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app.xml" ContentType="application/vnd.openxmlformats-officedocument.extended-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 activeTab="1"/>
  </bookViews>
  <sheets>
    <sheet name="Suscriptores" sheetId="1" r:id="rId1"/>
    <sheet name="Indice" sheetId="2" r:id="rId2"/>
  </sheets>
  <calcPr calcId="152511"/>
</workbook>
</file>

<file path=xl/calcChain.xml><?xml version="1.0" encoding="utf-8"?>
<calcChain xmlns="http://schemas.openxmlformats.org/spreadsheetml/2006/main">
  <c r="A2" i="2" l="1"/>
  <c r="A3" i="2"/>
  <c r="A4" i="2"/>
  <c r="A5" i="2"/>
  <c r="A6" i="2"/>
  <c r="A7" i="2"/>
  <c r="A8" i="2"/>
  <c r="A9" i="2"/>
  <c r="A10" i="2"/>
  <c r="A11" i="2"/>
  <c r="A12" i="2"/>
  <c r="A13" i="2"/>
  <c r="A14" i="2"/>
  <c r="A15" i="2"/>
  <c r="A16" i="2"/>
  <c r="A17" i="2"/>
  <c r="A18" i="2"/>
  <c r="A19" i="2"/>
  <c r="A20" i="2"/>
  <c r="A21" i="2"/>
  <c r="A22" i="2"/>
  <c r="A23" i="2"/>
  <c r="A24" i="2"/>
  <c r="A25" i="2"/>
  <c r="A26" i="2"/>
  <c r="A27" i="2"/>
  <c r="A28" i="2"/>
  <c r="A29" i="2"/>
  <c r="A30" i="2"/>
  <c r="A31" i="2"/>
  <c r="A32" i="2"/>
  <c r="A33" i="2"/>
  <c r="A34" i="2"/>
  <c r="A35" i="2"/>
  <c r="A36" i="2"/>
  <c r="A37" i="2"/>
  <c r="A38" i="2"/>
  <c r="A39" i="2"/>
  <c r="A40" i="2"/>
  <c r="A41" i="2"/>
  <c r="A42" i="2"/>
  <c r="A43" i="2"/>
  <c r="A44" i="2"/>
  <c r="A45" i="2"/>
  <c r="A46" i="2"/>
  <c r="A47" i="2"/>
  <c r="A48" i="2"/>
  <c r="A49" i="2"/>
  <c r="A50" i="2"/>
  <c r="A51" i="2"/>
  <c r="A52" i="2"/>
  <c r="A53" i="2"/>
  <c r="A54" i="2"/>
  <c r="A55" i="2"/>
  <c r="A56" i="2"/>
  <c r="A57" i="2"/>
  <c r="A58" i="2"/>
  <c r="A59" i="2"/>
  <c r="A60" i="2"/>
  <c r="A61" i="2"/>
  <c r="A62" i="2"/>
  <c r="A63" i="2"/>
  <c r="A64" i="2"/>
  <c r="A65" i="2"/>
  <c r="A66" i="2"/>
  <c r="A67" i="2"/>
  <c r="A68" i="2"/>
  <c r="A69" i="2"/>
  <c r="A70" i="2"/>
  <c r="A71" i="2"/>
  <c r="A72" i="2"/>
  <c r="A73" i="2"/>
  <c r="A74" i="2"/>
  <c r="A75" i="2"/>
  <c r="A76" i="2"/>
  <c r="A77" i="2"/>
  <c r="A78" i="2"/>
  <c r="A79" i="2"/>
  <c r="A80" i="2"/>
  <c r="A81" i="2"/>
  <c r="A82" i="2"/>
  <c r="A83" i="2"/>
  <c r="A84" i="2"/>
  <c r="A85" i="2"/>
  <c r="A86" i="2"/>
  <c r="A87" i="2"/>
  <c r="A88" i="2"/>
  <c r="A89" i="2"/>
  <c r="A90" i="2"/>
  <c r="A91" i="2"/>
  <c r="A92" i="2"/>
  <c r="A93" i="2"/>
  <c r="A94" i="2"/>
  <c r="A95" i="2"/>
  <c r="A96" i="2"/>
  <c r="A97" i="2"/>
  <c r="A1" i="2"/>
</calcChain>
</file>

<file path=xl/sharedStrings.xml><?xml version="1.0" encoding="utf-8"?>
<sst xmlns="http://schemas.openxmlformats.org/spreadsheetml/2006/main" count="2183" uniqueCount="1092">
  <si>
    <t>Fecha</t>
  </si>
  <si>
    <t>Abejorral-Antioquia</t>
  </si>
  <si>
    <t>Abrego-Norte De Santander</t>
  </si>
  <si>
    <t>Abriaqui-Antioquia</t>
  </si>
  <si>
    <t>Acacias-Meta</t>
  </si>
  <si>
    <t>Acandi-Choco</t>
  </si>
  <si>
    <t>Acevedo-Huila</t>
  </si>
  <si>
    <t>Achi-Bolivar</t>
  </si>
  <si>
    <t>Agrado-Huila</t>
  </si>
  <si>
    <t>Agua De Dios-Cundinamarca</t>
  </si>
  <si>
    <t>Aguachica-Cesar</t>
  </si>
  <si>
    <t>Aguada-Santander</t>
  </si>
  <si>
    <t>Aguadas-Caldas</t>
  </si>
  <si>
    <t>Aguazul-Casanare</t>
  </si>
  <si>
    <t>Agustin Codazzi-Cesar</t>
  </si>
  <si>
    <t>Aipe-Huila</t>
  </si>
  <si>
    <t>Alban-Cundinamarca</t>
  </si>
  <si>
    <t>Alban-Nariño</t>
  </si>
  <si>
    <t>Albania-Caqueta</t>
  </si>
  <si>
    <t>Albania-La Guajira</t>
  </si>
  <si>
    <t>Alcala-Valle Del Cauca</t>
  </si>
  <si>
    <t>Aldana-Nariño</t>
  </si>
  <si>
    <t>Alejandria-Antioquia</t>
  </si>
  <si>
    <t>Algarrobo-Magdalena</t>
  </si>
  <si>
    <t>Algeciras-Huila</t>
  </si>
  <si>
    <t>Almaguer-Cauca</t>
  </si>
  <si>
    <t>Almeida-Boyaca</t>
  </si>
  <si>
    <t>Alpujarra-Tolima</t>
  </si>
  <si>
    <t>Altamira-Huila</t>
  </si>
  <si>
    <t>Alto Baudo-Choco</t>
  </si>
  <si>
    <t>Altos Del Rosario-Bolivar</t>
  </si>
  <si>
    <t>Alvarado-Tolima</t>
  </si>
  <si>
    <t>Amaga-Antioquia</t>
  </si>
  <si>
    <t>Amalfi-Antioquia</t>
  </si>
  <si>
    <t>Ambalema-Tolima</t>
  </si>
  <si>
    <t>Anapoima-Cundinamarca</t>
  </si>
  <si>
    <t>Ancuya-Nariño</t>
  </si>
  <si>
    <t>Andalucia-Valle Del Cauca</t>
  </si>
  <si>
    <t>Andes-Antioquia</t>
  </si>
  <si>
    <t>Angelopolis-Antioquia</t>
  </si>
  <si>
    <t>Angostura-Antioquia</t>
  </si>
  <si>
    <t>Anolaima-Cundinamarca</t>
  </si>
  <si>
    <t>Anori-Antioquia</t>
  </si>
  <si>
    <t>Anserma-Caldas</t>
  </si>
  <si>
    <t>Ansermanuevo-Valle Del Cauca</t>
  </si>
  <si>
    <t>Anza-Antioquia</t>
  </si>
  <si>
    <t>Anzoategui-Tolima</t>
  </si>
  <si>
    <t>Apartado-Antioquia</t>
  </si>
  <si>
    <t>Apia-Risaralda</t>
  </si>
  <si>
    <t>Apulo-Cundinamarca</t>
  </si>
  <si>
    <t>Aquitania-Boyaca</t>
  </si>
  <si>
    <t>Aracataca-Magdalena</t>
  </si>
  <si>
    <t>Aranzazu-Caldas</t>
  </si>
  <si>
    <t>Aratoca-Santander</t>
  </si>
  <si>
    <t>Arauca-Arauca</t>
  </si>
  <si>
    <t>Arauquita-Arauca</t>
  </si>
  <si>
    <t>Arbelaez-Cundinamarca</t>
  </si>
  <si>
    <t>Arboledas-Norte De Santander</t>
  </si>
  <si>
    <t>Arboletes-Antioquia</t>
  </si>
  <si>
    <t>Arcabuco-Boyaca</t>
  </si>
  <si>
    <t>Arenal-Bolivar</t>
  </si>
  <si>
    <t>Argelia-Antioquia</t>
  </si>
  <si>
    <t>Argelia-Cauca</t>
  </si>
  <si>
    <t>Argelia-Valle Del Cauca</t>
  </si>
  <si>
    <t>Ariguani-Magdalena</t>
  </si>
  <si>
    <t>Arjona-Bolivar</t>
  </si>
  <si>
    <t>Armenia-Antioquia</t>
  </si>
  <si>
    <t>Armenia-Quindio</t>
  </si>
  <si>
    <t>Armero-Tolima</t>
  </si>
  <si>
    <t>Arroyohondo-Bolivar</t>
  </si>
  <si>
    <t>Astrea-Cesar</t>
  </si>
  <si>
    <t>Ataco-Tolima</t>
  </si>
  <si>
    <t>Ayapel-Cordoba</t>
  </si>
  <si>
    <t>Bagado-Choco</t>
  </si>
  <si>
    <t>Bahia Solano-Choco</t>
  </si>
  <si>
    <t>Bajo Baudo-Choco</t>
  </si>
  <si>
    <t>Balboa-Cauca</t>
  </si>
  <si>
    <t>Balboa-Risaralda</t>
  </si>
  <si>
    <t>Baranoa-Atlantico</t>
  </si>
  <si>
    <t>Baraya-Huila</t>
  </si>
  <si>
    <t>Barbacoas-Nariño</t>
  </si>
  <si>
    <t>Barbosa-Antioquia</t>
  </si>
  <si>
    <t>Barbosa-Santander</t>
  </si>
  <si>
    <t>Barichara-Santander</t>
  </si>
  <si>
    <t>Barranca De Upia-Meta</t>
  </si>
  <si>
    <t>Barrancabermeja-Santander</t>
  </si>
  <si>
    <t>Barrancas-La Guajira</t>
  </si>
  <si>
    <t>Barranco De Loba-Bolivar</t>
  </si>
  <si>
    <t>Barranco Minas (Cd)-Guainia</t>
  </si>
  <si>
    <t>Barranquilla-Atlantico</t>
  </si>
  <si>
    <t>Becerril-Cesar</t>
  </si>
  <si>
    <t>Belalcazar-Caldas</t>
  </si>
  <si>
    <t>Belen-Boyaca</t>
  </si>
  <si>
    <t>Belen-Nariño</t>
  </si>
  <si>
    <t>Belen De Los Andaquies-Caqueta</t>
  </si>
  <si>
    <t>Belen De Umbria-Risaralda</t>
  </si>
  <si>
    <t>Bello-Antioquia</t>
  </si>
  <si>
    <t>Belmira-Antioquia</t>
  </si>
  <si>
    <t>Beltran-Cundinamarca</t>
  </si>
  <si>
    <t>Berbeo-Boyaca</t>
  </si>
  <si>
    <t>Betania-Antioquia</t>
  </si>
  <si>
    <t>Beteitiva-Boyaca</t>
  </si>
  <si>
    <t>Betulia-Antioquia</t>
  </si>
  <si>
    <t>Betulia-Santander</t>
  </si>
  <si>
    <t>Bituima-Cundinamarca</t>
  </si>
  <si>
    <t>Boavita-Boyaca</t>
  </si>
  <si>
    <t>Bochalema-Norte De Santander</t>
  </si>
  <si>
    <t>Bogota-Bogota D.c.</t>
  </si>
  <si>
    <t>Bojaca-Cundinamarca</t>
  </si>
  <si>
    <t>Bojaya-Choco</t>
  </si>
  <si>
    <t>Bolivar-Cauca</t>
  </si>
  <si>
    <t>Bolivar-Santander</t>
  </si>
  <si>
    <t>Bolivar-Valle Del Cauca</t>
  </si>
  <si>
    <t>Bosconia-Cesar</t>
  </si>
  <si>
    <t>Boyaca-Boyaca</t>
  </si>
  <si>
    <t>Briceño-Antioquia</t>
  </si>
  <si>
    <t>Briceño-Boyaca</t>
  </si>
  <si>
    <t>Bucaramanga-Santander</t>
  </si>
  <si>
    <t>Bucarasica-Norte De Santander</t>
  </si>
  <si>
    <t>Buenaventura-Valle Del Cauca</t>
  </si>
  <si>
    <t>Buenavista-Boyaca</t>
  </si>
  <si>
    <t>Buenavista-Cordoba</t>
  </si>
  <si>
    <t>Buenavista-Quindio</t>
  </si>
  <si>
    <t>Buenavista-Sucre</t>
  </si>
  <si>
    <t>Buenos Aires-Cauca</t>
  </si>
  <si>
    <t>Buesaco-Nariño</t>
  </si>
  <si>
    <t>Bugalagrande-Valle Del Cauca</t>
  </si>
  <si>
    <t>Buritica-Antioquia</t>
  </si>
  <si>
    <t>Busbanza-Boyaca</t>
  </si>
  <si>
    <t>Cabrera-Cundinamarca</t>
  </si>
  <si>
    <t>Cabrera-Santander</t>
  </si>
  <si>
    <t>Cabuyaro-Meta</t>
  </si>
  <si>
    <t>Cacahual (Cd)-Guainia</t>
  </si>
  <si>
    <t>Caceres-Antioquia</t>
  </si>
  <si>
    <t>Cachipay-Cundinamarca</t>
  </si>
  <si>
    <t>Cachira-Norte De Santander</t>
  </si>
  <si>
    <t>Cacota-Norte De Santander</t>
  </si>
  <si>
    <t>Caicedo-Antioquia</t>
  </si>
  <si>
    <t>Caicedonia-Valle Del Cauca</t>
  </si>
  <si>
    <t>Caimito-Sucre</t>
  </si>
  <si>
    <t>Cajamarca-Tolima</t>
  </si>
  <si>
    <t>Cajibio-Cauca</t>
  </si>
  <si>
    <t>Cajica-Cundinamarca</t>
  </si>
  <si>
    <t>Calamar-Bolivar</t>
  </si>
  <si>
    <t>Calamar-Guaviare</t>
  </si>
  <si>
    <t>Calarca-Quindio</t>
  </si>
  <si>
    <t>Caldas-Antioquia</t>
  </si>
  <si>
    <t>Caldas-Boyaca</t>
  </si>
  <si>
    <t>Caldono-Cauca</t>
  </si>
  <si>
    <t>Cali-Valle Del Cauca</t>
  </si>
  <si>
    <t>California-Santander</t>
  </si>
  <si>
    <t>Calima-Valle Del Cauca</t>
  </si>
  <si>
    <t>Caloto-Cauca</t>
  </si>
  <si>
    <t>Campamento-Antioquia</t>
  </si>
  <si>
    <t>Campo De La Cruz-Atlantico</t>
  </si>
  <si>
    <t>Campoalegre-Huila</t>
  </si>
  <si>
    <t>Campohermoso-Boyaca</t>
  </si>
  <si>
    <t>Canalete-Cordoba</t>
  </si>
  <si>
    <t>Candelaria-Atlantico</t>
  </si>
  <si>
    <t>Candelaria-Valle Del Cauca</t>
  </si>
  <si>
    <t>Cantagallo-Bolivar</t>
  </si>
  <si>
    <t>Cañasgordas-Antioquia</t>
  </si>
  <si>
    <t>Caparrapi-Cundinamarca</t>
  </si>
  <si>
    <t>Capitanejo-Santander</t>
  </si>
  <si>
    <t>Caqueza-Cundinamarca</t>
  </si>
  <si>
    <t>Caracoli-Antioquia</t>
  </si>
  <si>
    <t>Caramanta-Antioquia</t>
  </si>
  <si>
    <t>Carcasi-Santander</t>
  </si>
  <si>
    <t>Carepa-Antioquia</t>
  </si>
  <si>
    <t>Carmen De Apicala-Tolima</t>
  </si>
  <si>
    <t>Carmen De Carupa-Cundinamarca</t>
  </si>
  <si>
    <t>Carmen Del Darien-Choco</t>
  </si>
  <si>
    <t>Carolina-Antioquia</t>
  </si>
  <si>
    <t>Cartagena-Bolivar</t>
  </si>
  <si>
    <t>Cartagena De Chaira-Caqueta</t>
  </si>
  <si>
    <t>Cartago-Valle Del Cauca</t>
  </si>
  <si>
    <t>Caruru-Vaupes</t>
  </si>
  <si>
    <t>Casabianca-Tolima</t>
  </si>
  <si>
    <t>Castilla La Nueva-Meta</t>
  </si>
  <si>
    <t>Caucasia-Antioquia</t>
  </si>
  <si>
    <t>Cepita-Santander</t>
  </si>
  <si>
    <t>Cerete-Cordoba</t>
  </si>
  <si>
    <t>Cerinza-Boyaca</t>
  </si>
  <si>
    <t>Cerrito-Santander</t>
  </si>
  <si>
    <t>Cerro San Antonio-Magdalena</t>
  </si>
  <si>
    <t>Certegui-Choco</t>
  </si>
  <si>
    <t>Chachagui-Nariño</t>
  </si>
  <si>
    <t>Chaguani-Cundinamarca</t>
  </si>
  <si>
    <t>Chalan-Sucre</t>
  </si>
  <si>
    <t>Chameza-Casanare</t>
  </si>
  <si>
    <t>Chaparral-Tolima</t>
  </si>
  <si>
    <t>Charala-Santander</t>
  </si>
  <si>
    <t>Charta-Santander</t>
  </si>
  <si>
    <t>Chia-Cundinamarca</t>
  </si>
  <si>
    <t>Chibolo-Magdalena</t>
  </si>
  <si>
    <t>Chigorodo-Antioquia</t>
  </si>
  <si>
    <t>Chima-Cordoba</t>
  </si>
  <si>
    <t>Chima-Santander</t>
  </si>
  <si>
    <t>Chimichagua-Cesar</t>
  </si>
  <si>
    <t>Chinacota-Norte De Santander</t>
  </si>
  <si>
    <t>Chinavita-Boyaca</t>
  </si>
  <si>
    <t>Chinchina-Caldas</t>
  </si>
  <si>
    <t>Chinu-Cordoba</t>
  </si>
  <si>
    <t>Chipaque-Cundinamarca</t>
  </si>
  <si>
    <t>Chipata-Santander</t>
  </si>
  <si>
    <t>Chiquinquira-Boyaca</t>
  </si>
  <si>
    <t>Chiquiza-Boyaca</t>
  </si>
  <si>
    <t>Chiriguana-Cesar</t>
  </si>
  <si>
    <t>Chiscas-Boyaca</t>
  </si>
  <si>
    <t>Chita-Boyaca</t>
  </si>
  <si>
    <t>Chitaga-Norte De Santander</t>
  </si>
  <si>
    <t>Chitaraque-Boyaca</t>
  </si>
  <si>
    <t>Chivata-Boyaca</t>
  </si>
  <si>
    <t>Chivor-Boyaca</t>
  </si>
  <si>
    <t>Choachi-Cundinamarca</t>
  </si>
  <si>
    <t>Choconta-Cundinamarca</t>
  </si>
  <si>
    <t>Cicuco-Bolivar</t>
  </si>
  <si>
    <t>Cienaga-Magdalena</t>
  </si>
  <si>
    <t>Cienaga De Oro-Cordoba</t>
  </si>
  <si>
    <t>Cienega-Boyaca</t>
  </si>
  <si>
    <t>Cimitarra-Santander</t>
  </si>
  <si>
    <t>Circasia-Quindio</t>
  </si>
  <si>
    <t>Cisneros-Antioquia</t>
  </si>
  <si>
    <t>Ciudad Bolivar-Antioquia</t>
  </si>
  <si>
    <t>Clemencia-Bolivar</t>
  </si>
  <si>
    <t>Cocorna-Antioquia</t>
  </si>
  <si>
    <t>Coello-Tolima</t>
  </si>
  <si>
    <t>Cogua-Cundinamarca</t>
  </si>
  <si>
    <t>Colombia-Huila</t>
  </si>
  <si>
    <t>Colon-Putumayo</t>
  </si>
  <si>
    <t>Coloso-Sucre</t>
  </si>
  <si>
    <t>Combita-Boyaca</t>
  </si>
  <si>
    <t>Concepcion-Antioquia</t>
  </si>
  <si>
    <t>Concepcion-Santander</t>
  </si>
  <si>
    <t>Concordia-Antioquia</t>
  </si>
  <si>
    <t>Concordia-Magdalena</t>
  </si>
  <si>
    <t>Condoto-Choco</t>
  </si>
  <si>
    <t>Confines-Santander</t>
  </si>
  <si>
    <t>Consaca-Nariño</t>
  </si>
  <si>
    <t>Contadero-Nariño</t>
  </si>
  <si>
    <t>Contratacion-Santander</t>
  </si>
  <si>
    <t>Convencion-Norte De Santander</t>
  </si>
  <si>
    <t>Copacabana-Antioquia</t>
  </si>
  <si>
    <t>Coper-Boyaca</t>
  </si>
  <si>
    <t>Cordoba-Bolivar</t>
  </si>
  <si>
    <t>Cordoba-Nariño</t>
  </si>
  <si>
    <t>Cordoba-Quindio</t>
  </si>
  <si>
    <t>Corinto-Cauca</t>
  </si>
  <si>
    <t>Coromoro-Santander</t>
  </si>
  <si>
    <t>Corozal-Sucre</t>
  </si>
  <si>
    <t>Corrales-Boyaca</t>
  </si>
  <si>
    <t>Cota-Cundinamarca</t>
  </si>
  <si>
    <t>Cotorra-Cordoba</t>
  </si>
  <si>
    <t>Covarachia-Boyaca</t>
  </si>
  <si>
    <t>Coveñas-Sucre</t>
  </si>
  <si>
    <t>Coyaima-Tolima</t>
  </si>
  <si>
    <t>Cravo Norte-Arauca</t>
  </si>
  <si>
    <t>Cuaspud-Nariño</t>
  </si>
  <si>
    <t>Cubara-Boyaca</t>
  </si>
  <si>
    <t>Cubarral-Meta</t>
  </si>
  <si>
    <t>Cucaita-Boyaca</t>
  </si>
  <si>
    <t>Cucunuba-Cundinamarca</t>
  </si>
  <si>
    <t>Cucuta-Norte De Santander</t>
  </si>
  <si>
    <t>Cucutilla-Norte De Santander</t>
  </si>
  <si>
    <t>Cuitiva-Boyaca</t>
  </si>
  <si>
    <t>Cumaral-Meta</t>
  </si>
  <si>
    <t>Cumaribo-Vichada</t>
  </si>
  <si>
    <t>Cumbal-Nariño</t>
  </si>
  <si>
    <t>Cumbitara-Nariño</t>
  </si>
  <si>
    <t>Cunday-Tolima</t>
  </si>
  <si>
    <t>Curillo-Caqueta</t>
  </si>
  <si>
    <t>Curiti-Santander</t>
  </si>
  <si>
    <t>Curumani-Cesar</t>
  </si>
  <si>
    <t>Dabeiba-Antioquia</t>
  </si>
  <si>
    <t>Dagua-Valle Del Cauca</t>
  </si>
  <si>
    <t>Dibulla-La Guajira</t>
  </si>
  <si>
    <t>Distraccion-La Guajira</t>
  </si>
  <si>
    <t>Dolores-Tolima</t>
  </si>
  <si>
    <t>Don Matias-Antioquia</t>
  </si>
  <si>
    <t>Dosquebradas-Risaralda</t>
  </si>
  <si>
    <t>Duitama-Boyaca</t>
  </si>
  <si>
    <t>Durania-Norte De Santander</t>
  </si>
  <si>
    <t>Ebejico-Antioquia</t>
  </si>
  <si>
    <t>El Aguila-Valle Del Cauca</t>
  </si>
  <si>
    <t>El Bagre-Antioquia</t>
  </si>
  <si>
    <t>El Banco-Magdalena</t>
  </si>
  <si>
    <t>El Cairo-Valle Del Cauca</t>
  </si>
  <si>
    <t>El Calvario-Meta</t>
  </si>
  <si>
    <t>El Canton Del San Pablo-Choco</t>
  </si>
  <si>
    <t>El Carmen-Norte De Santander</t>
  </si>
  <si>
    <t>El Carmen De Bolivar-Bolivar</t>
  </si>
  <si>
    <t>El Carmen De Chucuri-Santander</t>
  </si>
  <si>
    <t>El Carmen De Viboral-Antioquia</t>
  </si>
  <si>
    <t>El Castillo-Meta</t>
  </si>
  <si>
    <t>El Cerrito-Valle Del Cauca</t>
  </si>
  <si>
    <t>El Charco-Nariño</t>
  </si>
  <si>
    <t>El Cocuy-Boyaca</t>
  </si>
  <si>
    <t>El Colegio-Cundinamarca</t>
  </si>
  <si>
    <t>El Copey-Cesar</t>
  </si>
  <si>
    <t>El Doncello-Caqueta</t>
  </si>
  <si>
    <t>El Dorado-Meta</t>
  </si>
  <si>
    <t>El Dovio-Valle Del Cauca</t>
  </si>
  <si>
    <t>El Espino-Boyaca</t>
  </si>
  <si>
    <t>El Guacamayo-Santander</t>
  </si>
  <si>
    <t>El Guamo-Bolivar</t>
  </si>
  <si>
    <t>El Litoral Del San Juan-Choco</t>
  </si>
  <si>
    <t>El Molino-La Guajira</t>
  </si>
  <si>
    <t>El Paso-Cesar</t>
  </si>
  <si>
    <t>El Paujil-Caqueta</t>
  </si>
  <si>
    <t>El Peñol-Nariño</t>
  </si>
  <si>
    <t>El Peñon-Bolivar</t>
  </si>
  <si>
    <t>El Peñon-Cundinamarca</t>
  </si>
  <si>
    <t>El Piñon-Magdalena</t>
  </si>
  <si>
    <t>El Playon-Santander</t>
  </si>
  <si>
    <t>El Reten-Magdalena</t>
  </si>
  <si>
    <t>El Retorno-Guaviare</t>
  </si>
  <si>
    <t>El Roble-Sucre</t>
  </si>
  <si>
    <t>El Rosal-Cundinamarca</t>
  </si>
  <si>
    <t>El Rosario-Nariño</t>
  </si>
  <si>
    <t>El Santuario-Antioquia</t>
  </si>
  <si>
    <t>El Tablon De Gomez-Nariño</t>
  </si>
  <si>
    <t>El Tambo-Cauca</t>
  </si>
  <si>
    <t>El Tambo-Nariño</t>
  </si>
  <si>
    <t>El Tarra-Norte De Santander</t>
  </si>
  <si>
    <t>El Zulia-Norte De Santander</t>
  </si>
  <si>
    <t>Elias-Huila</t>
  </si>
  <si>
    <t>Encino-Santander</t>
  </si>
  <si>
    <t>Enciso-Santander</t>
  </si>
  <si>
    <t>Entrerrios-Antioquia</t>
  </si>
  <si>
    <t>Envigado-Antioquia</t>
  </si>
  <si>
    <t>Espinal-Tolima</t>
  </si>
  <si>
    <t>Facatativa-Cundinamarca</t>
  </si>
  <si>
    <t>Falan-Tolima</t>
  </si>
  <si>
    <t>Filadelfia-Caldas</t>
  </si>
  <si>
    <t>Firavitoba-Boyaca</t>
  </si>
  <si>
    <t>Flandes-Tolima</t>
  </si>
  <si>
    <t>Florencia-Caqueta</t>
  </si>
  <si>
    <t>Florencia-Cauca</t>
  </si>
  <si>
    <t>Floresta-Boyaca</t>
  </si>
  <si>
    <t>Florian-Santander</t>
  </si>
  <si>
    <t>Florida-Valle Del Cauca</t>
  </si>
  <si>
    <t>Floridablanca-Santander</t>
  </si>
  <si>
    <t>Fomeque-Cundinamarca</t>
  </si>
  <si>
    <t>Fonseca-La Guajira</t>
  </si>
  <si>
    <t>Fortul-Arauca</t>
  </si>
  <si>
    <t>Fosca-Cundinamarca</t>
  </si>
  <si>
    <t>Fredonia-Antioquia</t>
  </si>
  <si>
    <t>Fresno-Tolima</t>
  </si>
  <si>
    <t>Frontino-Antioquia</t>
  </si>
  <si>
    <t>Fuente De Oro-Meta</t>
  </si>
  <si>
    <t>Fundacion-Magdalena</t>
  </si>
  <si>
    <t>Funes-Nariño</t>
  </si>
  <si>
    <t>Funza-Cundinamarca</t>
  </si>
  <si>
    <t>Fuquene-Cundinamarca</t>
  </si>
  <si>
    <t>Fusagasuga-Cundinamarca</t>
  </si>
  <si>
    <t>Gachala-Cundinamarca</t>
  </si>
  <si>
    <t>Gachancipa-Cundinamarca</t>
  </si>
  <si>
    <t>Gachantiva-Boyaca</t>
  </si>
  <si>
    <t>Gacheta-Cundinamarca</t>
  </si>
  <si>
    <t>Galan-Santander</t>
  </si>
  <si>
    <t>Galapa-Atlantico</t>
  </si>
  <si>
    <t>Galeras-Sucre</t>
  </si>
  <si>
    <t>Gama-Cundinamarca</t>
  </si>
  <si>
    <t>Gamarra-Cesar</t>
  </si>
  <si>
    <t>Gambita-Santander</t>
  </si>
  <si>
    <t>Gameza-Boyaca</t>
  </si>
  <si>
    <t>Garagoa-Boyaca</t>
  </si>
  <si>
    <t>Garzon-Huila</t>
  </si>
  <si>
    <t>Genova-Quindio</t>
  </si>
  <si>
    <t>Gigante-Huila</t>
  </si>
  <si>
    <t>Ginebra-Valle Del Cauca</t>
  </si>
  <si>
    <t>Giraldo-Antioquia</t>
  </si>
  <si>
    <t>Girardot-Cundinamarca</t>
  </si>
  <si>
    <t>Girardota-Antioquia</t>
  </si>
  <si>
    <t>Giron-Santander</t>
  </si>
  <si>
    <t>Gomez Plata-Antioquia</t>
  </si>
  <si>
    <t>Gonzalez-Cesar</t>
  </si>
  <si>
    <t>Gramalote-Norte De Santander</t>
  </si>
  <si>
    <t>Granada-Antioquia</t>
  </si>
  <si>
    <t>Granada-Cundinamarca</t>
  </si>
  <si>
    <t>Granada-Meta</t>
  </si>
  <si>
    <t>Guaca-Santander</t>
  </si>
  <si>
    <t>Guacamayas-Boyaca</t>
  </si>
  <si>
    <t>Guacari-Valle Del Cauca</t>
  </si>
  <si>
    <t>Guacheta-Cundinamarca</t>
  </si>
  <si>
    <t>Guachucal-Nariño</t>
  </si>
  <si>
    <t>Guadalajara De Buga-Valle Del Cauca</t>
  </si>
  <si>
    <t>Guadalupe-Antioquia</t>
  </si>
  <si>
    <t>Guadalupe-Huila</t>
  </si>
  <si>
    <t>Guadalupe-Santander</t>
  </si>
  <si>
    <t>Guaduas-Cundinamarca</t>
  </si>
  <si>
    <t>Guaitarilla-Nariño</t>
  </si>
  <si>
    <t>Gualmatan-Nariño</t>
  </si>
  <si>
    <t>Guamal-Magdalena</t>
  </si>
  <si>
    <t>Guamal-Meta</t>
  </si>
  <si>
    <t>Guamo-Tolima</t>
  </si>
  <si>
    <t>Guapi-Cauca</t>
  </si>
  <si>
    <t>Guapota-Santander</t>
  </si>
  <si>
    <t>Guaranda-Sucre</t>
  </si>
  <si>
    <t>Guarne-Antioquia</t>
  </si>
  <si>
    <t>Guasca-Cundinamarca</t>
  </si>
  <si>
    <t>Guatape-Antioquia</t>
  </si>
  <si>
    <t>Guataqui-Cundinamarca</t>
  </si>
  <si>
    <t>Guatavita-Cundinamarca</t>
  </si>
  <si>
    <t>Guateque-Boyaca</t>
  </si>
  <si>
    <t>Guatica-Risaralda</t>
  </si>
  <si>
    <t>Guavata-Santander</t>
  </si>
  <si>
    <t>Guayabal De Siquima-Cundinamarca</t>
  </si>
  <si>
    <t>Guayabetal-Cundinamarca</t>
  </si>
  <si>
    <t>Guayata-Boyaca</t>
  </si>
  <si>
    <t>Guepsa-Santander</t>
  </si>
  <si>
    <t>Guican-Boyaca</t>
  </si>
  <si>
    <t>Gutierrez-Cundinamarca</t>
  </si>
  <si>
    <t>Hacari-Norte De Santander</t>
  </si>
  <si>
    <t>Hatillo De Loba-Bolivar</t>
  </si>
  <si>
    <t>Hato-Santander</t>
  </si>
  <si>
    <t>Hato Corozal-Casanare</t>
  </si>
  <si>
    <t>Hatonuevo-La Guajira</t>
  </si>
  <si>
    <t>Heliconia-Antioquia</t>
  </si>
  <si>
    <t>Herran-Norte De Santander</t>
  </si>
  <si>
    <t>Herveo-Tolima</t>
  </si>
  <si>
    <t>Hispania-Antioquia</t>
  </si>
  <si>
    <t>Hobo-Huila</t>
  </si>
  <si>
    <t>Honda-Tolima</t>
  </si>
  <si>
    <t>Ibague-Tolima</t>
  </si>
  <si>
    <t>Icononzo-Tolima</t>
  </si>
  <si>
    <t>Iles-Nariño</t>
  </si>
  <si>
    <t>Imues-Nariño</t>
  </si>
  <si>
    <t>Inirida-Guainia</t>
  </si>
  <si>
    <t>Inza-Cauca</t>
  </si>
  <si>
    <t>Ipiales-Nariño</t>
  </si>
  <si>
    <t>Iquira-Huila</t>
  </si>
  <si>
    <t>Isnos-Huila</t>
  </si>
  <si>
    <t>Istmina-Choco</t>
  </si>
  <si>
    <t>Itagui-Antioquia</t>
  </si>
  <si>
    <t>Ituango-Antioquia</t>
  </si>
  <si>
    <t>Iza-Boyaca</t>
  </si>
  <si>
    <t>Jambalo-Cauca</t>
  </si>
  <si>
    <t>Jamundi-Valle Del Cauca</t>
  </si>
  <si>
    <t>Jardin-Antioquia</t>
  </si>
  <si>
    <t>Jenesano-Boyaca</t>
  </si>
  <si>
    <t>Jerico-Antioquia</t>
  </si>
  <si>
    <t>Jerico-Boyaca</t>
  </si>
  <si>
    <t>Jerusalen-Cundinamarca</t>
  </si>
  <si>
    <t>Jesus Maria-Santander</t>
  </si>
  <si>
    <t>Jordan-Santander</t>
  </si>
  <si>
    <t>Juan De Acosta-Atlantico</t>
  </si>
  <si>
    <t>Junin-Cundinamarca</t>
  </si>
  <si>
    <t>Jurado-Choco</t>
  </si>
  <si>
    <t>La Apartada-Cordoba</t>
  </si>
  <si>
    <t>La Argentina-Huila</t>
  </si>
  <si>
    <t>La Belleza-Santander</t>
  </si>
  <si>
    <t>La Calera-Cundinamarca</t>
  </si>
  <si>
    <t>La Capilla-Boyaca</t>
  </si>
  <si>
    <t>La Ceja-Antioquia</t>
  </si>
  <si>
    <t>La Celia-Risaralda</t>
  </si>
  <si>
    <t>La Chorrera (Cd)-Amazonas</t>
  </si>
  <si>
    <t>La Cruz-Nariño</t>
  </si>
  <si>
    <t>La Cumbre-Valle Del Cauca</t>
  </si>
  <si>
    <t>La Dorada-Caldas</t>
  </si>
  <si>
    <t>La Esperanza-Norte De Santander</t>
  </si>
  <si>
    <t>La Estrella-Antioquia</t>
  </si>
  <si>
    <t>La Florida-Nariño</t>
  </si>
  <si>
    <t>La Gloria-Cesar</t>
  </si>
  <si>
    <t>La Jagua De Ibirico-Cesar</t>
  </si>
  <si>
    <t>La Jagua Del Pilar-La Guajira</t>
  </si>
  <si>
    <t>La Llanada-Nariño</t>
  </si>
  <si>
    <t>La Macarena-Meta</t>
  </si>
  <si>
    <t>La Merced-Caldas</t>
  </si>
  <si>
    <t>La Mesa-Cundinamarca</t>
  </si>
  <si>
    <t>La Montañita-Caqueta</t>
  </si>
  <si>
    <t>La Palma-Cundinamarca</t>
  </si>
  <si>
    <t>La Paz-Cesar</t>
  </si>
  <si>
    <t>La Paz-Santander</t>
  </si>
  <si>
    <t>La Peña-Cundinamarca</t>
  </si>
  <si>
    <t>La Pintada-Antioquia</t>
  </si>
  <si>
    <t>La Plata-Huila</t>
  </si>
  <si>
    <t>La Playa-Norte De Santander</t>
  </si>
  <si>
    <t>La Primavera-Vichada</t>
  </si>
  <si>
    <t>La Salina-Casanare</t>
  </si>
  <si>
    <t>La Sierra-Cauca</t>
  </si>
  <si>
    <t>La Tebaida-Quindio</t>
  </si>
  <si>
    <t>La Tola-Nariño</t>
  </si>
  <si>
    <t>La Union-Antioquia</t>
  </si>
  <si>
    <t>La Union-Nariño</t>
  </si>
  <si>
    <t>La Union-Sucre</t>
  </si>
  <si>
    <t>La Union-Valle Del Cauca</t>
  </si>
  <si>
    <t>La Uvita-Boyaca</t>
  </si>
  <si>
    <t>La Vega-Cauca</t>
  </si>
  <si>
    <t>La Vega-Cundinamarca</t>
  </si>
  <si>
    <t>La Victoria-Boyaca</t>
  </si>
  <si>
    <t>La Victoria-Valle Del Cauca</t>
  </si>
  <si>
    <t>La Virginia-Risaralda</t>
  </si>
  <si>
    <t>Labateca-Norte De Santander</t>
  </si>
  <si>
    <t>Labranzagrande-Boyaca</t>
  </si>
  <si>
    <t>Landazuri-Santander</t>
  </si>
  <si>
    <t>Lebrija-Santander</t>
  </si>
  <si>
    <t>Leiva-Nariño</t>
  </si>
  <si>
    <t>Lejanias-Meta</t>
  </si>
  <si>
    <t>Lenguazaque-Cundinamarca</t>
  </si>
  <si>
    <t>Lerida-Tolima</t>
  </si>
  <si>
    <t>Leticia-Amazonas</t>
  </si>
  <si>
    <t>Libano-Tolima</t>
  </si>
  <si>
    <t>Liborina-Antioquia</t>
  </si>
  <si>
    <t>Linares-Nariño</t>
  </si>
  <si>
    <t>Lloro-Choco</t>
  </si>
  <si>
    <t>Lopez-Cauca</t>
  </si>
  <si>
    <t>Lorica-Cordoba</t>
  </si>
  <si>
    <t>Los Cordobas-Cordoba</t>
  </si>
  <si>
    <t>Los Palmitos-Sucre</t>
  </si>
  <si>
    <t>Los Patios-Norte De Santander</t>
  </si>
  <si>
    <t>Los Santos-Santander</t>
  </si>
  <si>
    <t>Lourdes-Norte De Santander</t>
  </si>
  <si>
    <t>Luruaco-Atlantico</t>
  </si>
  <si>
    <t>Macanal-Boyaca</t>
  </si>
  <si>
    <t>Macaravita-Santander</t>
  </si>
  <si>
    <t>Maceo-Antioquia</t>
  </si>
  <si>
    <t>Macheta-Cundinamarca</t>
  </si>
  <si>
    <t>Madrid-Cundinamarca</t>
  </si>
  <si>
    <t>Magangue-Bolivar</t>
  </si>
  <si>
    <t>Mahates-Bolivar</t>
  </si>
  <si>
    <t>Maicao-La Guajira</t>
  </si>
  <si>
    <t>Majagual-Sucre</t>
  </si>
  <si>
    <t>Malaga-Santander</t>
  </si>
  <si>
    <t>Malambo-Atlantico</t>
  </si>
  <si>
    <t>Manati-Atlantico</t>
  </si>
  <si>
    <t>Manaure-Cesar</t>
  </si>
  <si>
    <t>Manaure-La Guajira</t>
  </si>
  <si>
    <t>Mani-Casanare</t>
  </si>
  <si>
    <t>Manizales-Caldas</t>
  </si>
  <si>
    <t>Manta-Cundinamarca</t>
  </si>
  <si>
    <t>Manzanares-Caldas</t>
  </si>
  <si>
    <t>Mapiripan-Meta</t>
  </si>
  <si>
    <t>Margarita-Bolivar</t>
  </si>
  <si>
    <t>Maria La Baja-Bolivar</t>
  </si>
  <si>
    <t>Marinilla-Antioquia</t>
  </si>
  <si>
    <t>Maripi-Boyaca</t>
  </si>
  <si>
    <t>Mariquita-Tolima</t>
  </si>
  <si>
    <t>Marmato-Caldas</t>
  </si>
  <si>
    <t>Marquetalia-Caldas</t>
  </si>
  <si>
    <t>Marsella-Risaralda</t>
  </si>
  <si>
    <t>Marulanda-Caldas</t>
  </si>
  <si>
    <t>Matanza-Santander</t>
  </si>
  <si>
    <t>Medellin-Antioquia</t>
  </si>
  <si>
    <t>Medina-Cundinamarca</t>
  </si>
  <si>
    <t>Medio Atrato-Choco</t>
  </si>
  <si>
    <t>Medio Baudo-Choco</t>
  </si>
  <si>
    <t>Medio San Juan-Choco</t>
  </si>
  <si>
    <t>Melgar-Tolima</t>
  </si>
  <si>
    <t>Mercaderes-Cauca</t>
  </si>
  <si>
    <t>Mesetas-Meta</t>
  </si>
  <si>
    <t>Milan-Caqueta</t>
  </si>
  <si>
    <t>Miraflores-Boyaca</t>
  </si>
  <si>
    <t>Miraflores-Guaviare</t>
  </si>
  <si>
    <t>Miranda-Cauca</t>
  </si>
  <si>
    <t>Mistrato-Risaralda</t>
  </si>
  <si>
    <t>Mitu-Vaupes</t>
  </si>
  <si>
    <t>Mocoa-Putumayo</t>
  </si>
  <si>
    <t>Mogotes-Santander</t>
  </si>
  <si>
    <t>Molagavita-Santander</t>
  </si>
  <si>
    <t>Momil-Cordoba</t>
  </si>
  <si>
    <t>Mompos-Bolivar</t>
  </si>
  <si>
    <t>Mongua-Boyaca</t>
  </si>
  <si>
    <t>Mongui-Boyaca</t>
  </si>
  <si>
    <t>Moniquira-Boyaca</t>
  </si>
  <si>
    <t>Montebello-Antioquia</t>
  </si>
  <si>
    <t>Montecristo-Bolivar</t>
  </si>
  <si>
    <t>Montelibano-Cordoba</t>
  </si>
  <si>
    <t>Montenegro-Quindio</t>
  </si>
  <si>
    <t>Monteria-Cordoba</t>
  </si>
  <si>
    <t>Monterrey-Casanare</t>
  </si>
  <si>
    <t>Moñitos-Cordoba</t>
  </si>
  <si>
    <t>Morales-Bolivar</t>
  </si>
  <si>
    <t>Morales-Cauca</t>
  </si>
  <si>
    <t>Morelia-Caqueta</t>
  </si>
  <si>
    <t>Morroa-Sucre</t>
  </si>
  <si>
    <t>Mosquera-Cundinamarca</t>
  </si>
  <si>
    <t>Mosquera-Nariño</t>
  </si>
  <si>
    <t>Motavita-Boyaca</t>
  </si>
  <si>
    <t>Murillo-Tolima</t>
  </si>
  <si>
    <t>Murindo-Antioquia</t>
  </si>
  <si>
    <t>Mutata-Antioquia</t>
  </si>
  <si>
    <t>Mutiscua-Norte De Santander</t>
  </si>
  <si>
    <t>Muzo-Boyaca</t>
  </si>
  <si>
    <t>Nariño-Antioquia</t>
  </si>
  <si>
    <t>Nariño-Cundinamarca</t>
  </si>
  <si>
    <t>Nariño-Nariño</t>
  </si>
  <si>
    <t>Nataga-Huila</t>
  </si>
  <si>
    <t>Natagaima-Tolima</t>
  </si>
  <si>
    <t>Nechi-Antioquia</t>
  </si>
  <si>
    <t>Necocli-Antioquia</t>
  </si>
  <si>
    <t>Neira-Caldas</t>
  </si>
  <si>
    <t>Neiva-Huila</t>
  </si>
  <si>
    <t>Nemocon-Cundinamarca</t>
  </si>
  <si>
    <t>Nilo-Cundinamarca</t>
  </si>
  <si>
    <t>Nimaima-Cundinamarca</t>
  </si>
  <si>
    <t>Nobsa-Boyaca</t>
  </si>
  <si>
    <t>Nocaima-Cundinamarca</t>
  </si>
  <si>
    <t>Norcasia-Caldas</t>
  </si>
  <si>
    <t>Novita-Choco</t>
  </si>
  <si>
    <t>Nueva Granada-Magdalena</t>
  </si>
  <si>
    <t>Nuevo Colon-Boyaca</t>
  </si>
  <si>
    <t>Nunchia-Casanare</t>
  </si>
  <si>
    <t>Nuqui-Choco</t>
  </si>
  <si>
    <t>Obando-Valle Del Cauca</t>
  </si>
  <si>
    <t>Ocamonte-Santander</t>
  </si>
  <si>
    <t>Ocaña-Norte De Santander</t>
  </si>
  <si>
    <t>Oiba-Santander</t>
  </si>
  <si>
    <t>Oicata-Boyaca</t>
  </si>
  <si>
    <t>Olaya-Antioquia</t>
  </si>
  <si>
    <t>Onzaga-Santander</t>
  </si>
  <si>
    <t>Oporapa-Huila</t>
  </si>
  <si>
    <t>Orito-Putumayo</t>
  </si>
  <si>
    <t>Orocue-Casanare</t>
  </si>
  <si>
    <t>Ortega-Tolima</t>
  </si>
  <si>
    <t>Ospina-Nariño</t>
  </si>
  <si>
    <t>Otanche-Boyaca</t>
  </si>
  <si>
    <t>Ovejas-Sucre</t>
  </si>
  <si>
    <t>Pachavita-Boyaca</t>
  </si>
  <si>
    <t>Pacho-Cundinamarca</t>
  </si>
  <si>
    <t>Pacoa (Cd)-Vaupes</t>
  </si>
  <si>
    <t>Pacora-Caldas</t>
  </si>
  <si>
    <t>Padilla-Cauca</t>
  </si>
  <si>
    <t>Paez-Boyaca</t>
  </si>
  <si>
    <t>Paez-Cauca</t>
  </si>
  <si>
    <t>Paicol-Huila</t>
  </si>
  <si>
    <t>Pailitas-Cesar</t>
  </si>
  <si>
    <t>Paime-Cundinamarca</t>
  </si>
  <si>
    <t>Paipa-Boyaca</t>
  </si>
  <si>
    <t>Pajarito-Boyaca</t>
  </si>
  <si>
    <t>Palermo-Huila</t>
  </si>
  <si>
    <t>Palestina-Caldas</t>
  </si>
  <si>
    <t>Palestina-Huila</t>
  </si>
  <si>
    <t>Palmar-Santander</t>
  </si>
  <si>
    <t>Palmar De Varela-Atlantico</t>
  </si>
  <si>
    <t>Palmas Del Socorro-Santander</t>
  </si>
  <si>
    <t>Palmira-Valle Del Cauca</t>
  </si>
  <si>
    <t>Palmito-Sucre</t>
  </si>
  <si>
    <t>Palocabildo-Tolima</t>
  </si>
  <si>
    <t>Pamplona-Norte De Santander</t>
  </si>
  <si>
    <t>Pamplonita-Norte De Santander</t>
  </si>
  <si>
    <t>Pandi-Cundinamarca</t>
  </si>
  <si>
    <t>Panqueba-Boyaca</t>
  </si>
  <si>
    <t>Paramo-Santander</t>
  </si>
  <si>
    <t>Paratebueno-Cundinamarca</t>
  </si>
  <si>
    <t>Pasca-Cundinamarca</t>
  </si>
  <si>
    <t>Pasto-Nariño</t>
  </si>
  <si>
    <t>Patia-Cauca</t>
  </si>
  <si>
    <t>Pauna-Boyaca</t>
  </si>
  <si>
    <t>Paya-Boyaca</t>
  </si>
  <si>
    <t>Paz De Ariporo-Casanare</t>
  </si>
  <si>
    <t>Paz De Rio-Boyaca</t>
  </si>
  <si>
    <t>Pedraza-Magdalena</t>
  </si>
  <si>
    <t>Pelaya-Cesar</t>
  </si>
  <si>
    <t>Pensilvania-Caldas</t>
  </si>
  <si>
    <t>Peñol-Antioquia</t>
  </si>
  <si>
    <t>Peque-Antioquia</t>
  </si>
  <si>
    <t>Pereira-Risaralda</t>
  </si>
  <si>
    <t>Pesca-Boyaca</t>
  </si>
  <si>
    <t>Piamonte-Cauca</t>
  </si>
  <si>
    <t>Piedecuesta-Santander</t>
  </si>
  <si>
    <t>Piedras-Tolima</t>
  </si>
  <si>
    <t>Piendamo-Cauca</t>
  </si>
  <si>
    <t>Pijao-Quindio</t>
  </si>
  <si>
    <t>Pijiño Del Carmen-Magdalena</t>
  </si>
  <si>
    <t>Pinchote-Santander</t>
  </si>
  <si>
    <t>Pinillos-Bolivar</t>
  </si>
  <si>
    <t>Piojo-Atlantico</t>
  </si>
  <si>
    <t>Pisba-Boyaca</t>
  </si>
  <si>
    <t>Pital-Huila</t>
  </si>
  <si>
    <t>Pitalito-Huila</t>
  </si>
  <si>
    <t>Pivijay-Magdalena</t>
  </si>
  <si>
    <t>Planadas-Tolima</t>
  </si>
  <si>
    <t>Planeta Rica-Cordoba</t>
  </si>
  <si>
    <t>Plato-Magdalena</t>
  </si>
  <si>
    <t>Policarpa-Nariño</t>
  </si>
  <si>
    <t>Polonuevo-Atlantico</t>
  </si>
  <si>
    <t>Ponedera-Atlantico</t>
  </si>
  <si>
    <t>Popayan-Cauca</t>
  </si>
  <si>
    <t>Pore-Casanare</t>
  </si>
  <si>
    <t>Potosi-Nariño</t>
  </si>
  <si>
    <t>Pradera-Valle Del Cauca</t>
  </si>
  <si>
    <t>Prado-Tolima</t>
  </si>
  <si>
    <t>Providencia-Archipielago De San Andres, Providencia Y Santa Catalina</t>
  </si>
  <si>
    <t>Providencia-Nariño</t>
  </si>
  <si>
    <t>Pueblo Bello-Cesar</t>
  </si>
  <si>
    <t>Pueblo Nuevo-Cordoba</t>
  </si>
  <si>
    <t>Pueblo Rico-Risaralda</t>
  </si>
  <si>
    <t>Pueblorrico-Antioquia</t>
  </si>
  <si>
    <t>Puebloviejo-Magdalena</t>
  </si>
  <si>
    <t>Puente Nacional-Santander</t>
  </si>
  <si>
    <t>Puerres-Nariño</t>
  </si>
  <si>
    <t>Puerto Alegria (Cd)-Amazonas</t>
  </si>
  <si>
    <t>Puerto Arica (Cd)-Amazonas</t>
  </si>
  <si>
    <t>Puerto Asis-Putumayo</t>
  </si>
  <si>
    <t>Puerto Berrio-Antioquia</t>
  </si>
  <si>
    <t>Puerto Boyaca-Boyaca</t>
  </si>
  <si>
    <t>Puerto Caicedo-Putumayo</t>
  </si>
  <si>
    <t>Puerto Carreño-Vichada</t>
  </si>
  <si>
    <t>Puerto Colombia-Atlantico</t>
  </si>
  <si>
    <t>Puerto Concordia-Meta</t>
  </si>
  <si>
    <t>Puerto Escondido-Cordoba</t>
  </si>
  <si>
    <t>Puerto Gaitan-Meta</t>
  </si>
  <si>
    <t>Puerto Guzman-Putumayo</t>
  </si>
  <si>
    <t>Puerto Libertador-Cordoba</t>
  </si>
  <si>
    <t>Puerto Lleras-Meta</t>
  </si>
  <si>
    <t>Puerto Lopez-Meta</t>
  </si>
  <si>
    <t>Puerto Nare-Antioquia</t>
  </si>
  <si>
    <t>Puerto Nariño-Amazonas</t>
  </si>
  <si>
    <t>Puerto Parra-Santander</t>
  </si>
  <si>
    <t>Puerto Rico-Caqueta</t>
  </si>
  <si>
    <t>Puerto Rico-Meta</t>
  </si>
  <si>
    <t>Puerto Rondon-Arauca</t>
  </si>
  <si>
    <t>Puerto Salgar-Cundinamarca</t>
  </si>
  <si>
    <t>Puerto Santander-Norte De Santander</t>
  </si>
  <si>
    <t>Puerto Santander (Cd)-Amazonas</t>
  </si>
  <si>
    <t>Puerto Tejada-Cauca</t>
  </si>
  <si>
    <t>Puerto Triunfo-Antioquia</t>
  </si>
  <si>
    <t>Puerto Wilches-Santander</t>
  </si>
  <si>
    <t>Puli-Cundinamarca</t>
  </si>
  <si>
    <t>Pupiales-Nariño</t>
  </si>
  <si>
    <t>Purace-Cauca</t>
  </si>
  <si>
    <t>Purificacion-Tolima</t>
  </si>
  <si>
    <t>Purisima-Cordoba</t>
  </si>
  <si>
    <t>Quebradanegra-Cundinamarca</t>
  </si>
  <si>
    <t>Quetame-Cundinamarca</t>
  </si>
  <si>
    <t>Quibdo-Choco</t>
  </si>
  <si>
    <t>Quimbaya-Quindio</t>
  </si>
  <si>
    <t>Quinchia-Risaralda</t>
  </si>
  <si>
    <t>Quipama-Boyaca</t>
  </si>
  <si>
    <t>Quipile-Cundinamarca</t>
  </si>
  <si>
    <t>Ragonvalia-Norte De Santander</t>
  </si>
  <si>
    <t>Ramiriqui-Boyaca</t>
  </si>
  <si>
    <t>Raquira-Boyaca</t>
  </si>
  <si>
    <t>Recetor-Casanare</t>
  </si>
  <si>
    <t>Regidor-Bolivar</t>
  </si>
  <si>
    <t>Remedios-Antioquia</t>
  </si>
  <si>
    <t>Remolino-Magdalena</t>
  </si>
  <si>
    <t>Repelon-Atlantico</t>
  </si>
  <si>
    <t>Restrepo-Meta</t>
  </si>
  <si>
    <t>Restrepo-Valle Del Cauca</t>
  </si>
  <si>
    <t>Retiro-Antioquia</t>
  </si>
  <si>
    <t>Ricaurte-Cundinamarca</t>
  </si>
  <si>
    <t>Ricaurte-Nariño</t>
  </si>
  <si>
    <t>Rio De Oro-Cesar</t>
  </si>
  <si>
    <t>Rio Iro-Choco</t>
  </si>
  <si>
    <t>Rio Quito-Choco</t>
  </si>
  <si>
    <t>Rio Viejo-Bolivar</t>
  </si>
  <si>
    <t>Rioblanco-Tolima</t>
  </si>
  <si>
    <t>Riofrio-Valle Del Cauca</t>
  </si>
  <si>
    <t>Riohacha-La Guajira</t>
  </si>
  <si>
    <t>Rionegro-Antioquia</t>
  </si>
  <si>
    <t>Rionegro-Santander</t>
  </si>
  <si>
    <t>Riosucio-Caldas</t>
  </si>
  <si>
    <t>Riosucio-Choco</t>
  </si>
  <si>
    <t>Risaralda-Caldas</t>
  </si>
  <si>
    <t>Rivera-Huila</t>
  </si>
  <si>
    <t>Roldanillo-Valle Del Cauca</t>
  </si>
  <si>
    <t>Roncesvalles-Tolima</t>
  </si>
  <si>
    <t>Rondon-Boyaca</t>
  </si>
  <si>
    <t>Rosas-Cauca</t>
  </si>
  <si>
    <t>Rovira-Tolima</t>
  </si>
  <si>
    <t>Sabana De Torres-Santander</t>
  </si>
  <si>
    <t>Sabanagrande-Atlantico</t>
  </si>
  <si>
    <t>Sabanalarga-Antioquia</t>
  </si>
  <si>
    <t>Sabanalarga-Atlantico</t>
  </si>
  <si>
    <t>Sabanalarga-Casanare</t>
  </si>
  <si>
    <t>Sabanas De San Angel-Magdalena</t>
  </si>
  <si>
    <t>Sabaneta-Antioquia</t>
  </si>
  <si>
    <t>Saboya-Boyaca</t>
  </si>
  <si>
    <t>Sacama-Casanare</t>
  </si>
  <si>
    <t>Sachica-Boyaca</t>
  </si>
  <si>
    <t>Sahagun-Cordoba</t>
  </si>
  <si>
    <t>Saladoblanco-Huila</t>
  </si>
  <si>
    <t>Salamina-Caldas</t>
  </si>
  <si>
    <t>Salamina-Magdalena</t>
  </si>
  <si>
    <t>Salazar-Norte De Santander</t>
  </si>
  <si>
    <t>Saldaña-Tolima</t>
  </si>
  <si>
    <t>Salento-Quindio</t>
  </si>
  <si>
    <t>Salgar-Antioquia</t>
  </si>
  <si>
    <t>Samaca-Boyaca</t>
  </si>
  <si>
    <t>Samana-Caldas</t>
  </si>
  <si>
    <t>Samaniego-Nariño</t>
  </si>
  <si>
    <t>Sampues-Sucre</t>
  </si>
  <si>
    <t>San Agustin-Huila</t>
  </si>
  <si>
    <t>San Alberto-Cesar</t>
  </si>
  <si>
    <t>San Andres-Archipielago De San Andres, Providencia Y Santa Catalina</t>
  </si>
  <si>
    <t>San Andres-Santander</t>
  </si>
  <si>
    <t>San Andres De Cuerquia-Antioquia</t>
  </si>
  <si>
    <t>San Andres De Tumaco-Nariño</t>
  </si>
  <si>
    <t>San Andres Sotavento-Cordoba</t>
  </si>
  <si>
    <t>San Antero-Cordoba</t>
  </si>
  <si>
    <t>San Antonio-Tolima</t>
  </si>
  <si>
    <t>San Antonio Del Tequendama-Cundinamarca</t>
  </si>
  <si>
    <t>San Benito-Santander</t>
  </si>
  <si>
    <t>San Benito Abad-Sucre</t>
  </si>
  <si>
    <t>San Bernardo-Cundinamarca</t>
  </si>
  <si>
    <t>San Bernardo Del Viento-Cordoba</t>
  </si>
  <si>
    <t>San Calixto-Norte De Santander</t>
  </si>
  <si>
    <t>San Carlos-Antioquia</t>
  </si>
  <si>
    <t>San Carlos-Cordoba</t>
  </si>
  <si>
    <t>San Carlos De Guaroa-Meta</t>
  </si>
  <si>
    <t>San Cayetano-Cundinamarca</t>
  </si>
  <si>
    <t>San Cayetano-Norte De Santander</t>
  </si>
  <si>
    <t>San Cristobal-Bolivar</t>
  </si>
  <si>
    <t>San Diego-Cesar</t>
  </si>
  <si>
    <t>San Eduardo-Boyaca</t>
  </si>
  <si>
    <t>San Estanislao-Bolivar</t>
  </si>
  <si>
    <t>San Felipe (Cd)-Guainia</t>
  </si>
  <si>
    <t>San Fernando-Bolivar</t>
  </si>
  <si>
    <t>San Francisco-Antioquia</t>
  </si>
  <si>
    <t>San Francisco-Cundinamarca</t>
  </si>
  <si>
    <t>San Francisco-Putumayo</t>
  </si>
  <si>
    <t>San Gil-Santander</t>
  </si>
  <si>
    <t>San Jacinto-Bolivar</t>
  </si>
  <si>
    <t>San Jacinto Del Cauca-Bolivar</t>
  </si>
  <si>
    <t>San Jeronimo-Antioquia</t>
  </si>
  <si>
    <t>San Joaquin-Santander</t>
  </si>
  <si>
    <t>San Jose-Caldas</t>
  </si>
  <si>
    <t>San Jose De La Montaña-Antioquia</t>
  </si>
  <si>
    <t>San Jose De Miranda-Santander</t>
  </si>
  <si>
    <t>San Jose De Pare-Boyaca</t>
  </si>
  <si>
    <t>San Jose Del Fragua-Caqueta</t>
  </si>
  <si>
    <t>San Jose Del Guaviare-Guaviare</t>
  </si>
  <si>
    <t>San Jose Del Palmar-Choco</t>
  </si>
  <si>
    <t>San Juan De Arama-Meta</t>
  </si>
  <si>
    <t>San Juan De Betulia-Sucre</t>
  </si>
  <si>
    <t>San Juan De Rio Seco-Cundinamarca</t>
  </si>
  <si>
    <t>San Juan De Uraba-Antioquia</t>
  </si>
  <si>
    <t>San Juan Del Cesar-La Guajira</t>
  </si>
  <si>
    <t>San Juan Nepomuceno-Bolivar</t>
  </si>
  <si>
    <t>San Juanito-Meta</t>
  </si>
  <si>
    <t>San Lorenzo-Nariño</t>
  </si>
  <si>
    <t>San Luis-Antioquia</t>
  </si>
  <si>
    <t>San Luis-Tolima</t>
  </si>
  <si>
    <t>San Luis De Gaceno-Boyaca</t>
  </si>
  <si>
    <t>San Luis De Palenque-Casanare</t>
  </si>
  <si>
    <t>San Luis De Since-Sucre</t>
  </si>
  <si>
    <t>San Marcos-Sucre</t>
  </si>
  <si>
    <t>San Martin-Cesar</t>
  </si>
  <si>
    <t>San Martin-Meta</t>
  </si>
  <si>
    <t>San Martin De Loba-Bolivar</t>
  </si>
  <si>
    <t>San Mateo-Boyaca</t>
  </si>
  <si>
    <t>San Miguel-Putumayo</t>
  </si>
  <si>
    <t>San Miguel-Santander</t>
  </si>
  <si>
    <t>San Miguel De Sema-Boyaca</t>
  </si>
  <si>
    <t>San Onofre-Sucre</t>
  </si>
  <si>
    <t>San Pablo-Bolivar</t>
  </si>
  <si>
    <t>San Pablo-Nariño</t>
  </si>
  <si>
    <t>San Pablo De Borbur-Boyaca</t>
  </si>
  <si>
    <t>San Pedro-Antioquia</t>
  </si>
  <si>
    <t>San Pedro-Sucre</t>
  </si>
  <si>
    <t>San Pedro-Valle Del Cauca</t>
  </si>
  <si>
    <t>San Pedro De Uraba-Antioquia</t>
  </si>
  <si>
    <t>San Pelayo-Cordoba</t>
  </si>
  <si>
    <t>San Rafael-Antioquia</t>
  </si>
  <si>
    <t>San Roque-Antioquia</t>
  </si>
  <si>
    <t>San Sebastian-Cauca</t>
  </si>
  <si>
    <t>San Sebastian De Buenavista-Magdalena</t>
  </si>
  <si>
    <t>San Vicente-Antioquia</t>
  </si>
  <si>
    <t>San Vicente De Chucuri-Santander</t>
  </si>
  <si>
    <t>San Vicente Del Caguan-Caqueta</t>
  </si>
  <si>
    <t>San Zenon-Magdalena</t>
  </si>
  <si>
    <t>Sandona-Nariño</t>
  </si>
  <si>
    <t>Santa Ana-Magdalena</t>
  </si>
  <si>
    <t>Santa Barbara-Antioquia</t>
  </si>
  <si>
    <t>Santa Barbara-Santander</t>
  </si>
  <si>
    <t>Santa Barbara De Pinto-Magdalena</t>
  </si>
  <si>
    <t>Santa Catalina-Bolivar</t>
  </si>
  <si>
    <t>Santa Helena Del Opon-Santander</t>
  </si>
  <si>
    <t>Santa Isabel-Tolima</t>
  </si>
  <si>
    <t>Santa Lucia-Atlantico</t>
  </si>
  <si>
    <t>Santa Maria-Boyaca</t>
  </si>
  <si>
    <t>Santa Maria-Huila</t>
  </si>
  <si>
    <t>Santa Marta-Magdalena</t>
  </si>
  <si>
    <t>Santa Rosa-Bolivar</t>
  </si>
  <si>
    <t>Santa Rosa-Cauca</t>
  </si>
  <si>
    <t>Santa Rosa De Cabal-Risaralda</t>
  </si>
  <si>
    <t>Santa Rosa De Osos-Antioquia</t>
  </si>
  <si>
    <t>Santa Rosa De Viterbo-Boyaca</t>
  </si>
  <si>
    <t>Santa Rosa Del Sur-Bolivar</t>
  </si>
  <si>
    <t>Santa Rosalia-Vichada</t>
  </si>
  <si>
    <t>Santa Sofia-Boyaca</t>
  </si>
  <si>
    <t>Santafe-Antioquia</t>
  </si>
  <si>
    <t>Santana-Boyaca</t>
  </si>
  <si>
    <t>Santander De Quilichao-Cauca</t>
  </si>
  <si>
    <t>Santiago-Norte De Santander</t>
  </si>
  <si>
    <t>Santiago-Putumayo</t>
  </si>
  <si>
    <t>Santiago De Tolu-Sucre</t>
  </si>
  <si>
    <t>Santo Domingo-Antioquia</t>
  </si>
  <si>
    <t>Santo Tomas-Atlantico</t>
  </si>
  <si>
    <t>Santuario-Risaralda</t>
  </si>
  <si>
    <t>Sapuyes-Nariño</t>
  </si>
  <si>
    <t>Saravena-Arauca</t>
  </si>
  <si>
    <t>Sardinata-Norte De Santander</t>
  </si>
  <si>
    <t>Sasaima-Cundinamarca</t>
  </si>
  <si>
    <t>Sativanorte-Boyaca</t>
  </si>
  <si>
    <t>Sativasur-Boyaca</t>
  </si>
  <si>
    <t>Segovia-Antioquia</t>
  </si>
  <si>
    <t>Sesquile-Cundinamarca</t>
  </si>
  <si>
    <t>Sevilla-Valle Del Cauca</t>
  </si>
  <si>
    <t>Siachoque-Boyaca</t>
  </si>
  <si>
    <t>Sibate-Cundinamarca</t>
  </si>
  <si>
    <t>Sibundoy-Putumayo</t>
  </si>
  <si>
    <t>Silos-Norte De Santander</t>
  </si>
  <si>
    <t>Silvania-Cundinamarca</t>
  </si>
  <si>
    <t>Silvia-Cauca</t>
  </si>
  <si>
    <t>Simacota-Santander</t>
  </si>
  <si>
    <t>Simijaca-Cundinamarca</t>
  </si>
  <si>
    <t>Simiti-Bolivar</t>
  </si>
  <si>
    <t>Sincelejo-Sucre</t>
  </si>
  <si>
    <t>Sipi-Choco</t>
  </si>
  <si>
    <t>Sitionuevo-Magdalena</t>
  </si>
  <si>
    <t>Soacha-Cundinamarca</t>
  </si>
  <si>
    <t>Soata-Boyaca</t>
  </si>
  <si>
    <t>Socha-Boyaca</t>
  </si>
  <si>
    <t>Socorro-Santander</t>
  </si>
  <si>
    <t>Socota-Boyaca</t>
  </si>
  <si>
    <t>Sogamoso-Boyaca</t>
  </si>
  <si>
    <t>Solano-Caqueta</t>
  </si>
  <si>
    <t>Soledad-Atlantico</t>
  </si>
  <si>
    <t>Solita-Caqueta</t>
  </si>
  <si>
    <t>Somondoco-Boyaca</t>
  </si>
  <si>
    <t>Sonson-Antioquia</t>
  </si>
  <si>
    <t>Sopetran-Antioquia</t>
  </si>
  <si>
    <t>Soplaviento-Bolivar</t>
  </si>
  <si>
    <t>Sopo-Cundinamarca</t>
  </si>
  <si>
    <t>Sora-Boyaca</t>
  </si>
  <si>
    <t>Soraca-Boyaca</t>
  </si>
  <si>
    <t>Sotaquira-Boyaca</t>
  </si>
  <si>
    <t>Suaita-Santander</t>
  </si>
  <si>
    <t>Suan-Atlantico</t>
  </si>
  <si>
    <t>Suarez-Cauca</t>
  </si>
  <si>
    <t>Suarez-Tolima</t>
  </si>
  <si>
    <t>Suaza-Huila</t>
  </si>
  <si>
    <t>Subachoque-Cundinamarca</t>
  </si>
  <si>
    <t>Sucre-Cauca</t>
  </si>
  <si>
    <t>Sucre-Santander</t>
  </si>
  <si>
    <t>Sucre-Sucre</t>
  </si>
  <si>
    <t>Suesca-Cundinamarca</t>
  </si>
  <si>
    <t>Supata-Cundinamarca</t>
  </si>
  <si>
    <t>Supia-Caldas</t>
  </si>
  <si>
    <t>Surata-Santander</t>
  </si>
  <si>
    <t>Susa-Cundinamarca</t>
  </si>
  <si>
    <t>Susacon-Boyaca</t>
  </si>
  <si>
    <t>Sutamarchan-Boyaca</t>
  </si>
  <si>
    <t>Sutatausa-Cundinamarca</t>
  </si>
  <si>
    <t>Sutatenza-Boyaca</t>
  </si>
  <si>
    <t>Tabio-Cundinamarca</t>
  </si>
  <si>
    <t>Tado-Choco</t>
  </si>
  <si>
    <t>Talaigua Nuevo-Bolivar</t>
  </si>
  <si>
    <t>Tamalameque-Cesar</t>
  </si>
  <si>
    <t>Tamara-Casanare</t>
  </si>
  <si>
    <t>Tame-Arauca</t>
  </si>
  <si>
    <t>Tamesis-Antioquia</t>
  </si>
  <si>
    <t>Taminango-Nariño</t>
  </si>
  <si>
    <t>Tangua-Nariño</t>
  </si>
  <si>
    <t>Taraira-Vaupes</t>
  </si>
  <si>
    <t>Tarapaca (Cd)-Amazonas</t>
  </si>
  <si>
    <t>Taraza-Antioquia</t>
  </si>
  <si>
    <t>Tarqui-Huila</t>
  </si>
  <si>
    <t>Tarso-Antioquia</t>
  </si>
  <si>
    <t>Tasco-Boyaca</t>
  </si>
  <si>
    <t>Tauramena-Casanare</t>
  </si>
  <si>
    <t>Tausa-Cundinamarca</t>
  </si>
  <si>
    <t>Tello-Huila</t>
  </si>
  <si>
    <t>Tena-Cundinamarca</t>
  </si>
  <si>
    <t>Tenerife-Magdalena</t>
  </si>
  <si>
    <t>Tenjo-Cundinamarca</t>
  </si>
  <si>
    <t>Tenza-Boyaca</t>
  </si>
  <si>
    <t>Teorama-Norte De Santander</t>
  </si>
  <si>
    <t>Teruel-Huila</t>
  </si>
  <si>
    <t>Tesalia-Huila</t>
  </si>
  <si>
    <t>Tibacuy-Cundinamarca</t>
  </si>
  <si>
    <t>Tibana-Boyaca</t>
  </si>
  <si>
    <t>Tibasosa-Boyaca</t>
  </si>
  <si>
    <t>Tibirita-Cundinamarca</t>
  </si>
  <si>
    <t>Tibu-Norte De Santander</t>
  </si>
  <si>
    <t>Tierralta-Cordoba</t>
  </si>
  <si>
    <t>Timana-Huila</t>
  </si>
  <si>
    <t>Timbio-Cauca</t>
  </si>
  <si>
    <t>Timbiqui-Cauca</t>
  </si>
  <si>
    <t>Tinjaca-Boyaca</t>
  </si>
  <si>
    <t>Tipacoque-Boyaca</t>
  </si>
  <si>
    <t>Tiquisio-Bolivar</t>
  </si>
  <si>
    <t>Titiribi-Antioquia</t>
  </si>
  <si>
    <t>Toca-Boyaca</t>
  </si>
  <si>
    <t>Tocaima-Cundinamarca</t>
  </si>
  <si>
    <t>Tocancipa-Cundinamarca</t>
  </si>
  <si>
    <t>Togui-Boyaca</t>
  </si>
  <si>
    <t>Toledo-Antioquia</t>
  </si>
  <si>
    <t>Toledo-Norte De Santander</t>
  </si>
  <si>
    <t>Tolu Viejo-Sucre</t>
  </si>
  <si>
    <t>Tona-Santander</t>
  </si>
  <si>
    <t>Topaga-Boyaca</t>
  </si>
  <si>
    <t>Topaipi-Cundinamarca</t>
  </si>
  <si>
    <t>Toribio-Cauca</t>
  </si>
  <si>
    <t>Toro-Valle Del Cauca</t>
  </si>
  <si>
    <t>Tota-Boyaca</t>
  </si>
  <si>
    <t>Totoro-Cauca</t>
  </si>
  <si>
    <t>Trinidad-Casanare</t>
  </si>
  <si>
    <t>Trujillo-Valle Del Cauca</t>
  </si>
  <si>
    <t>Tubara-Atlantico</t>
  </si>
  <si>
    <t>Tuchin-Cordoba</t>
  </si>
  <si>
    <t>Tulua-Valle Del Cauca</t>
  </si>
  <si>
    <t>Tumaco-Nariño</t>
  </si>
  <si>
    <t>Tunja-Boyaca</t>
  </si>
  <si>
    <t>Tunungua-Boyaca</t>
  </si>
  <si>
    <t>Tuquerres-Nariño</t>
  </si>
  <si>
    <t>Turbaco-Bolivar</t>
  </si>
  <si>
    <t>Turbana-Bolivar</t>
  </si>
  <si>
    <t>Turbo-Antioquia</t>
  </si>
  <si>
    <t>Turmeque-Boyaca</t>
  </si>
  <si>
    <t>Tuta-Boyaca</t>
  </si>
  <si>
    <t>Tutaza-Boyaca</t>
  </si>
  <si>
    <t>Ubala-Cundinamarca</t>
  </si>
  <si>
    <t>Ubaque-Cundinamarca</t>
  </si>
  <si>
    <t>Ulloa-Valle Del Cauca</t>
  </si>
  <si>
    <t>Umbita-Boyaca</t>
  </si>
  <si>
    <t>Une-Cundinamarca</t>
  </si>
  <si>
    <t>Unguia-Choco</t>
  </si>
  <si>
    <t>Union Panamericana-Choco</t>
  </si>
  <si>
    <t>Uramita-Antioquia</t>
  </si>
  <si>
    <t>Uribe-Meta</t>
  </si>
  <si>
    <t>Uribia-La Guajira</t>
  </si>
  <si>
    <t>Urrao-Antioquia</t>
  </si>
  <si>
    <t>Urumita-La Guajira</t>
  </si>
  <si>
    <t>Usiacuri-Atlantico</t>
  </si>
  <si>
    <t>Utica-Cundinamarca</t>
  </si>
  <si>
    <t>Valdivia-Antioquia</t>
  </si>
  <si>
    <t>Valencia-Cordoba</t>
  </si>
  <si>
    <t>Valle De San Jose-Santander</t>
  </si>
  <si>
    <t>Valle De San Juan-Tolima</t>
  </si>
  <si>
    <t>Valle Del Guamuez-Putumayo</t>
  </si>
  <si>
    <t>Valledupar-Cesar</t>
  </si>
  <si>
    <t>Valparaiso-Antioquia</t>
  </si>
  <si>
    <t>Valparaiso-Caqueta</t>
  </si>
  <si>
    <t>Vegachi-Antioquia</t>
  </si>
  <si>
    <t>Velez-Santander</t>
  </si>
  <si>
    <t>Venadillo-Tolima</t>
  </si>
  <si>
    <t>Venecia-Antioquia</t>
  </si>
  <si>
    <t>Venecia-Cundinamarca</t>
  </si>
  <si>
    <t>Ventaquemada-Boyaca</t>
  </si>
  <si>
    <t>Vergara-Cundinamarca</t>
  </si>
  <si>
    <t>Versalles-Valle Del Cauca</t>
  </si>
  <si>
    <t>Vetas-Santander</t>
  </si>
  <si>
    <t>Viani-Cundinamarca</t>
  </si>
  <si>
    <t>Victoria-Caldas</t>
  </si>
  <si>
    <t>Vigia Del Fuerte-Antioquia</t>
  </si>
  <si>
    <t>Vijes-Valle Del Cauca</t>
  </si>
  <si>
    <t>Villa Caro-Norte De Santander</t>
  </si>
  <si>
    <t>Villa De Leyva-Boyaca</t>
  </si>
  <si>
    <t>Villa De San Diego De Ubate-Cundinamarca</t>
  </si>
  <si>
    <t>Villa Del Rosario-Norte De Santander</t>
  </si>
  <si>
    <t>Villa Rica-Cauca</t>
  </si>
  <si>
    <t>Villagarzon-Putumayo</t>
  </si>
  <si>
    <t>Villagomez-Cundinamarca</t>
  </si>
  <si>
    <t>Villahermosa-Tolima</t>
  </si>
  <si>
    <t>Villamaria-Caldas</t>
  </si>
  <si>
    <t>Villanueva-Bolivar</t>
  </si>
  <si>
    <t>Villanueva-Casanare</t>
  </si>
  <si>
    <t>Villanueva-La Guajira</t>
  </si>
  <si>
    <t>Villanueva-Santander</t>
  </si>
  <si>
    <t>Villapinzon-Cundinamarca</t>
  </si>
  <si>
    <t>Villarrica-Tolima</t>
  </si>
  <si>
    <t>Villavicencio-Meta</t>
  </si>
  <si>
    <t>Villavieja-Huila</t>
  </si>
  <si>
    <t>Villeta-Cundinamarca</t>
  </si>
  <si>
    <t>Viota-Cundinamarca</t>
  </si>
  <si>
    <t>Viracacha-Boyaca</t>
  </si>
  <si>
    <t>Vistahermosa-Meta</t>
  </si>
  <si>
    <t>Viterbo-Caldas</t>
  </si>
  <si>
    <t>Yacopi-Cundinamarca</t>
  </si>
  <si>
    <t>Yacuanquer-Nariño</t>
  </si>
  <si>
    <t>Yaguara-Huila</t>
  </si>
  <si>
    <t>Yali-Antioquia</t>
  </si>
  <si>
    <t>Yarumal-Antioquia</t>
  </si>
  <si>
    <t>Yavarate (Cd)-Vaupes</t>
  </si>
  <si>
    <t>Yolombo-Antioquia</t>
  </si>
  <si>
    <t>Yondo-Antioquia</t>
  </si>
  <si>
    <t>Yopal-Casanare</t>
  </si>
  <si>
    <t>Yotoco-Valle Del Cauca</t>
  </si>
  <si>
    <t>Yumbo-Valle Del Cauca</t>
  </si>
  <si>
    <t>Zambrano-Bolivar</t>
  </si>
  <si>
    <t>Zapatoca-Santander</t>
  </si>
  <si>
    <t>Zapayan-Magdalena</t>
  </si>
  <si>
    <t>Zaragoza-Antioquia</t>
  </si>
  <si>
    <t>Zarzal-Valle Del Cauca</t>
  </si>
  <si>
    <t>Zetaquira-Boyaca</t>
  </si>
  <si>
    <t>Zipacon-Cundinamarca</t>
  </si>
  <si>
    <t>Zipaquira-Cundinamarca</t>
  </si>
  <si>
    <t>Zona Bananera-Magdalena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</si>
</sst>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m/d/yyyy"/>
  </numFmts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4">
    <xf numFmtId="0" fontId="0" fillId="0" borderId="0" xfId="0"/>
    <xf numFmtId="10" fontId="0" fillId="0" borderId="0" xfId="1" applyNumberFormat="1" applyFont="1"/>
    <xf numFmtId="0" fontId="0" fillId="0" borderId="0" xfId="0"/>
    <xf numFmtId="164" fontId="0" fillId="0" borderId="0" xfId="0" applyNumberFormat="1"/>
  </cellXfs>
  <cellStyles count="2">
    <cellStyle name="Normal" xfId="0" builtinId="0"/>
    <cellStyle name="Porcentaje" xfId="1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Z97"/>
  <sheetViews>
    <sheetView workbookViewId="0">
      <pane xSplit="1" ySplit="1" topLeftCell="AOH79" activePane="bottomRight" state="frozen"/>
      <selection pane="topRight" activeCell="B1" sqref="B1"/>
      <selection pane="bottomLeft" activeCell="A2" sqref="A2"/>
      <selection pane="bottomRight" sqref="A1:A1048576"/>
    </sheetView>
  </sheetViews>
  <sheetFormatPr baseColWidth="10" defaultColWidth="9.140625" defaultRowHeight="15" x14ac:dyDescent="0.25"/>
  <cols>
    <col min="1" max="1" width="9.7109375" bestFit="1" customWidth="1"/>
  </cols>
  <sheetData>
    <row r="1" spans="1:109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t="s">
        <v>238</v>
      </c>
      <c r="IF1" t="s">
        <v>239</v>
      </c>
      <c r="IG1" t="s">
        <v>240</v>
      </c>
      <c r="IH1" t="s">
        <v>241</v>
      </c>
      <c r="II1" t="s">
        <v>242</v>
      </c>
      <c r="IJ1" t="s">
        <v>243</v>
      </c>
      <c r="IK1" t="s">
        <v>244</v>
      </c>
      <c r="IL1" t="s">
        <v>245</v>
      </c>
      <c r="IM1" t="s">
        <v>246</v>
      </c>
      <c r="IN1" t="s">
        <v>247</v>
      </c>
      <c r="IO1" t="s">
        <v>248</v>
      </c>
      <c r="IP1" t="s">
        <v>249</v>
      </c>
      <c r="IQ1" t="s">
        <v>250</v>
      </c>
      <c r="IR1" t="s">
        <v>251</v>
      </c>
      <c r="IS1" t="s">
        <v>252</v>
      </c>
      <c r="IT1" t="s">
        <v>253</v>
      </c>
      <c r="IU1" t="s">
        <v>254</v>
      </c>
      <c r="IV1" t="s">
        <v>255</v>
      </c>
      <c r="IW1" t="s">
        <v>256</v>
      </c>
      <c r="IX1" t="s">
        <v>257</v>
      </c>
      <c r="IY1" t="s">
        <v>258</v>
      </c>
      <c r="IZ1" t="s">
        <v>259</v>
      </c>
      <c r="JA1" t="s">
        <v>260</v>
      </c>
      <c r="JB1" t="s">
        <v>261</v>
      </c>
      <c r="JC1" t="s">
        <v>262</v>
      </c>
      <c r="JD1" t="s">
        <v>263</v>
      </c>
      <c r="JE1" t="s">
        <v>264</v>
      </c>
      <c r="JF1" t="s">
        <v>265</v>
      </c>
      <c r="JG1" t="s">
        <v>266</v>
      </c>
      <c r="JH1" t="s">
        <v>267</v>
      </c>
      <c r="JI1" t="s">
        <v>268</v>
      </c>
      <c r="JJ1" t="s">
        <v>269</v>
      </c>
      <c r="JK1" t="s">
        <v>270</v>
      </c>
      <c r="JL1" t="s">
        <v>271</v>
      </c>
      <c r="JM1" t="s">
        <v>272</v>
      </c>
      <c r="JN1" t="s">
        <v>273</v>
      </c>
      <c r="JO1" t="s">
        <v>274</v>
      </c>
      <c r="JP1" t="s">
        <v>275</v>
      </c>
      <c r="JQ1" t="s">
        <v>276</v>
      </c>
      <c r="JR1" t="s">
        <v>277</v>
      </c>
      <c r="JS1" t="s">
        <v>278</v>
      </c>
      <c r="JT1" t="s">
        <v>279</v>
      </c>
      <c r="JU1" t="s">
        <v>280</v>
      </c>
      <c r="JV1" t="s">
        <v>281</v>
      </c>
      <c r="JW1" t="s">
        <v>282</v>
      </c>
      <c r="JX1" t="s">
        <v>283</v>
      </c>
      <c r="JY1" t="s">
        <v>284</v>
      </c>
      <c r="JZ1" t="s">
        <v>285</v>
      </c>
      <c r="KA1" t="s">
        <v>286</v>
      </c>
      <c r="KB1" t="s">
        <v>287</v>
      </c>
      <c r="KC1" t="s">
        <v>288</v>
      </c>
      <c r="KD1" t="s">
        <v>289</v>
      </c>
      <c r="KE1" t="s">
        <v>290</v>
      </c>
      <c r="KF1" t="s">
        <v>291</v>
      </c>
      <c r="KG1" t="s">
        <v>292</v>
      </c>
      <c r="KH1" t="s">
        <v>293</v>
      </c>
      <c r="KI1" t="s">
        <v>294</v>
      </c>
      <c r="KJ1" t="s">
        <v>295</v>
      </c>
      <c r="KK1" t="s">
        <v>296</v>
      </c>
      <c r="KL1" t="s">
        <v>297</v>
      </c>
      <c r="KM1" t="s">
        <v>298</v>
      </c>
      <c r="KN1" t="s">
        <v>299</v>
      </c>
      <c r="KO1" t="s">
        <v>300</v>
      </c>
      <c r="KP1" t="s">
        <v>301</v>
      </c>
      <c r="KQ1" t="s">
        <v>302</v>
      </c>
      <c r="KR1" t="s">
        <v>303</v>
      </c>
      <c r="KS1" t="s">
        <v>304</v>
      </c>
      <c r="KT1" t="s">
        <v>305</v>
      </c>
      <c r="KU1" t="s">
        <v>306</v>
      </c>
      <c r="KV1" t="s">
        <v>307</v>
      </c>
      <c r="KW1" t="s">
        <v>308</v>
      </c>
      <c r="KX1" t="s">
        <v>309</v>
      </c>
      <c r="KY1" t="s">
        <v>310</v>
      </c>
      <c r="KZ1" t="s">
        <v>311</v>
      </c>
      <c r="LA1" t="s">
        <v>312</v>
      </c>
      <c r="LB1" t="s">
        <v>313</v>
      </c>
      <c r="LC1" t="s">
        <v>314</v>
      </c>
      <c r="LD1" t="s">
        <v>315</v>
      </c>
      <c r="LE1" t="s">
        <v>316</v>
      </c>
      <c r="LF1" t="s">
        <v>317</v>
      </c>
      <c r="LG1" t="s">
        <v>318</v>
      </c>
      <c r="LH1" t="s">
        <v>319</v>
      </c>
      <c r="LI1" t="s">
        <v>320</v>
      </c>
      <c r="LJ1" t="s">
        <v>321</v>
      </c>
      <c r="LK1" t="s">
        <v>322</v>
      </c>
      <c r="LL1" t="s">
        <v>323</v>
      </c>
      <c r="LM1" t="s">
        <v>324</v>
      </c>
      <c r="LN1" t="s">
        <v>325</v>
      </c>
      <c r="LO1" t="s">
        <v>326</v>
      </c>
      <c r="LP1" t="s">
        <v>327</v>
      </c>
      <c r="LQ1" t="s">
        <v>328</v>
      </c>
      <c r="LR1" t="s">
        <v>329</v>
      </c>
      <c r="LS1" t="s">
        <v>330</v>
      </c>
      <c r="LT1" t="s">
        <v>331</v>
      </c>
      <c r="LU1" t="s">
        <v>332</v>
      </c>
      <c r="LV1" t="s">
        <v>333</v>
      </c>
      <c r="LW1" t="s">
        <v>334</v>
      </c>
      <c r="LX1" t="s">
        <v>335</v>
      </c>
      <c r="LY1" t="s">
        <v>336</v>
      </c>
      <c r="LZ1" t="s">
        <v>337</v>
      </c>
      <c r="MA1" t="s">
        <v>338</v>
      </c>
      <c r="MB1" t="s">
        <v>339</v>
      </c>
      <c r="MC1" t="s">
        <v>340</v>
      </c>
      <c r="MD1" t="s">
        <v>341</v>
      </c>
      <c r="ME1" t="s">
        <v>342</v>
      </c>
      <c r="MF1" t="s">
        <v>343</v>
      </c>
      <c r="MG1" t="s">
        <v>344</v>
      </c>
      <c r="MH1" t="s">
        <v>345</v>
      </c>
      <c r="MI1" t="s">
        <v>346</v>
      </c>
      <c r="MJ1" t="s">
        <v>347</v>
      </c>
      <c r="MK1" t="s">
        <v>348</v>
      </c>
      <c r="ML1" t="s">
        <v>349</v>
      </c>
      <c r="MM1" t="s">
        <v>350</v>
      </c>
      <c r="MN1" t="s">
        <v>351</v>
      </c>
      <c r="MO1" t="s">
        <v>352</v>
      </c>
      <c r="MP1" t="s">
        <v>353</v>
      </c>
      <c r="MQ1" t="s">
        <v>354</v>
      </c>
      <c r="MR1" t="s">
        <v>355</v>
      </c>
      <c r="MS1" t="s">
        <v>356</v>
      </c>
      <c r="MT1" t="s">
        <v>357</v>
      </c>
      <c r="MU1" t="s">
        <v>358</v>
      </c>
      <c r="MV1" t="s">
        <v>359</v>
      </c>
      <c r="MW1" t="s">
        <v>360</v>
      </c>
      <c r="MX1" t="s">
        <v>361</v>
      </c>
      <c r="MY1" t="s">
        <v>362</v>
      </c>
      <c r="MZ1" t="s">
        <v>363</v>
      </c>
      <c r="NA1" t="s">
        <v>364</v>
      </c>
      <c r="NB1" t="s">
        <v>365</v>
      </c>
      <c r="NC1" t="s">
        <v>366</v>
      </c>
      <c r="ND1" t="s">
        <v>367</v>
      </c>
      <c r="NE1" t="s">
        <v>368</v>
      </c>
      <c r="NF1" t="s">
        <v>369</v>
      </c>
      <c r="NG1" t="s">
        <v>370</v>
      </c>
      <c r="NH1" t="s">
        <v>371</v>
      </c>
      <c r="NI1" t="s">
        <v>372</v>
      </c>
      <c r="NJ1" t="s">
        <v>373</v>
      </c>
      <c r="NK1" t="s">
        <v>374</v>
      </c>
      <c r="NL1" t="s">
        <v>375</v>
      </c>
      <c r="NM1" t="s">
        <v>376</v>
      </c>
      <c r="NN1" t="s">
        <v>377</v>
      </c>
      <c r="NO1" t="s">
        <v>378</v>
      </c>
      <c r="NP1" t="s">
        <v>379</v>
      </c>
      <c r="NQ1" t="s">
        <v>380</v>
      </c>
      <c r="NR1" t="s">
        <v>381</v>
      </c>
      <c r="NS1" t="s">
        <v>382</v>
      </c>
      <c r="NT1" t="s">
        <v>383</v>
      </c>
      <c r="NU1" t="s">
        <v>384</v>
      </c>
      <c r="NV1" t="s">
        <v>385</v>
      </c>
      <c r="NW1" t="s">
        <v>386</v>
      </c>
      <c r="NX1" t="s">
        <v>387</v>
      </c>
      <c r="NY1" t="s">
        <v>388</v>
      </c>
      <c r="NZ1" t="s">
        <v>389</v>
      </c>
      <c r="OA1" t="s">
        <v>390</v>
      </c>
      <c r="OB1" t="s">
        <v>391</v>
      </c>
      <c r="OC1" t="s">
        <v>392</v>
      </c>
      <c r="OD1" t="s">
        <v>393</v>
      </c>
      <c r="OE1" t="s">
        <v>394</v>
      </c>
      <c r="OF1" t="s">
        <v>395</v>
      </c>
      <c r="OG1" t="s">
        <v>396</v>
      </c>
      <c r="OH1" t="s">
        <v>397</v>
      </c>
      <c r="OI1" t="s">
        <v>398</v>
      </c>
      <c r="OJ1" t="s">
        <v>399</v>
      </c>
      <c r="OK1" t="s">
        <v>400</v>
      </c>
      <c r="OL1" t="s">
        <v>401</v>
      </c>
      <c r="OM1" t="s">
        <v>402</v>
      </c>
      <c r="ON1" t="s">
        <v>403</v>
      </c>
      <c r="OO1" t="s">
        <v>404</v>
      </c>
      <c r="OP1" t="s">
        <v>405</v>
      </c>
      <c r="OQ1" t="s">
        <v>406</v>
      </c>
      <c r="OR1" t="s">
        <v>407</v>
      </c>
      <c r="OS1" t="s">
        <v>408</v>
      </c>
      <c r="OT1" t="s">
        <v>409</v>
      </c>
      <c r="OU1" t="s">
        <v>410</v>
      </c>
      <c r="OV1" t="s">
        <v>411</v>
      </c>
      <c r="OW1" t="s">
        <v>412</v>
      </c>
      <c r="OX1" t="s">
        <v>413</v>
      </c>
      <c r="OY1" t="s">
        <v>414</v>
      </c>
      <c r="OZ1" t="s">
        <v>415</v>
      </c>
      <c r="PA1" t="s">
        <v>416</v>
      </c>
      <c r="PB1" t="s">
        <v>417</v>
      </c>
      <c r="PC1" t="s">
        <v>418</v>
      </c>
      <c r="PD1" t="s">
        <v>419</v>
      </c>
      <c r="PE1" t="s">
        <v>420</v>
      </c>
      <c r="PF1" t="s">
        <v>421</v>
      </c>
      <c r="PG1" t="s">
        <v>422</v>
      </c>
      <c r="PH1" t="s">
        <v>423</v>
      </c>
      <c r="PI1" t="s">
        <v>424</v>
      </c>
      <c r="PJ1" t="s">
        <v>425</v>
      </c>
      <c r="PK1" t="s">
        <v>426</v>
      </c>
      <c r="PL1" t="s">
        <v>427</v>
      </c>
      <c r="PM1" t="s">
        <v>428</v>
      </c>
      <c r="PN1" t="s">
        <v>429</v>
      </c>
      <c r="PO1" t="s">
        <v>430</v>
      </c>
      <c r="PP1" t="s">
        <v>431</v>
      </c>
      <c r="PQ1" t="s">
        <v>432</v>
      </c>
      <c r="PR1" t="s">
        <v>433</v>
      </c>
      <c r="PS1" t="s">
        <v>434</v>
      </c>
      <c r="PT1" t="s">
        <v>435</v>
      </c>
      <c r="PU1" t="s">
        <v>436</v>
      </c>
      <c r="PV1" t="s">
        <v>437</v>
      </c>
      <c r="PW1" t="s">
        <v>438</v>
      </c>
      <c r="PX1" t="s">
        <v>439</v>
      </c>
      <c r="PY1" t="s">
        <v>440</v>
      </c>
      <c r="PZ1" t="s">
        <v>441</v>
      </c>
      <c r="QA1" t="s">
        <v>442</v>
      </c>
      <c r="QB1" t="s">
        <v>443</v>
      </c>
      <c r="QC1" t="s">
        <v>444</v>
      </c>
      <c r="QD1" t="s">
        <v>445</v>
      </c>
      <c r="QE1" t="s">
        <v>446</v>
      </c>
      <c r="QF1" t="s">
        <v>447</v>
      </c>
      <c r="QG1" t="s">
        <v>448</v>
      </c>
      <c r="QH1" t="s">
        <v>449</v>
      </c>
      <c r="QI1" t="s">
        <v>450</v>
      </c>
      <c r="QJ1" t="s">
        <v>451</v>
      </c>
      <c r="QK1" t="s">
        <v>452</v>
      </c>
      <c r="QL1" t="s">
        <v>453</v>
      </c>
      <c r="QM1" t="s">
        <v>454</v>
      </c>
      <c r="QN1" t="s">
        <v>455</v>
      </c>
      <c r="QO1" t="s">
        <v>456</v>
      </c>
      <c r="QP1" t="s">
        <v>457</v>
      </c>
      <c r="QQ1" t="s">
        <v>458</v>
      </c>
      <c r="QR1" t="s">
        <v>459</v>
      </c>
      <c r="QS1" t="s">
        <v>460</v>
      </c>
      <c r="QT1" t="s">
        <v>461</v>
      </c>
      <c r="QU1" t="s">
        <v>462</v>
      </c>
      <c r="QV1" t="s">
        <v>463</v>
      </c>
      <c r="QW1" t="s">
        <v>464</v>
      </c>
      <c r="QX1" t="s">
        <v>465</v>
      </c>
      <c r="QY1" t="s">
        <v>466</v>
      </c>
      <c r="QZ1" t="s">
        <v>467</v>
      </c>
      <c r="RA1" t="s">
        <v>468</v>
      </c>
      <c r="RB1" t="s">
        <v>469</v>
      </c>
      <c r="RC1" t="s">
        <v>470</v>
      </c>
      <c r="RD1" t="s">
        <v>471</v>
      </c>
      <c r="RE1" t="s">
        <v>472</v>
      </c>
      <c r="RF1" t="s">
        <v>473</v>
      </c>
      <c r="RG1" t="s">
        <v>474</v>
      </c>
      <c r="RH1" t="s">
        <v>475</v>
      </c>
      <c r="RI1" t="s">
        <v>476</v>
      </c>
      <c r="RJ1" t="s">
        <v>477</v>
      </c>
      <c r="RK1" t="s">
        <v>478</v>
      </c>
      <c r="RL1" t="s">
        <v>479</v>
      </c>
      <c r="RM1" t="s">
        <v>480</v>
      </c>
      <c r="RN1" t="s">
        <v>481</v>
      </c>
      <c r="RO1" t="s">
        <v>482</v>
      </c>
      <c r="RP1" t="s">
        <v>483</v>
      </c>
      <c r="RQ1" t="s">
        <v>484</v>
      </c>
      <c r="RR1" t="s">
        <v>485</v>
      </c>
      <c r="RS1" t="s">
        <v>486</v>
      </c>
      <c r="RT1" t="s">
        <v>487</v>
      </c>
      <c r="RU1" t="s">
        <v>488</v>
      </c>
      <c r="RV1" t="s">
        <v>489</v>
      </c>
      <c r="RW1" t="s">
        <v>490</v>
      </c>
      <c r="RX1" t="s">
        <v>491</v>
      </c>
      <c r="RY1" t="s">
        <v>492</v>
      </c>
      <c r="RZ1" t="s">
        <v>493</v>
      </c>
      <c r="SA1" t="s">
        <v>494</v>
      </c>
      <c r="SB1" t="s">
        <v>495</v>
      </c>
      <c r="SC1" t="s">
        <v>496</v>
      </c>
      <c r="SD1" t="s">
        <v>497</v>
      </c>
      <c r="SE1" t="s">
        <v>498</v>
      </c>
      <c r="SF1" t="s">
        <v>499</v>
      </c>
      <c r="SG1" t="s">
        <v>500</v>
      </c>
      <c r="SH1" t="s">
        <v>501</v>
      </c>
      <c r="SI1" t="s">
        <v>502</v>
      </c>
      <c r="SJ1" t="s">
        <v>503</v>
      </c>
      <c r="SK1" t="s">
        <v>504</v>
      </c>
      <c r="SL1" t="s">
        <v>505</v>
      </c>
      <c r="SM1" t="s">
        <v>506</v>
      </c>
      <c r="SN1" t="s">
        <v>507</v>
      </c>
      <c r="SO1" t="s">
        <v>508</v>
      </c>
      <c r="SP1" t="s">
        <v>509</v>
      </c>
      <c r="SQ1" t="s">
        <v>510</v>
      </c>
      <c r="SR1" t="s">
        <v>511</v>
      </c>
      <c r="SS1" t="s">
        <v>512</v>
      </c>
      <c r="ST1" t="s">
        <v>513</v>
      </c>
      <c r="SU1" t="s">
        <v>514</v>
      </c>
      <c r="SV1" t="s">
        <v>515</v>
      </c>
      <c r="SW1" t="s">
        <v>516</v>
      </c>
      <c r="SX1" t="s">
        <v>517</v>
      </c>
      <c r="SY1" t="s">
        <v>518</v>
      </c>
      <c r="SZ1" t="s">
        <v>519</v>
      </c>
      <c r="TA1" t="s">
        <v>520</v>
      </c>
      <c r="TB1" t="s">
        <v>521</v>
      </c>
      <c r="TC1" t="s">
        <v>522</v>
      </c>
      <c r="TD1" t="s">
        <v>523</v>
      </c>
      <c r="TE1" t="s">
        <v>524</v>
      </c>
      <c r="TF1" t="s">
        <v>525</v>
      </c>
      <c r="TG1" t="s">
        <v>526</v>
      </c>
      <c r="TH1" t="s">
        <v>527</v>
      </c>
      <c r="TI1" t="s">
        <v>528</v>
      </c>
      <c r="TJ1" t="s">
        <v>529</v>
      </c>
      <c r="TK1" t="s">
        <v>530</v>
      </c>
      <c r="TL1" t="s">
        <v>531</v>
      </c>
      <c r="TM1" t="s">
        <v>532</v>
      </c>
      <c r="TN1" t="s">
        <v>533</v>
      </c>
      <c r="TO1" t="s">
        <v>534</v>
      </c>
      <c r="TP1" t="s">
        <v>535</v>
      </c>
      <c r="TQ1" t="s">
        <v>536</v>
      </c>
      <c r="TR1" t="s">
        <v>537</v>
      </c>
      <c r="TS1" t="s">
        <v>538</v>
      </c>
      <c r="TT1" t="s">
        <v>539</v>
      </c>
      <c r="TU1" t="s">
        <v>540</v>
      </c>
      <c r="TV1" t="s">
        <v>541</v>
      </c>
      <c r="TW1" t="s">
        <v>542</v>
      </c>
      <c r="TX1" t="s">
        <v>543</v>
      </c>
      <c r="TY1" t="s">
        <v>544</v>
      </c>
      <c r="TZ1" t="s">
        <v>545</v>
      </c>
      <c r="UA1" t="s">
        <v>546</v>
      </c>
      <c r="UB1" t="s">
        <v>547</v>
      </c>
      <c r="UC1" t="s">
        <v>548</v>
      </c>
      <c r="UD1" t="s">
        <v>549</v>
      </c>
      <c r="UE1" t="s">
        <v>550</v>
      </c>
      <c r="UF1" t="s">
        <v>551</v>
      </c>
      <c r="UG1" t="s">
        <v>552</v>
      </c>
      <c r="UH1" t="s">
        <v>553</v>
      </c>
      <c r="UI1" t="s">
        <v>554</v>
      </c>
      <c r="UJ1" t="s">
        <v>555</v>
      </c>
      <c r="UK1" t="s">
        <v>556</v>
      </c>
      <c r="UL1" t="s">
        <v>557</v>
      </c>
      <c r="UM1" t="s">
        <v>558</v>
      </c>
      <c r="UN1" t="s">
        <v>559</v>
      </c>
      <c r="UO1" t="s">
        <v>560</v>
      </c>
      <c r="UP1" t="s">
        <v>561</v>
      </c>
      <c r="UQ1" t="s">
        <v>562</v>
      </c>
      <c r="UR1" t="s">
        <v>563</v>
      </c>
      <c r="US1" t="s">
        <v>564</v>
      </c>
      <c r="UT1" t="s">
        <v>565</v>
      </c>
      <c r="UU1" t="s">
        <v>566</v>
      </c>
      <c r="UV1" t="s">
        <v>567</v>
      </c>
      <c r="UW1" t="s">
        <v>568</v>
      </c>
      <c r="UX1" t="s">
        <v>569</v>
      </c>
      <c r="UY1" t="s">
        <v>570</v>
      </c>
      <c r="UZ1" t="s">
        <v>571</v>
      </c>
      <c r="VA1" t="s">
        <v>572</v>
      </c>
      <c r="VB1" t="s">
        <v>573</v>
      </c>
      <c r="VC1" t="s">
        <v>574</v>
      </c>
      <c r="VD1" t="s">
        <v>575</v>
      </c>
      <c r="VE1" t="s">
        <v>576</v>
      </c>
      <c r="VF1" t="s">
        <v>577</v>
      </c>
      <c r="VG1" t="s">
        <v>578</v>
      </c>
      <c r="VH1" t="s">
        <v>579</v>
      </c>
      <c r="VI1" t="s">
        <v>580</v>
      </c>
      <c r="VJ1" t="s">
        <v>581</v>
      </c>
      <c r="VK1" t="s">
        <v>582</v>
      </c>
      <c r="VL1" t="s">
        <v>583</v>
      </c>
      <c r="VM1" t="s">
        <v>584</v>
      </c>
      <c r="VN1" t="s">
        <v>585</v>
      </c>
      <c r="VO1" t="s">
        <v>586</v>
      </c>
      <c r="VP1" t="s">
        <v>587</v>
      </c>
      <c r="VQ1" t="s">
        <v>588</v>
      </c>
      <c r="VR1" t="s">
        <v>589</v>
      </c>
      <c r="VS1" t="s">
        <v>590</v>
      </c>
      <c r="VT1" t="s">
        <v>591</v>
      </c>
      <c r="VU1" t="s">
        <v>592</v>
      </c>
      <c r="VV1" t="s">
        <v>593</v>
      </c>
      <c r="VW1" t="s">
        <v>594</v>
      </c>
      <c r="VX1" t="s">
        <v>595</v>
      </c>
      <c r="VY1" t="s">
        <v>596</v>
      </c>
      <c r="VZ1" t="s">
        <v>597</v>
      </c>
      <c r="WA1" t="s">
        <v>598</v>
      </c>
      <c r="WB1" t="s">
        <v>599</v>
      </c>
      <c r="WC1" t="s">
        <v>600</v>
      </c>
      <c r="WD1" t="s">
        <v>601</v>
      </c>
      <c r="WE1" t="s">
        <v>602</v>
      </c>
      <c r="WF1" t="s">
        <v>603</v>
      </c>
      <c r="WG1" t="s">
        <v>604</v>
      </c>
      <c r="WH1" t="s">
        <v>605</v>
      </c>
      <c r="WI1" t="s">
        <v>606</v>
      </c>
      <c r="WJ1" t="s">
        <v>607</v>
      </c>
      <c r="WK1" t="s">
        <v>608</v>
      </c>
      <c r="WL1" t="s">
        <v>609</v>
      </c>
      <c r="WM1" t="s">
        <v>610</v>
      </c>
      <c r="WN1" t="s">
        <v>611</v>
      </c>
      <c r="WO1" t="s">
        <v>612</v>
      </c>
      <c r="WP1" t="s">
        <v>613</v>
      </c>
      <c r="WQ1" t="s">
        <v>614</v>
      </c>
      <c r="WR1" t="s">
        <v>615</v>
      </c>
      <c r="WS1" t="s">
        <v>616</v>
      </c>
      <c r="WT1" t="s">
        <v>617</v>
      </c>
      <c r="WU1" t="s">
        <v>618</v>
      </c>
      <c r="WV1" t="s">
        <v>619</v>
      </c>
      <c r="WW1" t="s">
        <v>620</v>
      </c>
      <c r="WX1" t="s">
        <v>621</v>
      </c>
      <c r="WY1" t="s">
        <v>622</v>
      </c>
      <c r="WZ1" t="s">
        <v>623</v>
      </c>
      <c r="XA1" t="s">
        <v>624</v>
      </c>
      <c r="XB1" t="s">
        <v>625</v>
      </c>
      <c r="XC1" t="s">
        <v>626</v>
      </c>
      <c r="XD1" t="s">
        <v>627</v>
      </c>
      <c r="XE1" t="s">
        <v>628</v>
      </c>
      <c r="XF1" t="s">
        <v>629</v>
      </c>
      <c r="XG1" t="s">
        <v>630</v>
      </c>
      <c r="XH1" t="s">
        <v>631</v>
      </c>
      <c r="XI1" t="s">
        <v>632</v>
      </c>
      <c r="XJ1" t="s">
        <v>633</v>
      </c>
      <c r="XK1" t="s">
        <v>634</v>
      </c>
      <c r="XL1" t="s">
        <v>635</v>
      </c>
      <c r="XM1" t="s">
        <v>636</v>
      </c>
      <c r="XN1" t="s">
        <v>637</v>
      </c>
      <c r="XO1" t="s">
        <v>638</v>
      </c>
      <c r="XP1" t="s">
        <v>639</v>
      </c>
      <c r="XQ1" t="s">
        <v>640</v>
      </c>
      <c r="XR1" t="s">
        <v>641</v>
      </c>
      <c r="XS1" t="s">
        <v>642</v>
      </c>
      <c r="XT1" t="s">
        <v>643</v>
      </c>
      <c r="XU1" t="s">
        <v>644</v>
      </c>
      <c r="XV1" t="s">
        <v>645</v>
      </c>
      <c r="XW1" t="s">
        <v>646</v>
      </c>
      <c r="XX1" t="s">
        <v>647</v>
      </c>
      <c r="XY1" t="s">
        <v>648</v>
      </c>
      <c r="XZ1" t="s">
        <v>649</v>
      </c>
      <c r="YA1" t="s">
        <v>650</v>
      </c>
      <c r="YB1" t="s">
        <v>651</v>
      </c>
      <c r="YC1" t="s">
        <v>652</v>
      </c>
      <c r="YD1" t="s">
        <v>653</v>
      </c>
      <c r="YE1" t="s">
        <v>654</v>
      </c>
      <c r="YF1" t="s">
        <v>655</v>
      </c>
      <c r="YG1" t="s">
        <v>656</v>
      </c>
      <c r="YH1" t="s">
        <v>657</v>
      </c>
      <c r="YI1" t="s">
        <v>658</v>
      </c>
      <c r="YJ1" t="s">
        <v>659</v>
      </c>
      <c r="YK1" t="s">
        <v>660</v>
      </c>
      <c r="YL1" t="s">
        <v>661</v>
      </c>
      <c r="YM1" t="s">
        <v>662</v>
      </c>
      <c r="YN1" t="s">
        <v>663</v>
      </c>
      <c r="YO1" t="s">
        <v>664</v>
      </c>
      <c r="YP1" t="s">
        <v>665</v>
      </c>
      <c r="YQ1" t="s">
        <v>666</v>
      </c>
      <c r="YR1" t="s">
        <v>667</v>
      </c>
      <c r="YS1" t="s">
        <v>668</v>
      </c>
      <c r="YT1" t="s">
        <v>669</v>
      </c>
      <c r="YU1" t="s">
        <v>670</v>
      </c>
      <c r="YV1" t="s">
        <v>671</v>
      </c>
      <c r="YW1" t="s">
        <v>672</v>
      </c>
      <c r="YX1" t="s">
        <v>673</v>
      </c>
      <c r="YY1" t="s">
        <v>674</v>
      </c>
      <c r="YZ1" t="s">
        <v>675</v>
      </c>
      <c r="ZA1" t="s">
        <v>676</v>
      </c>
      <c r="ZB1" t="s">
        <v>677</v>
      </c>
      <c r="ZC1" t="s">
        <v>678</v>
      </c>
      <c r="ZD1" t="s">
        <v>679</v>
      </c>
      <c r="ZE1" t="s">
        <v>680</v>
      </c>
      <c r="ZF1" t="s">
        <v>681</v>
      </c>
      <c r="ZG1" t="s">
        <v>682</v>
      </c>
      <c r="ZH1" t="s">
        <v>683</v>
      </c>
      <c r="ZI1" t="s">
        <v>684</v>
      </c>
      <c r="ZJ1" t="s">
        <v>685</v>
      </c>
      <c r="ZK1" t="s">
        <v>686</v>
      </c>
      <c r="ZL1" t="s">
        <v>687</v>
      </c>
      <c r="ZM1" t="s">
        <v>688</v>
      </c>
      <c r="ZN1" t="s">
        <v>689</v>
      </c>
      <c r="ZO1" t="s">
        <v>690</v>
      </c>
      <c r="ZP1" t="s">
        <v>691</v>
      </c>
      <c r="ZQ1" t="s">
        <v>692</v>
      </c>
      <c r="ZR1" t="s">
        <v>693</v>
      </c>
      <c r="ZS1" t="s">
        <v>694</v>
      </c>
      <c r="ZT1" t="s">
        <v>695</v>
      </c>
      <c r="ZU1" t="s">
        <v>696</v>
      </c>
      <c r="ZV1" t="s">
        <v>697</v>
      </c>
      <c r="ZW1" t="s">
        <v>698</v>
      </c>
      <c r="ZX1" t="s">
        <v>699</v>
      </c>
      <c r="ZY1" t="s">
        <v>700</v>
      </c>
      <c r="ZZ1" t="s">
        <v>701</v>
      </c>
      <c r="AAA1" t="s">
        <v>702</v>
      </c>
      <c r="AAB1" t="s">
        <v>703</v>
      </c>
      <c r="AAC1" t="s">
        <v>704</v>
      </c>
      <c r="AAD1" t="s">
        <v>705</v>
      </c>
      <c r="AAE1" t="s">
        <v>706</v>
      </c>
      <c r="AAF1" t="s">
        <v>707</v>
      </c>
      <c r="AAG1" t="s">
        <v>708</v>
      </c>
      <c r="AAH1" t="s">
        <v>709</v>
      </c>
      <c r="AAI1" t="s">
        <v>710</v>
      </c>
      <c r="AAJ1" t="s">
        <v>711</v>
      </c>
      <c r="AAK1" t="s">
        <v>712</v>
      </c>
      <c r="AAL1" t="s">
        <v>713</v>
      </c>
      <c r="AAM1" t="s">
        <v>714</v>
      </c>
      <c r="AAN1" t="s">
        <v>715</v>
      </c>
      <c r="AAO1" t="s">
        <v>716</v>
      </c>
      <c r="AAP1" t="s">
        <v>717</v>
      </c>
      <c r="AAQ1" t="s">
        <v>718</v>
      </c>
      <c r="AAR1" t="s">
        <v>719</v>
      </c>
      <c r="AAS1" t="s">
        <v>720</v>
      </c>
      <c r="AAT1" t="s">
        <v>721</v>
      </c>
      <c r="AAU1" t="s">
        <v>722</v>
      </c>
      <c r="AAV1" t="s">
        <v>723</v>
      </c>
      <c r="AAW1" t="s">
        <v>724</v>
      </c>
      <c r="AAX1" t="s">
        <v>725</v>
      </c>
      <c r="AAY1" t="s">
        <v>726</v>
      </c>
      <c r="AAZ1" t="s">
        <v>727</v>
      </c>
      <c r="ABA1" t="s">
        <v>728</v>
      </c>
      <c r="ABB1" t="s">
        <v>729</v>
      </c>
      <c r="ABC1" t="s">
        <v>730</v>
      </c>
      <c r="ABD1" t="s">
        <v>731</v>
      </c>
      <c r="ABE1" t="s">
        <v>732</v>
      </c>
      <c r="ABF1" t="s">
        <v>733</v>
      </c>
      <c r="ABG1" t="s">
        <v>734</v>
      </c>
      <c r="ABH1" t="s">
        <v>735</v>
      </c>
      <c r="ABI1" t="s">
        <v>736</v>
      </c>
      <c r="ABJ1" t="s">
        <v>737</v>
      </c>
      <c r="ABK1" t="s">
        <v>738</v>
      </c>
      <c r="ABL1" t="s">
        <v>739</v>
      </c>
      <c r="ABM1" t="s">
        <v>740</v>
      </c>
      <c r="ABN1" t="s">
        <v>741</v>
      </c>
      <c r="ABO1" t="s">
        <v>742</v>
      </c>
      <c r="ABP1" t="s">
        <v>743</v>
      </c>
      <c r="ABQ1" t="s">
        <v>744</v>
      </c>
      <c r="ABR1" t="s">
        <v>745</v>
      </c>
      <c r="ABS1" t="s">
        <v>746</v>
      </c>
      <c r="ABT1" t="s">
        <v>747</v>
      </c>
      <c r="ABU1" t="s">
        <v>748</v>
      </c>
      <c r="ABV1" t="s">
        <v>749</v>
      </c>
      <c r="ABW1" t="s">
        <v>750</v>
      </c>
      <c r="ABX1" t="s">
        <v>751</v>
      </c>
      <c r="ABY1" t="s">
        <v>752</v>
      </c>
      <c r="ABZ1" t="s">
        <v>753</v>
      </c>
      <c r="ACA1" t="s">
        <v>754</v>
      </c>
      <c r="ACB1" t="s">
        <v>755</v>
      </c>
      <c r="ACC1" t="s">
        <v>756</v>
      </c>
      <c r="ACD1" t="s">
        <v>757</v>
      </c>
      <c r="ACE1" t="s">
        <v>758</v>
      </c>
      <c r="ACF1" t="s">
        <v>759</v>
      </c>
      <c r="ACG1" t="s">
        <v>760</v>
      </c>
      <c r="ACH1" t="s">
        <v>761</v>
      </c>
      <c r="ACI1" t="s">
        <v>762</v>
      </c>
      <c r="ACJ1" t="s">
        <v>763</v>
      </c>
      <c r="ACK1" t="s">
        <v>764</v>
      </c>
      <c r="ACL1" t="s">
        <v>765</v>
      </c>
      <c r="ACM1" t="s">
        <v>766</v>
      </c>
      <c r="ACN1" t="s">
        <v>767</v>
      </c>
      <c r="ACO1" t="s">
        <v>768</v>
      </c>
      <c r="ACP1" t="s">
        <v>769</v>
      </c>
      <c r="ACQ1" t="s">
        <v>770</v>
      </c>
      <c r="ACR1" t="s">
        <v>771</v>
      </c>
      <c r="ACS1" t="s">
        <v>772</v>
      </c>
      <c r="ACT1" t="s">
        <v>773</v>
      </c>
      <c r="ACU1" t="s">
        <v>774</v>
      </c>
      <c r="ACV1" t="s">
        <v>775</v>
      </c>
      <c r="ACW1" t="s">
        <v>776</v>
      </c>
      <c r="ACX1" t="s">
        <v>777</v>
      </c>
      <c r="ACY1" t="s">
        <v>778</v>
      </c>
      <c r="ACZ1" t="s">
        <v>779</v>
      </c>
      <c r="ADA1" t="s">
        <v>780</v>
      </c>
      <c r="ADB1" t="s">
        <v>781</v>
      </c>
      <c r="ADC1" t="s">
        <v>782</v>
      </c>
      <c r="ADD1" t="s">
        <v>783</v>
      </c>
      <c r="ADE1" t="s">
        <v>784</v>
      </c>
      <c r="ADF1" t="s">
        <v>785</v>
      </c>
      <c r="ADG1" t="s">
        <v>786</v>
      </c>
      <c r="ADH1" t="s">
        <v>787</v>
      </c>
      <c r="ADI1" t="s">
        <v>788</v>
      </c>
      <c r="ADJ1" t="s">
        <v>789</v>
      </c>
      <c r="ADK1" t="s">
        <v>790</v>
      </c>
      <c r="ADL1" t="s">
        <v>791</v>
      </c>
      <c r="ADM1" t="s">
        <v>792</v>
      </c>
      <c r="ADN1" t="s">
        <v>793</v>
      </c>
      <c r="ADO1" t="s">
        <v>794</v>
      </c>
      <c r="ADP1" t="s">
        <v>795</v>
      </c>
      <c r="ADQ1" t="s">
        <v>796</v>
      </c>
      <c r="ADR1" t="s">
        <v>797</v>
      </c>
      <c r="ADS1" t="s">
        <v>798</v>
      </c>
      <c r="ADT1" t="s">
        <v>799</v>
      </c>
      <c r="ADU1" t="s">
        <v>800</v>
      </c>
      <c r="ADV1" t="s">
        <v>801</v>
      </c>
      <c r="ADW1" t="s">
        <v>802</v>
      </c>
      <c r="ADX1" t="s">
        <v>803</v>
      </c>
      <c r="ADY1" t="s">
        <v>804</v>
      </c>
      <c r="ADZ1" t="s">
        <v>805</v>
      </c>
      <c r="AEA1" t="s">
        <v>806</v>
      </c>
      <c r="AEB1" t="s">
        <v>807</v>
      </c>
      <c r="AEC1" t="s">
        <v>808</v>
      </c>
      <c r="AED1" t="s">
        <v>809</v>
      </c>
      <c r="AEE1" t="s">
        <v>810</v>
      </c>
      <c r="AEF1" t="s">
        <v>811</v>
      </c>
      <c r="AEG1" t="s">
        <v>812</v>
      </c>
      <c r="AEH1" t="s">
        <v>813</v>
      </c>
      <c r="AEI1" t="s">
        <v>814</v>
      </c>
      <c r="AEJ1" t="s">
        <v>815</v>
      </c>
      <c r="AEK1" t="s">
        <v>816</v>
      </c>
      <c r="AEL1" t="s">
        <v>817</v>
      </c>
      <c r="AEM1" t="s">
        <v>818</v>
      </c>
      <c r="AEN1" t="s">
        <v>819</v>
      </c>
      <c r="AEO1" t="s">
        <v>820</v>
      </c>
      <c r="AEP1" t="s">
        <v>821</v>
      </c>
      <c r="AEQ1" t="s">
        <v>822</v>
      </c>
      <c r="AER1" t="s">
        <v>823</v>
      </c>
      <c r="AES1" t="s">
        <v>824</v>
      </c>
      <c r="AET1" t="s">
        <v>825</v>
      </c>
      <c r="AEU1" t="s">
        <v>826</v>
      </c>
      <c r="AEV1" t="s">
        <v>827</v>
      </c>
      <c r="AEW1" t="s">
        <v>828</v>
      </c>
      <c r="AEX1" t="s">
        <v>829</v>
      </c>
      <c r="AEY1" t="s">
        <v>830</v>
      </c>
      <c r="AEZ1" t="s">
        <v>831</v>
      </c>
      <c r="AFA1" t="s">
        <v>832</v>
      </c>
      <c r="AFB1" t="s">
        <v>833</v>
      </c>
      <c r="AFC1" t="s">
        <v>834</v>
      </c>
      <c r="AFD1" t="s">
        <v>835</v>
      </c>
      <c r="AFE1" t="s">
        <v>836</v>
      </c>
      <c r="AFF1" t="s">
        <v>837</v>
      </c>
      <c r="AFG1" t="s">
        <v>838</v>
      </c>
      <c r="AFH1" t="s">
        <v>839</v>
      </c>
      <c r="AFI1" t="s">
        <v>840</v>
      </c>
      <c r="AFJ1" t="s">
        <v>841</v>
      </c>
      <c r="AFK1" t="s">
        <v>842</v>
      </c>
      <c r="AFL1" t="s">
        <v>843</v>
      </c>
      <c r="AFM1" t="s">
        <v>844</v>
      </c>
      <c r="AFN1" t="s">
        <v>845</v>
      </c>
      <c r="AFO1" t="s">
        <v>846</v>
      </c>
      <c r="AFP1" t="s">
        <v>847</v>
      </c>
      <c r="AFQ1" t="s">
        <v>848</v>
      </c>
      <c r="AFR1" t="s">
        <v>849</v>
      </c>
      <c r="AFS1" t="s">
        <v>850</v>
      </c>
      <c r="AFT1" t="s">
        <v>851</v>
      </c>
      <c r="AFU1" t="s">
        <v>852</v>
      </c>
      <c r="AFV1" t="s">
        <v>853</v>
      </c>
      <c r="AFW1" t="s">
        <v>854</v>
      </c>
      <c r="AFX1" t="s">
        <v>855</v>
      </c>
      <c r="AFY1" t="s">
        <v>856</v>
      </c>
      <c r="AFZ1" t="s">
        <v>857</v>
      </c>
      <c r="AGA1" t="s">
        <v>858</v>
      </c>
      <c r="AGB1" t="s">
        <v>859</v>
      </c>
      <c r="AGC1" t="s">
        <v>860</v>
      </c>
      <c r="AGD1" t="s">
        <v>861</v>
      </c>
      <c r="AGE1" t="s">
        <v>862</v>
      </c>
      <c r="AGF1" t="s">
        <v>863</v>
      </c>
      <c r="AGG1" t="s">
        <v>864</v>
      </c>
      <c r="AGH1" t="s">
        <v>865</v>
      </c>
      <c r="AGI1" t="s">
        <v>866</v>
      </c>
      <c r="AGJ1" t="s">
        <v>867</v>
      </c>
      <c r="AGK1" t="s">
        <v>868</v>
      </c>
      <c r="AGL1" t="s">
        <v>869</v>
      </c>
      <c r="AGM1" t="s">
        <v>870</v>
      </c>
      <c r="AGN1" t="s">
        <v>871</v>
      </c>
      <c r="AGO1" t="s">
        <v>872</v>
      </c>
      <c r="AGP1" t="s">
        <v>873</v>
      </c>
      <c r="AGQ1" t="s">
        <v>874</v>
      </c>
      <c r="AGR1" t="s">
        <v>875</v>
      </c>
      <c r="AGS1" t="s">
        <v>876</v>
      </c>
      <c r="AGT1" t="s">
        <v>877</v>
      </c>
      <c r="AGU1" t="s">
        <v>878</v>
      </c>
      <c r="AGV1" t="s">
        <v>879</v>
      </c>
      <c r="AGW1" t="s">
        <v>880</v>
      </c>
      <c r="AGX1" t="s">
        <v>881</v>
      </c>
      <c r="AGY1" t="s">
        <v>882</v>
      </c>
      <c r="AGZ1" t="s">
        <v>883</v>
      </c>
      <c r="AHA1" t="s">
        <v>884</v>
      </c>
      <c r="AHB1" t="s">
        <v>885</v>
      </c>
      <c r="AHC1" t="s">
        <v>886</v>
      </c>
      <c r="AHD1" t="s">
        <v>887</v>
      </c>
      <c r="AHE1" t="s">
        <v>888</v>
      </c>
      <c r="AHF1" t="s">
        <v>889</v>
      </c>
      <c r="AHG1" t="s">
        <v>890</v>
      </c>
      <c r="AHH1" t="s">
        <v>891</v>
      </c>
      <c r="AHI1" t="s">
        <v>892</v>
      </c>
      <c r="AHJ1" t="s">
        <v>893</v>
      </c>
      <c r="AHK1" t="s">
        <v>894</v>
      </c>
      <c r="AHL1" t="s">
        <v>895</v>
      </c>
      <c r="AHM1" t="s">
        <v>896</v>
      </c>
      <c r="AHN1" t="s">
        <v>897</v>
      </c>
      <c r="AHO1" t="s">
        <v>898</v>
      </c>
      <c r="AHP1" t="s">
        <v>899</v>
      </c>
      <c r="AHQ1" t="s">
        <v>900</v>
      </c>
      <c r="AHR1" t="s">
        <v>901</v>
      </c>
      <c r="AHS1" t="s">
        <v>902</v>
      </c>
      <c r="AHT1" t="s">
        <v>903</v>
      </c>
      <c r="AHU1" t="s">
        <v>904</v>
      </c>
      <c r="AHV1" t="s">
        <v>905</v>
      </c>
      <c r="AHW1" t="s">
        <v>906</v>
      </c>
      <c r="AHX1" t="s">
        <v>907</v>
      </c>
      <c r="AHY1" t="s">
        <v>908</v>
      </c>
      <c r="AHZ1" t="s">
        <v>909</v>
      </c>
      <c r="AIA1" t="s">
        <v>910</v>
      </c>
      <c r="AIB1" t="s">
        <v>911</v>
      </c>
      <c r="AIC1" t="s">
        <v>912</v>
      </c>
      <c r="AID1" t="s">
        <v>913</v>
      </c>
      <c r="AIE1" t="s">
        <v>914</v>
      </c>
      <c r="AIF1" t="s">
        <v>915</v>
      </c>
      <c r="AIG1" t="s">
        <v>916</v>
      </c>
      <c r="AIH1" t="s">
        <v>917</v>
      </c>
      <c r="AII1" t="s">
        <v>918</v>
      </c>
      <c r="AIJ1" t="s">
        <v>919</v>
      </c>
      <c r="AIK1" t="s">
        <v>920</v>
      </c>
      <c r="AIL1" t="s">
        <v>921</v>
      </c>
      <c r="AIM1" t="s">
        <v>922</v>
      </c>
      <c r="AIN1" t="s">
        <v>923</v>
      </c>
      <c r="AIO1" t="s">
        <v>924</v>
      </c>
      <c r="AIP1" t="s">
        <v>925</v>
      </c>
      <c r="AIQ1" t="s">
        <v>926</v>
      </c>
      <c r="AIR1" t="s">
        <v>927</v>
      </c>
      <c r="AIS1" t="s">
        <v>928</v>
      </c>
      <c r="AIT1" t="s">
        <v>929</v>
      </c>
      <c r="AIU1" t="s">
        <v>930</v>
      </c>
      <c r="AIV1" t="s">
        <v>931</v>
      </c>
      <c r="AIW1" t="s">
        <v>932</v>
      </c>
      <c r="AIX1" t="s">
        <v>933</v>
      </c>
      <c r="AIY1" t="s">
        <v>934</v>
      </c>
      <c r="AIZ1" t="s">
        <v>935</v>
      </c>
      <c r="AJA1" t="s">
        <v>936</v>
      </c>
      <c r="AJB1" t="s">
        <v>937</v>
      </c>
      <c r="AJC1" t="s">
        <v>938</v>
      </c>
      <c r="AJD1" t="s">
        <v>939</v>
      </c>
      <c r="AJE1" t="s">
        <v>940</v>
      </c>
      <c r="AJF1" t="s">
        <v>941</v>
      </c>
      <c r="AJG1" t="s">
        <v>942</v>
      </c>
      <c r="AJH1" t="s">
        <v>943</v>
      </c>
      <c r="AJI1" t="s">
        <v>944</v>
      </c>
      <c r="AJJ1" t="s">
        <v>945</v>
      </c>
      <c r="AJK1" t="s">
        <v>946</v>
      </c>
      <c r="AJL1" t="s">
        <v>947</v>
      </c>
      <c r="AJM1" t="s">
        <v>948</v>
      </c>
      <c r="AJN1" t="s">
        <v>949</v>
      </c>
      <c r="AJO1" t="s">
        <v>950</v>
      </c>
      <c r="AJP1" t="s">
        <v>951</v>
      </c>
      <c r="AJQ1" t="s">
        <v>952</v>
      </c>
      <c r="AJR1" t="s">
        <v>953</v>
      </c>
      <c r="AJS1" t="s">
        <v>954</v>
      </c>
      <c r="AJT1" t="s">
        <v>955</v>
      </c>
      <c r="AJU1" t="s">
        <v>956</v>
      </c>
      <c r="AJV1" t="s">
        <v>957</v>
      </c>
      <c r="AJW1" t="s">
        <v>958</v>
      </c>
      <c r="AJX1" t="s">
        <v>959</v>
      </c>
      <c r="AJY1" t="s">
        <v>960</v>
      </c>
      <c r="AJZ1" t="s">
        <v>961</v>
      </c>
      <c r="AKA1" t="s">
        <v>962</v>
      </c>
      <c r="AKB1" t="s">
        <v>963</v>
      </c>
      <c r="AKC1" t="s">
        <v>964</v>
      </c>
      <c r="AKD1" t="s">
        <v>965</v>
      </c>
      <c r="AKE1" t="s">
        <v>966</v>
      </c>
      <c r="AKF1" t="s">
        <v>967</v>
      </c>
      <c r="AKG1" t="s">
        <v>968</v>
      </c>
      <c r="AKH1" t="s">
        <v>969</v>
      </c>
      <c r="AKI1" t="s">
        <v>970</v>
      </c>
      <c r="AKJ1" t="s">
        <v>971</v>
      </c>
      <c r="AKK1" t="s">
        <v>972</v>
      </c>
      <c r="AKL1" t="s">
        <v>973</v>
      </c>
      <c r="AKM1" t="s">
        <v>974</v>
      </c>
      <c r="AKN1" t="s">
        <v>975</v>
      </c>
      <c r="AKO1" t="s">
        <v>976</v>
      </c>
      <c r="AKP1" t="s">
        <v>977</v>
      </c>
      <c r="AKQ1" t="s">
        <v>978</v>
      </c>
      <c r="AKR1" t="s">
        <v>979</v>
      </c>
      <c r="AKS1" t="s">
        <v>980</v>
      </c>
      <c r="AKT1" t="s">
        <v>981</v>
      </c>
      <c r="AKU1" t="s">
        <v>982</v>
      </c>
      <c r="AKV1" t="s">
        <v>983</v>
      </c>
      <c r="AKW1" t="s">
        <v>984</v>
      </c>
      <c r="AKX1" t="s">
        <v>985</v>
      </c>
      <c r="AKY1" t="s">
        <v>986</v>
      </c>
      <c r="AKZ1" t="s">
        <v>987</v>
      </c>
      <c r="ALA1" t="s">
        <v>988</v>
      </c>
      <c r="ALB1" t="s">
        <v>989</v>
      </c>
      <c r="ALC1" t="s">
        <v>990</v>
      </c>
      <c r="ALD1" t="s">
        <v>991</v>
      </c>
      <c r="ALE1" t="s">
        <v>992</v>
      </c>
      <c r="ALF1" t="s">
        <v>993</v>
      </c>
      <c r="ALG1" t="s">
        <v>994</v>
      </c>
      <c r="ALH1" t="s">
        <v>995</v>
      </c>
      <c r="ALI1" t="s">
        <v>996</v>
      </c>
      <c r="ALJ1" t="s">
        <v>997</v>
      </c>
      <c r="ALK1" t="s">
        <v>998</v>
      </c>
      <c r="ALL1" t="s">
        <v>999</v>
      </c>
      <c r="ALM1" t="s">
        <v>1000</v>
      </c>
      <c r="ALN1" t="s">
        <v>1001</v>
      </c>
      <c r="ALO1" t="s">
        <v>1002</v>
      </c>
      <c r="ALP1" t="s">
        <v>1003</v>
      </c>
      <c r="ALQ1" t="s">
        <v>1004</v>
      </c>
      <c r="ALR1" t="s">
        <v>1005</v>
      </c>
      <c r="ALS1" t="s">
        <v>1006</v>
      </c>
      <c r="ALT1" t="s">
        <v>1007</v>
      </c>
      <c r="ALU1" t="s">
        <v>1008</v>
      </c>
      <c r="ALV1" t="s">
        <v>1009</v>
      </c>
      <c r="ALW1" t="s">
        <v>1010</v>
      </c>
      <c r="ALX1" t="s">
        <v>1011</v>
      </c>
      <c r="ALY1" t="s">
        <v>1012</v>
      </c>
      <c r="ALZ1" t="s">
        <v>1013</v>
      </c>
      <c r="AMA1" t="s">
        <v>1014</v>
      </c>
      <c r="AMB1" t="s">
        <v>1015</v>
      </c>
      <c r="AMC1" t="s">
        <v>1016</v>
      </c>
      <c r="AMD1" t="s">
        <v>1017</v>
      </c>
      <c r="AME1" t="s">
        <v>1018</v>
      </c>
      <c r="AMF1" t="s">
        <v>1019</v>
      </c>
      <c r="AMG1" t="s">
        <v>1020</v>
      </c>
      <c r="AMH1" t="s">
        <v>1021</v>
      </c>
      <c r="AMI1" t="s">
        <v>1022</v>
      </c>
      <c r="AMJ1" t="s">
        <v>1023</v>
      </c>
      <c r="AMK1" t="s">
        <v>1024</v>
      </c>
      <c r="AML1" t="s">
        <v>1025</v>
      </c>
      <c r="AMM1" t="s">
        <v>1026</v>
      </c>
      <c r="AMN1" t="s">
        <v>1027</v>
      </c>
      <c r="AMO1" t="s">
        <v>1028</v>
      </c>
      <c r="AMP1" t="s">
        <v>1029</v>
      </c>
      <c r="AMQ1" t="s">
        <v>1030</v>
      </c>
      <c r="AMR1" t="s">
        <v>1031</v>
      </c>
      <c r="AMS1" t="s">
        <v>1032</v>
      </c>
      <c r="AMT1" t="s">
        <v>1033</v>
      </c>
      <c r="AMU1" t="s">
        <v>1034</v>
      </c>
      <c r="AMV1" t="s">
        <v>1035</v>
      </c>
      <c r="AMW1" t="s">
        <v>1036</v>
      </c>
      <c r="AMX1" t="s">
        <v>1037</v>
      </c>
      <c r="AMY1" t="s">
        <v>1038</v>
      </c>
      <c r="AMZ1" t="s">
        <v>1039</v>
      </c>
      <c r="ANA1" t="s">
        <v>1040</v>
      </c>
      <c r="ANB1" t="s">
        <v>1041</v>
      </c>
      <c r="ANC1" t="s">
        <v>1042</v>
      </c>
      <c r="AND1" t="s">
        <v>1043</v>
      </c>
      <c r="ANE1" t="s">
        <v>1044</v>
      </c>
      <c r="ANF1" t="s">
        <v>1045</v>
      </c>
      <c r="ANG1" t="s">
        <v>1046</v>
      </c>
      <c r="ANH1" t="s">
        <v>1047</v>
      </c>
      <c r="ANI1" t="s">
        <v>1048</v>
      </c>
      <c r="ANJ1" t="s">
        <v>1049</v>
      </c>
      <c r="ANK1" t="s">
        <v>1050</v>
      </c>
      <c r="ANL1" t="s">
        <v>1051</v>
      </c>
      <c r="ANM1" t="s">
        <v>1052</v>
      </c>
      <c r="ANN1" t="s">
        <v>1053</v>
      </c>
      <c r="ANO1" t="s">
        <v>1054</v>
      </c>
      <c r="ANP1" t="s">
        <v>1055</v>
      </c>
      <c r="ANQ1" t="s">
        <v>1056</v>
      </c>
      <c r="ANR1" t="s">
        <v>1057</v>
      </c>
      <c r="ANS1" t="s">
        <v>1058</v>
      </c>
      <c r="ANT1" t="s">
        <v>1059</v>
      </c>
      <c r="ANU1" t="s">
        <v>1060</v>
      </c>
      <c r="ANV1" t="s">
        <v>1061</v>
      </c>
      <c r="ANW1" t="s">
        <v>1062</v>
      </c>
      <c r="ANX1" t="s">
        <v>1063</v>
      </c>
      <c r="ANY1" t="s">
        <v>1064</v>
      </c>
      <c r="ANZ1" t="s">
        <v>1065</v>
      </c>
      <c r="AOA1" t="s">
        <v>1066</v>
      </c>
      <c r="AOB1" t="s">
        <v>1067</v>
      </c>
      <c r="AOC1" t="s">
        <v>1068</v>
      </c>
      <c r="AOD1" t="s">
        <v>1069</v>
      </c>
      <c r="AOE1" t="s">
        <v>1070</v>
      </c>
      <c r="AOF1" t="s">
        <v>1071</v>
      </c>
      <c r="AOG1" t="s">
        <v>1072</v>
      </c>
      <c r="AOH1" t="s">
        <v>1073</v>
      </c>
      <c r="AOI1" t="s">
        <v>1074</v>
      </c>
      <c r="AOJ1" t="s">
        <v>1075</v>
      </c>
      <c r="AOK1" t="s">
        <v>1076</v>
      </c>
      <c r="AOL1" t="s">
        <v>1077</v>
      </c>
      <c r="AOM1" t="s">
        <v>1078</v>
      </c>
      <c r="AON1" t="s">
        <v>1079</v>
      </c>
      <c r="AOO1" t="s">
        <v>1080</v>
      </c>
      <c r="AOP1" t="s">
        <v>1081</v>
      </c>
      <c r="AOQ1" t="s">
        <v>1082</v>
      </c>
      <c r="AOR1" t="s">
        <v>1083</v>
      </c>
      <c r="AOS1" t="s">
        <v>1084</v>
      </c>
      <c r="AOT1" t="s">
        <v>1085</v>
      </c>
      <c r="AOU1" t="s">
        <v>1086</v>
      </c>
      <c r="AOV1" t="s">
        <v>1087</v>
      </c>
      <c r="AOW1" t="s">
        <v>1088</v>
      </c>
      <c r="AOX1" t="s">
        <v>1089</v>
      </c>
      <c r="AOY1" t="s">
        <v>1090</v>
      </c>
      <c r="AOZ1" t="s">
        <v>1091</v>
      </c>
    </row>
    <row r="2" spans="1:1092" x14ac:dyDescent="0.25">
      <c r="A2" s="3">
        <v>41275</v>
      </c>
      <c r="B2">
        <v>121</v>
      </c>
      <c r="C2">
        <v>82</v>
      </c>
      <c r="D2">
        <v>31</v>
      </c>
      <c r="E2">
        <v>8152</v>
      </c>
      <c r="F2">
        <v>170</v>
      </c>
      <c r="G2">
        <v>329</v>
      </c>
      <c r="H2">
        <v>169</v>
      </c>
      <c r="I2">
        <v>23</v>
      </c>
      <c r="J2">
        <v>242</v>
      </c>
      <c r="K2">
        <v>8658</v>
      </c>
      <c r="L2">
        <v>5</v>
      </c>
      <c r="M2">
        <v>210</v>
      </c>
      <c r="N2">
        <v>1321</v>
      </c>
      <c r="O2">
        <v>1264</v>
      </c>
      <c r="P2">
        <v>293</v>
      </c>
      <c r="Q2">
        <v>348</v>
      </c>
      <c r="R2">
        <v>3</v>
      </c>
      <c r="S2">
        <v>21</v>
      </c>
      <c r="T2">
        <v>1361</v>
      </c>
      <c r="U2">
        <v>1153</v>
      </c>
      <c r="V2">
        <v>6</v>
      </c>
      <c r="W2">
        <v>58</v>
      </c>
      <c r="X2">
        <v>24</v>
      </c>
      <c r="Y2">
        <v>155</v>
      </c>
      <c r="Z2">
        <v>7</v>
      </c>
      <c r="AA2">
        <v>30</v>
      </c>
      <c r="AB2">
        <v>70</v>
      </c>
      <c r="AC2">
        <v>30</v>
      </c>
      <c r="AD2">
        <v>54</v>
      </c>
      <c r="AE2">
        <v>31</v>
      </c>
      <c r="AF2">
        <v>77</v>
      </c>
      <c r="AG2">
        <v>1610</v>
      </c>
      <c r="AH2">
        <v>379</v>
      </c>
      <c r="AI2">
        <v>217</v>
      </c>
      <c r="AJ2">
        <v>2170</v>
      </c>
      <c r="AK2">
        <v>12</v>
      </c>
      <c r="AL2">
        <v>1699</v>
      </c>
      <c r="AM2">
        <v>1424</v>
      </c>
      <c r="AN2">
        <v>142</v>
      </c>
      <c r="AO2">
        <v>110</v>
      </c>
      <c r="AP2">
        <v>369</v>
      </c>
      <c r="AQ2">
        <v>265</v>
      </c>
      <c r="AR2">
        <v>1451</v>
      </c>
      <c r="AS2">
        <v>557</v>
      </c>
      <c r="AT2">
        <v>61</v>
      </c>
      <c r="AU2">
        <v>72</v>
      </c>
      <c r="AV2">
        <v>13364</v>
      </c>
      <c r="AW2">
        <v>299</v>
      </c>
      <c r="AX2">
        <v>426</v>
      </c>
      <c r="AY2">
        <v>76</v>
      </c>
      <c r="AZ2">
        <v>1373</v>
      </c>
      <c r="BA2">
        <v>213</v>
      </c>
      <c r="BB2">
        <v>166</v>
      </c>
      <c r="BC2">
        <v>5191</v>
      </c>
      <c r="BD2">
        <v>597</v>
      </c>
      <c r="BE2">
        <v>295</v>
      </c>
      <c r="BF2">
        <v>53</v>
      </c>
      <c r="BG2">
        <v>375</v>
      </c>
      <c r="BH2">
        <v>267</v>
      </c>
      <c r="BI2">
        <v>17</v>
      </c>
      <c r="BJ2">
        <v>26</v>
      </c>
      <c r="BK2">
        <v>42</v>
      </c>
      <c r="BL2">
        <v>168</v>
      </c>
      <c r="BM2">
        <v>72</v>
      </c>
      <c r="BN2">
        <v>1354</v>
      </c>
      <c r="BO2">
        <v>45</v>
      </c>
      <c r="BP2">
        <v>51944</v>
      </c>
      <c r="BQ2">
        <v>104</v>
      </c>
      <c r="BR2">
        <v>5</v>
      </c>
      <c r="BS2">
        <v>140</v>
      </c>
      <c r="BT2">
        <v>117</v>
      </c>
      <c r="BU2">
        <v>591</v>
      </c>
      <c r="BV2">
        <v>136</v>
      </c>
      <c r="BW2">
        <v>410</v>
      </c>
      <c r="BX2">
        <v>57</v>
      </c>
      <c r="BY2">
        <v>35</v>
      </c>
      <c r="BZ2">
        <v>192</v>
      </c>
      <c r="CA2">
        <v>2333</v>
      </c>
      <c r="CB2">
        <v>82</v>
      </c>
      <c r="CC2">
        <v>207</v>
      </c>
      <c r="CD2">
        <v>6270</v>
      </c>
      <c r="CE2">
        <v>1172</v>
      </c>
      <c r="CF2">
        <v>304</v>
      </c>
      <c r="CG2">
        <v>250</v>
      </c>
      <c r="CH2">
        <v>33439</v>
      </c>
      <c r="CI2">
        <v>1518</v>
      </c>
      <c r="CJ2">
        <v>96</v>
      </c>
      <c r="CK2">
        <v>18</v>
      </c>
      <c r="CL2">
        <v>136635</v>
      </c>
      <c r="CM2">
        <v>278</v>
      </c>
      <c r="CN2">
        <v>199</v>
      </c>
      <c r="CO2">
        <v>258</v>
      </c>
      <c r="CP2">
        <v>7</v>
      </c>
      <c r="CQ2">
        <v>68</v>
      </c>
      <c r="CR2">
        <v>1929</v>
      </c>
      <c r="CS2">
        <v>68690</v>
      </c>
      <c r="CT2">
        <v>167</v>
      </c>
      <c r="CU2">
        <v>127</v>
      </c>
      <c r="CV2">
        <v>8</v>
      </c>
      <c r="CW2">
        <v>135</v>
      </c>
      <c r="CX2">
        <v>25</v>
      </c>
      <c r="CY2">
        <v>176</v>
      </c>
      <c r="CZ2">
        <v>179</v>
      </c>
      <c r="DA2">
        <v>34</v>
      </c>
      <c r="DB2">
        <v>39</v>
      </c>
      <c r="DC2">
        <v>150</v>
      </c>
      <c r="DD2">
        <v>1049966</v>
      </c>
      <c r="DE2">
        <v>317</v>
      </c>
      <c r="DF2">
        <v>87</v>
      </c>
      <c r="DG2">
        <v>34</v>
      </c>
      <c r="DH2">
        <v>36</v>
      </c>
      <c r="DI2">
        <v>862</v>
      </c>
      <c r="DJ2">
        <v>1193</v>
      </c>
      <c r="DK2">
        <v>166</v>
      </c>
      <c r="DL2">
        <v>96</v>
      </c>
      <c r="DM2">
        <v>24</v>
      </c>
      <c r="DN2">
        <v>91267</v>
      </c>
      <c r="DO2">
        <v>62</v>
      </c>
      <c r="DP2">
        <v>16502</v>
      </c>
      <c r="DQ2">
        <v>76</v>
      </c>
      <c r="DR2">
        <v>307</v>
      </c>
      <c r="DS2">
        <v>295</v>
      </c>
      <c r="DT2">
        <v>16</v>
      </c>
      <c r="DU2">
        <v>86</v>
      </c>
      <c r="DV2">
        <v>123</v>
      </c>
      <c r="DW2">
        <v>2039</v>
      </c>
      <c r="DX2">
        <v>124</v>
      </c>
      <c r="DY2">
        <v>4</v>
      </c>
      <c r="DZ2">
        <v>112</v>
      </c>
      <c r="EA2">
        <v>19</v>
      </c>
      <c r="EB2">
        <v>165</v>
      </c>
      <c r="EC2">
        <v>0</v>
      </c>
      <c r="ED2">
        <v>1404</v>
      </c>
      <c r="EE2">
        <v>178</v>
      </c>
      <c r="EF2">
        <v>114</v>
      </c>
      <c r="EG2">
        <v>44</v>
      </c>
      <c r="EH2">
        <v>19</v>
      </c>
      <c r="EI2">
        <v>2030</v>
      </c>
      <c r="EJ2">
        <v>50</v>
      </c>
      <c r="EK2">
        <v>843</v>
      </c>
      <c r="EL2">
        <v>84</v>
      </c>
      <c r="EM2">
        <v>4951</v>
      </c>
      <c r="EN2">
        <v>517</v>
      </c>
      <c r="EO2">
        <v>33</v>
      </c>
      <c r="EP2">
        <v>7547</v>
      </c>
      <c r="EQ2">
        <v>14553</v>
      </c>
      <c r="ER2">
        <v>39</v>
      </c>
      <c r="ES2">
        <v>39</v>
      </c>
      <c r="ET2">
        <v>317193</v>
      </c>
      <c r="EU2">
        <v>186</v>
      </c>
      <c r="EV2">
        <v>53</v>
      </c>
      <c r="EW2">
        <v>493</v>
      </c>
      <c r="EX2">
        <v>123</v>
      </c>
      <c r="EY2">
        <v>783</v>
      </c>
      <c r="EZ2">
        <v>1835</v>
      </c>
      <c r="FA2">
        <v>22</v>
      </c>
      <c r="FB2">
        <v>352</v>
      </c>
      <c r="FC2">
        <v>322</v>
      </c>
      <c r="FD2">
        <v>7989</v>
      </c>
      <c r="FE2">
        <v>85</v>
      </c>
      <c r="FF2">
        <v>194</v>
      </c>
      <c r="FG2">
        <v>245</v>
      </c>
      <c r="FH2">
        <v>50</v>
      </c>
      <c r="FI2">
        <v>538</v>
      </c>
      <c r="FJ2">
        <v>89</v>
      </c>
      <c r="FK2">
        <v>38</v>
      </c>
      <c r="FL2">
        <v>33</v>
      </c>
      <c r="FM2">
        <v>3236</v>
      </c>
      <c r="FN2">
        <v>366</v>
      </c>
      <c r="FO2">
        <v>121</v>
      </c>
      <c r="FP2">
        <v>47</v>
      </c>
      <c r="FQ2">
        <v>153</v>
      </c>
      <c r="FR2">
        <v>105065</v>
      </c>
      <c r="FS2">
        <v>115</v>
      </c>
      <c r="FT2">
        <v>16837</v>
      </c>
      <c r="FU2">
        <v>24</v>
      </c>
      <c r="FV2">
        <v>28</v>
      </c>
      <c r="FW2">
        <v>559</v>
      </c>
      <c r="FX2">
        <v>7739</v>
      </c>
      <c r="FY2">
        <v>10</v>
      </c>
      <c r="FZ2">
        <v>4313</v>
      </c>
      <c r="GA2">
        <v>82</v>
      </c>
      <c r="GB2">
        <v>53</v>
      </c>
      <c r="GC2">
        <v>50</v>
      </c>
      <c r="GD2">
        <v>32</v>
      </c>
      <c r="GE2">
        <v>379</v>
      </c>
      <c r="GF2">
        <v>56</v>
      </c>
      <c r="GG2">
        <v>10</v>
      </c>
      <c r="GH2">
        <v>5</v>
      </c>
      <c r="GI2">
        <v>1438</v>
      </c>
      <c r="GJ2">
        <v>151</v>
      </c>
      <c r="GK2">
        <v>36</v>
      </c>
      <c r="GL2">
        <v>20173</v>
      </c>
      <c r="GM2">
        <v>140</v>
      </c>
      <c r="GN2">
        <v>4879</v>
      </c>
      <c r="GO2">
        <v>114</v>
      </c>
      <c r="GP2">
        <v>32</v>
      </c>
      <c r="GQ2">
        <v>293</v>
      </c>
      <c r="GR2">
        <v>1518</v>
      </c>
      <c r="GS2">
        <v>250</v>
      </c>
      <c r="GT2">
        <v>5285</v>
      </c>
      <c r="GU2">
        <v>1313</v>
      </c>
      <c r="GV2">
        <v>252</v>
      </c>
      <c r="GW2">
        <v>26</v>
      </c>
      <c r="GX2">
        <v>6890</v>
      </c>
      <c r="GY2">
        <v>41</v>
      </c>
      <c r="GZ2">
        <v>1839</v>
      </c>
      <c r="HA2">
        <v>33</v>
      </c>
      <c r="HB2">
        <v>63</v>
      </c>
      <c r="HC2">
        <v>115</v>
      </c>
      <c r="HD2">
        <v>138</v>
      </c>
      <c r="HE2">
        <v>26</v>
      </c>
      <c r="HF2">
        <v>17</v>
      </c>
      <c r="HG2">
        <v>451</v>
      </c>
      <c r="HH2">
        <v>1006</v>
      </c>
      <c r="HI2">
        <v>43</v>
      </c>
      <c r="HJ2">
        <v>4226</v>
      </c>
      <c r="HK2">
        <v>1115</v>
      </c>
      <c r="HL2">
        <v>64</v>
      </c>
      <c r="HM2">
        <v>570</v>
      </c>
      <c r="HN2">
        <v>1760</v>
      </c>
      <c r="HO2">
        <v>340</v>
      </c>
      <c r="HP2">
        <v>706</v>
      </c>
      <c r="HQ2">
        <v>210</v>
      </c>
      <c r="HR2">
        <v>364</v>
      </c>
      <c r="HS2">
        <v>117</v>
      </c>
      <c r="HT2">
        <v>462</v>
      </c>
      <c r="HU2">
        <v>94</v>
      </c>
      <c r="HV2">
        <v>529</v>
      </c>
      <c r="HW2">
        <v>85</v>
      </c>
      <c r="HX2">
        <v>232</v>
      </c>
      <c r="HY2">
        <v>51</v>
      </c>
      <c r="HZ2">
        <v>51</v>
      </c>
      <c r="IA2">
        <v>793</v>
      </c>
      <c r="IB2">
        <v>17</v>
      </c>
      <c r="IC2">
        <v>315</v>
      </c>
      <c r="ID2">
        <v>41</v>
      </c>
      <c r="IE2">
        <v>58</v>
      </c>
      <c r="IF2">
        <v>40</v>
      </c>
      <c r="IG2">
        <v>25</v>
      </c>
      <c r="IH2">
        <v>429</v>
      </c>
      <c r="II2">
        <v>11797</v>
      </c>
      <c r="IJ2">
        <v>40</v>
      </c>
      <c r="IK2">
        <v>28</v>
      </c>
      <c r="IL2">
        <v>8</v>
      </c>
      <c r="IM2">
        <v>362</v>
      </c>
      <c r="IN2">
        <v>469</v>
      </c>
      <c r="IO2">
        <v>43</v>
      </c>
      <c r="IP2">
        <v>7363</v>
      </c>
      <c r="IQ2">
        <v>46</v>
      </c>
      <c r="IR2">
        <v>3639</v>
      </c>
      <c r="IS2">
        <v>194</v>
      </c>
      <c r="IT2">
        <v>30</v>
      </c>
      <c r="IU2">
        <v>685</v>
      </c>
      <c r="IV2">
        <v>179</v>
      </c>
      <c r="IW2">
        <v>27</v>
      </c>
      <c r="IX2">
        <v>155.45873712235982</v>
      </c>
      <c r="IY2">
        <v>12</v>
      </c>
      <c r="IZ2">
        <v>89</v>
      </c>
      <c r="JA2">
        <v>86</v>
      </c>
      <c r="JB2">
        <v>257</v>
      </c>
      <c r="JC2">
        <v>78314</v>
      </c>
      <c r="JD2">
        <v>19</v>
      </c>
      <c r="JE2">
        <v>20</v>
      </c>
      <c r="JF2">
        <v>589</v>
      </c>
      <c r="JG2">
        <v>362</v>
      </c>
      <c r="JH2">
        <v>33</v>
      </c>
      <c r="JI2">
        <v>45</v>
      </c>
      <c r="JJ2">
        <v>255</v>
      </c>
      <c r="JK2">
        <v>36</v>
      </c>
      <c r="JL2">
        <v>336</v>
      </c>
      <c r="JM2">
        <v>603</v>
      </c>
      <c r="JN2">
        <v>174</v>
      </c>
      <c r="JO2">
        <v>3757</v>
      </c>
      <c r="JP2">
        <v>157</v>
      </c>
      <c r="JQ2">
        <v>159</v>
      </c>
      <c r="JR2">
        <v>91</v>
      </c>
      <c r="JS2">
        <v>1355</v>
      </c>
      <c r="JT2">
        <v>32449</v>
      </c>
      <c r="JU2">
        <v>14840</v>
      </c>
      <c r="JV2">
        <v>66</v>
      </c>
      <c r="JW2">
        <v>227</v>
      </c>
      <c r="JX2">
        <v>177</v>
      </c>
      <c r="JY2">
        <v>2279</v>
      </c>
      <c r="JZ2">
        <v>1144</v>
      </c>
      <c r="KA2">
        <v>161</v>
      </c>
      <c r="KB2">
        <v>26</v>
      </c>
      <c r="KC2">
        <v>15</v>
      </c>
      <c r="KD2">
        <v>47</v>
      </c>
      <c r="KE2">
        <v>1080</v>
      </c>
      <c r="KF2">
        <v>198</v>
      </c>
      <c r="KG2">
        <v>1598</v>
      </c>
      <c r="KH2">
        <v>134</v>
      </c>
      <c r="KI2">
        <v>4573</v>
      </c>
      <c r="KJ2">
        <v>160</v>
      </c>
      <c r="KK2">
        <v>22</v>
      </c>
      <c r="KL2">
        <v>268</v>
      </c>
      <c r="KM2">
        <v>581</v>
      </c>
      <c r="KN2">
        <v>156</v>
      </c>
      <c r="KO2">
        <v>66</v>
      </c>
      <c r="KP2">
        <v>280</v>
      </c>
      <c r="KQ2">
        <v>111</v>
      </c>
      <c r="KR2">
        <v>14</v>
      </c>
      <c r="KS2">
        <v>119</v>
      </c>
      <c r="KT2">
        <v>12</v>
      </c>
      <c r="KU2">
        <v>36</v>
      </c>
      <c r="KV2">
        <v>603</v>
      </c>
      <c r="KW2">
        <v>44</v>
      </c>
      <c r="KX2">
        <v>4</v>
      </c>
      <c r="KY2">
        <v>5</v>
      </c>
      <c r="KZ2">
        <v>31</v>
      </c>
      <c r="LA2">
        <v>25</v>
      </c>
      <c r="LB2">
        <v>184</v>
      </c>
      <c r="LC2">
        <v>6</v>
      </c>
      <c r="LD2">
        <v>176</v>
      </c>
      <c r="LE2">
        <v>10</v>
      </c>
      <c r="LF2">
        <v>746</v>
      </c>
      <c r="LG2">
        <v>36</v>
      </c>
      <c r="LH2">
        <v>2029</v>
      </c>
      <c r="LI2">
        <v>24</v>
      </c>
      <c r="LJ2">
        <v>225</v>
      </c>
      <c r="LK2">
        <v>19</v>
      </c>
      <c r="LL2">
        <v>122</v>
      </c>
      <c r="LM2">
        <v>422</v>
      </c>
      <c r="LN2">
        <v>12</v>
      </c>
      <c r="LO2">
        <v>8</v>
      </c>
      <c r="LP2">
        <v>13</v>
      </c>
      <c r="LQ2">
        <v>1881</v>
      </c>
      <c r="LR2">
        <v>53252</v>
      </c>
      <c r="LS2">
        <v>7252</v>
      </c>
      <c r="LT2">
        <v>11230</v>
      </c>
      <c r="LU2">
        <v>39</v>
      </c>
      <c r="LV2">
        <v>194</v>
      </c>
      <c r="LW2">
        <v>76</v>
      </c>
      <c r="LX2">
        <v>4006</v>
      </c>
      <c r="LY2">
        <v>15853</v>
      </c>
      <c r="LZ2">
        <v>10</v>
      </c>
      <c r="MA2">
        <v>36</v>
      </c>
      <c r="MB2">
        <v>3</v>
      </c>
      <c r="MC2">
        <v>3973</v>
      </c>
      <c r="MD2">
        <v>41550</v>
      </c>
      <c r="ME2">
        <v>146</v>
      </c>
      <c r="MF2">
        <v>2000</v>
      </c>
      <c r="MG2">
        <v>313</v>
      </c>
      <c r="MH2">
        <v>121</v>
      </c>
      <c r="MI2">
        <v>1480</v>
      </c>
      <c r="MJ2">
        <v>1295</v>
      </c>
      <c r="MK2">
        <v>372</v>
      </c>
      <c r="ML2">
        <v>257</v>
      </c>
      <c r="MM2">
        <v>4649</v>
      </c>
      <c r="MN2">
        <v>6</v>
      </c>
      <c r="MO2">
        <v>10675</v>
      </c>
      <c r="MP2">
        <v>156</v>
      </c>
      <c r="MQ2">
        <v>20780</v>
      </c>
      <c r="MR2">
        <v>136</v>
      </c>
      <c r="MS2">
        <v>241</v>
      </c>
      <c r="MT2">
        <v>44</v>
      </c>
      <c r="MU2">
        <v>325</v>
      </c>
      <c r="MV2">
        <v>39</v>
      </c>
      <c r="MW2">
        <v>1915</v>
      </c>
      <c r="MX2">
        <v>86</v>
      </c>
      <c r="MY2">
        <v>105</v>
      </c>
      <c r="MZ2">
        <v>71</v>
      </c>
      <c r="NA2">
        <v>23</v>
      </c>
      <c r="NB2">
        <v>27</v>
      </c>
      <c r="NC2">
        <v>193</v>
      </c>
      <c r="ND2">
        <v>3473</v>
      </c>
      <c r="NE2">
        <v>269</v>
      </c>
      <c r="NF2">
        <v>973</v>
      </c>
      <c r="NG2">
        <v>964</v>
      </c>
      <c r="NH2">
        <v>73</v>
      </c>
      <c r="NI2">
        <v>15415</v>
      </c>
      <c r="NJ2">
        <v>7002</v>
      </c>
      <c r="NK2">
        <v>17098</v>
      </c>
      <c r="NL2">
        <v>255</v>
      </c>
      <c r="NM2">
        <v>34</v>
      </c>
      <c r="NN2">
        <v>74</v>
      </c>
      <c r="NO2">
        <v>41</v>
      </c>
      <c r="NP2">
        <v>194</v>
      </c>
      <c r="NQ2">
        <v>3767</v>
      </c>
      <c r="NR2">
        <v>34</v>
      </c>
      <c r="NS2">
        <v>41</v>
      </c>
      <c r="NT2">
        <v>2427</v>
      </c>
      <c r="NU2">
        <v>366</v>
      </c>
      <c r="NV2">
        <v>15</v>
      </c>
      <c r="NW2">
        <v>15975</v>
      </c>
      <c r="NX2">
        <v>200</v>
      </c>
      <c r="NY2">
        <v>121</v>
      </c>
      <c r="NZ2">
        <v>46</v>
      </c>
      <c r="OA2">
        <v>1284</v>
      </c>
      <c r="OB2">
        <v>4</v>
      </c>
      <c r="OC2">
        <v>5</v>
      </c>
      <c r="OD2">
        <v>140</v>
      </c>
      <c r="OE2">
        <v>381</v>
      </c>
      <c r="OF2">
        <v>468</v>
      </c>
      <c r="OG2">
        <v>87</v>
      </c>
      <c r="OH2">
        <v>44</v>
      </c>
      <c r="OI2">
        <v>63</v>
      </c>
      <c r="OJ2">
        <v>4357</v>
      </c>
      <c r="OK2">
        <v>722</v>
      </c>
      <c r="OL2">
        <v>260</v>
      </c>
      <c r="OM2">
        <v>42</v>
      </c>
      <c r="ON2">
        <v>213</v>
      </c>
      <c r="OO2">
        <v>149</v>
      </c>
      <c r="OP2">
        <v>66</v>
      </c>
      <c r="OQ2">
        <v>20</v>
      </c>
      <c r="OR2">
        <v>115</v>
      </c>
      <c r="OS2">
        <v>230</v>
      </c>
      <c r="OT2">
        <v>10</v>
      </c>
      <c r="OU2">
        <v>202</v>
      </c>
      <c r="OV2">
        <v>38</v>
      </c>
      <c r="OW2">
        <v>62</v>
      </c>
      <c r="OX2">
        <v>159</v>
      </c>
      <c r="OY2">
        <v>105</v>
      </c>
      <c r="OZ2">
        <v>11</v>
      </c>
      <c r="PA2">
        <v>240</v>
      </c>
      <c r="PB2">
        <v>214</v>
      </c>
      <c r="PC2">
        <v>46</v>
      </c>
      <c r="PD2">
        <v>18</v>
      </c>
      <c r="PE2">
        <v>38</v>
      </c>
      <c r="PF2">
        <v>114</v>
      </c>
      <c r="PG2">
        <v>183</v>
      </c>
      <c r="PH2">
        <v>2540</v>
      </c>
      <c r="PI2">
        <v>73848</v>
      </c>
      <c r="PJ2">
        <v>204</v>
      </c>
      <c r="PK2">
        <v>5</v>
      </c>
      <c r="PL2">
        <v>23</v>
      </c>
      <c r="PM2">
        <v>534</v>
      </c>
      <c r="PN2">
        <v>129</v>
      </c>
      <c r="PO2">
        <v>1698</v>
      </c>
      <c r="PP2">
        <v>150</v>
      </c>
      <c r="PQ2">
        <v>33</v>
      </c>
      <c r="PR2">
        <v>2577</v>
      </c>
      <c r="PS2">
        <v>48916</v>
      </c>
      <c r="PT2">
        <v>1070</v>
      </c>
      <c r="PU2">
        <v>84</v>
      </c>
      <c r="PV2">
        <v>18</v>
      </c>
      <c r="PW2">
        <v>14676</v>
      </c>
      <c r="PX2">
        <v>283</v>
      </c>
      <c r="PY2">
        <v>254</v>
      </c>
      <c r="PZ2">
        <v>1038</v>
      </c>
      <c r="QA2">
        <v>54</v>
      </c>
      <c r="QB2">
        <v>22</v>
      </c>
      <c r="QC2">
        <v>38</v>
      </c>
      <c r="QD2">
        <v>7</v>
      </c>
      <c r="QE2">
        <v>393</v>
      </c>
      <c r="QF2">
        <v>264</v>
      </c>
      <c r="QG2">
        <v>9</v>
      </c>
      <c r="QH2">
        <v>331</v>
      </c>
      <c r="QI2">
        <v>116</v>
      </c>
      <c r="QJ2">
        <v>28</v>
      </c>
      <c r="QK2">
        <v>4366</v>
      </c>
      <c r="QL2">
        <v>262</v>
      </c>
      <c r="QM2">
        <v>6076</v>
      </c>
      <c r="QN2">
        <v>134</v>
      </c>
      <c r="QO2">
        <v>9</v>
      </c>
      <c r="QP2">
        <v>30</v>
      </c>
      <c r="QQ2">
        <v>1768</v>
      </c>
      <c r="QR2">
        <v>9226</v>
      </c>
      <c r="QS2">
        <v>62</v>
      </c>
      <c r="QT2">
        <v>10058</v>
      </c>
      <c r="QU2">
        <v>15</v>
      </c>
      <c r="QV2">
        <v>199</v>
      </c>
      <c r="QW2">
        <v>598</v>
      </c>
      <c r="QX2">
        <v>14</v>
      </c>
      <c r="QY2">
        <v>2</v>
      </c>
      <c r="QZ2">
        <v>116</v>
      </c>
      <c r="RA2">
        <v>77</v>
      </c>
      <c r="RB2">
        <v>2026</v>
      </c>
      <c r="RC2">
        <v>140</v>
      </c>
      <c r="RD2">
        <v>101</v>
      </c>
      <c r="RE2">
        <v>843</v>
      </c>
      <c r="RF2">
        <v>17</v>
      </c>
      <c r="RG2">
        <v>57</v>
      </c>
      <c r="RH2">
        <v>1730</v>
      </c>
      <c r="RI2">
        <v>2023</v>
      </c>
      <c r="RJ2">
        <v>17</v>
      </c>
      <c r="RK2">
        <v>151</v>
      </c>
      <c r="RL2">
        <v>11</v>
      </c>
      <c r="RM2">
        <v>18</v>
      </c>
      <c r="RN2">
        <v>1491</v>
      </c>
      <c r="RO2">
        <v>47</v>
      </c>
      <c r="RP2">
        <v>1540</v>
      </c>
      <c r="RQ2">
        <v>410</v>
      </c>
      <c r="RR2">
        <v>42</v>
      </c>
      <c r="RS2">
        <v>1261</v>
      </c>
      <c r="RT2">
        <v>47</v>
      </c>
      <c r="RU2">
        <v>8</v>
      </c>
      <c r="RV2">
        <v>968</v>
      </c>
      <c r="RW2">
        <v>8</v>
      </c>
      <c r="RX2">
        <v>205</v>
      </c>
      <c r="RY2">
        <v>1594</v>
      </c>
      <c r="RZ2">
        <v>60</v>
      </c>
      <c r="SA2">
        <v>10</v>
      </c>
      <c r="SB2">
        <v>103</v>
      </c>
      <c r="SC2">
        <v>815</v>
      </c>
      <c r="SD2">
        <v>24</v>
      </c>
      <c r="SE2">
        <v>276</v>
      </c>
      <c r="SF2">
        <v>306</v>
      </c>
      <c r="SG2">
        <v>479</v>
      </c>
      <c r="SH2">
        <v>4090</v>
      </c>
      <c r="SI2">
        <v>2305</v>
      </c>
      <c r="SJ2">
        <v>146</v>
      </c>
      <c r="SK2">
        <v>8</v>
      </c>
      <c r="SL2">
        <v>118</v>
      </c>
      <c r="SM2">
        <v>34</v>
      </c>
      <c r="SN2">
        <v>3526</v>
      </c>
      <c r="SO2">
        <v>128</v>
      </c>
      <c r="SP2">
        <v>77</v>
      </c>
      <c r="SQ2">
        <v>9702</v>
      </c>
      <c r="SR2">
        <v>522</v>
      </c>
      <c r="SS2">
        <v>34</v>
      </c>
      <c r="ST2">
        <v>754</v>
      </c>
      <c r="SU2">
        <v>78</v>
      </c>
      <c r="SV2">
        <v>12</v>
      </c>
      <c r="SW2">
        <v>234</v>
      </c>
      <c r="SX2">
        <v>139</v>
      </c>
      <c r="SY2">
        <v>6263</v>
      </c>
      <c r="SZ2">
        <v>5567</v>
      </c>
      <c r="TA2">
        <v>227</v>
      </c>
      <c r="TB2">
        <v>7277</v>
      </c>
      <c r="TC2">
        <v>190</v>
      </c>
      <c r="TD2">
        <v>344</v>
      </c>
      <c r="TE2">
        <v>5341</v>
      </c>
      <c r="TF2">
        <v>181</v>
      </c>
      <c r="TG2">
        <v>83</v>
      </c>
      <c r="TH2">
        <v>442</v>
      </c>
      <c r="TI2">
        <v>613</v>
      </c>
      <c r="TJ2">
        <v>71168</v>
      </c>
      <c r="TK2">
        <v>108</v>
      </c>
      <c r="TL2">
        <v>109</v>
      </c>
      <c r="TM2">
        <v>30</v>
      </c>
      <c r="TN2">
        <v>31</v>
      </c>
      <c r="TO2">
        <v>902</v>
      </c>
      <c r="TP2">
        <v>4708</v>
      </c>
      <c r="TQ2">
        <v>153</v>
      </c>
      <c r="TR2">
        <v>3893</v>
      </c>
      <c r="TS2">
        <v>180</v>
      </c>
      <c r="TT2">
        <v>58</v>
      </c>
      <c r="TU2">
        <v>765</v>
      </c>
      <c r="TV2">
        <v>14</v>
      </c>
      <c r="TW2">
        <v>110</v>
      </c>
      <c r="TX2">
        <v>429656</v>
      </c>
      <c r="TY2">
        <v>118</v>
      </c>
      <c r="TZ2">
        <v>40</v>
      </c>
      <c r="UA2">
        <v>36</v>
      </c>
      <c r="UB2">
        <v>20</v>
      </c>
      <c r="UC2">
        <v>5738</v>
      </c>
      <c r="UD2">
        <v>32</v>
      </c>
      <c r="UE2">
        <v>81</v>
      </c>
      <c r="UF2">
        <v>35</v>
      </c>
      <c r="UG2">
        <v>118</v>
      </c>
      <c r="UH2">
        <v>98</v>
      </c>
      <c r="UI2">
        <v>1765</v>
      </c>
      <c r="UJ2">
        <v>135</v>
      </c>
      <c r="UK2">
        <v>551</v>
      </c>
      <c r="UL2">
        <v>4609</v>
      </c>
      <c r="UM2">
        <v>68</v>
      </c>
      <c r="UN2">
        <v>26</v>
      </c>
      <c r="UO2">
        <v>112</v>
      </c>
      <c r="UP2">
        <v>552</v>
      </c>
      <c r="UQ2">
        <v>32</v>
      </c>
      <c r="UR2">
        <v>23</v>
      </c>
      <c r="US2">
        <v>617</v>
      </c>
      <c r="UT2">
        <v>97</v>
      </c>
      <c r="UU2">
        <v>41</v>
      </c>
      <c r="UV2">
        <v>3559</v>
      </c>
      <c r="UW2">
        <v>1935</v>
      </c>
      <c r="UX2">
        <v>33925</v>
      </c>
      <c r="UY2">
        <v>579</v>
      </c>
      <c r="UZ2">
        <v>445</v>
      </c>
      <c r="VA2">
        <v>38</v>
      </c>
      <c r="VB2">
        <v>78</v>
      </c>
      <c r="VC2">
        <v>76</v>
      </c>
      <c r="VD2">
        <v>243</v>
      </c>
      <c r="VE2">
        <v>10589</v>
      </c>
      <c r="VF2">
        <v>50</v>
      </c>
      <c r="VG2">
        <v>176</v>
      </c>
      <c r="VH2">
        <v>13</v>
      </c>
      <c r="VI2">
        <v>10</v>
      </c>
      <c r="VJ2">
        <v>338</v>
      </c>
      <c r="VK2">
        <v>54</v>
      </c>
      <c r="VL2">
        <v>160</v>
      </c>
      <c r="VM2">
        <v>127</v>
      </c>
      <c r="VN2">
        <v>139</v>
      </c>
      <c r="VO2">
        <v>30</v>
      </c>
      <c r="VP2">
        <v>51</v>
      </c>
      <c r="VQ2">
        <v>182</v>
      </c>
      <c r="VR2">
        <v>318</v>
      </c>
      <c r="VS2">
        <v>1096</v>
      </c>
      <c r="VT2">
        <v>542</v>
      </c>
      <c r="VU2">
        <v>43842</v>
      </c>
      <c r="VV2">
        <v>1212</v>
      </c>
      <c r="VW2">
        <v>517</v>
      </c>
      <c r="VX2">
        <v>83</v>
      </c>
      <c r="VY2">
        <v>293</v>
      </c>
      <c r="VZ2">
        <v>289</v>
      </c>
      <c r="WA2">
        <v>96</v>
      </c>
      <c r="WB2">
        <v>172</v>
      </c>
      <c r="WC2">
        <v>55</v>
      </c>
      <c r="WD2">
        <v>136</v>
      </c>
      <c r="WE2">
        <v>115</v>
      </c>
      <c r="WF2">
        <v>172</v>
      </c>
      <c r="WG2">
        <v>595</v>
      </c>
      <c r="WH2">
        <v>77</v>
      </c>
      <c r="WI2">
        <v>3054</v>
      </c>
      <c r="WJ2">
        <v>247</v>
      </c>
      <c r="WK2">
        <v>80</v>
      </c>
      <c r="WL2">
        <v>20</v>
      </c>
      <c r="WM2">
        <v>72</v>
      </c>
      <c r="WN2">
        <v>11</v>
      </c>
      <c r="WO2">
        <v>545</v>
      </c>
      <c r="WP2">
        <v>412</v>
      </c>
      <c r="WQ2">
        <v>212</v>
      </c>
      <c r="WR2">
        <v>2</v>
      </c>
      <c r="WS2">
        <v>120</v>
      </c>
      <c r="WT2">
        <v>557</v>
      </c>
      <c r="WU2">
        <v>69</v>
      </c>
      <c r="WV2">
        <v>605</v>
      </c>
      <c r="WW2">
        <v>1.0544955390781972</v>
      </c>
      <c r="WX2">
        <v>59</v>
      </c>
      <c r="WY2">
        <v>315</v>
      </c>
      <c r="WZ2">
        <v>69</v>
      </c>
      <c r="XA2">
        <v>15</v>
      </c>
      <c r="XB2">
        <v>70</v>
      </c>
      <c r="XC2">
        <v>194</v>
      </c>
      <c r="XD2">
        <v>49</v>
      </c>
      <c r="XE2">
        <v>2838</v>
      </c>
      <c r="XF2">
        <v>166</v>
      </c>
      <c r="XG2">
        <v>572</v>
      </c>
      <c r="XH2">
        <v>821</v>
      </c>
      <c r="XI2">
        <v>72</v>
      </c>
      <c r="XJ2">
        <v>13</v>
      </c>
      <c r="XK2">
        <v>923</v>
      </c>
      <c r="XL2">
        <v>42</v>
      </c>
      <c r="XM2">
        <v>46255</v>
      </c>
      <c r="XN2">
        <v>179</v>
      </c>
      <c r="XO2">
        <v>68</v>
      </c>
      <c r="XP2">
        <v>6794</v>
      </c>
      <c r="XQ2">
        <v>85</v>
      </c>
      <c r="XR2">
        <v>108</v>
      </c>
      <c r="XS2">
        <v>68</v>
      </c>
      <c r="XT2">
        <v>94</v>
      </c>
      <c r="XU2">
        <v>169</v>
      </c>
      <c r="XV2">
        <v>127</v>
      </c>
      <c r="XW2">
        <v>36850</v>
      </c>
      <c r="XX2">
        <v>168</v>
      </c>
      <c r="XY2">
        <v>62</v>
      </c>
      <c r="XZ2">
        <v>6</v>
      </c>
      <c r="YA2">
        <v>719</v>
      </c>
      <c r="YB2">
        <v>312</v>
      </c>
      <c r="YC2">
        <v>34</v>
      </c>
      <c r="YD2">
        <v>327</v>
      </c>
      <c r="YE2">
        <v>263</v>
      </c>
      <c r="YF2">
        <v>143</v>
      </c>
      <c r="YG2">
        <v>63</v>
      </c>
      <c r="YH2">
        <v>78901</v>
      </c>
      <c r="YI2">
        <v>70</v>
      </c>
      <c r="YJ2">
        <v>13</v>
      </c>
      <c r="YK2">
        <v>12602</v>
      </c>
      <c r="YL2">
        <v>142</v>
      </c>
      <c r="YM2">
        <v>533</v>
      </c>
      <c r="YN2">
        <v>140</v>
      </c>
      <c r="YO2">
        <v>9</v>
      </c>
      <c r="YP2">
        <v>194</v>
      </c>
      <c r="YQ2">
        <v>61</v>
      </c>
      <c r="YR2">
        <v>103</v>
      </c>
      <c r="YS2">
        <v>2</v>
      </c>
      <c r="YT2">
        <v>57</v>
      </c>
      <c r="YU2">
        <v>7415</v>
      </c>
      <c r="YV2">
        <v>493</v>
      </c>
      <c r="YW2">
        <v>630</v>
      </c>
      <c r="YX2">
        <v>3505</v>
      </c>
      <c r="YY2">
        <v>2224</v>
      </c>
      <c r="YZ2">
        <v>56</v>
      </c>
      <c r="ZA2">
        <v>329</v>
      </c>
      <c r="ZB2">
        <v>573</v>
      </c>
      <c r="ZC2">
        <v>36575</v>
      </c>
      <c r="ZD2">
        <v>167</v>
      </c>
      <c r="ZE2">
        <v>14</v>
      </c>
      <c r="ZF2">
        <v>3267</v>
      </c>
      <c r="ZG2">
        <v>219</v>
      </c>
      <c r="ZH2">
        <v>403</v>
      </c>
      <c r="ZI2">
        <v>0</v>
      </c>
      <c r="ZJ2">
        <v>102</v>
      </c>
      <c r="ZK2">
        <v>411</v>
      </c>
      <c r="ZL2">
        <v>217</v>
      </c>
      <c r="ZM2">
        <v>631</v>
      </c>
      <c r="ZN2">
        <v>112</v>
      </c>
      <c r="ZO2">
        <v>243</v>
      </c>
      <c r="ZP2">
        <v>33</v>
      </c>
      <c r="ZQ2">
        <v>4</v>
      </c>
      <c r="ZR2">
        <v>1</v>
      </c>
      <c r="ZS2">
        <v>1147</v>
      </c>
      <c r="ZT2">
        <v>3505</v>
      </c>
      <c r="ZU2">
        <v>4434</v>
      </c>
      <c r="ZV2">
        <v>53</v>
      </c>
      <c r="ZW2">
        <v>1823</v>
      </c>
      <c r="ZX2">
        <v>3710</v>
      </c>
      <c r="ZY2">
        <v>60</v>
      </c>
      <c r="ZZ2">
        <v>273</v>
      </c>
      <c r="AAA2">
        <v>2208</v>
      </c>
      <c r="AAB2">
        <v>6</v>
      </c>
      <c r="AAC2">
        <v>501</v>
      </c>
      <c r="AAD2">
        <v>94</v>
      </c>
      <c r="AAE2">
        <v>3054</v>
      </c>
      <c r="AAF2">
        <v>389</v>
      </c>
      <c r="AAG2">
        <v>21</v>
      </c>
      <c r="AAH2">
        <v>198</v>
      </c>
      <c r="AAI2">
        <v>110</v>
      </c>
      <c r="AAJ2">
        <v>89</v>
      </c>
      <c r="AAK2">
        <v>41</v>
      </c>
      <c r="AAL2">
        <v>384</v>
      </c>
      <c r="AAM2">
        <v>282</v>
      </c>
      <c r="AAN2">
        <v>5</v>
      </c>
      <c r="AAO2">
        <v>2609</v>
      </c>
      <c r="AAP2">
        <v>650</v>
      </c>
      <c r="AAQ2">
        <v>509</v>
      </c>
      <c r="AAR2">
        <v>15</v>
      </c>
      <c r="AAS2">
        <v>761</v>
      </c>
      <c r="AAT2">
        <v>10</v>
      </c>
      <c r="AAU2">
        <v>370</v>
      </c>
      <c r="AAV2">
        <v>216</v>
      </c>
      <c r="AAW2">
        <v>145</v>
      </c>
      <c r="AAX2">
        <v>184</v>
      </c>
      <c r="AAY2">
        <v>10727</v>
      </c>
      <c r="AAZ2">
        <v>2451</v>
      </c>
      <c r="ABA2">
        <v>272</v>
      </c>
      <c r="ABB2">
        <v>82</v>
      </c>
      <c r="ABC2">
        <v>73</v>
      </c>
      <c r="ABD2">
        <v>17</v>
      </c>
      <c r="ABE2">
        <v>209</v>
      </c>
      <c r="ABF2">
        <v>137</v>
      </c>
      <c r="ABG2">
        <v>41</v>
      </c>
      <c r="ABH2">
        <v>3</v>
      </c>
      <c r="ABI2">
        <v>1008</v>
      </c>
      <c r="ABJ2">
        <v>56</v>
      </c>
      <c r="ABK2">
        <v>219</v>
      </c>
      <c r="ABL2">
        <v>650</v>
      </c>
      <c r="ABM2">
        <v>495</v>
      </c>
      <c r="ABN2">
        <v>3005</v>
      </c>
      <c r="ABO2">
        <v>942</v>
      </c>
      <c r="ABP2">
        <v>205</v>
      </c>
      <c r="ABQ2">
        <v>89</v>
      </c>
      <c r="ABR2">
        <v>29</v>
      </c>
      <c r="ABS2">
        <v>12</v>
      </c>
      <c r="ABT2">
        <v>14</v>
      </c>
      <c r="ABU2">
        <v>299</v>
      </c>
      <c r="ABV2">
        <v>936</v>
      </c>
      <c r="ABW2">
        <v>14887</v>
      </c>
      <c r="ABX2">
        <v>20093</v>
      </c>
      <c r="ABY2">
        <v>463</v>
      </c>
      <c r="ABZ2">
        <v>3022</v>
      </c>
      <c r="ACA2">
        <v>97</v>
      </c>
      <c r="ACB2">
        <v>619</v>
      </c>
      <c r="ACC2">
        <v>950</v>
      </c>
      <c r="ACD2">
        <v>4006</v>
      </c>
      <c r="ACE2">
        <v>125</v>
      </c>
      <c r="ACF2">
        <v>43</v>
      </c>
      <c r="ACG2">
        <v>258</v>
      </c>
      <c r="ACH2">
        <v>245</v>
      </c>
      <c r="ACI2">
        <v>1095</v>
      </c>
      <c r="ACJ2">
        <v>1235</v>
      </c>
      <c r="ACK2">
        <v>36</v>
      </c>
      <c r="ACL2">
        <v>4193</v>
      </c>
      <c r="ACM2">
        <v>60</v>
      </c>
      <c r="ACN2">
        <v>31</v>
      </c>
      <c r="ACO2">
        <v>13930</v>
      </c>
      <c r="ACP2">
        <v>106</v>
      </c>
      <c r="ACQ2">
        <v>22</v>
      </c>
      <c r="ACR2">
        <v>65</v>
      </c>
      <c r="ACS2">
        <v>4911</v>
      </c>
      <c r="ACT2">
        <v>25</v>
      </c>
      <c r="ACU2">
        <v>550</v>
      </c>
      <c r="ACV2">
        <v>88</v>
      </c>
      <c r="ACW2">
        <v>62</v>
      </c>
      <c r="ACX2">
        <v>181</v>
      </c>
      <c r="ACY2">
        <v>223</v>
      </c>
      <c r="ACZ2">
        <v>436</v>
      </c>
      <c r="ADA2">
        <v>663</v>
      </c>
      <c r="ADB2">
        <v>116</v>
      </c>
      <c r="ADC2">
        <v>69</v>
      </c>
      <c r="ADD2">
        <v>1523</v>
      </c>
      <c r="ADE2">
        <v>93</v>
      </c>
      <c r="ADF2">
        <v>426</v>
      </c>
      <c r="ADG2">
        <v>6041</v>
      </c>
      <c r="ADH2">
        <v>43</v>
      </c>
      <c r="ADI2">
        <v>313</v>
      </c>
      <c r="ADJ2">
        <v>1623</v>
      </c>
      <c r="ADK2">
        <v>379</v>
      </c>
      <c r="ADL2">
        <v>1022</v>
      </c>
      <c r="ADM2">
        <v>45</v>
      </c>
      <c r="ADN2">
        <v>566</v>
      </c>
      <c r="ADO2">
        <v>20</v>
      </c>
      <c r="ADP2">
        <v>105</v>
      </c>
      <c r="ADQ2">
        <v>124</v>
      </c>
      <c r="ADR2">
        <v>449</v>
      </c>
      <c r="ADS2">
        <v>58</v>
      </c>
      <c r="ADT2">
        <v>196</v>
      </c>
      <c r="ADU2">
        <v>67</v>
      </c>
      <c r="ADV2">
        <v>186</v>
      </c>
      <c r="ADW2">
        <v>111</v>
      </c>
      <c r="ADX2">
        <v>46</v>
      </c>
      <c r="ADY2">
        <v>10</v>
      </c>
      <c r="ADZ2">
        <v>415</v>
      </c>
      <c r="AEA2">
        <v>13</v>
      </c>
      <c r="AEB2">
        <v>219</v>
      </c>
      <c r="AEC2">
        <v>4</v>
      </c>
      <c r="AED2">
        <v>29</v>
      </c>
      <c r="AEE2">
        <v>29</v>
      </c>
      <c r="AEF2">
        <v>477</v>
      </c>
      <c r="AEG2">
        <v>440</v>
      </c>
      <c r="AEH2">
        <v>3173</v>
      </c>
      <c r="AEI2">
        <v>1033</v>
      </c>
      <c r="AEJ2">
        <v>27</v>
      </c>
      <c r="AEK2">
        <v>1431</v>
      </c>
      <c r="AEL2">
        <v>22</v>
      </c>
      <c r="AEM2">
        <v>133</v>
      </c>
      <c r="AEN2">
        <v>138</v>
      </c>
      <c r="AEO2">
        <v>46</v>
      </c>
      <c r="AEP2">
        <v>189</v>
      </c>
      <c r="AEQ2">
        <v>69</v>
      </c>
      <c r="AER2">
        <v>1212</v>
      </c>
      <c r="AES2">
        <v>149</v>
      </c>
      <c r="AET2">
        <v>63</v>
      </c>
      <c r="AEU2">
        <v>47</v>
      </c>
      <c r="AEV2">
        <v>121</v>
      </c>
      <c r="AEW2">
        <v>242</v>
      </c>
      <c r="AEX2">
        <v>2099</v>
      </c>
      <c r="AEY2">
        <v>931</v>
      </c>
      <c r="AEZ2">
        <v>27</v>
      </c>
      <c r="AFA2">
        <v>33</v>
      </c>
      <c r="AFB2">
        <v>168</v>
      </c>
      <c r="AFC2">
        <v>93</v>
      </c>
      <c r="AFD2">
        <v>191</v>
      </c>
      <c r="AFE2">
        <v>255</v>
      </c>
      <c r="AFF2">
        <v>1811</v>
      </c>
      <c r="AFG2">
        <v>1078</v>
      </c>
      <c r="AFH2">
        <v>366</v>
      </c>
      <c r="AFI2">
        <v>2788</v>
      </c>
      <c r="AFJ2">
        <v>51</v>
      </c>
      <c r="AFK2">
        <v>54</v>
      </c>
      <c r="AFL2">
        <v>5</v>
      </c>
      <c r="AFM2">
        <v>9</v>
      </c>
      <c r="AFN2">
        <v>42</v>
      </c>
      <c r="AFO2">
        <v>959</v>
      </c>
      <c r="AFP2">
        <v>122</v>
      </c>
      <c r="AFQ2">
        <v>26</v>
      </c>
      <c r="AFR2">
        <v>115</v>
      </c>
      <c r="AFS2">
        <v>3607</v>
      </c>
      <c r="AFT2">
        <v>134</v>
      </c>
      <c r="AFU2">
        <v>1042</v>
      </c>
      <c r="AFV2">
        <v>469</v>
      </c>
      <c r="AFW2">
        <v>681</v>
      </c>
      <c r="AFX2">
        <v>233</v>
      </c>
      <c r="AFY2">
        <v>363</v>
      </c>
      <c r="AFZ2">
        <v>7</v>
      </c>
      <c r="AGA2">
        <v>25</v>
      </c>
      <c r="AGB2">
        <v>196</v>
      </c>
      <c r="AGC2">
        <v>343</v>
      </c>
      <c r="AGD2">
        <v>833</v>
      </c>
      <c r="AGE2">
        <v>8</v>
      </c>
      <c r="AGF2">
        <v>643</v>
      </c>
      <c r="AGG2">
        <v>487</v>
      </c>
      <c r="AGH2">
        <v>1279</v>
      </c>
      <c r="AGI2">
        <v>20</v>
      </c>
      <c r="AGJ2">
        <v>12</v>
      </c>
      <c r="AGK2">
        <v>340</v>
      </c>
      <c r="AGL2">
        <v>22</v>
      </c>
      <c r="AGM2">
        <v>63</v>
      </c>
      <c r="AGN2">
        <v>177</v>
      </c>
      <c r="AGO2">
        <v>265</v>
      </c>
      <c r="AGP2">
        <v>99</v>
      </c>
      <c r="AGQ2">
        <v>39347</v>
      </c>
      <c r="AGR2">
        <v>696</v>
      </c>
      <c r="AGS2">
        <v>7</v>
      </c>
      <c r="AGT2">
        <v>8541</v>
      </c>
      <c r="AGU2">
        <v>1404</v>
      </c>
      <c r="AGV2">
        <v>573</v>
      </c>
      <c r="AGW2">
        <v>316</v>
      </c>
      <c r="AGX2">
        <v>115</v>
      </c>
      <c r="AGY2">
        <v>66</v>
      </c>
      <c r="AGZ2">
        <v>1061</v>
      </c>
      <c r="AHA2">
        <v>258</v>
      </c>
      <c r="AHB2">
        <v>7291</v>
      </c>
      <c r="AHC2">
        <v>38</v>
      </c>
      <c r="AHD2">
        <v>28</v>
      </c>
      <c r="AHE2">
        <v>627</v>
      </c>
      <c r="AHF2">
        <v>165</v>
      </c>
      <c r="AHG2">
        <v>1732</v>
      </c>
      <c r="AHH2">
        <v>462</v>
      </c>
      <c r="AHI2">
        <v>12</v>
      </c>
      <c r="AHJ2">
        <v>2103</v>
      </c>
      <c r="AHK2">
        <v>115</v>
      </c>
      <c r="AHL2">
        <v>681</v>
      </c>
      <c r="AHM2">
        <v>49</v>
      </c>
      <c r="AHN2">
        <v>48</v>
      </c>
      <c r="AHO2">
        <v>2615</v>
      </c>
      <c r="AHP2">
        <v>259</v>
      </c>
      <c r="AHQ2">
        <v>3917</v>
      </c>
      <c r="AHR2">
        <v>67</v>
      </c>
      <c r="AHS2">
        <v>793</v>
      </c>
      <c r="AHT2">
        <v>1405</v>
      </c>
      <c r="AHU2">
        <v>53</v>
      </c>
      <c r="AHV2">
        <v>834</v>
      </c>
      <c r="AHW2">
        <v>99</v>
      </c>
      <c r="AHX2">
        <v>40</v>
      </c>
      <c r="AHY2">
        <v>125</v>
      </c>
      <c r="AHZ2">
        <v>93</v>
      </c>
      <c r="AIA2">
        <v>27171</v>
      </c>
      <c r="AIB2">
        <v>61</v>
      </c>
      <c r="AIC2">
        <v>40</v>
      </c>
      <c r="AID2">
        <v>55694</v>
      </c>
      <c r="AIE2">
        <v>132</v>
      </c>
      <c r="AIF2">
        <v>232</v>
      </c>
      <c r="AIG2">
        <v>1388</v>
      </c>
      <c r="AIH2">
        <v>154</v>
      </c>
      <c r="AII2">
        <v>16941</v>
      </c>
      <c r="AIJ2">
        <v>50</v>
      </c>
      <c r="AIK2">
        <v>34494</v>
      </c>
      <c r="AIL2">
        <v>6</v>
      </c>
      <c r="AIM2">
        <v>65</v>
      </c>
      <c r="AIN2">
        <v>528</v>
      </c>
      <c r="AIO2">
        <v>880</v>
      </c>
      <c r="AIP2">
        <v>14</v>
      </c>
      <c r="AIQ2">
        <v>1603</v>
      </c>
      <c r="AIR2">
        <v>61</v>
      </c>
      <c r="AIS2">
        <v>151</v>
      </c>
      <c r="AIT2">
        <v>97</v>
      </c>
      <c r="AIU2">
        <v>246</v>
      </c>
      <c r="AIV2">
        <v>537</v>
      </c>
      <c r="AIW2">
        <v>118</v>
      </c>
      <c r="AIX2">
        <v>71</v>
      </c>
      <c r="AIY2">
        <v>464</v>
      </c>
      <c r="AIZ2">
        <v>961</v>
      </c>
      <c r="AJA2">
        <v>41</v>
      </c>
      <c r="AJB2">
        <v>27</v>
      </c>
      <c r="AJC2">
        <v>52</v>
      </c>
      <c r="AJD2">
        <v>204</v>
      </c>
      <c r="AJE2">
        <v>409</v>
      </c>
      <c r="AJF2">
        <v>1612</v>
      </c>
      <c r="AJG2">
        <v>65</v>
      </c>
      <c r="AJH2">
        <v>49</v>
      </c>
      <c r="AJI2">
        <v>74</v>
      </c>
      <c r="AJJ2">
        <v>119</v>
      </c>
      <c r="AJK2">
        <v>290</v>
      </c>
      <c r="AJL2">
        <v>39</v>
      </c>
      <c r="AJM2">
        <v>1151</v>
      </c>
      <c r="AJN2">
        <v>192</v>
      </c>
      <c r="AJO2">
        <v>53</v>
      </c>
      <c r="AJP2">
        <v>161</v>
      </c>
      <c r="AJQ2">
        <v>63</v>
      </c>
      <c r="AJR2">
        <v>1917</v>
      </c>
      <c r="AJS2">
        <v>797</v>
      </c>
      <c r="AJT2">
        <v>12</v>
      </c>
      <c r="AJU2">
        <v>38</v>
      </c>
      <c r="AJV2">
        <v>19</v>
      </c>
      <c r="AJW2">
        <v>0</v>
      </c>
      <c r="AJX2">
        <v>1755</v>
      </c>
      <c r="AJY2">
        <v>91</v>
      </c>
      <c r="AJZ2">
        <v>383</v>
      </c>
      <c r="AKA2">
        <v>87</v>
      </c>
      <c r="AKB2">
        <v>2874</v>
      </c>
      <c r="AKC2">
        <v>408</v>
      </c>
      <c r="AKD2">
        <v>159</v>
      </c>
      <c r="AKE2">
        <v>337</v>
      </c>
      <c r="AKF2">
        <v>53</v>
      </c>
      <c r="AKG2">
        <v>1200</v>
      </c>
      <c r="AKH2">
        <v>29</v>
      </c>
      <c r="AKI2">
        <v>287</v>
      </c>
      <c r="AKJ2">
        <v>122</v>
      </c>
      <c r="AKK2">
        <v>227</v>
      </c>
      <c r="AKL2">
        <v>52</v>
      </c>
      <c r="AKM2">
        <v>152</v>
      </c>
      <c r="AKN2">
        <v>253</v>
      </c>
      <c r="AKO2">
        <v>117</v>
      </c>
      <c r="AKP2">
        <v>789</v>
      </c>
      <c r="AKQ2">
        <v>2085</v>
      </c>
      <c r="AKR2">
        <v>72</v>
      </c>
      <c r="AKS2">
        <v>175</v>
      </c>
      <c r="AKT2">
        <v>144</v>
      </c>
      <c r="AKU2">
        <v>84</v>
      </c>
      <c r="AKV2">
        <v>76</v>
      </c>
      <c r="AKW2">
        <v>336</v>
      </c>
      <c r="AKX2">
        <v>742</v>
      </c>
      <c r="AKY2">
        <v>92</v>
      </c>
      <c r="AKZ2">
        <v>1680</v>
      </c>
      <c r="ALA2">
        <v>1807</v>
      </c>
      <c r="ALB2">
        <v>37</v>
      </c>
      <c r="ALC2">
        <v>175</v>
      </c>
      <c r="ALD2">
        <v>160</v>
      </c>
      <c r="ALE2">
        <v>1389</v>
      </c>
      <c r="ALF2">
        <v>101</v>
      </c>
      <c r="ALG2">
        <v>31</v>
      </c>
      <c r="ALH2">
        <v>26</v>
      </c>
      <c r="ALI2">
        <v>56</v>
      </c>
      <c r="ALJ2">
        <v>737</v>
      </c>
      <c r="ALK2">
        <v>17</v>
      </c>
      <c r="ALL2">
        <v>88</v>
      </c>
      <c r="ALM2">
        <v>276</v>
      </c>
      <c r="ALN2">
        <v>528</v>
      </c>
      <c r="ALO2">
        <v>317</v>
      </c>
      <c r="ALP2">
        <v>0</v>
      </c>
      <c r="ALQ2">
        <v>23617</v>
      </c>
      <c r="ALR2">
        <v>180</v>
      </c>
      <c r="ALS2">
        <v>29450</v>
      </c>
      <c r="ALT2">
        <v>17</v>
      </c>
      <c r="ALU2">
        <v>203</v>
      </c>
      <c r="ALV2">
        <v>6483</v>
      </c>
      <c r="ALW2">
        <v>545</v>
      </c>
      <c r="ALX2">
        <v>8245</v>
      </c>
      <c r="ALY2">
        <v>310</v>
      </c>
      <c r="ALZ2">
        <v>243</v>
      </c>
      <c r="AMA2">
        <v>47</v>
      </c>
      <c r="AMB2">
        <v>262</v>
      </c>
      <c r="AMC2">
        <v>134</v>
      </c>
      <c r="AMD2">
        <v>368</v>
      </c>
      <c r="AME2">
        <v>88</v>
      </c>
      <c r="AMF2">
        <v>64</v>
      </c>
      <c r="AMG2">
        <v>132</v>
      </c>
      <c r="AMH2">
        <v>29</v>
      </c>
      <c r="AMI2">
        <v>74</v>
      </c>
      <c r="AMJ2">
        <v>36</v>
      </c>
      <c r="AMK2">
        <v>1185</v>
      </c>
      <c r="AML2">
        <v>496</v>
      </c>
      <c r="AMM2">
        <v>297</v>
      </c>
      <c r="AMN2">
        <v>66</v>
      </c>
      <c r="AMO2">
        <v>96</v>
      </c>
      <c r="AMP2">
        <v>1095</v>
      </c>
      <c r="AMQ2">
        <v>479</v>
      </c>
      <c r="AMR2">
        <v>133</v>
      </c>
      <c r="AMS2">
        <v>29</v>
      </c>
      <c r="AMT2">
        <v>147</v>
      </c>
      <c r="AMU2">
        <v>38144</v>
      </c>
      <c r="AMV2">
        <v>115</v>
      </c>
      <c r="AMW2">
        <v>24</v>
      </c>
      <c r="AMX2">
        <v>212</v>
      </c>
      <c r="AMY2">
        <v>206</v>
      </c>
      <c r="AMZ2">
        <v>203</v>
      </c>
      <c r="ANA2">
        <v>1121</v>
      </c>
      <c r="ANB2">
        <v>69</v>
      </c>
      <c r="ANC2">
        <v>467</v>
      </c>
      <c r="AND2">
        <v>124</v>
      </c>
      <c r="ANE2">
        <v>255</v>
      </c>
      <c r="ANF2">
        <v>22</v>
      </c>
      <c r="ANG2">
        <v>60</v>
      </c>
      <c r="ANH2">
        <v>180</v>
      </c>
      <c r="ANI2">
        <v>64</v>
      </c>
      <c r="ANJ2">
        <v>790</v>
      </c>
      <c r="ANK2">
        <v>46</v>
      </c>
      <c r="ANL2">
        <v>2340</v>
      </c>
      <c r="ANM2">
        <v>2472</v>
      </c>
      <c r="ANN2">
        <v>7288</v>
      </c>
      <c r="ANO2">
        <v>1267</v>
      </c>
      <c r="ANP2">
        <v>506</v>
      </c>
      <c r="ANQ2">
        <v>9</v>
      </c>
      <c r="ANR2">
        <v>62</v>
      </c>
      <c r="ANS2">
        <v>7289</v>
      </c>
      <c r="ANT2">
        <v>170</v>
      </c>
      <c r="ANU2">
        <v>717</v>
      </c>
      <c r="ANV2">
        <v>1532</v>
      </c>
      <c r="ANW2">
        <v>51</v>
      </c>
      <c r="ANX2">
        <v>203</v>
      </c>
      <c r="ANY2">
        <v>141</v>
      </c>
      <c r="ANZ2">
        <v>59297</v>
      </c>
      <c r="AOA2">
        <v>64</v>
      </c>
      <c r="AOB2">
        <v>2331</v>
      </c>
      <c r="AOC2">
        <v>225</v>
      </c>
      <c r="AOD2">
        <v>32</v>
      </c>
      <c r="AOE2">
        <v>129</v>
      </c>
      <c r="AOF2">
        <v>781</v>
      </c>
      <c r="AOG2">
        <v>138</v>
      </c>
      <c r="AOH2">
        <v>68</v>
      </c>
      <c r="AOI2">
        <v>144</v>
      </c>
      <c r="AOJ2">
        <v>266</v>
      </c>
      <c r="AOK2">
        <v>4125</v>
      </c>
      <c r="AOL2">
        <v>1</v>
      </c>
      <c r="AOM2">
        <v>771</v>
      </c>
      <c r="AON2">
        <v>823</v>
      </c>
      <c r="AOO2">
        <v>16171</v>
      </c>
      <c r="AOP2">
        <v>1304</v>
      </c>
      <c r="AOQ2">
        <v>9541</v>
      </c>
      <c r="AOR2">
        <v>32</v>
      </c>
      <c r="AOS2">
        <v>81</v>
      </c>
      <c r="AOT2">
        <v>7</v>
      </c>
      <c r="AOU2">
        <v>879</v>
      </c>
      <c r="AOV2">
        <v>5157</v>
      </c>
      <c r="AOW2">
        <v>84</v>
      </c>
      <c r="AOX2">
        <v>136</v>
      </c>
      <c r="AOY2">
        <v>12632</v>
      </c>
      <c r="AOZ2">
        <v>110</v>
      </c>
    </row>
    <row r="3" spans="1:1092" x14ac:dyDescent="0.25">
      <c r="A3" s="3">
        <v>41306</v>
      </c>
      <c r="B3">
        <v>122</v>
      </c>
      <c r="C3">
        <v>89</v>
      </c>
      <c r="D3">
        <v>13</v>
      </c>
      <c r="E3">
        <v>8191</v>
      </c>
      <c r="F3">
        <v>170</v>
      </c>
      <c r="G3">
        <v>361</v>
      </c>
      <c r="H3">
        <v>167</v>
      </c>
      <c r="I3">
        <v>22</v>
      </c>
      <c r="J3">
        <v>241</v>
      </c>
      <c r="K3">
        <v>8627</v>
      </c>
      <c r="L3">
        <v>4</v>
      </c>
      <c r="M3">
        <v>202</v>
      </c>
      <c r="N3">
        <v>1346</v>
      </c>
      <c r="O3">
        <v>1283</v>
      </c>
      <c r="P3">
        <v>304</v>
      </c>
      <c r="Q3">
        <v>339</v>
      </c>
      <c r="R3">
        <v>2</v>
      </c>
      <c r="S3">
        <v>21</v>
      </c>
      <c r="T3">
        <v>1359</v>
      </c>
      <c r="U3">
        <v>1145</v>
      </c>
      <c r="V3">
        <v>6</v>
      </c>
      <c r="W3">
        <v>54</v>
      </c>
      <c r="X3">
        <v>21</v>
      </c>
      <c r="Y3">
        <v>192</v>
      </c>
      <c r="Z3">
        <v>6</v>
      </c>
      <c r="AA3">
        <v>33</v>
      </c>
      <c r="AB3">
        <v>73</v>
      </c>
      <c r="AC3">
        <v>33</v>
      </c>
      <c r="AD3">
        <v>51</v>
      </c>
      <c r="AE3">
        <v>30</v>
      </c>
      <c r="AF3">
        <v>99</v>
      </c>
      <c r="AG3">
        <v>1721</v>
      </c>
      <c r="AH3">
        <v>384</v>
      </c>
      <c r="AI3">
        <v>209</v>
      </c>
      <c r="AJ3">
        <v>2168</v>
      </c>
      <c r="AK3">
        <v>12</v>
      </c>
      <c r="AL3">
        <v>1708</v>
      </c>
      <c r="AM3">
        <v>1440</v>
      </c>
      <c r="AN3">
        <v>147</v>
      </c>
      <c r="AO3">
        <v>116</v>
      </c>
      <c r="AP3">
        <v>386</v>
      </c>
      <c r="AQ3">
        <v>256</v>
      </c>
      <c r="AR3">
        <v>1483</v>
      </c>
      <c r="AS3">
        <v>564</v>
      </c>
      <c r="AT3">
        <v>67</v>
      </c>
      <c r="AU3">
        <v>68</v>
      </c>
      <c r="AV3">
        <v>13481</v>
      </c>
      <c r="AW3">
        <v>295</v>
      </c>
      <c r="AX3">
        <v>415</v>
      </c>
      <c r="AY3">
        <v>79</v>
      </c>
      <c r="AZ3">
        <v>1355</v>
      </c>
      <c r="BA3">
        <v>226</v>
      </c>
      <c r="BB3">
        <v>165</v>
      </c>
      <c r="BC3">
        <v>5296</v>
      </c>
      <c r="BD3">
        <v>632</v>
      </c>
      <c r="BE3">
        <v>294</v>
      </c>
      <c r="BF3">
        <v>58</v>
      </c>
      <c r="BG3">
        <v>371</v>
      </c>
      <c r="BH3">
        <v>282</v>
      </c>
      <c r="BI3">
        <v>16</v>
      </c>
      <c r="BJ3">
        <v>32</v>
      </c>
      <c r="BK3">
        <v>39</v>
      </c>
      <c r="BL3">
        <v>173</v>
      </c>
      <c r="BM3">
        <v>80</v>
      </c>
      <c r="BN3">
        <v>1390</v>
      </c>
      <c r="BO3">
        <v>38</v>
      </c>
      <c r="BP3">
        <v>52766</v>
      </c>
      <c r="BQ3">
        <v>108</v>
      </c>
      <c r="BR3">
        <v>4</v>
      </c>
      <c r="BS3">
        <v>156</v>
      </c>
      <c r="BT3">
        <v>118</v>
      </c>
      <c r="BU3">
        <v>601</v>
      </c>
      <c r="BV3">
        <v>122</v>
      </c>
      <c r="BW3">
        <v>420</v>
      </c>
      <c r="BX3">
        <v>51</v>
      </c>
      <c r="BY3">
        <v>40</v>
      </c>
      <c r="BZ3">
        <v>204</v>
      </c>
      <c r="CA3">
        <v>2436</v>
      </c>
      <c r="CB3">
        <v>103</v>
      </c>
      <c r="CC3">
        <v>218</v>
      </c>
      <c r="CD3">
        <v>6344</v>
      </c>
      <c r="CE3">
        <v>1226</v>
      </c>
      <c r="CF3">
        <v>318</v>
      </c>
      <c r="CG3">
        <v>246</v>
      </c>
      <c r="CH3">
        <v>34290</v>
      </c>
      <c r="CI3">
        <v>1591</v>
      </c>
      <c r="CJ3">
        <v>95</v>
      </c>
      <c r="CK3">
        <v>22</v>
      </c>
      <c r="CL3">
        <v>138505</v>
      </c>
      <c r="CM3">
        <v>268</v>
      </c>
      <c r="CN3">
        <v>183</v>
      </c>
      <c r="CO3">
        <v>263</v>
      </c>
      <c r="CP3">
        <v>13</v>
      </c>
      <c r="CQ3">
        <v>74</v>
      </c>
      <c r="CR3">
        <v>1735</v>
      </c>
      <c r="CS3">
        <v>69048</v>
      </c>
      <c r="CT3">
        <v>188</v>
      </c>
      <c r="CU3">
        <v>124</v>
      </c>
      <c r="CV3">
        <v>10</v>
      </c>
      <c r="CW3">
        <v>129</v>
      </c>
      <c r="CX3">
        <v>27</v>
      </c>
      <c r="CY3">
        <v>191</v>
      </c>
      <c r="CZ3">
        <v>185</v>
      </c>
      <c r="DA3">
        <v>38</v>
      </c>
      <c r="DB3">
        <v>42</v>
      </c>
      <c r="DC3">
        <v>148</v>
      </c>
      <c r="DD3">
        <v>1061229</v>
      </c>
      <c r="DE3">
        <v>321</v>
      </c>
      <c r="DF3">
        <v>71</v>
      </c>
      <c r="DG3">
        <v>37</v>
      </c>
      <c r="DH3">
        <v>43</v>
      </c>
      <c r="DI3">
        <v>846</v>
      </c>
      <c r="DJ3">
        <v>1168</v>
      </c>
      <c r="DK3">
        <v>168</v>
      </c>
      <c r="DL3">
        <v>96</v>
      </c>
      <c r="DM3">
        <v>24</v>
      </c>
      <c r="DN3">
        <v>91854</v>
      </c>
      <c r="DO3">
        <v>62</v>
      </c>
      <c r="DP3">
        <v>16943</v>
      </c>
      <c r="DQ3">
        <v>77</v>
      </c>
      <c r="DR3">
        <v>307</v>
      </c>
      <c r="DS3">
        <v>299</v>
      </c>
      <c r="DT3">
        <v>16</v>
      </c>
      <c r="DU3">
        <v>82</v>
      </c>
      <c r="DV3">
        <v>125</v>
      </c>
      <c r="DW3">
        <v>2028</v>
      </c>
      <c r="DX3">
        <v>122</v>
      </c>
      <c r="DY3">
        <v>4</v>
      </c>
      <c r="DZ3">
        <v>107</v>
      </c>
      <c r="EA3">
        <v>21</v>
      </c>
      <c r="EB3">
        <v>168</v>
      </c>
      <c r="EC3">
        <v>0</v>
      </c>
      <c r="ED3">
        <v>1413</v>
      </c>
      <c r="EE3">
        <v>165</v>
      </c>
      <c r="EF3">
        <v>111</v>
      </c>
      <c r="EG3">
        <v>45</v>
      </c>
      <c r="EH3">
        <v>23</v>
      </c>
      <c r="EI3">
        <v>1994</v>
      </c>
      <c r="EJ3">
        <v>50</v>
      </c>
      <c r="EK3">
        <v>882</v>
      </c>
      <c r="EL3">
        <v>85</v>
      </c>
      <c r="EM3">
        <v>5090</v>
      </c>
      <c r="EN3">
        <v>563</v>
      </c>
      <c r="EO3">
        <v>54</v>
      </c>
      <c r="EP3">
        <v>7649</v>
      </c>
      <c r="EQ3">
        <v>14868</v>
      </c>
      <c r="ER3">
        <v>45</v>
      </c>
      <c r="ES3">
        <v>40</v>
      </c>
      <c r="ET3">
        <v>319489</v>
      </c>
      <c r="EU3">
        <v>183</v>
      </c>
      <c r="EV3">
        <v>60</v>
      </c>
      <c r="EW3">
        <v>574</v>
      </c>
      <c r="EX3">
        <v>121</v>
      </c>
      <c r="EY3">
        <v>828</v>
      </c>
      <c r="EZ3">
        <v>1813</v>
      </c>
      <c r="FA3">
        <v>24</v>
      </c>
      <c r="FB3">
        <v>365</v>
      </c>
      <c r="FC3">
        <v>329</v>
      </c>
      <c r="FD3">
        <v>8074</v>
      </c>
      <c r="FE3">
        <v>82</v>
      </c>
      <c r="FF3">
        <v>192</v>
      </c>
      <c r="FG3">
        <v>253</v>
      </c>
      <c r="FH3">
        <v>50</v>
      </c>
      <c r="FI3">
        <v>543</v>
      </c>
      <c r="FJ3">
        <v>90</v>
      </c>
      <c r="FK3">
        <v>40</v>
      </c>
      <c r="FL3">
        <v>28</v>
      </c>
      <c r="FM3">
        <v>3285</v>
      </c>
      <c r="FN3">
        <v>358</v>
      </c>
      <c r="FO3">
        <v>126</v>
      </c>
      <c r="FP3">
        <v>47</v>
      </c>
      <c r="FQ3">
        <v>152</v>
      </c>
      <c r="FR3">
        <v>106004</v>
      </c>
      <c r="FS3">
        <v>134</v>
      </c>
      <c r="FT3">
        <v>16915</v>
      </c>
      <c r="FU3">
        <v>24</v>
      </c>
      <c r="FV3">
        <v>27</v>
      </c>
      <c r="FW3">
        <v>563</v>
      </c>
      <c r="FX3">
        <v>8229</v>
      </c>
      <c r="FY3">
        <v>10</v>
      </c>
      <c r="FZ3">
        <v>4389</v>
      </c>
      <c r="GA3">
        <v>87</v>
      </c>
      <c r="GB3">
        <v>47</v>
      </c>
      <c r="GC3">
        <v>50</v>
      </c>
      <c r="GD3">
        <v>32</v>
      </c>
      <c r="GE3">
        <v>381</v>
      </c>
      <c r="GF3">
        <v>67</v>
      </c>
      <c r="GG3">
        <v>11</v>
      </c>
      <c r="GH3">
        <v>6</v>
      </c>
      <c r="GI3">
        <v>1410</v>
      </c>
      <c r="GJ3">
        <v>150</v>
      </c>
      <c r="GK3">
        <v>40</v>
      </c>
      <c r="GL3">
        <v>20422</v>
      </c>
      <c r="GM3">
        <v>159</v>
      </c>
      <c r="GN3">
        <v>4989</v>
      </c>
      <c r="GO3">
        <v>125</v>
      </c>
      <c r="GP3">
        <v>32</v>
      </c>
      <c r="GQ3">
        <v>274</v>
      </c>
      <c r="GR3">
        <v>1512</v>
      </c>
      <c r="GS3">
        <v>254</v>
      </c>
      <c r="GT3">
        <v>5338</v>
      </c>
      <c r="GU3">
        <v>1344</v>
      </c>
      <c r="GV3">
        <v>274</v>
      </c>
      <c r="GW3">
        <v>22</v>
      </c>
      <c r="GX3">
        <v>6956</v>
      </c>
      <c r="GY3">
        <v>39</v>
      </c>
      <c r="GZ3">
        <v>1847</v>
      </c>
      <c r="HA3">
        <v>30</v>
      </c>
      <c r="HB3">
        <v>63</v>
      </c>
      <c r="HC3">
        <v>115</v>
      </c>
      <c r="HD3">
        <v>151</v>
      </c>
      <c r="HE3">
        <v>26</v>
      </c>
      <c r="HF3">
        <v>51</v>
      </c>
      <c r="HG3">
        <v>451</v>
      </c>
      <c r="HH3">
        <v>1108</v>
      </c>
      <c r="HI3">
        <v>54</v>
      </c>
      <c r="HJ3">
        <v>4316</v>
      </c>
      <c r="HK3">
        <v>1138</v>
      </c>
      <c r="HL3">
        <v>60</v>
      </c>
      <c r="HM3">
        <v>596</v>
      </c>
      <c r="HN3">
        <v>1823</v>
      </c>
      <c r="HO3">
        <v>371</v>
      </c>
      <c r="HP3">
        <v>725</v>
      </c>
      <c r="HQ3">
        <v>211</v>
      </c>
      <c r="HR3">
        <v>381</v>
      </c>
      <c r="HS3">
        <v>123</v>
      </c>
      <c r="HT3">
        <v>447</v>
      </c>
      <c r="HU3">
        <v>119</v>
      </c>
      <c r="HV3">
        <v>534</v>
      </c>
      <c r="HW3">
        <v>85</v>
      </c>
      <c r="HX3">
        <v>236</v>
      </c>
      <c r="HY3">
        <v>55</v>
      </c>
      <c r="HZ3">
        <v>47</v>
      </c>
      <c r="IA3">
        <v>816</v>
      </c>
      <c r="IB3">
        <v>20</v>
      </c>
      <c r="IC3">
        <v>335</v>
      </c>
      <c r="ID3">
        <v>80</v>
      </c>
      <c r="IE3">
        <v>66</v>
      </c>
      <c r="IF3">
        <v>44</v>
      </c>
      <c r="IG3">
        <v>24</v>
      </c>
      <c r="IH3">
        <v>417</v>
      </c>
      <c r="II3">
        <v>12033</v>
      </c>
      <c r="IJ3">
        <v>41</v>
      </c>
      <c r="IK3">
        <v>27</v>
      </c>
      <c r="IL3">
        <v>9</v>
      </c>
      <c r="IM3">
        <v>367</v>
      </c>
      <c r="IN3">
        <v>509</v>
      </c>
      <c r="IO3">
        <v>46</v>
      </c>
      <c r="IP3">
        <v>7342</v>
      </c>
      <c r="IQ3">
        <v>46</v>
      </c>
      <c r="IR3">
        <v>3676</v>
      </c>
      <c r="IS3">
        <v>210</v>
      </c>
      <c r="IT3">
        <v>29</v>
      </c>
      <c r="IU3">
        <v>745</v>
      </c>
      <c r="IV3">
        <v>180</v>
      </c>
      <c r="IW3">
        <v>24</v>
      </c>
      <c r="IX3">
        <v>143.04617776327655</v>
      </c>
      <c r="IY3">
        <v>12</v>
      </c>
      <c r="IZ3">
        <v>101</v>
      </c>
      <c r="JA3">
        <v>87</v>
      </c>
      <c r="JB3">
        <v>258</v>
      </c>
      <c r="JC3">
        <v>78728</v>
      </c>
      <c r="JD3">
        <v>22</v>
      </c>
      <c r="JE3">
        <v>27</v>
      </c>
      <c r="JF3">
        <v>597</v>
      </c>
      <c r="JG3">
        <v>357</v>
      </c>
      <c r="JH3">
        <v>34</v>
      </c>
      <c r="JI3">
        <v>52</v>
      </c>
      <c r="JJ3">
        <v>274</v>
      </c>
      <c r="JK3">
        <v>44</v>
      </c>
      <c r="JL3">
        <v>330</v>
      </c>
      <c r="JM3">
        <v>583</v>
      </c>
      <c r="JN3">
        <v>175</v>
      </c>
      <c r="JO3">
        <v>3834</v>
      </c>
      <c r="JP3">
        <v>163</v>
      </c>
      <c r="JQ3">
        <v>159</v>
      </c>
      <c r="JR3">
        <v>96</v>
      </c>
      <c r="JS3">
        <v>1326</v>
      </c>
      <c r="JT3">
        <v>32629</v>
      </c>
      <c r="JU3">
        <v>14988</v>
      </c>
      <c r="JV3">
        <v>74</v>
      </c>
      <c r="JW3">
        <v>234</v>
      </c>
      <c r="JX3">
        <v>175</v>
      </c>
      <c r="JY3">
        <v>2243</v>
      </c>
      <c r="JZ3">
        <v>1151</v>
      </c>
      <c r="KA3">
        <v>157</v>
      </c>
      <c r="KB3">
        <v>24</v>
      </c>
      <c r="KC3">
        <v>14</v>
      </c>
      <c r="KD3">
        <v>51</v>
      </c>
      <c r="KE3">
        <v>1117</v>
      </c>
      <c r="KF3">
        <v>222</v>
      </c>
      <c r="KG3">
        <v>1565</v>
      </c>
      <c r="KH3">
        <v>141</v>
      </c>
      <c r="KI3">
        <v>4608</v>
      </c>
      <c r="KJ3">
        <v>166</v>
      </c>
      <c r="KK3">
        <v>20</v>
      </c>
      <c r="KL3">
        <v>276</v>
      </c>
      <c r="KM3">
        <v>576</v>
      </c>
      <c r="KN3">
        <v>163</v>
      </c>
      <c r="KO3">
        <v>77</v>
      </c>
      <c r="KP3">
        <v>293</v>
      </c>
      <c r="KQ3">
        <v>109</v>
      </c>
      <c r="KR3">
        <v>17</v>
      </c>
      <c r="KS3">
        <v>124</v>
      </c>
      <c r="KT3">
        <v>14</v>
      </c>
      <c r="KU3">
        <v>37</v>
      </c>
      <c r="KV3">
        <v>605</v>
      </c>
      <c r="KW3">
        <v>51</v>
      </c>
      <c r="KX3">
        <v>7</v>
      </c>
      <c r="KY3">
        <v>5</v>
      </c>
      <c r="KZ3">
        <v>32</v>
      </c>
      <c r="LA3">
        <v>24</v>
      </c>
      <c r="LB3">
        <v>193</v>
      </c>
      <c r="LC3">
        <v>6</v>
      </c>
      <c r="LD3">
        <v>204</v>
      </c>
      <c r="LE3">
        <v>9</v>
      </c>
      <c r="LF3">
        <v>769</v>
      </c>
      <c r="LG3">
        <v>44</v>
      </c>
      <c r="LH3">
        <v>1959</v>
      </c>
      <c r="LI3">
        <v>30</v>
      </c>
      <c r="LJ3">
        <v>235</v>
      </c>
      <c r="LK3">
        <v>20</v>
      </c>
      <c r="LL3">
        <v>88</v>
      </c>
      <c r="LM3">
        <v>407</v>
      </c>
      <c r="LN3">
        <v>14</v>
      </c>
      <c r="LO3">
        <v>8</v>
      </c>
      <c r="LP3">
        <v>16</v>
      </c>
      <c r="LQ3">
        <v>1875</v>
      </c>
      <c r="LR3">
        <v>53686</v>
      </c>
      <c r="LS3">
        <v>7249</v>
      </c>
      <c r="LT3">
        <v>11364</v>
      </c>
      <c r="LU3">
        <v>42</v>
      </c>
      <c r="LV3">
        <v>196</v>
      </c>
      <c r="LW3">
        <v>80</v>
      </c>
      <c r="LX3">
        <v>3970</v>
      </c>
      <c r="LY3">
        <v>15774</v>
      </c>
      <c r="LZ3">
        <v>10</v>
      </c>
      <c r="MA3">
        <v>35</v>
      </c>
      <c r="MB3">
        <v>3</v>
      </c>
      <c r="MC3">
        <v>3975</v>
      </c>
      <c r="MD3">
        <v>42400</v>
      </c>
      <c r="ME3">
        <v>153</v>
      </c>
      <c r="MF3">
        <v>1970</v>
      </c>
      <c r="MG3">
        <v>332</v>
      </c>
      <c r="MH3">
        <v>144</v>
      </c>
      <c r="MI3">
        <v>1511</v>
      </c>
      <c r="MJ3">
        <v>1164</v>
      </c>
      <c r="MK3">
        <v>357</v>
      </c>
      <c r="ML3">
        <v>287</v>
      </c>
      <c r="MM3">
        <v>4676</v>
      </c>
      <c r="MN3">
        <v>7</v>
      </c>
      <c r="MO3">
        <v>10852</v>
      </c>
      <c r="MP3">
        <v>162</v>
      </c>
      <c r="MQ3">
        <v>20991</v>
      </c>
      <c r="MR3">
        <v>136</v>
      </c>
      <c r="MS3">
        <v>244</v>
      </c>
      <c r="MT3">
        <v>43</v>
      </c>
      <c r="MU3">
        <v>332</v>
      </c>
      <c r="MV3">
        <v>35</v>
      </c>
      <c r="MW3">
        <v>2038</v>
      </c>
      <c r="MX3">
        <v>91</v>
      </c>
      <c r="MY3">
        <v>109</v>
      </c>
      <c r="MZ3">
        <v>67</v>
      </c>
      <c r="NA3">
        <v>20</v>
      </c>
      <c r="NB3">
        <v>25</v>
      </c>
      <c r="NC3">
        <v>187</v>
      </c>
      <c r="ND3">
        <v>3512</v>
      </c>
      <c r="NE3">
        <v>279</v>
      </c>
      <c r="NF3">
        <v>988</v>
      </c>
      <c r="NG3">
        <v>1003</v>
      </c>
      <c r="NH3">
        <v>76</v>
      </c>
      <c r="NI3">
        <v>15516</v>
      </c>
      <c r="NJ3">
        <v>7119</v>
      </c>
      <c r="NK3">
        <v>17115</v>
      </c>
      <c r="NL3">
        <v>255</v>
      </c>
      <c r="NM3">
        <v>29</v>
      </c>
      <c r="NN3">
        <v>76</v>
      </c>
      <c r="NO3">
        <v>38</v>
      </c>
      <c r="NP3">
        <v>188</v>
      </c>
      <c r="NQ3">
        <v>3729</v>
      </c>
      <c r="NR3">
        <v>36</v>
      </c>
      <c r="NS3">
        <v>41</v>
      </c>
      <c r="NT3">
        <v>2450</v>
      </c>
      <c r="NU3">
        <v>367</v>
      </c>
      <c r="NV3">
        <v>13</v>
      </c>
      <c r="NW3">
        <v>16452</v>
      </c>
      <c r="NX3">
        <v>191</v>
      </c>
      <c r="NY3">
        <v>130</v>
      </c>
      <c r="NZ3">
        <v>52</v>
      </c>
      <c r="OA3">
        <v>1303</v>
      </c>
      <c r="OB3">
        <v>5</v>
      </c>
      <c r="OC3">
        <v>5</v>
      </c>
      <c r="OD3">
        <v>161</v>
      </c>
      <c r="OE3">
        <v>373</v>
      </c>
      <c r="OF3">
        <v>516</v>
      </c>
      <c r="OG3">
        <v>87</v>
      </c>
      <c r="OH3">
        <v>47</v>
      </c>
      <c r="OI3">
        <v>64</v>
      </c>
      <c r="OJ3">
        <v>4437</v>
      </c>
      <c r="OK3">
        <v>787</v>
      </c>
      <c r="OL3">
        <v>274</v>
      </c>
      <c r="OM3">
        <v>45</v>
      </c>
      <c r="ON3">
        <v>207</v>
      </c>
      <c r="OO3">
        <v>150</v>
      </c>
      <c r="OP3">
        <v>73</v>
      </c>
      <c r="OQ3">
        <v>18</v>
      </c>
      <c r="OR3">
        <v>115</v>
      </c>
      <c r="OS3">
        <v>241</v>
      </c>
      <c r="OT3">
        <v>11</v>
      </c>
      <c r="OU3">
        <v>224</v>
      </c>
      <c r="OV3">
        <v>32</v>
      </c>
      <c r="OW3">
        <v>64</v>
      </c>
      <c r="OX3">
        <v>157</v>
      </c>
      <c r="OY3">
        <v>114</v>
      </c>
      <c r="OZ3">
        <v>12</v>
      </c>
      <c r="PA3">
        <v>240</v>
      </c>
      <c r="PB3">
        <v>263</v>
      </c>
      <c r="PC3">
        <v>58</v>
      </c>
      <c r="PD3">
        <v>19</v>
      </c>
      <c r="PE3">
        <v>38</v>
      </c>
      <c r="PF3">
        <v>127</v>
      </c>
      <c r="PG3">
        <v>268</v>
      </c>
      <c r="PH3">
        <v>2566</v>
      </c>
      <c r="PI3">
        <v>73986</v>
      </c>
      <c r="PJ3">
        <v>216</v>
      </c>
      <c r="PK3">
        <v>4</v>
      </c>
      <c r="PL3">
        <v>24</v>
      </c>
      <c r="PM3">
        <v>566</v>
      </c>
      <c r="PN3">
        <v>143</v>
      </c>
      <c r="PO3">
        <v>1727</v>
      </c>
      <c r="PP3">
        <v>165</v>
      </c>
      <c r="PQ3">
        <v>40</v>
      </c>
      <c r="PR3">
        <v>2623</v>
      </c>
      <c r="PS3">
        <v>49391</v>
      </c>
      <c r="PT3">
        <v>1104</v>
      </c>
      <c r="PU3">
        <v>82</v>
      </c>
      <c r="PV3">
        <v>19</v>
      </c>
      <c r="PW3">
        <v>14799</v>
      </c>
      <c r="PX3">
        <v>297</v>
      </c>
      <c r="PY3">
        <v>252</v>
      </c>
      <c r="PZ3">
        <v>1045</v>
      </c>
      <c r="QA3">
        <v>54</v>
      </c>
      <c r="QB3">
        <v>23</v>
      </c>
      <c r="QC3">
        <v>41</v>
      </c>
      <c r="QD3">
        <v>9</v>
      </c>
      <c r="QE3">
        <v>404</v>
      </c>
      <c r="QF3">
        <v>264</v>
      </c>
      <c r="QG3">
        <v>5</v>
      </c>
      <c r="QH3">
        <v>354</v>
      </c>
      <c r="QI3">
        <v>121</v>
      </c>
      <c r="QJ3">
        <v>24</v>
      </c>
      <c r="QK3">
        <v>4424</v>
      </c>
      <c r="QL3">
        <v>269</v>
      </c>
      <c r="QM3">
        <v>6002</v>
      </c>
      <c r="QN3">
        <v>133</v>
      </c>
      <c r="QO3">
        <v>9</v>
      </c>
      <c r="QP3">
        <v>32</v>
      </c>
      <c r="QQ3">
        <v>1775</v>
      </c>
      <c r="QR3">
        <v>9002</v>
      </c>
      <c r="QS3">
        <v>58</v>
      </c>
      <c r="QT3">
        <v>10311</v>
      </c>
      <c r="QU3">
        <v>17</v>
      </c>
      <c r="QV3">
        <v>230</v>
      </c>
      <c r="QW3">
        <v>630</v>
      </c>
      <c r="QX3">
        <v>15</v>
      </c>
      <c r="QY3">
        <v>9</v>
      </c>
      <c r="QZ3">
        <v>135</v>
      </c>
      <c r="RA3">
        <v>79</v>
      </c>
      <c r="RB3">
        <v>2116</v>
      </c>
      <c r="RC3">
        <v>147</v>
      </c>
      <c r="RD3">
        <v>108</v>
      </c>
      <c r="RE3">
        <v>849</v>
      </c>
      <c r="RF3">
        <v>12</v>
      </c>
      <c r="RG3">
        <v>55</v>
      </c>
      <c r="RH3">
        <v>1765</v>
      </c>
      <c r="RI3">
        <v>2057</v>
      </c>
      <c r="RJ3">
        <v>19</v>
      </c>
      <c r="RK3">
        <v>162</v>
      </c>
      <c r="RL3">
        <v>12</v>
      </c>
      <c r="RM3">
        <v>16</v>
      </c>
      <c r="RN3">
        <v>1529</v>
      </c>
      <c r="RO3">
        <v>50</v>
      </c>
      <c r="RP3">
        <v>1556</v>
      </c>
      <c r="RQ3">
        <v>433</v>
      </c>
      <c r="RR3">
        <v>42</v>
      </c>
      <c r="RS3">
        <v>1262</v>
      </c>
      <c r="RT3">
        <v>49</v>
      </c>
      <c r="RU3">
        <v>10</v>
      </c>
      <c r="RV3">
        <v>978</v>
      </c>
      <c r="RW3">
        <v>10</v>
      </c>
      <c r="RX3">
        <v>207</v>
      </c>
      <c r="RY3">
        <v>1628</v>
      </c>
      <c r="RZ3">
        <v>58</v>
      </c>
      <c r="SA3">
        <v>10</v>
      </c>
      <c r="SB3">
        <v>103</v>
      </c>
      <c r="SC3">
        <v>885</v>
      </c>
      <c r="SD3">
        <v>26</v>
      </c>
      <c r="SE3">
        <v>275</v>
      </c>
      <c r="SF3">
        <v>304</v>
      </c>
      <c r="SG3">
        <v>489</v>
      </c>
      <c r="SH3">
        <v>4137</v>
      </c>
      <c r="SI3">
        <v>2277</v>
      </c>
      <c r="SJ3">
        <v>144</v>
      </c>
      <c r="SK3">
        <v>13</v>
      </c>
      <c r="SL3">
        <v>107</v>
      </c>
      <c r="SM3">
        <v>40</v>
      </c>
      <c r="SN3">
        <v>3625</v>
      </c>
      <c r="SO3">
        <v>146</v>
      </c>
      <c r="SP3">
        <v>79</v>
      </c>
      <c r="SQ3">
        <v>9811</v>
      </c>
      <c r="SR3">
        <v>543</v>
      </c>
      <c r="SS3">
        <v>32</v>
      </c>
      <c r="ST3">
        <v>767</v>
      </c>
      <c r="SU3">
        <v>78</v>
      </c>
      <c r="SV3">
        <v>15</v>
      </c>
      <c r="SW3">
        <v>242</v>
      </c>
      <c r="SX3">
        <v>134</v>
      </c>
      <c r="SY3">
        <v>6335</v>
      </c>
      <c r="SZ3">
        <v>5733</v>
      </c>
      <c r="TA3">
        <v>231</v>
      </c>
      <c r="TB3">
        <v>7628</v>
      </c>
      <c r="TC3">
        <v>195</v>
      </c>
      <c r="TD3">
        <v>350</v>
      </c>
      <c r="TE3">
        <v>5436</v>
      </c>
      <c r="TF3">
        <v>180</v>
      </c>
      <c r="TG3">
        <v>94</v>
      </c>
      <c r="TH3">
        <v>462</v>
      </c>
      <c r="TI3">
        <v>625</v>
      </c>
      <c r="TJ3">
        <v>72177</v>
      </c>
      <c r="TK3">
        <v>105</v>
      </c>
      <c r="TL3">
        <v>111</v>
      </c>
      <c r="TM3">
        <v>26</v>
      </c>
      <c r="TN3">
        <v>29</v>
      </c>
      <c r="TO3">
        <v>954</v>
      </c>
      <c r="TP3">
        <v>4721</v>
      </c>
      <c r="TQ3">
        <v>153</v>
      </c>
      <c r="TR3">
        <v>3937</v>
      </c>
      <c r="TS3">
        <v>187</v>
      </c>
      <c r="TT3">
        <v>52</v>
      </c>
      <c r="TU3">
        <v>800</v>
      </c>
      <c r="TV3">
        <v>13</v>
      </c>
      <c r="TW3">
        <v>113</v>
      </c>
      <c r="TX3">
        <v>434842</v>
      </c>
      <c r="TY3">
        <v>137</v>
      </c>
      <c r="TZ3">
        <v>37</v>
      </c>
      <c r="UA3">
        <v>39</v>
      </c>
      <c r="UB3">
        <v>13</v>
      </c>
      <c r="UC3">
        <v>6006</v>
      </c>
      <c r="UD3">
        <v>50</v>
      </c>
      <c r="UE3">
        <v>96</v>
      </c>
      <c r="UF3">
        <v>34</v>
      </c>
      <c r="UG3">
        <v>120</v>
      </c>
      <c r="UH3">
        <v>93</v>
      </c>
      <c r="UI3">
        <v>1774</v>
      </c>
      <c r="UJ3">
        <v>138</v>
      </c>
      <c r="UK3">
        <v>563</v>
      </c>
      <c r="UL3">
        <v>4656</v>
      </c>
      <c r="UM3">
        <v>70</v>
      </c>
      <c r="UN3">
        <v>24</v>
      </c>
      <c r="UO3">
        <v>120</v>
      </c>
      <c r="UP3">
        <v>550</v>
      </c>
      <c r="UQ3">
        <v>31</v>
      </c>
      <c r="UR3">
        <v>27</v>
      </c>
      <c r="US3">
        <v>596</v>
      </c>
      <c r="UT3">
        <v>101</v>
      </c>
      <c r="UU3">
        <v>34</v>
      </c>
      <c r="UV3">
        <v>3610</v>
      </c>
      <c r="UW3">
        <v>1961</v>
      </c>
      <c r="UX3">
        <v>34621</v>
      </c>
      <c r="UY3">
        <v>602</v>
      </c>
      <c r="UZ3">
        <v>430</v>
      </c>
      <c r="VA3">
        <v>34</v>
      </c>
      <c r="VB3">
        <v>88</v>
      </c>
      <c r="VC3">
        <v>75</v>
      </c>
      <c r="VD3">
        <v>257</v>
      </c>
      <c r="VE3">
        <v>10802</v>
      </c>
      <c r="VF3">
        <v>46</v>
      </c>
      <c r="VG3">
        <v>185</v>
      </c>
      <c r="VH3">
        <v>13</v>
      </c>
      <c r="VI3">
        <v>9</v>
      </c>
      <c r="VJ3">
        <v>376</v>
      </c>
      <c r="VK3">
        <v>52</v>
      </c>
      <c r="VL3">
        <v>171</v>
      </c>
      <c r="VM3">
        <v>124</v>
      </c>
      <c r="VN3">
        <v>140</v>
      </c>
      <c r="VO3">
        <v>32</v>
      </c>
      <c r="VP3">
        <v>49</v>
      </c>
      <c r="VQ3">
        <v>182</v>
      </c>
      <c r="VR3">
        <v>316</v>
      </c>
      <c r="VS3">
        <v>1129</v>
      </c>
      <c r="VT3">
        <v>557</v>
      </c>
      <c r="VU3">
        <v>44026</v>
      </c>
      <c r="VV3">
        <v>1288</v>
      </c>
      <c r="VW3">
        <v>570</v>
      </c>
      <c r="VX3">
        <v>79</v>
      </c>
      <c r="VY3">
        <v>284</v>
      </c>
      <c r="VZ3">
        <v>284</v>
      </c>
      <c r="WA3">
        <v>94</v>
      </c>
      <c r="WB3">
        <v>152</v>
      </c>
      <c r="WC3">
        <v>55</v>
      </c>
      <c r="WD3">
        <v>145</v>
      </c>
      <c r="WE3">
        <v>132</v>
      </c>
      <c r="WF3">
        <v>174</v>
      </c>
      <c r="WG3">
        <v>600</v>
      </c>
      <c r="WH3">
        <v>90</v>
      </c>
      <c r="WI3">
        <v>3160</v>
      </c>
      <c r="WJ3">
        <v>245</v>
      </c>
      <c r="WK3">
        <v>77</v>
      </c>
      <c r="WL3">
        <v>20</v>
      </c>
      <c r="WM3">
        <v>72</v>
      </c>
      <c r="WN3">
        <v>11</v>
      </c>
      <c r="WO3">
        <v>557</v>
      </c>
      <c r="WP3">
        <v>396</v>
      </c>
      <c r="WQ3">
        <v>227</v>
      </c>
      <c r="WR3">
        <v>2</v>
      </c>
      <c r="WS3">
        <v>123</v>
      </c>
      <c r="WT3">
        <v>572</v>
      </c>
      <c r="WU3">
        <v>71</v>
      </c>
      <c r="WV3">
        <v>611</v>
      </c>
      <c r="WW3">
        <v>0.8644594888350402</v>
      </c>
      <c r="WX3">
        <v>66</v>
      </c>
      <c r="WY3">
        <v>348</v>
      </c>
      <c r="WZ3">
        <v>71</v>
      </c>
      <c r="XA3">
        <v>19</v>
      </c>
      <c r="XB3">
        <v>73</v>
      </c>
      <c r="XC3">
        <v>213</v>
      </c>
      <c r="XD3">
        <v>49</v>
      </c>
      <c r="XE3">
        <v>2879</v>
      </c>
      <c r="XF3">
        <v>164</v>
      </c>
      <c r="XG3">
        <v>569</v>
      </c>
      <c r="XH3">
        <v>854</v>
      </c>
      <c r="XI3">
        <v>71</v>
      </c>
      <c r="XJ3">
        <v>17</v>
      </c>
      <c r="XK3">
        <v>923</v>
      </c>
      <c r="XL3">
        <v>37</v>
      </c>
      <c r="XM3">
        <v>46731</v>
      </c>
      <c r="XN3">
        <v>186</v>
      </c>
      <c r="XO3">
        <v>82</v>
      </c>
      <c r="XP3">
        <v>6835</v>
      </c>
      <c r="XQ3">
        <v>94</v>
      </c>
      <c r="XR3">
        <v>114</v>
      </c>
      <c r="XS3">
        <v>69</v>
      </c>
      <c r="XT3">
        <v>92</v>
      </c>
      <c r="XU3">
        <v>174</v>
      </c>
      <c r="XV3">
        <v>127</v>
      </c>
      <c r="XW3">
        <v>37692</v>
      </c>
      <c r="XX3">
        <v>172</v>
      </c>
      <c r="XY3">
        <v>59</v>
      </c>
      <c r="XZ3">
        <v>9</v>
      </c>
      <c r="YA3">
        <v>733</v>
      </c>
      <c r="YB3">
        <v>314</v>
      </c>
      <c r="YC3">
        <v>46</v>
      </c>
      <c r="YD3">
        <v>345</v>
      </c>
      <c r="YE3">
        <v>291</v>
      </c>
      <c r="YF3">
        <v>144</v>
      </c>
      <c r="YG3">
        <v>62</v>
      </c>
      <c r="YH3">
        <v>79719</v>
      </c>
      <c r="YI3">
        <v>69</v>
      </c>
      <c r="YJ3">
        <v>14</v>
      </c>
      <c r="YK3">
        <v>12950</v>
      </c>
      <c r="YL3">
        <v>162</v>
      </c>
      <c r="YM3">
        <v>535</v>
      </c>
      <c r="YN3">
        <v>157</v>
      </c>
      <c r="YO3">
        <v>9</v>
      </c>
      <c r="YP3">
        <v>193</v>
      </c>
      <c r="YQ3">
        <v>60</v>
      </c>
      <c r="YR3">
        <v>122</v>
      </c>
      <c r="YS3">
        <v>1</v>
      </c>
      <c r="YT3">
        <v>53</v>
      </c>
      <c r="YU3">
        <v>7589</v>
      </c>
      <c r="YV3">
        <v>505</v>
      </c>
      <c r="YW3">
        <v>619</v>
      </c>
      <c r="YX3">
        <v>3639</v>
      </c>
      <c r="YY3">
        <v>2254</v>
      </c>
      <c r="YZ3">
        <v>60</v>
      </c>
      <c r="ZA3">
        <v>341</v>
      </c>
      <c r="ZB3">
        <v>553</v>
      </c>
      <c r="ZC3">
        <v>36827</v>
      </c>
      <c r="ZD3">
        <v>165</v>
      </c>
      <c r="ZE3">
        <v>12</v>
      </c>
      <c r="ZF3">
        <v>3284</v>
      </c>
      <c r="ZG3">
        <v>212</v>
      </c>
      <c r="ZH3">
        <v>443</v>
      </c>
      <c r="ZI3">
        <v>0</v>
      </c>
      <c r="ZJ3">
        <v>102</v>
      </c>
      <c r="ZK3">
        <v>410</v>
      </c>
      <c r="ZL3">
        <v>212</v>
      </c>
      <c r="ZM3">
        <v>623</v>
      </c>
      <c r="ZN3">
        <v>116</v>
      </c>
      <c r="ZO3">
        <v>367</v>
      </c>
      <c r="ZP3">
        <v>36</v>
      </c>
      <c r="ZQ3">
        <v>2</v>
      </c>
      <c r="ZR3">
        <v>1</v>
      </c>
      <c r="ZS3">
        <v>1182</v>
      </c>
      <c r="ZT3">
        <v>3529</v>
      </c>
      <c r="ZU3">
        <v>4366</v>
      </c>
      <c r="ZV3">
        <v>55</v>
      </c>
      <c r="ZW3">
        <v>1750</v>
      </c>
      <c r="ZX3">
        <v>3797</v>
      </c>
      <c r="ZY3">
        <v>64</v>
      </c>
      <c r="ZZ3">
        <v>281</v>
      </c>
      <c r="AAA3">
        <v>2317</v>
      </c>
      <c r="AAB3">
        <v>6</v>
      </c>
      <c r="AAC3">
        <v>507</v>
      </c>
      <c r="AAD3">
        <v>91</v>
      </c>
      <c r="AAE3">
        <v>3062</v>
      </c>
      <c r="AAF3">
        <v>390</v>
      </c>
      <c r="AAG3">
        <v>20</v>
      </c>
      <c r="AAH3">
        <v>209</v>
      </c>
      <c r="AAI3">
        <v>120</v>
      </c>
      <c r="AAJ3">
        <v>117</v>
      </c>
      <c r="AAK3">
        <v>42</v>
      </c>
      <c r="AAL3">
        <v>388</v>
      </c>
      <c r="AAM3">
        <v>293</v>
      </c>
      <c r="AAN3">
        <v>6</v>
      </c>
      <c r="AAO3">
        <v>2644</v>
      </c>
      <c r="AAP3">
        <v>650</v>
      </c>
      <c r="AAQ3">
        <v>487</v>
      </c>
      <c r="AAR3">
        <v>16</v>
      </c>
      <c r="AAS3">
        <v>760</v>
      </c>
      <c r="AAT3">
        <v>12</v>
      </c>
      <c r="AAU3">
        <v>393</v>
      </c>
      <c r="AAV3">
        <v>218</v>
      </c>
      <c r="AAW3">
        <v>141</v>
      </c>
      <c r="AAX3">
        <v>204</v>
      </c>
      <c r="AAY3">
        <v>11027</v>
      </c>
      <c r="AAZ3">
        <v>2493</v>
      </c>
      <c r="ABA3">
        <v>301</v>
      </c>
      <c r="ABB3">
        <v>84</v>
      </c>
      <c r="ABC3">
        <v>73</v>
      </c>
      <c r="ABD3">
        <v>16</v>
      </c>
      <c r="ABE3">
        <v>218</v>
      </c>
      <c r="ABF3">
        <v>132</v>
      </c>
      <c r="ABG3">
        <v>34</v>
      </c>
      <c r="ABH3">
        <v>3</v>
      </c>
      <c r="ABI3">
        <v>986</v>
      </c>
      <c r="ABJ3">
        <v>46</v>
      </c>
      <c r="ABK3">
        <v>260</v>
      </c>
      <c r="ABL3">
        <v>666</v>
      </c>
      <c r="ABM3">
        <v>541</v>
      </c>
      <c r="ABN3">
        <v>3047</v>
      </c>
      <c r="ABO3">
        <v>955</v>
      </c>
      <c r="ABP3">
        <v>222</v>
      </c>
      <c r="ABQ3">
        <v>94</v>
      </c>
      <c r="ABR3">
        <v>24</v>
      </c>
      <c r="ABS3">
        <v>7</v>
      </c>
      <c r="ABT3">
        <v>17</v>
      </c>
      <c r="ABU3">
        <v>298</v>
      </c>
      <c r="ABV3">
        <v>963</v>
      </c>
      <c r="ABW3">
        <v>15167</v>
      </c>
      <c r="ABX3">
        <v>20305</v>
      </c>
      <c r="ABY3">
        <v>463</v>
      </c>
      <c r="ABZ3">
        <v>3052</v>
      </c>
      <c r="ACA3">
        <v>90</v>
      </c>
      <c r="ACB3">
        <v>598</v>
      </c>
      <c r="ACC3">
        <v>979</v>
      </c>
      <c r="ACD3">
        <v>4059</v>
      </c>
      <c r="ACE3">
        <v>117</v>
      </c>
      <c r="ACF3">
        <v>44</v>
      </c>
      <c r="ACG3">
        <v>272</v>
      </c>
      <c r="ACH3">
        <v>258</v>
      </c>
      <c r="ACI3">
        <v>1113</v>
      </c>
      <c r="ACJ3">
        <v>1269</v>
      </c>
      <c r="ACK3">
        <v>47</v>
      </c>
      <c r="ACL3">
        <v>4331</v>
      </c>
      <c r="ACM3">
        <v>59</v>
      </c>
      <c r="ACN3">
        <v>71</v>
      </c>
      <c r="ACO3">
        <v>14279</v>
      </c>
      <c r="ACP3">
        <v>112</v>
      </c>
      <c r="ACQ3">
        <v>26</v>
      </c>
      <c r="ACR3">
        <v>71</v>
      </c>
      <c r="ACS3">
        <v>4960</v>
      </c>
      <c r="ACT3">
        <v>26</v>
      </c>
      <c r="ACU3">
        <v>513</v>
      </c>
      <c r="ACV3">
        <v>76</v>
      </c>
      <c r="ACW3">
        <v>62</v>
      </c>
      <c r="ACX3">
        <v>189</v>
      </c>
      <c r="ACY3">
        <v>226</v>
      </c>
      <c r="ACZ3">
        <v>463</v>
      </c>
      <c r="ADA3">
        <v>683</v>
      </c>
      <c r="ADB3">
        <v>118</v>
      </c>
      <c r="ADC3">
        <v>73</v>
      </c>
      <c r="ADD3">
        <v>1515</v>
      </c>
      <c r="ADE3">
        <v>106</v>
      </c>
      <c r="ADF3">
        <v>464</v>
      </c>
      <c r="ADG3">
        <v>6138</v>
      </c>
      <c r="ADH3">
        <v>45</v>
      </c>
      <c r="ADI3">
        <v>306</v>
      </c>
      <c r="ADJ3">
        <v>1626</v>
      </c>
      <c r="ADK3">
        <v>410</v>
      </c>
      <c r="ADL3">
        <v>1098</v>
      </c>
      <c r="ADM3">
        <v>50</v>
      </c>
      <c r="ADN3">
        <v>594</v>
      </c>
      <c r="ADO3">
        <v>21</v>
      </c>
      <c r="ADP3">
        <v>116</v>
      </c>
      <c r="ADQ3">
        <v>120</v>
      </c>
      <c r="ADR3">
        <v>446</v>
      </c>
      <c r="ADS3">
        <v>61</v>
      </c>
      <c r="ADT3">
        <v>193</v>
      </c>
      <c r="ADU3">
        <v>70</v>
      </c>
      <c r="ADV3">
        <v>183</v>
      </c>
      <c r="ADW3">
        <v>116</v>
      </c>
      <c r="ADX3">
        <v>42</v>
      </c>
      <c r="ADY3">
        <v>9</v>
      </c>
      <c r="ADZ3">
        <v>446</v>
      </c>
      <c r="AEA3">
        <v>15</v>
      </c>
      <c r="AEB3">
        <v>219</v>
      </c>
      <c r="AEC3">
        <v>5</v>
      </c>
      <c r="AED3">
        <v>31</v>
      </c>
      <c r="AEE3">
        <v>26</v>
      </c>
      <c r="AEF3">
        <v>485</v>
      </c>
      <c r="AEG3">
        <v>449</v>
      </c>
      <c r="AEH3">
        <v>3267</v>
      </c>
      <c r="AEI3">
        <v>1040</v>
      </c>
      <c r="AEJ3">
        <v>31</v>
      </c>
      <c r="AEK3">
        <v>1412</v>
      </c>
      <c r="AEL3">
        <v>22</v>
      </c>
      <c r="AEM3">
        <v>136</v>
      </c>
      <c r="AEN3">
        <v>137</v>
      </c>
      <c r="AEO3">
        <v>47</v>
      </c>
      <c r="AEP3">
        <v>187</v>
      </c>
      <c r="AEQ3">
        <v>70</v>
      </c>
      <c r="AER3">
        <v>1267</v>
      </c>
      <c r="AES3">
        <v>145</v>
      </c>
      <c r="AET3">
        <v>93</v>
      </c>
      <c r="AEU3">
        <v>48</v>
      </c>
      <c r="AEV3">
        <v>115</v>
      </c>
      <c r="AEW3">
        <v>265</v>
      </c>
      <c r="AEX3">
        <v>2140</v>
      </c>
      <c r="AEY3">
        <v>1005</v>
      </c>
      <c r="AEZ3">
        <v>24</v>
      </c>
      <c r="AFA3">
        <v>35</v>
      </c>
      <c r="AFB3">
        <v>167</v>
      </c>
      <c r="AFC3">
        <v>90</v>
      </c>
      <c r="AFD3">
        <v>194</v>
      </c>
      <c r="AFE3">
        <v>264</v>
      </c>
      <c r="AFF3">
        <v>1755</v>
      </c>
      <c r="AFG3">
        <v>1174</v>
      </c>
      <c r="AFH3">
        <v>388</v>
      </c>
      <c r="AFI3">
        <v>2793</v>
      </c>
      <c r="AFJ3">
        <v>49</v>
      </c>
      <c r="AFK3">
        <v>47</v>
      </c>
      <c r="AFL3">
        <v>6</v>
      </c>
      <c r="AFM3">
        <v>8</v>
      </c>
      <c r="AFN3">
        <v>39</v>
      </c>
      <c r="AFO3">
        <v>986</v>
      </c>
      <c r="AFP3">
        <v>143</v>
      </c>
      <c r="AFQ3">
        <v>28</v>
      </c>
      <c r="AFR3">
        <v>113</v>
      </c>
      <c r="AFS3">
        <v>3559</v>
      </c>
      <c r="AFT3">
        <v>143</v>
      </c>
      <c r="AFU3">
        <v>1052</v>
      </c>
      <c r="AFV3">
        <v>458</v>
      </c>
      <c r="AFW3">
        <v>690</v>
      </c>
      <c r="AFX3">
        <v>238</v>
      </c>
      <c r="AFY3">
        <v>425</v>
      </c>
      <c r="AFZ3">
        <v>7</v>
      </c>
      <c r="AGA3">
        <v>32</v>
      </c>
      <c r="AGB3">
        <v>180</v>
      </c>
      <c r="AGC3">
        <v>338</v>
      </c>
      <c r="AGD3">
        <v>905</v>
      </c>
      <c r="AGE3">
        <v>7</v>
      </c>
      <c r="AGF3">
        <v>670</v>
      </c>
      <c r="AGG3">
        <v>481</v>
      </c>
      <c r="AGH3">
        <v>1283</v>
      </c>
      <c r="AGI3">
        <v>27</v>
      </c>
      <c r="AGJ3">
        <v>14</v>
      </c>
      <c r="AGK3">
        <v>348</v>
      </c>
      <c r="AGL3">
        <v>20</v>
      </c>
      <c r="AGM3">
        <v>70</v>
      </c>
      <c r="AGN3">
        <v>187</v>
      </c>
      <c r="AGO3">
        <v>271</v>
      </c>
      <c r="AGP3">
        <v>96</v>
      </c>
      <c r="AGQ3">
        <v>39701</v>
      </c>
      <c r="AGR3">
        <v>666</v>
      </c>
      <c r="AGS3">
        <v>5</v>
      </c>
      <c r="AGT3">
        <v>8657</v>
      </c>
      <c r="AGU3">
        <v>1416</v>
      </c>
      <c r="AGV3">
        <v>689</v>
      </c>
      <c r="AGW3">
        <v>371</v>
      </c>
      <c r="AGX3">
        <v>117</v>
      </c>
      <c r="AGY3">
        <v>68</v>
      </c>
      <c r="AGZ3">
        <v>1099</v>
      </c>
      <c r="AHA3">
        <v>287</v>
      </c>
      <c r="AHB3">
        <v>7476</v>
      </c>
      <c r="AHC3">
        <v>40</v>
      </c>
      <c r="AHD3">
        <v>27</v>
      </c>
      <c r="AHE3">
        <v>648</v>
      </c>
      <c r="AHF3">
        <v>172</v>
      </c>
      <c r="AHG3">
        <v>1795</v>
      </c>
      <c r="AHH3">
        <v>488</v>
      </c>
      <c r="AHI3">
        <v>13</v>
      </c>
      <c r="AHJ3">
        <v>2228</v>
      </c>
      <c r="AHK3">
        <v>118</v>
      </c>
      <c r="AHL3">
        <v>697</v>
      </c>
      <c r="AHM3">
        <v>45</v>
      </c>
      <c r="AHN3">
        <v>48</v>
      </c>
      <c r="AHO3">
        <v>2542</v>
      </c>
      <c r="AHP3">
        <v>270</v>
      </c>
      <c r="AHQ3">
        <v>3919</v>
      </c>
      <c r="AHR3">
        <v>62</v>
      </c>
      <c r="AHS3">
        <v>809</v>
      </c>
      <c r="AHT3">
        <v>1404</v>
      </c>
      <c r="AHU3">
        <v>47</v>
      </c>
      <c r="AHV3">
        <v>813</v>
      </c>
      <c r="AHW3">
        <v>97</v>
      </c>
      <c r="AHX3">
        <v>36</v>
      </c>
      <c r="AHY3">
        <v>123</v>
      </c>
      <c r="AHZ3">
        <v>85</v>
      </c>
      <c r="AIA3">
        <v>27494</v>
      </c>
      <c r="AIB3">
        <v>65</v>
      </c>
      <c r="AIC3">
        <v>48</v>
      </c>
      <c r="AID3">
        <v>57086</v>
      </c>
      <c r="AIE3">
        <v>134</v>
      </c>
      <c r="AIF3">
        <v>225</v>
      </c>
      <c r="AIG3">
        <v>1445</v>
      </c>
      <c r="AIH3">
        <v>163</v>
      </c>
      <c r="AII3">
        <v>16879</v>
      </c>
      <c r="AIJ3">
        <v>48</v>
      </c>
      <c r="AIK3">
        <v>34964</v>
      </c>
      <c r="AIL3">
        <v>6</v>
      </c>
      <c r="AIM3">
        <v>62</v>
      </c>
      <c r="AIN3">
        <v>554</v>
      </c>
      <c r="AIO3">
        <v>852</v>
      </c>
      <c r="AIP3">
        <v>19</v>
      </c>
      <c r="AIQ3">
        <v>1657</v>
      </c>
      <c r="AIR3">
        <v>57</v>
      </c>
      <c r="AIS3">
        <v>157</v>
      </c>
      <c r="AIT3">
        <v>93</v>
      </c>
      <c r="AIU3">
        <v>236</v>
      </c>
      <c r="AIV3">
        <v>547</v>
      </c>
      <c r="AIW3">
        <v>131</v>
      </c>
      <c r="AIX3">
        <v>82</v>
      </c>
      <c r="AIY3">
        <v>472</v>
      </c>
      <c r="AIZ3">
        <v>980</v>
      </c>
      <c r="AJA3">
        <v>60</v>
      </c>
      <c r="AJB3">
        <v>34</v>
      </c>
      <c r="AJC3">
        <v>55</v>
      </c>
      <c r="AJD3">
        <v>199</v>
      </c>
      <c r="AJE3">
        <v>437</v>
      </c>
      <c r="AJF3">
        <v>1697</v>
      </c>
      <c r="AJG3">
        <v>72</v>
      </c>
      <c r="AJH3">
        <v>52</v>
      </c>
      <c r="AJI3">
        <v>73</v>
      </c>
      <c r="AJJ3">
        <v>121</v>
      </c>
      <c r="AJK3">
        <v>287</v>
      </c>
      <c r="AJL3">
        <v>40</v>
      </c>
      <c r="AJM3">
        <v>1155</v>
      </c>
      <c r="AJN3">
        <v>194</v>
      </c>
      <c r="AJO3">
        <v>63</v>
      </c>
      <c r="AJP3">
        <v>196</v>
      </c>
      <c r="AJQ3">
        <v>60</v>
      </c>
      <c r="AJR3">
        <v>1938</v>
      </c>
      <c r="AJS3">
        <v>793</v>
      </c>
      <c r="AJT3">
        <v>13</v>
      </c>
      <c r="AJU3">
        <v>37</v>
      </c>
      <c r="AJV3">
        <v>23</v>
      </c>
      <c r="AJW3">
        <v>0</v>
      </c>
      <c r="AJX3">
        <v>1741</v>
      </c>
      <c r="AJY3">
        <v>97</v>
      </c>
      <c r="AJZ3">
        <v>382</v>
      </c>
      <c r="AKA3">
        <v>86</v>
      </c>
      <c r="AKB3">
        <v>2896</v>
      </c>
      <c r="AKC3">
        <v>396</v>
      </c>
      <c r="AKD3">
        <v>152</v>
      </c>
      <c r="AKE3">
        <v>334</v>
      </c>
      <c r="AKF3">
        <v>55</v>
      </c>
      <c r="AKG3">
        <v>1213</v>
      </c>
      <c r="AKH3">
        <v>34</v>
      </c>
      <c r="AKI3">
        <v>278</v>
      </c>
      <c r="AKJ3">
        <v>123</v>
      </c>
      <c r="AKK3">
        <v>259</v>
      </c>
      <c r="AKL3">
        <v>58</v>
      </c>
      <c r="AKM3">
        <v>144</v>
      </c>
      <c r="AKN3">
        <v>243</v>
      </c>
      <c r="AKO3">
        <v>109</v>
      </c>
      <c r="AKP3">
        <v>865</v>
      </c>
      <c r="AKQ3">
        <v>2131</v>
      </c>
      <c r="AKR3">
        <v>63</v>
      </c>
      <c r="AKS3">
        <v>215</v>
      </c>
      <c r="AKT3">
        <v>168</v>
      </c>
      <c r="AKU3">
        <v>83</v>
      </c>
      <c r="AKV3">
        <v>68</v>
      </c>
      <c r="AKW3">
        <v>338</v>
      </c>
      <c r="AKX3">
        <v>724</v>
      </c>
      <c r="AKY3">
        <v>94</v>
      </c>
      <c r="AKZ3">
        <v>1692</v>
      </c>
      <c r="ALA3">
        <v>1837</v>
      </c>
      <c r="ALB3">
        <v>35</v>
      </c>
      <c r="ALC3">
        <v>172</v>
      </c>
      <c r="ALD3">
        <v>153</v>
      </c>
      <c r="ALE3">
        <v>1410</v>
      </c>
      <c r="ALF3">
        <v>85</v>
      </c>
      <c r="ALG3">
        <v>28</v>
      </c>
      <c r="ALH3">
        <v>30</v>
      </c>
      <c r="ALI3">
        <v>51</v>
      </c>
      <c r="ALJ3">
        <v>725</v>
      </c>
      <c r="ALK3">
        <v>22</v>
      </c>
      <c r="ALL3">
        <v>100</v>
      </c>
      <c r="ALM3">
        <v>276</v>
      </c>
      <c r="ALN3">
        <v>532</v>
      </c>
      <c r="ALO3">
        <v>315</v>
      </c>
      <c r="ALP3">
        <v>0</v>
      </c>
      <c r="ALQ3">
        <v>23799</v>
      </c>
      <c r="ALR3">
        <v>220</v>
      </c>
      <c r="ALS3">
        <v>29668</v>
      </c>
      <c r="ALT3">
        <v>14</v>
      </c>
      <c r="ALU3">
        <v>222</v>
      </c>
      <c r="ALV3">
        <v>6639</v>
      </c>
      <c r="ALW3">
        <v>562</v>
      </c>
      <c r="ALX3">
        <v>8380</v>
      </c>
      <c r="ALY3">
        <v>336</v>
      </c>
      <c r="ALZ3">
        <v>242</v>
      </c>
      <c r="AMA3">
        <v>43</v>
      </c>
      <c r="AMB3">
        <v>259</v>
      </c>
      <c r="AMC3">
        <v>139</v>
      </c>
      <c r="AMD3">
        <v>373</v>
      </c>
      <c r="AME3">
        <v>84</v>
      </c>
      <c r="AMF3">
        <v>71</v>
      </c>
      <c r="AMG3">
        <v>124</v>
      </c>
      <c r="AMH3">
        <v>28</v>
      </c>
      <c r="AMI3">
        <v>71</v>
      </c>
      <c r="AMJ3">
        <v>31</v>
      </c>
      <c r="AMK3">
        <v>1186</v>
      </c>
      <c r="AML3">
        <v>521</v>
      </c>
      <c r="AMM3">
        <v>306</v>
      </c>
      <c r="AMN3">
        <v>71</v>
      </c>
      <c r="AMO3">
        <v>114</v>
      </c>
      <c r="AMP3">
        <v>1085</v>
      </c>
      <c r="AMQ3">
        <v>564</v>
      </c>
      <c r="AMR3">
        <v>140</v>
      </c>
      <c r="AMS3">
        <v>28</v>
      </c>
      <c r="AMT3">
        <v>150</v>
      </c>
      <c r="AMU3">
        <v>39141</v>
      </c>
      <c r="AMV3">
        <v>128</v>
      </c>
      <c r="AMW3">
        <v>56</v>
      </c>
      <c r="AMX3">
        <v>218</v>
      </c>
      <c r="AMY3">
        <v>221</v>
      </c>
      <c r="AMZ3">
        <v>205</v>
      </c>
      <c r="ANA3">
        <v>1118</v>
      </c>
      <c r="ANB3">
        <v>71</v>
      </c>
      <c r="ANC3">
        <v>475</v>
      </c>
      <c r="AND3">
        <v>120</v>
      </c>
      <c r="ANE3">
        <v>261</v>
      </c>
      <c r="ANF3">
        <v>26</v>
      </c>
      <c r="ANG3">
        <v>65</v>
      </c>
      <c r="ANH3">
        <v>181</v>
      </c>
      <c r="ANI3">
        <v>63</v>
      </c>
      <c r="ANJ3">
        <v>785</v>
      </c>
      <c r="ANK3">
        <v>109</v>
      </c>
      <c r="ANL3">
        <v>2373</v>
      </c>
      <c r="ANM3">
        <v>2496</v>
      </c>
      <c r="ANN3">
        <v>7302</v>
      </c>
      <c r="ANO3">
        <v>1300</v>
      </c>
      <c r="ANP3">
        <v>486</v>
      </c>
      <c r="ANQ3">
        <v>12</v>
      </c>
      <c r="ANR3">
        <v>62</v>
      </c>
      <c r="ANS3">
        <v>7421</v>
      </c>
      <c r="ANT3">
        <v>172</v>
      </c>
      <c r="ANU3">
        <v>740</v>
      </c>
      <c r="ANV3">
        <v>1463</v>
      </c>
      <c r="ANW3">
        <v>54</v>
      </c>
      <c r="ANX3">
        <v>217</v>
      </c>
      <c r="ANY3">
        <v>142</v>
      </c>
      <c r="ANZ3">
        <v>59797</v>
      </c>
      <c r="AOA3">
        <v>65</v>
      </c>
      <c r="AOB3">
        <v>2354</v>
      </c>
      <c r="AOC3">
        <v>219</v>
      </c>
      <c r="AOD3">
        <v>26</v>
      </c>
      <c r="AOE3">
        <v>141</v>
      </c>
      <c r="AOF3">
        <v>777</v>
      </c>
      <c r="AOG3">
        <v>130</v>
      </c>
      <c r="AOH3">
        <v>71</v>
      </c>
      <c r="AOI3">
        <v>151</v>
      </c>
      <c r="AOJ3">
        <v>258</v>
      </c>
      <c r="AOK3">
        <v>4120</v>
      </c>
      <c r="AOL3">
        <v>1</v>
      </c>
      <c r="AOM3">
        <v>805</v>
      </c>
      <c r="AON3">
        <v>813</v>
      </c>
      <c r="AOO3">
        <v>16245</v>
      </c>
      <c r="AOP3">
        <v>1314</v>
      </c>
      <c r="AOQ3">
        <v>9692</v>
      </c>
      <c r="AOR3">
        <v>31</v>
      </c>
      <c r="AOS3">
        <v>104</v>
      </c>
      <c r="AOT3">
        <v>8</v>
      </c>
      <c r="AOU3">
        <v>910</v>
      </c>
      <c r="AOV3">
        <v>5124</v>
      </c>
      <c r="AOW3">
        <v>88</v>
      </c>
      <c r="AOX3">
        <v>147</v>
      </c>
      <c r="AOY3">
        <v>12914</v>
      </c>
      <c r="AOZ3">
        <v>132</v>
      </c>
    </row>
    <row r="4" spans="1:1092" x14ac:dyDescent="0.25">
      <c r="A4" s="3">
        <v>41334</v>
      </c>
      <c r="B4">
        <v>139</v>
      </c>
      <c r="C4">
        <v>103</v>
      </c>
      <c r="D4">
        <v>12</v>
      </c>
      <c r="E4">
        <v>8278</v>
      </c>
      <c r="F4">
        <v>159</v>
      </c>
      <c r="G4">
        <v>394</v>
      </c>
      <c r="H4">
        <v>164</v>
      </c>
      <c r="I4">
        <v>20</v>
      </c>
      <c r="J4">
        <v>283</v>
      </c>
      <c r="K4">
        <v>8721</v>
      </c>
      <c r="L4">
        <v>2</v>
      </c>
      <c r="M4">
        <v>231</v>
      </c>
      <c r="N4">
        <v>1378</v>
      </c>
      <c r="O4">
        <v>1310</v>
      </c>
      <c r="P4">
        <v>326</v>
      </c>
      <c r="Q4">
        <v>363</v>
      </c>
      <c r="R4">
        <v>5</v>
      </c>
      <c r="S4">
        <v>21</v>
      </c>
      <c r="T4">
        <v>1356</v>
      </c>
      <c r="U4">
        <v>1131</v>
      </c>
      <c r="V4">
        <v>9</v>
      </c>
      <c r="W4">
        <v>60</v>
      </c>
      <c r="X4">
        <v>25</v>
      </c>
      <c r="Y4">
        <v>215</v>
      </c>
      <c r="Z4">
        <v>6</v>
      </c>
      <c r="AA4">
        <v>33</v>
      </c>
      <c r="AB4">
        <v>82</v>
      </c>
      <c r="AC4">
        <v>36</v>
      </c>
      <c r="AD4">
        <v>40</v>
      </c>
      <c r="AE4">
        <v>31</v>
      </c>
      <c r="AF4">
        <v>103</v>
      </c>
      <c r="AG4">
        <v>1801</v>
      </c>
      <c r="AH4">
        <v>433</v>
      </c>
      <c r="AI4">
        <v>208</v>
      </c>
      <c r="AJ4">
        <v>2435</v>
      </c>
      <c r="AK4">
        <v>11</v>
      </c>
      <c r="AL4">
        <v>1669</v>
      </c>
      <c r="AM4">
        <v>1555</v>
      </c>
      <c r="AN4">
        <v>165</v>
      </c>
      <c r="AO4">
        <v>134</v>
      </c>
      <c r="AP4">
        <v>461</v>
      </c>
      <c r="AQ4">
        <v>272</v>
      </c>
      <c r="AR4">
        <v>1494</v>
      </c>
      <c r="AS4">
        <v>572</v>
      </c>
      <c r="AT4">
        <v>81</v>
      </c>
      <c r="AU4">
        <v>77</v>
      </c>
      <c r="AV4">
        <v>13489</v>
      </c>
      <c r="AW4">
        <v>340</v>
      </c>
      <c r="AX4">
        <v>461</v>
      </c>
      <c r="AY4">
        <v>92</v>
      </c>
      <c r="AZ4">
        <v>1339</v>
      </c>
      <c r="BA4">
        <v>260</v>
      </c>
      <c r="BB4">
        <v>179</v>
      </c>
      <c r="BC4">
        <v>5317</v>
      </c>
      <c r="BD4">
        <v>646</v>
      </c>
      <c r="BE4">
        <v>313</v>
      </c>
      <c r="BF4">
        <v>82</v>
      </c>
      <c r="BG4">
        <v>391</v>
      </c>
      <c r="BH4">
        <v>309</v>
      </c>
      <c r="BI4">
        <v>18</v>
      </c>
      <c r="BJ4">
        <v>33</v>
      </c>
      <c r="BK4">
        <v>38</v>
      </c>
      <c r="BL4">
        <v>169</v>
      </c>
      <c r="BM4">
        <v>105</v>
      </c>
      <c r="BN4">
        <v>1473</v>
      </c>
      <c r="BO4">
        <v>51</v>
      </c>
      <c r="BP4">
        <v>52975</v>
      </c>
      <c r="BQ4">
        <v>125</v>
      </c>
      <c r="BR4">
        <v>7</v>
      </c>
      <c r="BS4">
        <v>154</v>
      </c>
      <c r="BT4">
        <v>117</v>
      </c>
      <c r="BU4">
        <v>604</v>
      </c>
      <c r="BV4">
        <v>130</v>
      </c>
      <c r="BW4">
        <v>408</v>
      </c>
      <c r="BX4">
        <v>60</v>
      </c>
      <c r="BY4">
        <v>54</v>
      </c>
      <c r="BZ4">
        <v>220</v>
      </c>
      <c r="CA4">
        <v>2467</v>
      </c>
      <c r="CB4">
        <v>116</v>
      </c>
      <c r="CC4">
        <v>274</v>
      </c>
      <c r="CD4">
        <v>6531</v>
      </c>
      <c r="CE4">
        <v>1276</v>
      </c>
      <c r="CF4">
        <v>389</v>
      </c>
      <c r="CG4">
        <v>242</v>
      </c>
      <c r="CH4">
        <v>34468</v>
      </c>
      <c r="CI4">
        <v>1573</v>
      </c>
      <c r="CJ4">
        <v>91</v>
      </c>
      <c r="CK4">
        <v>22</v>
      </c>
      <c r="CL4">
        <v>142691</v>
      </c>
      <c r="CM4">
        <v>270</v>
      </c>
      <c r="CN4">
        <v>215</v>
      </c>
      <c r="CO4">
        <v>277</v>
      </c>
      <c r="CP4">
        <v>16</v>
      </c>
      <c r="CQ4">
        <v>77</v>
      </c>
      <c r="CR4">
        <v>2062</v>
      </c>
      <c r="CS4">
        <v>69917</v>
      </c>
      <c r="CT4">
        <v>209</v>
      </c>
      <c r="CU4">
        <v>129</v>
      </c>
      <c r="CV4">
        <v>10</v>
      </c>
      <c r="CW4">
        <v>135</v>
      </c>
      <c r="CX4">
        <v>29</v>
      </c>
      <c r="CY4">
        <v>211</v>
      </c>
      <c r="CZ4">
        <v>190</v>
      </c>
      <c r="DA4">
        <v>44</v>
      </c>
      <c r="DB4">
        <v>41</v>
      </c>
      <c r="DC4">
        <v>161</v>
      </c>
      <c r="DD4">
        <v>1072138</v>
      </c>
      <c r="DE4">
        <v>337</v>
      </c>
      <c r="DF4">
        <v>56</v>
      </c>
      <c r="DG4">
        <v>39</v>
      </c>
      <c r="DH4">
        <v>42</v>
      </c>
      <c r="DI4">
        <v>882</v>
      </c>
      <c r="DJ4">
        <v>1159</v>
      </c>
      <c r="DK4">
        <v>198</v>
      </c>
      <c r="DL4">
        <v>111</v>
      </c>
      <c r="DM4">
        <v>27</v>
      </c>
      <c r="DN4">
        <v>92849</v>
      </c>
      <c r="DO4">
        <v>59</v>
      </c>
      <c r="DP4">
        <v>16510</v>
      </c>
      <c r="DQ4">
        <v>79</v>
      </c>
      <c r="DR4">
        <v>320</v>
      </c>
      <c r="DS4">
        <v>311</v>
      </c>
      <c r="DT4">
        <v>15</v>
      </c>
      <c r="DU4">
        <v>95</v>
      </c>
      <c r="DV4">
        <v>137</v>
      </c>
      <c r="DW4">
        <v>2038</v>
      </c>
      <c r="DX4">
        <v>148</v>
      </c>
      <c r="DY4">
        <v>3</v>
      </c>
      <c r="DZ4">
        <v>107</v>
      </c>
      <c r="EA4">
        <v>21</v>
      </c>
      <c r="EB4">
        <v>165</v>
      </c>
      <c r="EC4">
        <v>8</v>
      </c>
      <c r="ED4">
        <v>1402</v>
      </c>
      <c r="EE4">
        <v>194</v>
      </c>
      <c r="EF4">
        <v>111</v>
      </c>
      <c r="EG4">
        <v>48</v>
      </c>
      <c r="EH4">
        <v>22</v>
      </c>
      <c r="EI4">
        <v>2022</v>
      </c>
      <c r="EJ4">
        <v>50</v>
      </c>
      <c r="EK4">
        <v>937</v>
      </c>
      <c r="EL4">
        <v>101</v>
      </c>
      <c r="EM4">
        <v>5203</v>
      </c>
      <c r="EN4">
        <v>545</v>
      </c>
      <c r="EO4">
        <v>61</v>
      </c>
      <c r="EP4">
        <v>7704</v>
      </c>
      <c r="EQ4">
        <v>14878</v>
      </c>
      <c r="ER4">
        <v>53</v>
      </c>
      <c r="ES4">
        <v>39</v>
      </c>
      <c r="ET4">
        <v>321015</v>
      </c>
      <c r="EU4">
        <v>180</v>
      </c>
      <c r="EV4">
        <v>62</v>
      </c>
      <c r="EW4">
        <v>669</v>
      </c>
      <c r="EX4">
        <v>127</v>
      </c>
      <c r="EY4">
        <v>882</v>
      </c>
      <c r="EZ4">
        <v>1863</v>
      </c>
      <c r="FA4">
        <v>22</v>
      </c>
      <c r="FB4">
        <v>390</v>
      </c>
      <c r="FC4">
        <v>344</v>
      </c>
      <c r="FD4">
        <v>8085</v>
      </c>
      <c r="FE4">
        <v>83</v>
      </c>
      <c r="FF4">
        <v>194</v>
      </c>
      <c r="FG4">
        <v>274</v>
      </c>
      <c r="FH4">
        <v>53</v>
      </c>
      <c r="FI4">
        <v>596</v>
      </c>
      <c r="FJ4">
        <v>93</v>
      </c>
      <c r="FK4">
        <v>50</v>
      </c>
      <c r="FL4">
        <v>37</v>
      </c>
      <c r="FM4">
        <v>3329</v>
      </c>
      <c r="FN4">
        <v>499</v>
      </c>
      <c r="FO4">
        <v>139</v>
      </c>
      <c r="FP4">
        <v>32</v>
      </c>
      <c r="FQ4">
        <v>151</v>
      </c>
      <c r="FR4">
        <v>106979</v>
      </c>
      <c r="FS4">
        <v>158</v>
      </c>
      <c r="FT4">
        <v>16885</v>
      </c>
      <c r="FU4">
        <v>26</v>
      </c>
      <c r="FV4">
        <v>29</v>
      </c>
      <c r="FW4">
        <v>574</v>
      </c>
      <c r="FX4">
        <v>8509</v>
      </c>
      <c r="FY4">
        <v>14</v>
      </c>
      <c r="FZ4">
        <v>4415</v>
      </c>
      <c r="GA4">
        <v>88</v>
      </c>
      <c r="GB4">
        <v>53</v>
      </c>
      <c r="GC4">
        <v>59</v>
      </c>
      <c r="GD4">
        <v>28</v>
      </c>
      <c r="GE4">
        <v>416</v>
      </c>
      <c r="GF4">
        <v>67</v>
      </c>
      <c r="GG4">
        <v>8</v>
      </c>
      <c r="GH4">
        <v>5</v>
      </c>
      <c r="GI4">
        <v>1479</v>
      </c>
      <c r="GJ4">
        <v>169</v>
      </c>
      <c r="GK4">
        <v>41</v>
      </c>
      <c r="GL4">
        <v>20516</v>
      </c>
      <c r="GM4">
        <v>153</v>
      </c>
      <c r="GN4">
        <v>4988</v>
      </c>
      <c r="GO4">
        <v>145</v>
      </c>
      <c r="GP4">
        <v>35</v>
      </c>
      <c r="GQ4">
        <v>278</v>
      </c>
      <c r="GR4">
        <v>1588</v>
      </c>
      <c r="GS4">
        <v>259</v>
      </c>
      <c r="GT4">
        <v>5390</v>
      </c>
      <c r="GU4">
        <v>1366</v>
      </c>
      <c r="GV4">
        <v>302</v>
      </c>
      <c r="GW4">
        <v>27</v>
      </c>
      <c r="GX4">
        <v>6986</v>
      </c>
      <c r="GY4">
        <v>47</v>
      </c>
      <c r="GZ4">
        <v>1850</v>
      </c>
      <c r="HA4">
        <v>37</v>
      </c>
      <c r="HB4">
        <v>72</v>
      </c>
      <c r="HC4">
        <v>127</v>
      </c>
      <c r="HD4">
        <v>155</v>
      </c>
      <c r="HE4">
        <v>30</v>
      </c>
      <c r="HF4">
        <v>54</v>
      </c>
      <c r="HG4">
        <v>487</v>
      </c>
      <c r="HH4">
        <v>1265</v>
      </c>
      <c r="HI4">
        <v>53</v>
      </c>
      <c r="HJ4">
        <v>4328</v>
      </c>
      <c r="HK4">
        <v>1152</v>
      </c>
      <c r="HL4">
        <v>69</v>
      </c>
      <c r="HM4">
        <v>625</v>
      </c>
      <c r="HN4">
        <v>1906</v>
      </c>
      <c r="HO4">
        <v>379</v>
      </c>
      <c r="HP4">
        <v>803</v>
      </c>
      <c r="HQ4">
        <v>207</v>
      </c>
      <c r="HR4">
        <v>414</v>
      </c>
      <c r="HS4">
        <v>126</v>
      </c>
      <c r="HT4">
        <v>466</v>
      </c>
      <c r="HU4">
        <v>125</v>
      </c>
      <c r="HV4">
        <v>497</v>
      </c>
      <c r="HW4">
        <v>103</v>
      </c>
      <c r="HX4">
        <v>256</v>
      </c>
      <c r="HY4">
        <v>63</v>
      </c>
      <c r="HZ4">
        <v>51</v>
      </c>
      <c r="IA4">
        <v>843</v>
      </c>
      <c r="IB4">
        <v>19</v>
      </c>
      <c r="IC4">
        <v>404</v>
      </c>
      <c r="ID4">
        <v>105</v>
      </c>
      <c r="IE4">
        <v>68</v>
      </c>
      <c r="IF4">
        <v>48</v>
      </c>
      <c r="IG4">
        <v>27</v>
      </c>
      <c r="IH4">
        <v>456</v>
      </c>
      <c r="II4">
        <v>12501</v>
      </c>
      <c r="IJ4">
        <v>51</v>
      </c>
      <c r="IK4">
        <v>30</v>
      </c>
      <c r="IL4">
        <v>11</v>
      </c>
      <c r="IM4">
        <v>373</v>
      </c>
      <c r="IN4">
        <v>562</v>
      </c>
      <c r="IO4">
        <v>55</v>
      </c>
      <c r="IP4">
        <v>7405</v>
      </c>
      <c r="IQ4">
        <v>44</v>
      </c>
      <c r="IR4">
        <v>3717</v>
      </c>
      <c r="IS4">
        <v>218</v>
      </c>
      <c r="IT4">
        <v>28</v>
      </c>
      <c r="IU4">
        <v>846</v>
      </c>
      <c r="IV4">
        <v>217</v>
      </c>
      <c r="IW4">
        <v>25</v>
      </c>
      <c r="IX4">
        <v>130.60300988835803</v>
      </c>
      <c r="IY4">
        <v>12</v>
      </c>
      <c r="IZ4">
        <v>104</v>
      </c>
      <c r="JA4">
        <v>98</v>
      </c>
      <c r="JB4">
        <v>296</v>
      </c>
      <c r="JC4">
        <v>78845</v>
      </c>
      <c r="JD4">
        <v>45</v>
      </c>
      <c r="JE4">
        <v>57</v>
      </c>
      <c r="JF4">
        <v>653</v>
      </c>
      <c r="JG4">
        <v>338</v>
      </c>
      <c r="JH4">
        <v>35</v>
      </c>
      <c r="JI4">
        <v>56</v>
      </c>
      <c r="JJ4">
        <v>290</v>
      </c>
      <c r="JK4">
        <v>50</v>
      </c>
      <c r="JL4">
        <v>369</v>
      </c>
      <c r="JM4">
        <v>585</v>
      </c>
      <c r="JN4">
        <v>180</v>
      </c>
      <c r="JO4">
        <v>3997</v>
      </c>
      <c r="JP4">
        <v>155</v>
      </c>
      <c r="JQ4">
        <v>154</v>
      </c>
      <c r="JR4">
        <v>100</v>
      </c>
      <c r="JS4">
        <v>1352</v>
      </c>
      <c r="JT4">
        <v>32364</v>
      </c>
      <c r="JU4">
        <v>15176</v>
      </c>
      <c r="JV4">
        <v>92</v>
      </c>
      <c r="JW4">
        <v>242</v>
      </c>
      <c r="JX4">
        <v>182</v>
      </c>
      <c r="JY4">
        <v>2217</v>
      </c>
      <c r="JZ4">
        <v>1167</v>
      </c>
      <c r="KA4">
        <v>172</v>
      </c>
      <c r="KB4">
        <v>18</v>
      </c>
      <c r="KC4">
        <v>19</v>
      </c>
      <c r="KD4">
        <v>49</v>
      </c>
      <c r="KE4">
        <v>1151</v>
      </c>
      <c r="KF4">
        <v>235</v>
      </c>
      <c r="KG4">
        <v>1557</v>
      </c>
      <c r="KH4">
        <v>139</v>
      </c>
      <c r="KI4">
        <v>4587</v>
      </c>
      <c r="KJ4">
        <v>181</v>
      </c>
      <c r="KK4">
        <v>25</v>
      </c>
      <c r="KL4">
        <v>286</v>
      </c>
      <c r="KM4">
        <v>574</v>
      </c>
      <c r="KN4">
        <v>170</v>
      </c>
      <c r="KO4">
        <v>75</v>
      </c>
      <c r="KP4">
        <v>313</v>
      </c>
      <c r="KQ4">
        <v>116</v>
      </c>
      <c r="KR4">
        <v>18</v>
      </c>
      <c r="KS4">
        <v>126</v>
      </c>
      <c r="KT4">
        <v>10</v>
      </c>
      <c r="KU4">
        <v>45</v>
      </c>
      <c r="KV4">
        <v>596</v>
      </c>
      <c r="KW4">
        <v>52</v>
      </c>
      <c r="KX4">
        <v>10</v>
      </c>
      <c r="KY4">
        <v>5</v>
      </c>
      <c r="KZ4">
        <v>39</v>
      </c>
      <c r="LA4">
        <v>29</v>
      </c>
      <c r="LB4">
        <v>214</v>
      </c>
      <c r="LC4">
        <v>13</v>
      </c>
      <c r="LD4">
        <v>237</v>
      </c>
      <c r="LE4">
        <v>9</v>
      </c>
      <c r="LF4">
        <v>785</v>
      </c>
      <c r="LG4">
        <v>43</v>
      </c>
      <c r="LH4">
        <v>1964</v>
      </c>
      <c r="LI4">
        <v>33</v>
      </c>
      <c r="LJ4">
        <v>270</v>
      </c>
      <c r="LK4">
        <v>22</v>
      </c>
      <c r="LL4">
        <v>94</v>
      </c>
      <c r="LM4">
        <v>429</v>
      </c>
      <c r="LN4">
        <v>12</v>
      </c>
      <c r="LO4">
        <v>10</v>
      </c>
      <c r="LP4">
        <v>20</v>
      </c>
      <c r="LQ4">
        <v>1917</v>
      </c>
      <c r="LR4">
        <v>54106</v>
      </c>
      <c r="LS4">
        <v>7313</v>
      </c>
      <c r="LT4">
        <v>11708</v>
      </c>
      <c r="LU4">
        <v>50</v>
      </c>
      <c r="LV4">
        <v>212</v>
      </c>
      <c r="LW4">
        <v>84</v>
      </c>
      <c r="LX4">
        <v>4363</v>
      </c>
      <c r="LY4">
        <v>15888</v>
      </c>
      <c r="LZ4">
        <v>11</v>
      </c>
      <c r="MA4">
        <v>37</v>
      </c>
      <c r="MB4">
        <v>4</v>
      </c>
      <c r="MC4">
        <v>3943</v>
      </c>
      <c r="MD4">
        <v>42729</v>
      </c>
      <c r="ME4">
        <v>168</v>
      </c>
      <c r="MF4">
        <v>1934</v>
      </c>
      <c r="MG4">
        <v>354</v>
      </c>
      <c r="MH4">
        <v>172</v>
      </c>
      <c r="MI4">
        <v>1618</v>
      </c>
      <c r="MJ4">
        <v>1125</v>
      </c>
      <c r="MK4">
        <v>379</v>
      </c>
      <c r="ML4">
        <v>297</v>
      </c>
      <c r="MM4">
        <v>4579</v>
      </c>
      <c r="MN4">
        <v>7</v>
      </c>
      <c r="MO4">
        <v>11087</v>
      </c>
      <c r="MP4">
        <v>183</v>
      </c>
      <c r="MQ4">
        <v>21416</v>
      </c>
      <c r="MR4">
        <v>139</v>
      </c>
      <c r="MS4">
        <v>244</v>
      </c>
      <c r="MT4">
        <v>47</v>
      </c>
      <c r="MU4">
        <v>350</v>
      </c>
      <c r="MV4">
        <v>38</v>
      </c>
      <c r="MW4">
        <v>2182</v>
      </c>
      <c r="MX4">
        <v>86</v>
      </c>
      <c r="MY4">
        <v>116</v>
      </c>
      <c r="MZ4">
        <v>66</v>
      </c>
      <c r="NA4">
        <v>24</v>
      </c>
      <c r="NB4">
        <v>35</v>
      </c>
      <c r="NC4">
        <v>211</v>
      </c>
      <c r="ND4">
        <v>3478</v>
      </c>
      <c r="NE4">
        <v>293</v>
      </c>
      <c r="NF4">
        <v>1034</v>
      </c>
      <c r="NG4">
        <v>1054</v>
      </c>
      <c r="NH4">
        <v>76</v>
      </c>
      <c r="NI4">
        <v>16101</v>
      </c>
      <c r="NJ4">
        <v>7393</v>
      </c>
      <c r="NK4">
        <v>17353</v>
      </c>
      <c r="NL4">
        <v>307</v>
      </c>
      <c r="NM4">
        <v>36</v>
      </c>
      <c r="NN4">
        <v>75</v>
      </c>
      <c r="NO4">
        <v>49</v>
      </c>
      <c r="NP4">
        <v>194</v>
      </c>
      <c r="NQ4">
        <v>3863</v>
      </c>
      <c r="NR4">
        <v>40</v>
      </c>
      <c r="NS4">
        <v>49</v>
      </c>
      <c r="NT4">
        <v>2461</v>
      </c>
      <c r="NU4">
        <v>385</v>
      </c>
      <c r="NV4">
        <v>15</v>
      </c>
      <c r="NW4">
        <v>16168</v>
      </c>
      <c r="NX4">
        <v>196</v>
      </c>
      <c r="NY4">
        <v>136</v>
      </c>
      <c r="NZ4">
        <v>67</v>
      </c>
      <c r="OA4">
        <v>1343</v>
      </c>
      <c r="OB4">
        <v>5</v>
      </c>
      <c r="OC4">
        <v>5</v>
      </c>
      <c r="OD4">
        <v>183</v>
      </c>
      <c r="OE4">
        <v>404</v>
      </c>
      <c r="OF4">
        <v>525</v>
      </c>
      <c r="OG4">
        <v>107</v>
      </c>
      <c r="OH4">
        <v>50</v>
      </c>
      <c r="OI4">
        <v>63</v>
      </c>
      <c r="OJ4">
        <v>4547</v>
      </c>
      <c r="OK4">
        <v>822</v>
      </c>
      <c r="OL4">
        <v>317</v>
      </c>
      <c r="OM4">
        <v>45</v>
      </c>
      <c r="ON4">
        <v>218</v>
      </c>
      <c r="OO4">
        <v>171</v>
      </c>
      <c r="OP4">
        <v>76</v>
      </c>
      <c r="OQ4">
        <v>19</v>
      </c>
      <c r="OR4">
        <v>126</v>
      </c>
      <c r="OS4">
        <v>240</v>
      </c>
      <c r="OT4">
        <v>11</v>
      </c>
      <c r="OU4">
        <v>243</v>
      </c>
      <c r="OV4">
        <v>37</v>
      </c>
      <c r="OW4">
        <v>74</v>
      </c>
      <c r="OX4">
        <v>161</v>
      </c>
      <c r="OY4">
        <v>123</v>
      </c>
      <c r="OZ4">
        <v>14</v>
      </c>
      <c r="PA4">
        <v>253</v>
      </c>
      <c r="PB4">
        <v>255</v>
      </c>
      <c r="PC4">
        <v>60</v>
      </c>
      <c r="PD4">
        <v>20</v>
      </c>
      <c r="PE4">
        <v>43</v>
      </c>
      <c r="PF4">
        <v>133</v>
      </c>
      <c r="PG4">
        <v>281</v>
      </c>
      <c r="PH4">
        <v>2582</v>
      </c>
      <c r="PI4">
        <v>73835</v>
      </c>
      <c r="PJ4">
        <v>244</v>
      </c>
      <c r="PK4">
        <v>5</v>
      </c>
      <c r="PL4">
        <v>24</v>
      </c>
      <c r="PM4">
        <v>607</v>
      </c>
      <c r="PN4">
        <v>148</v>
      </c>
      <c r="PO4">
        <v>1725</v>
      </c>
      <c r="PP4">
        <v>164</v>
      </c>
      <c r="PQ4">
        <v>67</v>
      </c>
      <c r="PR4">
        <v>2743</v>
      </c>
      <c r="PS4">
        <v>49737</v>
      </c>
      <c r="PT4">
        <v>1113</v>
      </c>
      <c r="PU4">
        <v>80</v>
      </c>
      <c r="PV4">
        <v>23</v>
      </c>
      <c r="PW4">
        <v>15040</v>
      </c>
      <c r="PX4">
        <v>320</v>
      </c>
      <c r="PY4">
        <v>295</v>
      </c>
      <c r="PZ4">
        <v>1078</v>
      </c>
      <c r="QA4">
        <v>55</v>
      </c>
      <c r="QB4">
        <v>28</v>
      </c>
      <c r="QC4">
        <v>44</v>
      </c>
      <c r="QD4">
        <v>14</v>
      </c>
      <c r="QE4">
        <v>448</v>
      </c>
      <c r="QF4">
        <v>271</v>
      </c>
      <c r="QG4">
        <v>7</v>
      </c>
      <c r="QH4">
        <v>365</v>
      </c>
      <c r="QI4">
        <v>121</v>
      </c>
      <c r="QJ4">
        <v>24</v>
      </c>
      <c r="QK4">
        <v>4454</v>
      </c>
      <c r="QL4">
        <v>270</v>
      </c>
      <c r="QM4">
        <v>6057</v>
      </c>
      <c r="QN4">
        <v>139</v>
      </c>
      <c r="QO4">
        <v>9</v>
      </c>
      <c r="QP4">
        <v>33</v>
      </c>
      <c r="QQ4">
        <v>1841</v>
      </c>
      <c r="QR4">
        <v>9247</v>
      </c>
      <c r="QS4">
        <v>54</v>
      </c>
      <c r="QT4">
        <v>10411</v>
      </c>
      <c r="QU4">
        <v>18</v>
      </c>
      <c r="QV4">
        <v>237</v>
      </c>
      <c r="QW4">
        <v>650</v>
      </c>
      <c r="QX4">
        <v>17</v>
      </c>
      <c r="QY4">
        <v>10</v>
      </c>
      <c r="QZ4">
        <v>142</v>
      </c>
      <c r="RA4">
        <v>95</v>
      </c>
      <c r="RB4">
        <v>2360</v>
      </c>
      <c r="RC4">
        <v>148</v>
      </c>
      <c r="RD4">
        <v>107</v>
      </c>
      <c r="RE4">
        <v>874</v>
      </c>
      <c r="RF4">
        <v>20</v>
      </c>
      <c r="RG4">
        <v>61</v>
      </c>
      <c r="RH4">
        <v>1828</v>
      </c>
      <c r="RI4">
        <v>2125</v>
      </c>
      <c r="RJ4">
        <v>24</v>
      </c>
      <c r="RK4">
        <v>170</v>
      </c>
      <c r="RL4">
        <v>12</v>
      </c>
      <c r="RM4">
        <v>16</v>
      </c>
      <c r="RN4">
        <v>1558</v>
      </c>
      <c r="RO4">
        <v>47</v>
      </c>
      <c r="RP4">
        <v>1602</v>
      </c>
      <c r="RQ4">
        <v>460</v>
      </c>
      <c r="RR4">
        <v>40</v>
      </c>
      <c r="RS4">
        <v>1263</v>
      </c>
      <c r="RT4">
        <v>47</v>
      </c>
      <c r="RU4">
        <v>18</v>
      </c>
      <c r="RV4">
        <v>1056</v>
      </c>
      <c r="RW4">
        <v>12</v>
      </c>
      <c r="RX4">
        <v>206</v>
      </c>
      <c r="RY4">
        <v>1651</v>
      </c>
      <c r="RZ4">
        <v>58</v>
      </c>
      <c r="SA4">
        <v>9</v>
      </c>
      <c r="SB4">
        <v>102</v>
      </c>
      <c r="SC4">
        <v>997</v>
      </c>
      <c r="SD4">
        <v>34</v>
      </c>
      <c r="SE4">
        <v>276</v>
      </c>
      <c r="SF4">
        <v>332</v>
      </c>
      <c r="SG4">
        <v>490</v>
      </c>
      <c r="SH4">
        <v>4192</v>
      </c>
      <c r="SI4">
        <v>2280</v>
      </c>
      <c r="SJ4">
        <v>148</v>
      </c>
      <c r="SK4">
        <v>11</v>
      </c>
      <c r="SL4">
        <v>119</v>
      </c>
      <c r="SM4">
        <v>44</v>
      </c>
      <c r="SN4">
        <v>3820</v>
      </c>
      <c r="SO4">
        <v>151</v>
      </c>
      <c r="SP4">
        <v>78</v>
      </c>
      <c r="SQ4">
        <v>9847</v>
      </c>
      <c r="SR4">
        <v>667</v>
      </c>
      <c r="SS4">
        <v>36</v>
      </c>
      <c r="ST4">
        <v>771</v>
      </c>
      <c r="SU4">
        <v>87</v>
      </c>
      <c r="SV4">
        <v>9</v>
      </c>
      <c r="SW4">
        <v>272</v>
      </c>
      <c r="SX4">
        <v>143</v>
      </c>
      <c r="SY4">
        <v>6518</v>
      </c>
      <c r="SZ4">
        <v>6036</v>
      </c>
      <c r="TA4">
        <v>238</v>
      </c>
      <c r="TB4">
        <v>7644</v>
      </c>
      <c r="TC4">
        <v>198</v>
      </c>
      <c r="TD4">
        <v>365</v>
      </c>
      <c r="TE4">
        <v>5671</v>
      </c>
      <c r="TF4">
        <v>199</v>
      </c>
      <c r="TG4">
        <v>103</v>
      </c>
      <c r="TH4">
        <v>453</v>
      </c>
      <c r="TI4">
        <v>633</v>
      </c>
      <c r="TJ4">
        <v>71673</v>
      </c>
      <c r="TK4">
        <v>130</v>
      </c>
      <c r="TL4">
        <v>144</v>
      </c>
      <c r="TM4">
        <v>29</v>
      </c>
      <c r="TN4">
        <v>32</v>
      </c>
      <c r="TO4">
        <v>1045</v>
      </c>
      <c r="TP4">
        <v>4808</v>
      </c>
      <c r="TQ4">
        <v>146</v>
      </c>
      <c r="TR4">
        <v>3955</v>
      </c>
      <c r="TS4">
        <v>205</v>
      </c>
      <c r="TT4">
        <v>55</v>
      </c>
      <c r="TU4">
        <v>819</v>
      </c>
      <c r="TV4">
        <v>12</v>
      </c>
      <c r="TW4">
        <v>118</v>
      </c>
      <c r="TX4">
        <v>437496</v>
      </c>
      <c r="TY4">
        <v>139</v>
      </c>
      <c r="TZ4">
        <v>30</v>
      </c>
      <c r="UA4">
        <v>40</v>
      </c>
      <c r="UB4">
        <v>19</v>
      </c>
      <c r="UC4">
        <v>6196</v>
      </c>
      <c r="UD4">
        <v>65</v>
      </c>
      <c r="UE4">
        <v>111</v>
      </c>
      <c r="UF4">
        <v>37</v>
      </c>
      <c r="UG4">
        <v>129</v>
      </c>
      <c r="UH4">
        <v>88</v>
      </c>
      <c r="UI4">
        <v>1764</v>
      </c>
      <c r="UJ4">
        <v>149</v>
      </c>
      <c r="UK4">
        <v>584</v>
      </c>
      <c r="UL4">
        <v>4650</v>
      </c>
      <c r="UM4">
        <v>90</v>
      </c>
      <c r="UN4">
        <v>28</v>
      </c>
      <c r="UO4">
        <v>126</v>
      </c>
      <c r="UP4">
        <v>577</v>
      </c>
      <c r="UQ4">
        <v>31</v>
      </c>
      <c r="UR4">
        <v>28</v>
      </c>
      <c r="US4">
        <v>689</v>
      </c>
      <c r="UT4">
        <v>110</v>
      </c>
      <c r="UU4">
        <v>33</v>
      </c>
      <c r="UV4">
        <v>3733</v>
      </c>
      <c r="UW4">
        <v>2078</v>
      </c>
      <c r="UX4">
        <v>35331</v>
      </c>
      <c r="UY4">
        <v>632</v>
      </c>
      <c r="UZ4">
        <v>427</v>
      </c>
      <c r="VA4">
        <v>35</v>
      </c>
      <c r="VB4">
        <v>105</v>
      </c>
      <c r="VC4">
        <v>81</v>
      </c>
      <c r="VD4">
        <v>280</v>
      </c>
      <c r="VE4">
        <v>10975</v>
      </c>
      <c r="VF4">
        <v>48</v>
      </c>
      <c r="VG4">
        <v>200</v>
      </c>
      <c r="VH4">
        <v>15</v>
      </c>
      <c r="VI4">
        <v>12</v>
      </c>
      <c r="VJ4">
        <v>428</v>
      </c>
      <c r="VK4">
        <v>55</v>
      </c>
      <c r="VL4">
        <v>211</v>
      </c>
      <c r="VM4">
        <v>128</v>
      </c>
      <c r="VN4">
        <v>170</v>
      </c>
      <c r="VO4">
        <v>38</v>
      </c>
      <c r="VP4">
        <v>50</v>
      </c>
      <c r="VQ4">
        <v>190</v>
      </c>
      <c r="VR4">
        <v>296</v>
      </c>
      <c r="VS4">
        <v>1233</v>
      </c>
      <c r="VT4">
        <v>606</v>
      </c>
      <c r="VU4">
        <v>44185</v>
      </c>
      <c r="VV4">
        <v>1326</v>
      </c>
      <c r="VW4">
        <v>630</v>
      </c>
      <c r="VX4">
        <v>83</v>
      </c>
      <c r="VY4">
        <v>296</v>
      </c>
      <c r="VZ4">
        <v>309</v>
      </c>
      <c r="WA4">
        <v>97</v>
      </c>
      <c r="WB4">
        <v>136</v>
      </c>
      <c r="WC4">
        <v>59</v>
      </c>
      <c r="WD4">
        <v>161</v>
      </c>
      <c r="WE4">
        <v>142</v>
      </c>
      <c r="WF4">
        <v>182</v>
      </c>
      <c r="WG4">
        <v>598</v>
      </c>
      <c r="WH4">
        <v>93</v>
      </c>
      <c r="WI4">
        <v>3083</v>
      </c>
      <c r="WJ4">
        <v>272</v>
      </c>
      <c r="WK4">
        <v>79</v>
      </c>
      <c r="WL4">
        <v>27</v>
      </c>
      <c r="WM4">
        <v>84</v>
      </c>
      <c r="WN4">
        <v>11</v>
      </c>
      <c r="WO4">
        <v>586</v>
      </c>
      <c r="WP4">
        <v>407</v>
      </c>
      <c r="WQ4">
        <v>221</v>
      </c>
      <c r="WR4">
        <v>3</v>
      </c>
      <c r="WS4">
        <v>139</v>
      </c>
      <c r="WT4">
        <v>583</v>
      </c>
      <c r="WU4">
        <v>78</v>
      </c>
      <c r="WV4">
        <v>689</v>
      </c>
      <c r="WW4">
        <v>0</v>
      </c>
      <c r="WX4">
        <v>77</v>
      </c>
      <c r="WY4">
        <v>327</v>
      </c>
      <c r="WZ4">
        <v>69</v>
      </c>
      <c r="XA4">
        <v>17</v>
      </c>
      <c r="XB4">
        <v>89</v>
      </c>
      <c r="XC4">
        <v>217</v>
      </c>
      <c r="XD4">
        <v>44</v>
      </c>
      <c r="XE4">
        <v>2964</v>
      </c>
      <c r="XF4">
        <v>162</v>
      </c>
      <c r="XG4">
        <v>609</v>
      </c>
      <c r="XH4">
        <v>932</v>
      </c>
      <c r="XI4">
        <v>76</v>
      </c>
      <c r="XJ4">
        <v>22</v>
      </c>
      <c r="XK4">
        <v>957</v>
      </c>
      <c r="XL4">
        <v>44</v>
      </c>
      <c r="XM4">
        <v>46935</v>
      </c>
      <c r="XN4">
        <v>198</v>
      </c>
      <c r="XO4">
        <v>98</v>
      </c>
      <c r="XP4">
        <v>6838</v>
      </c>
      <c r="XQ4">
        <v>99</v>
      </c>
      <c r="XR4">
        <v>130</v>
      </c>
      <c r="XS4">
        <v>89</v>
      </c>
      <c r="XT4">
        <v>115</v>
      </c>
      <c r="XU4">
        <v>180</v>
      </c>
      <c r="XV4">
        <v>140</v>
      </c>
      <c r="XW4">
        <v>38044</v>
      </c>
      <c r="XX4">
        <v>174</v>
      </c>
      <c r="XY4">
        <v>61</v>
      </c>
      <c r="XZ4">
        <v>6</v>
      </c>
      <c r="YA4">
        <v>774</v>
      </c>
      <c r="YB4">
        <v>311</v>
      </c>
      <c r="YC4">
        <v>51</v>
      </c>
      <c r="YD4">
        <v>358</v>
      </c>
      <c r="YE4">
        <v>292</v>
      </c>
      <c r="YF4">
        <v>165</v>
      </c>
      <c r="YG4">
        <v>70</v>
      </c>
      <c r="YH4">
        <v>81122</v>
      </c>
      <c r="YI4">
        <v>75</v>
      </c>
      <c r="YJ4">
        <v>17</v>
      </c>
      <c r="YK4">
        <v>13222</v>
      </c>
      <c r="YL4">
        <v>167</v>
      </c>
      <c r="YM4">
        <v>555</v>
      </c>
      <c r="YN4">
        <v>169</v>
      </c>
      <c r="YO4">
        <v>11</v>
      </c>
      <c r="YP4">
        <v>229</v>
      </c>
      <c r="YQ4">
        <v>55</v>
      </c>
      <c r="YR4">
        <v>131</v>
      </c>
      <c r="YS4">
        <v>1</v>
      </c>
      <c r="YT4">
        <v>56</v>
      </c>
      <c r="YU4">
        <v>7578</v>
      </c>
      <c r="YV4">
        <v>519</v>
      </c>
      <c r="YW4">
        <v>605</v>
      </c>
      <c r="YX4">
        <v>3713</v>
      </c>
      <c r="YY4">
        <v>2305</v>
      </c>
      <c r="YZ4">
        <v>63</v>
      </c>
      <c r="ZA4">
        <v>358</v>
      </c>
      <c r="ZB4">
        <v>570</v>
      </c>
      <c r="ZC4">
        <v>37198</v>
      </c>
      <c r="ZD4">
        <v>180</v>
      </c>
      <c r="ZE4">
        <v>12</v>
      </c>
      <c r="ZF4">
        <v>3250</v>
      </c>
      <c r="ZG4">
        <v>233</v>
      </c>
      <c r="ZH4">
        <v>486</v>
      </c>
      <c r="ZI4">
        <v>0</v>
      </c>
      <c r="ZJ4">
        <v>129</v>
      </c>
      <c r="ZK4">
        <v>465</v>
      </c>
      <c r="ZL4">
        <v>220</v>
      </c>
      <c r="ZM4">
        <v>644</v>
      </c>
      <c r="ZN4">
        <v>114</v>
      </c>
      <c r="ZO4">
        <v>412</v>
      </c>
      <c r="ZP4">
        <v>33</v>
      </c>
      <c r="ZQ4">
        <v>4</v>
      </c>
      <c r="ZR4">
        <v>0</v>
      </c>
      <c r="ZS4">
        <v>1230</v>
      </c>
      <c r="ZT4">
        <v>3539</v>
      </c>
      <c r="ZU4">
        <v>4323</v>
      </c>
      <c r="ZV4">
        <v>57</v>
      </c>
      <c r="ZW4">
        <v>1765</v>
      </c>
      <c r="ZX4">
        <v>3905</v>
      </c>
      <c r="ZY4">
        <v>85</v>
      </c>
      <c r="ZZ4">
        <v>267</v>
      </c>
      <c r="AAA4">
        <v>2385</v>
      </c>
      <c r="AAB4">
        <v>5</v>
      </c>
      <c r="AAC4">
        <v>509</v>
      </c>
      <c r="AAD4">
        <v>95</v>
      </c>
      <c r="AAE4">
        <v>3078</v>
      </c>
      <c r="AAF4">
        <v>391</v>
      </c>
      <c r="AAG4">
        <v>21</v>
      </c>
      <c r="AAH4">
        <v>209</v>
      </c>
      <c r="AAI4">
        <v>120</v>
      </c>
      <c r="AAJ4">
        <v>114</v>
      </c>
      <c r="AAK4">
        <v>40</v>
      </c>
      <c r="AAL4">
        <v>388</v>
      </c>
      <c r="AAM4">
        <v>309</v>
      </c>
      <c r="AAN4">
        <v>7</v>
      </c>
      <c r="AAO4">
        <v>2650</v>
      </c>
      <c r="AAP4">
        <v>666</v>
      </c>
      <c r="AAQ4">
        <v>489</v>
      </c>
      <c r="AAR4">
        <v>16</v>
      </c>
      <c r="AAS4">
        <v>761</v>
      </c>
      <c r="AAT4">
        <v>13</v>
      </c>
      <c r="AAU4">
        <v>402</v>
      </c>
      <c r="AAV4">
        <v>228</v>
      </c>
      <c r="AAW4">
        <v>141</v>
      </c>
      <c r="AAX4">
        <v>219</v>
      </c>
      <c r="AAY4">
        <v>11598</v>
      </c>
      <c r="AAZ4">
        <v>2500</v>
      </c>
      <c r="ABA4">
        <v>318</v>
      </c>
      <c r="ABB4">
        <v>84</v>
      </c>
      <c r="ABC4">
        <v>80</v>
      </c>
      <c r="ABD4">
        <v>17</v>
      </c>
      <c r="ABE4">
        <v>272</v>
      </c>
      <c r="ABF4">
        <v>147</v>
      </c>
      <c r="ABG4">
        <v>36</v>
      </c>
      <c r="ABH4">
        <v>4</v>
      </c>
      <c r="ABI4">
        <v>977</v>
      </c>
      <c r="ABJ4">
        <v>64</v>
      </c>
      <c r="ABK4">
        <v>282</v>
      </c>
      <c r="ABL4">
        <v>744</v>
      </c>
      <c r="ABM4">
        <v>619</v>
      </c>
      <c r="ABN4">
        <v>3088</v>
      </c>
      <c r="ABO4">
        <v>1204</v>
      </c>
      <c r="ABP4">
        <v>242</v>
      </c>
      <c r="ABQ4">
        <v>99</v>
      </c>
      <c r="ABR4">
        <v>24</v>
      </c>
      <c r="ABS4">
        <v>7</v>
      </c>
      <c r="ABT4">
        <v>15</v>
      </c>
      <c r="ABU4">
        <v>304</v>
      </c>
      <c r="ABV4">
        <v>981</v>
      </c>
      <c r="ABW4">
        <v>15547</v>
      </c>
      <c r="ABX4">
        <v>20614</v>
      </c>
      <c r="ABY4">
        <v>512</v>
      </c>
      <c r="ABZ4">
        <v>3076</v>
      </c>
      <c r="ACA4">
        <v>88</v>
      </c>
      <c r="ACB4">
        <v>612</v>
      </c>
      <c r="ACC4">
        <v>1024</v>
      </c>
      <c r="ACD4">
        <v>4045</v>
      </c>
      <c r="ACE4">
        <v>119</v>
      </c>
      <c r="ACF4">
        <v>47</v>
      </c>
      <c r="ACG4">
        <v>277</v>
      </c>
      <c r="ACH4">
        <v>279</v>
      </c>
      <c r="ACI4">
        <v>1123</v>
      </c>
      <c r="ACJ4">
        <v>1357</v>
      </c>
      <c r="ACK4">
        <v>59</v>
      </c>
      <c r="ACL4">
        <v>4530</v>
      </c>
      <c r="ACM4">
        <v>60</v>
      </c>
      <c r="ACN4">
        <v>71</v>
      </c>
      <c r="ACO4">
        <v>14611</v>
      </c>
      <c r="ACP4">
        <v>125</v>
      </c>
      <c r="ACQ4">
        <v>28</v>
      </c>
      <c r="ACR4">
        <v>70</v>
      </c>
      <c r="ACS4">
        <v>4998</v>
      </c>
      <c r="ACT4">
        <v>27</v>
      </c>
      <c r="ACU4">
        <v>551</v>
      </c>
      <c r="ACV4">
        <v>93</v>
      </c>
      <c r="ACW4">
        <v>72</v>
      </c>
      <c r="ACX4">
        <v>206</v>
      </c>
      <c r="ACY4">
        <v>253</v>
      </c>
      <c r="ACZ4">
        <v>496</v>
      </c>
      <c r="ADA4">
        <v>767</v>
      </c>
      <c r="ADB4">
        <v>139</v>
      </c>
      <c r="ADC4">
        <v>81</v>
      </c>
      <c r="ADD4">
        <v>1547</v>
      </c>
      <c r="ADE4">
        <v>106</v>
      </c>
      <c r="ADF4">
        <v>480</v>
      </c>
      <c r="ADG4">
        <v>6238</v>
      </c>
      <c r="ADH4">
        <v>56</v>
      </c>
      <c r="ADI4">
        <v>298</v>
      </c>
      <c r="ADJ4">
        <v>1603</v>
      </c>
      <c r="ADK4">
        <v>454</v>
      </c>
      <c r="ADL4">
        <v>1097</v>
      </c>
      <c r="ADM4">
        <v>52</v>
      </c>
      <c r="ADN4">
        <v>654</v>
      </c>
      <c r="ADO4">
        <v>22</v>
      </c>
      <c r="ADP4">
        <v>113</v>
      </c>
      <c r="ADQ4">
        <v>130</v>
      </c>
      <c r="ADR4">
        <v>438</v>
      </c>
      <c r="ADS4">
        <v>74</v>
      </c>
      <c r="ADT4">
        <v>213</v>
      </c>
      <c r="ADU4">
        <v>77</v>
      </c>
      <c r="ADV4">
        <v>179</v>
      </c>
      <c r="ADW4">
        <v>121</v>
      </c>
      <c r="ADX4">
        <v>47</v>
      </c>
      <c r="ADY4">
        <v>11</v>
      </c>
      <c r="ADZ4">
        <v>461</v>
      </c>
      <c r="AEA4">
        <v>14</v>
      </c>
      <c r="AEB4">
        <v>221</v>
      </c>
      <c r="AEC4">
        <v>5</v>
      </c>
      <c r="AED4">
        <v>32</v>
      </c>
      <c r="AEE4">
        <v>30</v>
      </c>
      <c r="AEF4">
        <v>531</v>
      </c>
      <c r="AEG4">
        <v>433</v>
      </c>
      <c r="AEH4">
        <v>3243</v>
      </c>
      <c r="AEI4">
        <v>1051</v>
      </c>
      <c r="AEJ4">
        <v>31</v>
      </c>
      <c r="AEK4">
        <v>1557</v>
      </c>
      <c r="AEL4">
        <v>24</v>
      </c>
      <c r="AEM4">
        <v>153</v>
      </c>
      <c r="AEN4">
        <v>144</v>
      </c>
      <c r="AEO4">
        <v>48</v>
      </c>
      <c r="AEP4">
        <v>199</v>
      </c>
      <c r="AEQ4">
        <v>71</v>
      </c>
      <c r="AER4">
        <v>1353</v>
      </c>
      <c r="AES4">
        <v>146</v>
      </c>
      <c r="AET4">
        <v>104</v>
      </c>
      <c r="AEU4">
        <v>49</v>
      </c>
      <c r="AEV4">
        <v>128</v>
      </c>
      <c r="AEW4">
        <v>278</v>
      </c>
      <c r="AEX4">
        <v>2114</v>
      </c>
      <c r="AEY4">
        <v>1051</v>
      </c>
      <c r="AEZ4">
        <v>26</v>
      </c>
      <c r="AFA4">
        <v>39</v>
      </c>
      <c r="AFB4">
        <v>187</v>
      </c>
      <c r="AFC4">
        <v>96</v>
      </c>
      <c r="AFD4">
        <v>200</v>
      </c>
      <c r="AFE4">
        <v>268</v>
      </c>
      <c r="AFF4">
        <v>1726</v>
      </c>
      <c r="AFG4">
        <v>1275</v>
      </c>
      <c r="AFH4">
        <v>395</v>
      </c>
      <c r="AFI4">
        <v>2826</v>
      </c>
      <c r="AFJ4">
        <v>55</v>
      </c>
      <c r="AFK4">
        <v>64</v>
      </c>
      <c r="AFL4">
        <v>7</v>
      </c>
      <c r="AFM4">
        <v>9</v>
      </c>
      <c r="AFN4">
        <v>46</v>
      </c>
      <c r="AFO4">
        <v>995</v>
      </c>
      <c r="AFP4">
        <v>160</v>
      </c>
      <c r="AFQ4">
        <v>31</v>
      </c>
      <c r="AFR4">
        <v>118</v>
      </c>
      <c r="AFS4">
        <v>3560</v>
      </c>
      <c r="AFT4">
        <v>147</v>
      </c>
      <c r="AFU4">
        <v>1016</v>
      </c>
      <c r="AFV4">
        <v>471</v>
      </c>
      <c r="AFW4">
        <v>768</v>
      </c>
      <c r="AFX4">
        <v>302</v>
      </c>
      <c r="AFY4">
        <v>452</v>
      </c>
      <c r="AFZ4">
        <v>6</v>
      </c>
      <c r="AGA4">
        <v>39</v>
      </c>
      <c r="AGB4">
        <v>229</v>
      </c>
      <c r="AGC4">
        <v>335</v>
      </c>
      <c r="AGD4">
        <v>924</v>
      </c>
      <c r="AGE4">
        <v>5</v>
      </c>
      <c r="AGF4">
        <v>675</v>
      </c>
      <c r="AGG4">
        <v>525</v>
      </c>
      <c r="AGH4">
        <v>1339</v>
      </c>
      <c r="AGI4">
        <v>29</v>
      </c>
      <c r="AGJ4">
        <v>14</v>
      </c>
      <c r="AGK4">
        <v>346</v>
      </c>
      <c r="AGL4">
        <v>20</v>
      </c>
      <c r="AGM4">
        <v>70</v>
      </c>
      <c r="AGN4">
        <v>198</v>
      </c>
      <c r="AGO4">
        <v>259</v>
      </c>
      <c r="AGP4">
        <v>97</v>
      </c>
      <c r="AGQ4">
        <v>40347</v>
      </c>
      <c r="AGR4">
        <v>673</v>
      </c>
      <c r="AGS4">
        <v>6</v>
      </c>
      <c r="AGT4">
        <v>8700</v>
      </c>
      <c r="AGU4">
        <v>1570</v>
      </c>
      <c r="AGV4">
        <v>724</v>
      </c>
      <c r="AGW4">
        <v>412</v>
      </c>
      <c r="AGX4">
        <v>122</v>
      </c>
      <c r="AGY4">
        <v>76</v>
      </c>
      <c r="AGZ4">
        <v>1239</v>
      </c>
      <c r="AHA4">
        <v>302</v>
      </c>
      <c r="AHB4">
        <v>7847</v>
      </c>
      <c r="AHC4">
        <v>42</v>
      </c>
      <c r="AHD4">
        <v>31</v>
      </c>
      <c r="AHE4">
        <v>694</v>
      </c>
      <c r="AHF4">
        <v>199</v>
      </c>
      <c r="AHG4">
        <v>1865</v>
      </c>
      <c r="AHH4">
        <v>518</v>
      </c>
      <c r="AHI4">
        <v>16</v>
      </c>
      <c r="AHJ4">
        <v>2371</v>
      </c>
      <c r="AHK4">
        <v>121</v>
      </c>
      <c r="AHL4">
        <v>780</v>
      </c>
      <c r="AHM4">
        <v>49</v>
      </c>
      <c r="AHN4">
        <v>52</v>
      </c>
      <c r="AHO4">
        <v>2506</v>
      </c>
      <c r="AHP4">
        <v>272</v>
      </c>
      <c r="AHQ4">
        <v>3940</v>
      </c>
      <c r="AHR4">
        <v>76</v>
      </c>
      <c r="AHS4">
        <v>867</v>
      </c>
      <c r="AHT4">
        <v>1391</v>
      </c>
      <c r="AHU4">
        <v>47</v>
      </c>
      <c r="AHV4">
        <v>852</v>
      </c>
      <c r="AHW4">
        <v>108</v>
      </c>
      <c r="AHX4">
        <v>42</v>
      </c>
      <c r="AHY4">
        <v>131</v>
      </c>
      <c r="AHZ4">
        <v>89</v>
      </c>
      <c r="AIA4">
        <v>27920</v>
      </c>
      <c r="AIB4">
        <v>65</v>
      </c>
      <c r="AIC4">
        <v>51</v>
      </c>
      <c r="AID4">
        <v>58133</v>
      </c>
      <c r="AIE4">
        <v>137</v>
      </c>
      <c r="AIF4">
        <v>193</v>
      </c>
      <c r="AIG4">
        <v>1526</v>
      </c>
      <c r="AIH4">
        <v>170</v>
      </c>
      <c r="AII4">
        <v>17109</v>
      </c>
      <c r="AIJ4">
        <v>48</v>
      </c>
      <c r="AIK4">
        <v>36048</v>
      </c>
      <c r="AIL4">
        <v>5</v>
      </c>
      <c r="AIM4">
        <v>69</v>
      </c>
      <c r="AIN4">
        <v>587</v>
      </c>
      <c r="AIO4">
        <v>901</v>
      </c>
      <c r="AIP4">
        <v>20</v>
      </c>
      <c r="AIQ4">
        <v>1721</v>
      </c>
      <c r="AIR4">
        <v>61</v>
      </c>
      <c r="AIS4">
        <v>159</v>
      </c>
      <c r="AIT4">
        <v>96</v>
      </c>
      <c r="AIU4">
        <v>260</v>
      </c>
      <c r="AIV4">
        <v>559</v>
      </c>
      <c r="AIW4">
        <v>141</v>
      </c>
      <c r="AIX4">
        <v>87</v>
      </c>
      <c r="AIY4">
        <v>471</v>
      </c>
      <c r="AIZ4">
        <v>1063</v>
      </c>
      <c r="AJA4">
        <v>64</v>
      </c>
      <c r="AJB4">
        <v>41</v>
      </c>
      <c r="AJC4">
        <v>58</v>
      </c>
      <c r="AJD4">
        <v>210</v>
      </c>
      <c r="AJE4">
        <v>497</v>
      </c>
      <c r="AJF4">
        <v>1764</v>
      </c>
      <c r="AJG4">
        <v>71</v>
      </c>
      <c r="AJH4">
        <v>53</v>
      </c>
      <c r="AJI4">
        <v>76</v>
      </c>
      <c r="AJJ4">
        <v>144</v>
      </c>
      <c r="AJK4">
        <v>302</v>
      </c>
      <c r="AJL4">
        <v>41</v>
      </c>
      <c r="AJM4">
        <v>1158</v>
      </c>
      <c r="AJN4">
        <v>207</v>
      </c>
      <c r="AJO4">
        <v>67</v>
      </c>
      <c r="AJP4">
        <v>191</v>
      </c>
      <c r="AJQ4">
        <v>59</v>
      </c>
      <c r="AJR4">
        <v>1960</v>
      </c>
      <c r="AJS4">
        <v>821</v>
      </c>
      <c r="AJT4">
        <v>17</v>
      </c>
      <c r="AJU4">
        <v>41</v>
      </c>
      <c r="AJV4">
        <v>21</v>
      </c>
      <c r="AJW4">
        <v>13</v>
      </c>
      <c r="AJX4">
        <v>1802</v>
      </c>
      <c r="AJY4">
        <v>106</v>
      </c>
      <c r="AJZ4">
        <v>400</v>
      </c>
      <c r="AKA4">
        <v>91</v>
      </c>
      <c r="AKB4">
        <v>2976</v>
      </c>
      <c r="AKC4">
        <v>405</v>
      </c>
      <c r="AKD4">
        <v>167</v>
      </c>
      <c r="AKE4">
        <v>400</v>
      </c>
      <c r="AKF4">
        <v>52</v>
      </c>
      <c r="AKG4">
        <v>1281</v>
      </c>
      <c r="AKH4">
        <v>30</v>
      </c>
      <c r="AKI4">
        <v>321</v>
      </c>
      <c r="AKJ4">
        <v>138</v>
      </c>
      <c r="AKK4">
        <v>260</v>
      </c>
      <c r="AKL4">
        <v>64</v>
      </c>
      <c r="AKM4">
        <v>169</v>
      </c>
      <c r="AKN4">
        <v>270</v>
      </c>
      <c r="AKO4">
        <v>111</v>
      </c>
      <c r="AKP4">
        <v>884</v>
      </c>
      <c r="AKQ4">
        <v>2234</v>
      </c>
      <c r="AKR4">
        <v>66</v>
      </c>
      <c r="AKS4">
        <v>225</v>
      </c>
      <c r="AKT4">
        <v>191</v>
      </c>
      <c r="AKU4">
        <v>90</v>
      </c>
      <c r="AKV4">
        <v>78</v>
      </c>
      <c r="AKW4">
        <v>339</v>
      </c>
      <c r="AKX4">
        <v>740</v>
      </c>
      <c r="AKY4">
        <v>98</v>
      </c>
      <c r="AKZ4">
        <v>1815</v>
      </c>
      <c r="ALA4">
        <v>1918</v>
      </c>
      <c r="ALB4">
        <v>42</v>
      </c>
      <c r="ALC4">
        <v>190</v>
      </c>
      <c r="ALD4">
        <v>176</v>
      </c>
      <c r="ALE4">
        <v>1430</v>
      </c>
      <c r="ALF4">
        <v>106</v>
      </c>
      <c r="ALG4">
        <v>33</v>
      </c>
      <c r="ALH4">
        <v>36</v>
      </c>
      <c r="ALI4">
        <v>58</v>
      </c>
      <c r="ALJ4">
        <v>733</v>
      </c>
      <c r="ALK4">
        <v>24</v>
      </c>
      <c r="ALL4">
        <v>121</v>
      </c>
      <c r="ALM4">
        <v>286</v>
      </c>
      <c r="ALN4">
        <v>553</v>
      </c>
      <c r="ALO4">
        <v>339</v>
      </c>
      <c r="ALP4">
        <v>0</v>
      </c>
      <c r="ALQ4">
        <v>23843</v>
      </c>
      <c r="ALR4">
        <v>250</v>
      </c>
      <c r="ALS4">
        <v>29919</v>
      </c>
      <c r="ALT4">
        <v>18</v>
      </c>
      <c r="ALU4">
        <v>239</v>
      </c>
      <c r="ALV4">
        <v>6733</v>
      </c>
      <c r="ALW4">
        <v>604</v>
      </c>
      <c r="ALX4">
        <v>8689</v>
      </c>
      <c r="ALY4">
        <v>358</v>
      </c>
      <c r="ALZ4">
        <v>268</v>
      </c>
      <c r="AMA4">
        <v>41</v>
      </c>
      <c r="AMB4">
        <v>260</v>
      </c>
      <c r="AMC4">
        <v>162</v>
      </c>
      <c r="AMD4">
        <v>364</v>
      </c>
      <c r="AME4">
        <v>78</v>
      </c>
      <c r="AMF4">
        <v>75</v>
      </c>
      <c r="AMG4">
        <v>106</v>
      </c>
      <c r="AMH4">
        <v>24</v>
      </c>
      <c r="AMI4">
        <v>68</v>
      </c>
      <c r="AMJ4">
        <v>38</v>
      </c>
      <c r="AMK4">
        <v>1207</v>
      </c>
      <c r="AML4">
        <v>592</v>
      </c>
      <c r="AMM4">
        <v>300</v>
      </c>
      <c r="AMN4">
        <v>87</v>
      </c>
      <c r="AMO4">
        <v>135</v>
      </c>
      <c r="AMP4">
        <v>1110</v>
      </c>
      <c r="AMQ4">
        <v>670</v>
      </c>
      <c r="AMR4">
        <v>162</v>
      </c>
      <c r="AMS4">
        <v>29</v>
      </c>
      <c r="AMT4">
        <v>155</v>
      </c>
      <c r="AMU4">
        <v>39795</v>
      </c>
      <c r="AMV4">
        <v>147</v>
      </c>
      <c r="AMW4">
        <v>60</v>
      </c>
      <c r="AMX4">
        <v>231</v>
      </c>
      <c r="AMY4">
        <v>287</v>
      </c>
      <c r="AMZ4">
        <v>215</v>
      </c>
      <c r="ANA4">
        <v>1173</v>
      </c>
      <c r="ANB4">
        <v>74</v>
      </c>
      <c r="ANC4">
        <v>489</v>
      </c>
      <c r="AND4">
        <v>117</v>
      </c>
      <c r="ANE4">
        <v>276</v>
      </c>
      <c r="ANF4">
        <v>27</v>
      </c>
      <c r="ANG4">
        <v>66</v>
      </c>
      <c r="ANH4">
        <v>192</v>
      </c>
      <c r="ANI4">
        <v>67</v>
      </c>
      <c r="ANJ4">
        <v>790</v>
      </c>
      <c r="ANK4">
        <v>148</v>
      </c>
      <c r="ANL4">
        <v>2515</v>
      </c>
      <c r="ANM4">
        <v>2482</v>
      </c>
      <c r="ANN4">
        <v>7359</v>
      </c>
      <c r="ANO4">
        <v>1303</v>
      </c>
      <c r="ANP4">
        <v>459</v>
      </c>
      <c r="ANQ4">
        <v>14</v>
      </c>
      <c r="ANR4">
        <v>63</v>
      </c>
      <c r="ANS4">
        <v>7334</v>
      </c>
      <c r="ANT4">
        <v>172</v>
      </c>
      <c r="ANU4">
        <v>781</v>
      </c>
      <c r="ANV4">
        <v>1345</v>
      </c>
      <c r="ANW4">
        <v>67</v>
      </c>
      <c r="ANX4">
        <v>239</v>
      </c>
      <c r="ANY4">
        <v>152</v>
      </c>
      <c r="ANZ4">
        <v>60700</v>
      </c>
      <c r="AOA4">
        <v>75</v>
      </c>
      <c r="AOB4">
        <v>2504</v>
      </c>
      <c r="AOC4">
        <v>251</v>
      </c>
      <c r="AOD4">
        <v>30</v>
      </c>
      <c r="AOE4">
        <v>140</v>
      </c>
      <c r="AOF4">
        <v>798</v>
      </c>
      <c r="AOG4">
        <v>138</v>
      </c>
      <c r="AOH4">
        <v>75</v>
      </c>
      <c r="AOI4">
        <v>167</v>
      </c>
      <c r="AOJ4">
        <v>277</v>
      </c>
      <c r="AOK4">
        <v>4147</v>
      </c>
      <c r="AOL4">
        <v>1</v>
      </c>
      <c r="AOM4">
        <v>848</v>
      </c>
      <c r="AON4">
        <v>801</v>
      </c>
      <c r="AOO4">
        <v>16499</v>
      </c>
      <c r="AOP4">
        <v>1337</v>
      </c>
      <c r="AOQ4">
        <v>9920</v>
      </c>
      <c r="AOR4">
        <v>31</v>
      </c>
      <c r="AOS4">
        <v>107</v>
      </c>
      <c r="AOT4">
        <v>9</v>
      </c>
      <c r="AOU4">
        <v>899</v>
      </c>
      <c r="AOV4">
        <v>4962</v>
      </c>
      <c r="AOW4">
        <v>100</v>
      </c>
      <c r="AOX4">
        <v>154</v>
      </c>
      <c r="AOY4">
        <v>13192</v>
      </c>
      <c r="AOZ4">
        <v>190</v>
      </c>
    </row>
    <row r="5" spans="1:1092" x14ac:dyDescent="0.25">
      <c r="A5" s="3">
        <v>41365</v>
      </c>
      <c r="B5">
        <v>137</v>
      </c>
      <c r="C5">
        <v>121</v>
      </c>
      <c r="D5">
        <v>10</v>
      </c>
      <c r="E5">
        <v>8306</v>
      </c>
      <c r="F5">
        <v>184</v>
      </c>
      <c r="G5">
        <v>421</v>
      </c>
      <c r="H5">
        <v>166</v>
      </c>
      <c r="I5">
        <v>22</v>
      </c>
      <c r="J5">
        <v>290</v>
      </c>
      <c r="K5">
        <v>8749</v>
      </c>
      <c r="L5">
        <v>1</v>
      </c>
      <c r="M5">
        <v>260</v>
      </c>
      <c r="N5">
        <v>1400</v>
      </c>
      <c r="O5">
        <v>1333</v>
      </c>
      <c r="P5">
        <v>328</v>
      </c>
      <c r="Q5">
        <v>352</v>
      </c>
      <c r="R5">
        <v>4</v>
      </c>
      <c r="S5">
        <v>18</v>
      </c>
      <c r="T5">
        <v>1391</v>
      </c>
      <c r="U5">
        <v>1083</v>
      </c>
      <c r="V5">
        <v>13</v>
      </c>
      <c r="W5">
        <v>66</v>
      </c>
      <c r="X5">
        <v>25</v>
      </c>
      <c r="Y5">
        <v>253</v>
      </c>
      <c r="Z5">
        <v>7</v>
      </c>
      <c r="AA5">
        <v>30</v>
      </c>
      <c r="AB5">
        <v>83</v>
      </c>
      <c r="AC5">
        <v>32</v>
      </c>
      <c r="AD5">
        <v>15</v>
      </c>
      <c r="AE5">
        <v>27</v>
      </c>
      <c r="AF5">
        <v>136</v>
      </c>
      <c r="AG5">
        <v>1758</v>
      </c>
      <c r="AH5">
        <v>539</v>
      </c>
      <c r="AI5">
        <v>206</v>
      </c>
      <c r="AJ5">
        <v>2239</v>
      </c>
      <c r="AK5">
        <v>11</v>
      </c>
      <c r="AL5">
        <v>1673</v>
      </c>
      <c r="AM5">
        <v>1574</v>
      </c>
      <c r="AN5">
        <v>195</v>
      </c>
      <c r="AO5">
        <v>138</v>
      </c>
      <c r="AP5">
        <v>419</v>
      </c>
      <c r="AQ5">
        <v>255</v>
      </c>
      <c r="AR5">
        <v>1499</v>
      </c>
      <c r="AS5">
        <v>585</v>
      </c>
      <c r="AT5">
        <v>81</v>
      </c>
      <c r="AU5">
        <v>88</v>
      </c>
      <c r="AV5">
        <v>13614</v>
      </c>
      <c r="AW5">
        <v>346</v>
      </c>
      <c r="AX5">
        <v>415</v>
      </c>
      <c r="AY5">
        <v>72</v>
      </c>
      <c r="AZ5">
        <v>1318</v>
      </c>
      <c r="BA5">
        <v>284</v>
      </c>
      <c r="BB5">
        <v>185</v>
      </c>
      <c r="BC5">
        <v>5389</v>
      </c>
      <c r="BD5">
        <v>681</v>
      </c>
      <c r="BE5">
        <v>306</v>
      </c>
      <c r="BF5">
        <v>82</v>
      </c>
      <c r="BG5">
        <v>415</v>
      </c>
      <c r="BH5">
        <v>305</v>
      </c>
      <c r="BI5">
        <v>18</v>
      </c>
      <c r="BJ5">
        <v>38</v>
      </c>
      <c r="BK5">
        <v>35</v>
      </c>
      <c r="BL5">
        <v>168</v>
      </c>
      <c r="BM5">
        <v>107</v>
      </c>
      <c r="BN5">
        <v>1547</v>
      </c>
      <c r="BO5">
        <v>42</v>
      </c>
      <c r="BP5">
        <v>53108</v>
      </c>
      <c r="BQ5">
        <v>123</v>
      </c>
      <c r="BR5">
        <v>8</v>
      </c>
      <c r="BS5">
        <v>156</v>
      </c>
      <c r="BT5">
        <v>114</v>
      </c>
      <c r="BU5">
        <v>608</v>
      </c>
      <c r="BV5">
        <v>119</v>
      </c>
      <c r="BW5">
        <v>434</v>
      </c>
      <c r="BX5">
        <v>48</v>
      </c>
      <c r="BY5">
        <v>79</v>
      </c>
      <c r="BZ5">
        <v>215</v>
      </c>
      <c r="CA5">
        <v>2468</v>
      </c>
      <c r="CB5">
        <v>126</v>
      </c>
      <c r="CC5">
        <v>271</v>
      </c>
      <c r="CD5">
        <v>6576</v>
      </c>
      <c r="CE5">
        <v>1299</v>
      </c>
      <c r="CF5">
        <v>381</v>
      </c>
      <c r="CG5">
        <v>240</v>
      </c>
      <c r="CH5">
        <v>34366</v>
      </c>
      <c r="CI5">
        <v>1560</v>
      </c>
      <c r="CJ5">
        <v>86</v>
      </c>
      <c r="CK5">
        <v>20</v>
      </c>
      <c r="CL5">
        <v>145460</v>
      </c>
      <c r="CM5">
        <v>264</v>
      </c>
      <c r="CN5">
        <v>236</v>
      </c>
      <c r="CO5">
        <v>275</v>
      </c>
      <c r="CP5">
        <v>19</v>
      </c>
      <c r="CQ5">
        <v>82</v>
      </c>
      <c r="CR5">
        <v>1952</v>
      </c>
      <c r="CS5">
        <v>70436</v>
      </c>
      <c r="CT5">
        <v>205</v>
      </c>
      <c r="CU5">
        <v>123</v>
      </c>
      <c r="CV5">
        <v>12</v>
      </c>
      <c r="CW5">
        <v>141</v>
      </c>
      <c r="CX5">
        <v>26</v>
      </c>
      <c r="CY5">
        <v>226</v>
      </c>
      <c r="CZ5">
        <v>181</v>
      </c>
      <c r="DA5">
        <v>40</v>
      </c>
      <c r="DB5">
        <v>41</v>
      </c>
      <c r="DC5">
        <v>156</v>
      </c>
      <c r="DD5">
        <v>1080147</v>
      </c>
      <c r="DE5">
        <v>331</v>
      </c>
      <c r="DF5">
        <v>53</v>
      </c>
      <c r="DG5">
        <v>42</v>
      </c>
      <c r="DH5">
        <v>50</v>
      </c>
      <c r="DI5">
        <v>867</v>
      </c>
      <c r="DJ5">
        <v>1161</v>
      </c>
      <c r="DK5">
        <v>178</v>
      </c>
      <c r="DL5">
        <v>116</v>
      </c>
      <c r="DM5">
        <v>21</v>
      </c>
      <c r="DN5">
        <v>92072</v>
      </c>
      <c r="DO5">
        <v>58</v>
      </c>
      <c r="DP5">
        <v>17464</v>
      </c>
      <c r="DQ5">
        <v>97</v>
      </c>
      <c r="DR5">
        <v>348</v>
      </c>
      <c r="DS5">
        <v>315</v>
      </c>
      <c r="DT5">
        <v>17</v>
      </c>
      <c r="DU5">
        <v>89</v>
      </c>
      <c r="DV5">
        <v>146</v>
      </c>
      <c r="DW5">
        <v>1979</v>
      </c>
      <c r="DX5">
        <v>170</v>
      </c>
      <c r="DY5">
        <v>4</v>
      </c>
      <c r="DZ5">
        <v>108</v>
      </c>
      <c r="EA5">
        <v>21</v>
      </c>
      <c r="EB5">
        <v>158</v>
      </c>
      <c r="EC5">
        <v>7</v>
      </c>
      <c r="ED5">
        <v>1378</v>
      </c>
      <c r="EE5">
        <v>166</v>
      </c>
      <c r="EF5">
        <v>104</v>
      </c>
      <c r="EG5">
        <v>49</v>
      </c>
      <c r="EH5">
        <v>23</v>
      </c>
      <c r="EI5">
        <v>1971</v>
      </c>
      <c r="EJ5">
        <v>50</v>
      </c>
      <c r="EK5">
        <v>957</v>
      </c>
      <c r="EL5">
        <v>103</v>
      </c>
      <c r="EM5">
        <v>5296</v>
      </c>
      <c r="EN5">
        <v>543</v>
      </c>
      <c r="EO5">
        <v>75</v>
      </c>
      <c r="EP5">
        <v>7716</v>
      </c>
      <c r="EQ5">
        <v>14721</v>
      </c>
      <c r="ER5">
        <v>51</v>
      </c>
      <c r="ES5">
        <v>43</v>
      </c>
      <c r="ET5">
        <v>321375</v>
      </c>
      <c r="EU5">
        <v>189</v>
      </c>
      <c r="EV5">
        <v>65</v>
      </c>
      <c r="EW5">
        <v>683</v>
      </c>
      <c r="EX5">
        <v>137</v>
      </c>
      <c r="EY5">
        <v>922</v>
      </c>
      <c r="EZ5">
        <v>1792</v>
      </c>
      <c r="FA5">
        <v>23</v>
      </c>
      <c r="FB5">
        <v>395</v>
      </c>
      <c r="FC5">
        <v>340</v>
      </c>
      <c r="FD5">
        <v>8066</v>
      </c>
      <c r="FE5">
        <v>83</v>
      </c>
      <c r="FF5">
        <v>216</v>
      </c>
      <c r="FG5">
        <v>272</v>
      </c>
      <c r="FH5">
        <v>51</v>
      </c>
      <c r="FI5">
        <v>604</v>
      </c>
      <c r="FJ5">
        <v>100</v>
      </c>
      <c r="FK5">
        <v>45</v>
      </c>
      <c r="FL5">
        <v>43</v>
      </c>
      <c r="FM5">
        <v>3366</v>
      </c>
      <c r="FN5">
        <v>402</v>
      </c>
      <c r="FO5">
        <v>130</v>
      </c>
      <c r="FP5">
        <v>36</v>
      </c>
      <c r="FQ5">
        <v>147</v>
      </c>
      <c r="FR5">
        <v>107660</v>
      </c>
      <c r="FS5">
        <v>178</v>
      </c>
      <c r="FT5">
        <v>16842</v>
      </c>
      <c r="FU5">
        <v>23</v>
      </c>
      <c r="FV5">
        <v>30</v>
      </c>
      <c r="FW5">
        <v>586</v>
      </c>
      <c r="FX5">
        <v>8709</v>
      </c>
      <c r="FY5">
        <v>13</v>
      </c>
      <c r="FZ5">
        <v>4435</v>
      </c>
      <c r="GA5">
        <v>83</v>
      </c>
      <c r="GB5">
        <v>56</v>
      </c>
      <c r="GC5">
        <v>61</v>
      </c>
      <c r="GD5">
        <v>26</v>
      </c>
      <c r="GE5">
        <v>399</v>
      </c>
      <c r="GF5">
        <v>60</v>
      </c>
      <c r="GG5">
        <v>11</v>
      </c>
      <c r="GH5">
        <v>6</v>
      </c>
      <c r="GI5">
        <v>1534</v>
      </c>
      <c r="GJ5">
        <v>171</v>
      </c>
      <c r="GK5">
        <v>41</v>
      </c>
      <c r="GL5">
        <v>20691</v>
      </c>
      <c r="GM5">
        <v>145</v>
      </c>
      <c r="GN5">
        <v>4939</v>
      </c>
      <c r="GO5">
        <v>158</v>
      </c>
      <c r="GP5">
        <v>30</v>
      </c>
      <c r="GQ5">
        <v>276</v>
      </c>
      <c r="GR5">
        <v>1564</v>
      </c>
      <c r="GS5">
        <v>258</v>
      </c>
      <c r="GT5">
        <v>5432</v>
      </c>
      <c r="GU5">
        <v>1389</v>
      </c>
      <c r="GV5">
        <v>288</v>
      </c>
      <c r="GW5">
        <v>35</v>
      </c>
      <c r="GX5">
        <v>7063</v>
      </c>
      <c r="GY5">
        <v>42</v>
      </c>
      <c r="GZ5">
        <v>1870</v>
      </c>
      <c r="HA5">
        <v>48</v>
      </c>
      <c r="HB5">
        <v>67</v>
      </c>
      <c r="HC5">
        <v>133</v>
      </c>
      <c r="HD5">
        <v>164</v>
      </c>
      <c r="HE5">
        <v>33</v>
      </c>
      <c r="HF5">
        <v>61</v>
      </c>
      <c r="HG5">
        <v>499</v>
      </c>
      <c r="HH5">
        <v>1313</v>
      </c>
      <c r="HI5">
        <v>49</v>
      </c>
      <c r="HJ5">
        <v>4342</v>
      </c>
      <c r="HK5">
        <v>1198</v>
      </c>
      <c r="HL5">
        <v>70</v>
      </c>
      <c r="HM5">
        <v>641</v>
      </c>
      <c r="HN5">
        <v>1916</v>
      </c>
      <c r="HO5">
        <v>382</v>
      </c>
      <c r="HP5">
        <v>812</v>
      </c>
      <c r="HQ5">
        <v>205</v>
      </c>
      <c r="HR5">
        <v>445</v>
      </c>
      <c r="HS5">
        <v>119</v>
      </c>
      <c r="HT5">
        <v>446</v>
      </c>
      <c r="HU5">
        <v>139</v>
      </c>
      <c r="HV5">
        <v>493</v>
      </c>
      <c r="HW5">
        <v>110</v>
      </c>
      <c r="HX5">
        <v>259</v>
      </c>
      <c r="HY5">
        <v>62</v>
      </c>
      <c r="HZ5">
        <v>48</v>
      </c>
      <c r="IA5">
        <v>861</v>
      </c>
      <c r="IB5">
        <v>21</v>
      </c>
      <c r="IC5">
        <v>438</v>
      </c>
      <c r="ID5">
        <v>111</v>
      </c>
      <c r="IE5">
        <v>68</v>
      </c>
      <c r="IF5">
        <v>51</v>
      </c>
      <c r="IG5">
        <v>26</v>
      </c>
      <c r="IH5">
        <v>481</v>
      </c>
      <c r="II5">
        <v>12700</v>
      </c>
      <c r="IJ5">
        <v>48</v>
      </c>
      <c r="IK5">
        <v>30</v>
      </c>
      <c r="IL5">
        <v>10</v>
      </c>
      <c r="IM5">
        <v>375</v>
      </c>
      <c r="IN5">
        <v>586</v>
      </c>
      <c r="IO5">
        <v>52</v>
      </c>
      <c r="IP5">
        <v>7405</v>
      </c>
      <c r="IQ5">
        <v>43</v>
      </c>
      <c r="IR5">
        <v>3715</v>
      </c>
      <c r="IS5">
        <v>217</v>
      </c>
      <c r="IT5">
        <v>30</v>
      </c>
      <c r="IU5">
        <v>835</v>
      </c>
      <c r="IV5">
        <v>228</v>
      </c>
      <c r="IW5">
        <v>24</v>
      </c>
      <c r="IX5">
        <v>118.16714203852456</v>
      </c>
      <c r="IY5">
        <v>12</v>
      </c>
      <c r="IZ5">
        <v>111</v>
      </c>
      <c r="JA5">
        <v>102</v>
      </c>
      <c r="JB5">
        <v>283</v>
      </c>
      <c r="JC5">
        <v>78061</v>
      </c>
      <c r="JD5">
        <v>63</v>
      </c>
      <c r="JE5">
        <v>31</v>
      </c>
      <c r="JF5">
        <v>675</v>
      </c>
      <c r="JG5">
        <v>337</v>
      </c>
      <c r="JH5">
        <v>35</v>
      </c>
      <c r="JI5">
        <v>57</v>
      </c>
      <c r="JJ5">
        <v>266</v>
      </c>
      <c r="JK5">
        <v>57</v>
      </c>
      <c r="JL5">
        <v>380</v>
      </c>
      <c r="JM5">
        <v>575</v>
      </c>
      <c r="JN5">
        <v>180</v>
      </c>
      <c r="JO5">
        <v>3867</v>
      </c>
      <c r="JP5">
        <v>164</v>
      </c>
      <c r="JQ5">
        <v>162</v>
      </c>
      <c r="JR5">
        <v>100</v>
      </c>
      <c r="JS5">
        <v>1334</v>
      </c>
      <c r="JT5">
        <v>33603</v>
      </c>
      <c r="JU5">
        <v>15217</v>
      </c>
      <c r="JV5">
        <v>92</v>
      </c>
      <c r="JW5">
        <v>291</v>
      </c>
      <c r="JX5">
        <v>169</v>
      </c>
      <c r="JY5">
        <v>2199</v>
      </c>
      <c r="JZ5">
        <v>1190</v>
      </c>
      <c r="KA5">
        <v>177</v>
      </c>
      <c r="KB5">
        <v>19</v>
      </c>
      <c r="KC5">
        <v>15</v>
      </c>
      <c r="KD5">
        <v>54</v>
      </c>
      <c r="KE5">
        <v>1172</v>
      </c>
      <c r="KF5">
        <v>238</v>
      </c>
      <c r="KG5">
        <v>1531</v>
      </c>
      <c r="KH5">
        <v>141</v>
      </c>
      <c r="KI5">
        <v>4614</v>
      </c>
      <c r="KJ5">
        <v>168</v>
      </c>
      <c r="KK5">
        <v>32</v>
      </c>
      <c r="KL5">
        <v>253</v>
      </c>
      <c r="KM5">
        <v>573</v>
      </c>
      <c r="KN5">
        <v>209</v>
      </c>
      <c r="KO5">
        <v>69</v>
      </c>
      <c r="KP5">
        <v>322</v>
      </c>
      <c r="KQ5">
        <v>107</v>
      </c>
      <c r="KR5">
        <v>18</v>
      </c>
      <c r="KS5">
        <v>127</v>
      </c>
      <c r="KT5">
        <v>8</v>
      </c>
      <c r="KU5">
        <v>45</v>
      </c>
      <c r="KV5">
        <v>663</v>
      </c>
      <c r="KW5">
        <v>59</v>
      </c>
      <c r="KX5">
        <v>10</v>
      </c>
      <c r="KY5">
        <v>5</v>
      </c>
      <c r="KZ5">
        <v>32</v>
      </c>
      <c r="LA5">
        <v>28</v>
      </c>
      <c r="LB5">
        <v>246</v>
      </c>
      <c r="LC5">
        <v>20</v>
      </c>
      <c r="LD5">
        <v>263</v>
      </c>
      <c r="LE5">
        <v>9</v>
      </c>
      <c r="LF5">
        <v>772</v>
      </c>
      <c r="LG5">
        <v>46</v>
      </c>
      <c r="LH5">
        <v>1932</v>
      </c>
      <c r="LI5">
        <v>34</v>
      </c>
      <c r="LJ5">
        <v>318</v>
      </c>
      <c r="LK5">
        <v>26</v>
      </c>
      <c r="LL5">
        <v>82</v>
      </c>
      <c r="LM5">
        <v>484</v>
      </c>
      <c r="LN5">
        <v>14</v>
      </c>
      <c r="LO5">
        <v>14</v>
      </c>
      <c r="LP5">
        <v>19</v>
      </c>
      <c r="LQ5">
        <v>1929</v>
      </c>
      <c r="LR5">
        <v>54602</v>
      </c>
      <c r="LS5">
        <v>7380</v>
      </c>
      <c r="LT5">
        <v>11951</v>
      </c>
      <c r="LU5">
        <v>46</v>
      </c>
      <c r="LV5">
        <v>214</v>
      </c>
      <c r="LW5">
        <v>83</v>
      </c>
      <c r="LX5">
        <v>4016</v>
      </c>
      <c r="LY5">
        <v>15947</v>
      </c>
      <c r="LZ5">
        <v>11</v>
      </c>
      <c r="MA5">
        <v>39</v>
      </c>
      <c r="MB5">
        <v>3</v>
      </c>
      <c r="MC5">
        <v>3811</v>
      </c>
      <c r="MD5">
        <v>42201</v>
      </c>
      <c r="ME5">
        <v>160</v>
      </c>
      <c r="MF5">
        <v>1921</v>
      </c>
      <c r="MG5">
        <v>380</v>
      </c>
      <c r="MH5">
        <v>174</v>
      </c>
      <c r="MI5">
        <v>1588</v>
      </c>
      <c r="MJ5">
        <v>1020</v>
      </c>
      <c r="MK5">
        <v>387</v>
      </c>
      <c r="ML5">
        <v>289</v>
      </c>
      <c r="MM5">
        <v>4547</v>
      </c>
      <c r="MN5">
        <v>8</v>
      </c>
      <c r="MO5">
        <v>11247</v>
      </c>
      <c r="MP5">
        <v>172</v>
      </c>
      <c r="MQ5">
        <v>21505</v>
      </c>
      <c r="MR5">
        <v>135</v>
      </c>
      <c r="MS5">
        <v>240</v>
      </c>
      <c r="MT5">
        <v>41</v>
      </c>
      <c r="MU5">
        <v>322</v>
      </c>
      <c r="MV5">
        <v>38</v>
      </c>
      <c r="MW5">
        <v>2185</v>
      </c>
      <c r="MX5">
        <v>133</v>
      </c>
      <c r="MY5">
        <v>113</v>
      </c>
      <c r="MZ5">
        <v>64</v>
      </c>
      <c r="NA5">
        <v>16</v>
      </c>
      <c r="NB5">
        <v>27</v>
      </c>
      <c r="NC5">
        <v>217</v>
      </c>
      <c r="ND5">
        <v>3485</v>
      </c>
      <c r="NE5">
        <v>300</v>
      </c>
      <c r="NF5">
        <v>1104</v>
      </c>
      <c r="NG5">
        <v>1069</v>
      </c>
      <c r="NH5">
        <v>73</v>
      </c>
      <c r="NI5">
        <v>15764</v>
      </c>
      <c r="NJ5">
        <v>7389</v>
      </c>
      <c r="NK5">
        <v>13613</v>
      </c>
      <c r="NL5">
        <v>306</v>
      </c>
      <c r="NM5">
        <v>36</v>
      </c>
      <c r="NN5">
        <v>85</v>
      </c>
      <c r="NO5">
        <v>44</v>
      </c>
      <c r="NP5">
        <v>198</v>
      </c>
      <c r="NQ5">
        <v>3842</v>
      </c>
      <c r="NR5">
        <v>42</v>
      </c>
      <c r="NS5">
        <v>52</v>
      </c>
      <c r="NT5">
        <v>2365</v>
      </c>
      <c r="NU5">
        <v>383</v>
      </c>
      <c r="NV5">
        <v>12</v>
      </c>
      <c r="NW5">
        <v>16309</v>
      </c>
      <c r="NX5">
        <v>189</v>
      </c>
      <c r="NY5">
        <v>146</v>
      </c>
      <c r="NZ5">
        <v>72</v>
      </c>
      <c r="OA5">
        <v>1330</v>
      </c>
      <c r="OB5">
        <v>5</v>
      </c>
      <c r="OC5">
        <v>7</v>
      </c>
      <c r="OD5">
        <v>197</v>
      </c>
      <c r="OE5">
        <v>407</v>
      </c>
      <c r="OF5">
        <v>522</v>
      </c>
      <c r="OG5">
        <v>105</v>
      </c>
      <c r="OH5">
        <v>51</v>
      </c>
      <c r="OI5">
        <v>67</v>
      </c>
      <c r="OJ5">
        <v>4514</v>
      </c>
      <c r="OK5">
        <v>824</v>
      </c>
      <c r="OL5">
        <v>294</v>
      </c>
      <c r="OM5">
        <v>39</v>
      </c>
      <c r="ON5">
        <v>217</v>
      </c>
      <c r="OO5">
        <v>159</v>
      </c>
      <c r="OP5">
        <v>74</v>
      </c>
      <c r="OQ5">
        <v>23</v>
      </c>
      <c r="OR5">
        <v>119</v>
      </c>
      <c r="OS5">
        <v>250</v>
      </c>
      <c r="OT5">
        <v>11</v>
      </c>
      <c r="OU5">
        <v>269</v>
      </c>
      <c r="OV5">
        <v>46</v>
      </c>
      <c r="OW5">
        <v>118</v>
      </c>
      <c r="OX5">
        <v>181</v>
      </c>
      <c r="OY5">
        <v>122</v>
      </c>
      <c r="OZ5">
        <v>13</v>
      </c>
      <c r="PA5">
        <v>255</v>
      </c>
      <c r="PB5">
        <v>247</v>
      </c>
      <c r="PC5">
        <v>62</v>
      </c>
      <c r="PD5">
        <v>19</v>
      </c>
      <c r="PE5">
        <v>43</v>
      </c>
      <c r="PF5">
        <v>135</v>
      </c>
      <c r="PG5">
        <v>277</v>
      </c>
      <c r="PH5">
        <v>2548</v>
      </c>
      <c r="PI5">
        <v>73879</v>
      </c>
      <c r="PJ5">
        <v>229</v>
      </c>
      <c r="PK5">
        <v>5</v>
      </c>
      <c r="PL5">
        <v>26</v>
      </c>
      <c r="PM5">
        <v>649</v>
      </c>
      <c r="PN5">
        <v>142</v>
      </c>
      <c r="PO5">
        <v>1719</v>
      </c>
      <c r="PP5">
        <v>181</v>
      </c>
      <c r="PQ5">
        <v>93</v>
      </c>
      <c r="PR5">
        <v>2733</v>
      </c>
      <c r="PS5">
        <v>50096</v>
      </c>
      <c r="PT5">
        <v>1117</v>
      </c>
      <c r="PU5">
        <v>90</v>
      </c>
      <c r="PV5">
        <v>19</v>
      </c>
      <c r="PW5">
        <v>15061</v>
      </c>
      <c r="PX5">
        <v>324</v>
      </c>
      <c r="PY5">
        <v>291</v>
      </c>
      <c r="PZ5">
        <v>1093</v>
      </c>
      <c r="QA5">
        <v>57</v>
      </c>
      <c r="QB5">
        <v>24</v>
      </c>
      <c r="QC5">
        <v>53</v>
      </c>
      <c r="QD5">
        <v>16</v>
      </c>
      <c r="QE5">
        <v>449</v>
      </c>
      <c r="QF5">
        <v>270</v>
      </c>
      <c r="QG5">
        <v>8</v>
      </c>
      <c r="QH5">
        <v>389</v>
      </c>
      <c r="QI5">
        <v>123</v>
      </c>
      <c r="QJ5">
        <v>25</v>
      </c>
      <c r="QK5">
        <v>4456</v>
      </c>
      <c r="QL5">
        <v>263</v>
      </c>
      <c r="QM5">
        <v>6057</v>
      </c>
      <c r="QN5">
        <v>134</v>
      </c>
      <c r="QO5">
        <v>9</v>
      </c>
      <c r="QP5">
        <v>35</v>
      </c>
      <c r="QQ5">
        <v>1780</v>
      </c>
      <c r="QR5">
        <v>9494</v>
      </c>
      <c r="QS5">
        <v>52</v>
      </c>
      <c r="QT5">
        <v>10449</v>
      </c>
      <c r="QU5">
        <v>23</v>
      </c>
      <c r="QV5">
        <v>260</v>
      </c>
      <c r="QW5">
        <v>652</v>
      </c>
      <c r="QX5">
        <v>15</v>
      </c>
      <c r="QY5">
        <v>12</v>
      </c>
      <c r="QZ5">
        <v>165</v>
      </c>
      <c r="RA5">
        <v>91</v>
      </c>
      <c r="RB5">
        <v>2247</v>
      </c>
      <c r="RC5">
        <v>179</v>
      </c>
      <c r="RD5">
        <v>104</v>
      </c>
      <c r="RE5">
        <v>905</v>
      </c>
      <c r="RF5">
        <v>12</v>
      </c>
      <c r="RG5">
        <v>59</v>
      </c>
      <c r="RH5">
        <v>1820</v>
      </c>
      <c r="RI5">
        <v>2209</v>
      </c>
      <c r="RJ5">
        <v>34</v>
      </c>
      <c r="RK5">
        <v>174</v>
      </c>
      <c r="RL5">
        <v>10</v>
      </c>
      <c r="RM5">
        <v>27</v>
      </c>
      <c r="RN5">
        <v>1538</v>
      </c>
      <c r="RO5">
        <v>45</v>
      </c>
      <c r="RP5">
        <v>1589</v>
      </c>
      <c r="RQ5">
        <v>496</v>
      </c>
      <c r="RR5">
        <v>84</v>
      </c>
      <c r="RS5">
        <v>1219</v>
      </c>
      <c r="RT5">
        <v>48</v>
      </c>
      <c r="RU5">
        <v>13</v>
      </c>
      <c r="RV5">
        <v>1007</v>
      </c>
      <c r="RW5">
        <v>13</v>
      </c>
      <c r="RX5">
        <v>214</v>
      </c>
      <c r="RY5">
        <v>1684</v>
      </c>
      <c r="RZ5">
        <v>58</v>
      </c>
      <c r="SA5">
        <v>9</v>
      </c>
      <c r="SB5">
        <v>94</v>
      </c>
      <c r="SC5">
        <v>1028</v>
      </c>
      <c r="SD5">
        <v>40</v>
      </c>
      <c r="SE5">
        <v>277</v>
      </c>
      <c r="SF5">
        <v>329</v>
      </c>
      <c r="SG5">
        <v>491</v>
      </c>
      <c r="SH5">
        <v>4257</v>
      </c>
      <c r="SI5">
        <v>2262</v>
      </c>
      <c r="SJ5">
        <v>145</v>
      </c>
      <c r="SK5">
        <v>12</v>
      </c>
      <c r="SL5">
        <v>150</v>
      </c>
      <c r="SM5">
        <v>66</v>
      </c>
      <c r="SN5">
        <v>3992</v>
      </c>
      <c r="SO5">
        <v>186</v>
      </c>
      <c r="SP5">
        <v>108</v>
      </c>
      <c r="SQ5">
        <v>9863</v>
      </c>
      <c r="SR5">
        <v>658</v>
      </c>
      <c r="SS5">
        <v>34</v>
      </c>
      <c r="ST5">
        <v>775</v>
      </c>
      <c r="SU5">
        <v>90</v>
      </c>
      <c r="SV5">
        <v>9</v>
      </c>
      <c r="SW5">
        <v>276</v>
      </c>
      <c r="SX5">
        <v>131</v>
      </c>
      <c r="SY5">
        <v>6593</v>
      </c>
      <c r="SZ5">
        <v>6287</v>
      </c>
      <c r="TA5">
        <v>233</v>
      </c>
      <c r="TB5">
        <v>7729</v>
      </c>
      <c r="TC5">
        <v>206</v>
      </c>
      <c r="TD5">
        <v>362</v>
      </c>
      <c r="TE5">
        <v>5743</v>
      </c>
      <c r="TF5">
        <v>226</v>
      </c>
      <c r="TG5">
        <v>102</v>
      </c>
      <c r="TH5">
        <v>465</v>
      </c>
      <c r="TI5">
        <v>638</v>
      </c>
      <c r="TJ5">
        <v>73004</v>
      </c>
      <c r="TK5">
        <v>113</v>
      </c>
      <c r="TL5">
        <v>150</v>
      </c>
      <c r="TM5">
        <v>29</v>
      </c>
      <c r="TN5">
        <v>35</v>
      </c>
      <c r="TO5">
        <v>1145</v>
      </c>
      <c r="TP5">
        <v>4797</v>
      </c>
      <c r="TQ5">
        <v>151</v>
      </c>
      <c r="TR5">
        <v>3967</v>
      </c>
      <c r="TS5">
        <v>212</v>
      </c>
      <c r="TT5">
        <v>52</v>
      </c>
      <c r="TU5">
        <v>825</v>
      </c>
      <c r="TV5">
        <v>13</v>
      </c>
      <c r="TW5">
        <v>116</v>
      </c>
      <c r="TX5">
        <v>440099</v>
      </c>
      <c r="TY5">
        <v>142</v>
      </c>
      <c r="TZ5">
        <v>32</v>
      </c>
      <c r="UA5">
        <v>30</v>
      </c>
      <c r="UB5">
        <v>14</v>
      </c>
      <c r="UC5">
        <v>6110</v>
      </c>
      <c r="UD5">
        <v>74</v>
      </c>
      <c r="UE5">
        <v>122</v>
      </c>
      <c r="UF5">
        <v>41</v>
      </c>
      <c r="UG5">
        <v>114</v>
      </c>
      <c r="UH5">
        <v>85</v>
      </c>
      <c r="UI5">
        <v>1721</v>
      </c>
      <c r="UJ5">
        <v>146</v>
      </c>
      <c r="UK5">
        <v>593</v>
      </c>
      <c r="UL5">
        <v>4700</v>
      </c>
      <c r="UM5">
        <v>88</v>
      </c>
      <c r="UN5">
        <v>23</v>
      </c>
      <c r="UO5">
        <v>132</v>
      </c>
      <c r="UP5">
        <v>655</v>
      </c>
      <c r="UQ5">
        <v>29</v>
      </c>
      <c r="UR5">
        <v>27</v>
      </c>
      <c r="US5">
        <v>632</v>
      </c>
      <c r="UT5">
        <v>114</v>
      </c>
      <c r="UU5">
        <v>32</v>
      </c>
      <c r="UV5">
        <v>3898</v>
      </c>
      <c r="UW5">
        <v>2067</v>
      </c>
      <c r="UX5">
        <v>35684</v>
      </c>
      <c r="UY5">
        <v>648</v>
      </c>
      <c r="UZ5">
        <v>414</v>
      </c>
      <c r="VA5">
        <v>36</v>
      </c>
      <c r="VB5">
        <v>126</v>
      </c>
      <c r="VC5">
        <v>90</v>
      </c>
      <c r="VD5">
        <v>284</v>
      </c>
      <c r="VE5">
        <v>11133</v>
      </c>
      <c r="VF5">
        <v>52</v>
      </c>
      <c r="VG5">
        <v>197</v>
      </c>
      <c r="VH5">
        <v>13</v>
      </c>
      <c r="VI5">
        <v>7</v>
      </c>
      <c r="VJ5">
        <v>443</v>
      </c>
      <c r="VK5">
        <v>52</v>
      </c>
      <c r="VL5">
        <v>211</v>
      </c>
      <c r="VM5">
        <v>136</v>
      </c>
      <c r="VN5">
        <v>142</v>
      </c>
      <c r="VO5">
        <v>36</v>
      </c>
      <c r="VP5">
        <v>53</v>
      </c>
      <c r="VQ5">
        <v>193</v>
      </c>
      <c r="VR5">
        <v>288</v>
      </c>
      <c r="VS5">
        <v>1279</v>
      </c>
      <c r="VT5">
        <v>614</v>
      </c>
      <c r="VU5">
        <v>44370</v>
      </c>
      <c r="VV5">
        <v>1317</v>
      </c>
      <c r="VW5">
        <v>588</v>
      </c>
      <c r="VX5">
        <v>78</v>
      </c>
      <c r="VY5">
        <v>306</v>
      </c>
      <c r="VZ5">
        <v>299</v>
      </c>
      <c r="WA5">
        <v>101</v>
      </c>
      <c r="WB5">
        <v>140</v>
      </c>
      <c r="WC5">
        <v>56</v>
      </c>
      <c r="WD5">
        <v>162</v>
      </c>
      <c r="WE5">
        <v>149</v>
      </c>
      <c r="WF5">
        <v>181</v>
      </c>
      <c r="WG5">
        <v>594</v>
      </c>
      <c r="WH5">
        <v>98</v>
      </c>
      <c r="WI5">
        <v>3112</v>
      </c>
      <c r="WJ5">
        <v>259</v>
      </c>
      <c r="WK5">
        <v>89</v>
      </c>
      <c r="WL5">
        <v>23</v>
      </c>
      <c r="WM5">
        <v>80</v>
      </c>
      <c r="WN5">
        <v>10</v>
      </c>
      <c r="WO5">
        <v>615</v>
      </c>
      <c r="WP5">
        <v>408</v>
      </c>
      <c r="WQ5">
        <v>226</v>
      </c>
      <c r="WR5">
        <v>4</v>
      </c>
      <c r="WS5">
        <v>142</v>
      </c>
      <c r="WT5">
        <v>600</v>
      </c>
      <c r="WU5">
        <v>74</v>
      </c>
      <c r="WV5">
        <v>664</v>
      </c>
      <c r="WW5">
        <v>0</v>
      </c>
      <c r="WX5">
        <v>73</v>
      </c>
      <c r="WY5">
        <v>338</v>
      </c>
      <c r="WZ5">
        <v>73</v>
      </c>
      <c r="XA5">
        <v>21</v>
      </c>
      <c r="XB5">
        <v>97</v>
      </c>
      <c r="XC5">
        <v>239</v>
      </c>
      <c r="XD5">
        <v>43</v>
      </c>
      <c r="XE5">
        <v>2957</v>
      </c>
      <c r="XF5">
        <v>170</v>
      </c>
      <c r="XG5">
        <v>710</v>
      </c>
      <c r="XH5">
        <v>888</v>
      </c>
      <c r="XI5">
        <v>78</v>
      </c>
      <c r="XJ5">
        <v>17</v>
      </c>
      <c r="XK5">
        <v>919</v>
      </c>
      <c r="XL5">
        <v>46</v>
      </c>
      <c r="XM5">
        <v>47201</v>
      </c>
      <c r="XN5">
        <v>214</v>
      </c>
      <c r="XO5">
        <v>124</v>
      </c>
      <c r="XP5">
        <v>6775</v>
      </c>
      <c r="XQ5">
        <v>97</v>
      </c>
      <c r="XR5">
        <v>117</v>
      </c>
      <c r="XS5">
        <v>88</v>
      </c>
      <c r="XT5">
        <v>105</v>
      </c>
      <c r="XU5">
        <v>173</v>
      </c>
      <c r="XV5">
        <v>132</v>
      </c>
      <c r="XW5">
        <v>38455</v>
      </c>
      <c r="XX5">
        <v>182</v>
      </c>
      <c r="XY5">
        <v>65</v>
      </c>
      <c r="XZ5">
        <v>7</v>
      </c>
      <c r="YA5">
        <v>809</v>
      </c>
      <c r="YB5">
        <v>308</v>
      </c>
      <c r="YC5">
        <v>55</v>
      </c>
      <c r="YD5">
        <v>383</v>
      </c>
      <c r="YE5">
        <v>304</v>
      </c>
      <c r="YF5">
        <v>155</v>
      </c>
      <c r="YG5">
        <v>66</v>
      </c>
      <c r="YH5">
        <v>82030</v>
      </c>
      <c r="YI5">
        <v>81</v>
      </c>
      <c r="YJ5">
        <v>16</v>
      </c>
      <c r="YK5">
        <v>13209</v>
      </c>
      <c r="YL5">
        <v>153</v>
      </c>
      <c r="YM5">
        <v>585</v>
      </c>
      <c r="YN5">
        <v>180</v>
      </c>
      <c r="YO5">
        <v>11</v>
      </c>
      <c r="YP5">
        <v>213</v>
      </c>
      <c r="YQ5">
        <v>58</v>
      </c>
      <c r="YR5">
        <v>132</v>
      </c>
      <c r="YS5">
        <v>1</v>
      </c>
      <c r="YT5">
        <v>58</v>
      </c>
      <c r="YU5">
        <v>7753</v>
      </c>
      <c r="YV5">
        <v>538</v>
      </c>
      <c r="YW5">
        <v>599</v>
      </c>
      <c r="YX5">
        <v>3714</v>
      </c>
      <c r="YY5">
        <v>2334</v>
      </c>
      <c r="YZ5">
        <v>79</v>
      </c>
      <c r="ZA5">
        <v>358</v>
      </c>
      <c r="ZB5">
        <v>588</v>
      </c>
      <c r="ZC5">
        <v>37947</v>
      </c>
      <c r="ZD5">
        <v>196</v>
      </c>
      <c r="ZE5">
        <v>14</v>
      </c>
      <c r="ZF5">
        <v>3143</v>
      </c>
      <c r="ZG5">
        <v>226</v>
      </c>
      <c r="ZH5">
        <v>532</v>
      </c>
      <c r="ZI5">
        <v>0</v>
      </c>
      <c r="ZJ5">
        <v>144</v>
      </c>
      <c r="ZK5">
        <v>476</v>
      </c>
      <c r="ZL5">
        <v>205</v>
      </c>
      <c r="ZM5">
        <v>667</v>
      </c>
      <c r="ZN5">
        <v>116</v>
      </c>
      <c r="ZO5">
        <v>417</v>
      </c>
      <c r="ZP5">
        <v>39</v>
      </c>
      <c r="ZQ5">
        <v>3</v>
      </c>
      <c r="ZR5">
        <v>0</v>
      </c>
      <c r="ZS5">
        <v>1277</v>
      </c>
      <c r="ZT5">
        <v>3492</v>
      </c>
      <c r="ZU5">
        <v>4336</v>
      </c>
      <c r="ZV5">
        <v>62</v>
      </c>
      <c r="ZW5">
        <v>1794</v>
      </c>
      <c r="ZX5">
        <v>3981</v>
      </c>
      <c r="ZY5">
        <v>81</v>
      </c>
      <c r="ZZ5">
        <v>346</v>
      </c>
      <c r="AAA5">
        <v>2404</v>
      </c>
      <c r="AAB5">
        <v>7</v>
      </c>
      <c r="AAC5">
        <v>564</v>
      </c>
      <c r="AAD5">
        <v>89</v>
      </c>
      <c r="AAE5">
        <v>3093</v>
      </c>
      <c r="AAF5">
        <v>386</v>
      </c>
      <c r="AAG5">
        <v>21</v>
      </c>
      <c r="AAH5">
        <v>204</v>
      </c>
      <c r="AAI5">
        <v>142</v>
      </c>
      <c r="AAJ5">
        <v>119</v>
      </c>
      <c r="AAK5">
        <v>35</v>
      </c>
      <c r="AAL5">
        <v>400</v>
      </c>
      <c r="AAM5">
        <v>381</v>
      </c>
      <c r="AAN5">
        <v>4</v>
      </c>
      <c r="AAO5">
        <v>2622</v>
      </c>
      <c r="AAP5">
        <v>672</v>
      </c>
      <c r="AAQ5">
        <v>484</v>
      </c>
      <c r="AAR5">
        <v>17</v>
      </c>
      <c r="AAS5">
        <v>720</v>
      </c>
      <c r="AAT5">
        <v>13</v>
      </c>
      <c r="AAU5">
        <v>387</v>
      </c>
      <c r="AAV5">
        <v>232</v>
      </c>
      <c r="AAW5">
        <v>133</v>
      </c>
      <c r="AAX5">
        <v>223</v>
      </c>
      <c r="AAY5">
        <v>11898</v>
      </c>
      <c r="AAZ5">
        <v>2439</v>
      </c>
      <c r="ABA5">
        <v>312</v>
      </c>
      <c r="ABB5">
        <v>85</v>
      </c>
      <c r="ABC5">
        <v>71</v>
      </c>
      <c r="ABD5">
        <v>18</v>
      </c>
      <c r="ABE5">
        <v>231</v>
      </c>
      <c r="ABF5">
        <v>214</v>
      </c>
      <c r="ABG5">
        <v>39</v>
      </c>
      <c r="ABH5">
        <v>3</v>
      </c>
      <c r="ABI5">
        <v>965</v>
      </c>
      <c r="ABJ5">
        <v>58</v>
      </c>
      <c r="ABK5">
        <v>301</v>
      </c>
      <c r="ABL5">
        <v>726</v>
      </c>
      <c r="ABM5">
        <v>623</v>
      </c>
      <c r="ABN5">
        <v>3075</v>
      </c>
      <c r="ABO5">
        <v>991</v>
      </c>
      <c r="ABP5">
        <v>294</v>
      </c>
      <c r="ABQ5">
        <v>114</v>
      </c>
      <c r="ABR5">
        <v>19</v>
      </c>
      <c r="ABS5">
        <v>6</v>
      </c>
      <c r="ABT5">
        <v>15</v>
      </c>
      <c r="ABU5">
        <v>293</v>
      </c>
      <c r="ABV5">
        <v>979</v>
      </c>
      <c r="ABW5">
        <v>15906</v>
      </c>
      <c r="ABX5">
        <v>20537</v>
      </c>
      <c r="ABY5">
        <v>523</v>
      </c>
      <c r="ABZ5">
        <v>3083</v>
      </c>
      <c r="ACA5">
        <v>82</v>
      </c>
      <c r="ACB5">
        <v>622</v>
      </c>
      <c r="ACC5">
        <v>1016</v>
      </c>
      <c r="ACD5">
        <v>4022</v>
      </c>
      <c r="ACE5">
        <v>117</v>
      </c>
      <c r="ACF5">
        <v>51</v>
      </c>
      <c r="ACG5">
        <v>305</v>
      </c>
      <c r="ACH5">
        <v>308</v>
      </c>
      <c r="ACI5">
        <v>1149</v>
      </c>
      <c r="ACJ5">
        <v>1375</v>
      </c>
      <c r="ACK5">
        <v>72</v>
      </c>
      <c r="ACL5">
        <v>4569</v>
      </c>
      <c r="ACM5">
        <v>66</v>
      </c>
      <c r="ACN5">
        <v>61</v>
      </c>
      <c r="ACO5">
        <v>14738</v>
      </c>
      <c r="ACP5">
        <v>119</v>
      </c>
      <c r="ACQ5">
        <v>27</v>
      </c>
      <c r="ACR5">
        <v>91</v>
      </c>
      <c r="ACS5">
        <v>4953</v>
      </c>
      <c r="ACT5">
        <v>26</v>
      </c>
      <c r="ACU5">
        <v>549</v>
      </c>
      <c r="ACV5">
        <v>106</v>
      </c>
      <c r="ACW5">
        <v>72</v>
      </c>
      <c r="ACX5">
        <v>215</v>
      </c>
      <c r="ACY5">
        <v>248</v>
      </c>
      <c r="ACZ5">
        <v>560</v>
      </c>
      <c r="ADA5">
        <v>790</v>
      </c>
      <c r="ADB5">
        <v>144</v>
      </c>
      <c r="ADC5">
        <v>84</v>
      </c>
      <c r="ADD5">
        <v>1538</v>
      </c>
      <c r="ADE5">
        <v>103</v>
      </c>
      <c r="ADF5">
        <v>513</v>
      </c>
      <c r="ADG5">
        <v>6262</v>
      </c>
      <c r="ADH5">
        <v>55</v>
      </c>
      <c r="ADI5">
        <v>294</v>
      </c>
      <c r="ADJ5">
        <v>1603</v>
      </c>
      <c r="ADK5">
        <v>490</v>
      </c>
      <c r="ADL5">
        <v>1205</v>
      </c>
      <c r="ADM5">
        <v>57</v>
      </c>
      <c r="ADN5">
        <v>611</v>
      </c>
      <c r="ADO5">
        <v>19</v>
      </c>
      <c r="ADP5">
        <v>109</v>
      </c>
      <c r="ADQ5">
        <v>117</v>
      </c>
      <c r="ADR5">
        <v>446</v>
      </c>
      <c r="ADS5">
        <v>86</v>
      </c>
      <c r="ADT5">
        <v>215</v>
      </c>
      <c r="ADU5">
        <v>78</v>
      </c>
      <c r="ADV5">
        <v>208</v>
      </c>
      <c r="ADW5">
        <v>122</v>
      </c>
      <c r="ADX5">
        <v>47</v>
      </c>
      <c r="ADY5">
        <v>10</v>
      </c>
      <c r="ADZ5">
        <v>479</v>
      </c>
      <c r="AEA5">
        <v>13</v>
      </c>
      <c r="AEB5">
        <v>226</v>
      </c>
      <c r="AEC5">
        <v>5</v>
      </c>
      <c r="AED5">
        <v>32</v>
      </c>
      <c r="AEE5">
        <v>29</v>
      </c>
      <c r="AEF5">
        <v>524</v>
      </c>
      <c r="AEG5">
        <v>418</v>
      </c>
      <c r="AEH5">
        <v>3228</v>
      </c>
      <c r="AEI5">
        <v>1094</v>
      </c>
      <c r="AEJ5">
        <v>30</v>
      </c>
      <c r="AEK5">
        <v>1457</v>
      </c>
      <c r="AEL5">
        <v>22</v>
      </c>
      <c r="AEM5">
        <v>151</v>
      </c>
      <c r="AEN5">
        <v>141</v>
      </c>
      <c r="AEO5">
        <v>53</v>
      </c>
      <c r="AEP5">
        <v>202</v>
      </c>
      <c r="AEQ5">
        <v>71</v>
      </c>
      <c r="AER5">
        <v>1398</v>
      </c>
      <c r="AES5">
        <v>138</v>
      </c>
      <c r="AET5">
        <v>110</v>
      </c>
      <c r="AEU5">
        <v>53</v>
      </c>
      <c r="AEV5">
        <v>129</v>
      </c>
      <c r="AEW5">
        <v>316</v>
      </c>
      <c r="AEX5">
        <v>2113</v>
      </c>
      <c r="AEY5">
        <v>1121</v>
      </c>
      <c r="AEZ5">
        <v>27</v>
      </c>
      <c r="AFA5">
        <v>40</v>
      </c>
      <c r="AFB5">
        <v>199</v>
      </c>
      <c r="AFC5">
        <v>96</v>
      </c>
      <c r="AFD5">
        <v>199</v>
      </c>
      <c r="AFE5">
        <v>276</v>
      </c>
      <c r="AFF5">
        <v>1715</v>
      </c>
      <c r="AFG5">
        <v>1321</v>
      </c>
      <c r="AFH5">
        <v>395</v>
      </c>
      <c r="AFI5">
        <v>2810</v>
      </c>
      <c r="AFJ5">
        <v>52</v>
      </c>
      <c r="AFK5">
        <v>69</v>
      </c>
      <c r="AFL5">
        <v>7</v>
      </c>
      <c r="AFM5">
        <v>8</v>
      </c>
      <c r="AFN5">
        <v>46</v>
      </c>
      <c r="AFO5">
        <v>959</v>
      </c>
      <c r="AFP5">
        <v>157</v>
      </c>
      <c r="AFQ5">
        <v>38</v>
      </c>
      <c r="AFR5">
        <v>164</v>
      </c>
      <c r="AFS5">
        <v>3530</v>
      </c>
      <c r="AFT5">
        <v>145</v>
      </c>
      <c r="AFU5">
        <v>1039</v>
      </c>
      <c r="AFV5">
        <v>527</v>
      </c>
      <c r="AFW5">
        <v>810</v>
      </c>
      <c r="AFX5">
        <v>292</v>
      </c>
      <c r="AFY5">
        <v>472</v>
      </c>
      <c r="AFZ5">
        <v>7</v>
      </c>
      <c r="AGA5">
        <v>51</v>
      </c>
      <c r="AGB5">
        <v>226</v>
      </c>
      <c r="AGC5">
        <v>355</v>
      </c>
      <c r="AGD5">
        <v>971</v>
      </c>
      <c r="AGE5">
        <v>7</v>
      </c>
      <c r="AGF5">
        <v>680</v>
      </c>
      <c r="AGG5">
        <v>536</v>
      </c>
      <c r="AGH5">
        <v>1343</v>
      </c>
      <c r="AGI5">
        <v>25</v>
      </c>
      <c r="AGJ5">
        <v>15</v>
      </c>
      <c r="AGK5">
        <v>349</v>
      </c>
      <c r="AGL5">
        <v>20</v>
      </c>
      <c r="AGM5">
        <v>76</v>
      </c>
      <c r="AGN5">
        <v>218</v>
      </c>
      <c r="AGO5">
        <v>253</v>
      </c>
      <c r="AGP5">
        <v>93</v>
      </c>
      <c r="AGQ5">
        <v>40573</v>
      </c>
      <c r="AGR5">
        <v>668</v>
      </c>
      <c r="AGS5">
        <v>5</v>
      </c>
      <c r="AGT5">
        <v>8861</v>
      </c>
      <c r="AGU5">
        <v>1528</v>
      </c>
      <c r="AGV5">
        <v>725</v>
      </c>
      <c r="AGW5">
        <v>458</v>
      </c>
      <c r="AGX5">
        <v>125</v>
      </c>
      <c r="AGY5">
        <v>68</v>
      </c>
      <c r="AGZ5">
        <v>1165</v>
      </c>
      <c r="AHA5">
        <v>308</v>
      </c>
      <c r="AHB5">
        <v>8088</v>
      </c>
      <c r="AHC5">
        <v>40</v>
      </c>
      <c r="AHD5">
        <v>33</v>
      </c>
      <c r="AHE5">
        <v>707</v>
      </c>
      <c r="AHF5">
        <v>215</v>
      </c>
      <c r="AHG5">
        <v>1823</v>
      </c>
      <c r="AHH5">
        <v>536</v>
      </c>
      <c r="AHI5">
        <v>15</v>
      </c>
      <c r="AHJ5">
        <v>2576</v>
      </c>
      <c r="AHK5">
        <v>117</v>
      </c>
      <c r="AHL5">
        <v>758</v>
      </c>
      <c r="AHM5">
        <v>47</v>
      </c>
      <c r="AHN5">
        <v>53</v>
      </c>
      <c r="AHO5">
        <v>2476</v>
      </c>
      <c r="AHP5">
        <v>270</v>
      </c>
      <c r="AHQ5">
        <v>3937</v>
      </c>
      <c r="AHR5">
        <v>65</v>
      </c>
      <c r="AHS5">
        <v>901</v>
      </c>
      <c r="AHT5">
        <v>1385</v>
      </c>
      <c r="AHU5">
        <v>43</v>
      </c>
      <c r="AHV5">
        <v>819</v>
      </c>
      <c r="AHW5">
        <v>120</v>
      </c>
      <c r="AHX5">
        <v>42</v>
      </c>
      <c r="AHY5">
        <v>129</v>
      </c>
      <c r="AHZ5">
        <v>100</v>
      </c>
      <c r="AIA5">
        <v>28233</v>
      </c>
      <c r="AIB5">
        <v>45</v>
      </c>
      <c r="AIC5">
        <v>54</v>
      </c>
      <c r="AID5">
        <v>59263</v>
      </c>
      <c r="AIE5">
        <v>132</v>
      </c>
      <c r="AIF5">
        <v>188</v>
      </c>
      <c r="AIG5">
        <v>1607</v>
      </c>
      <c r="AIH5">
        <v>172</v>
      </c>
      <c r="AII5">
        <v>17242</v>
      </c>
      <c r="AIJ5">
        <v>49</v>
      </c>
      <c r="AIK5">
        <v>36185</v>
      </c>
      <c r="AIL5">
        <v>6</v>
      </c>
      <c r="AIM5">
        <v>68</v>
      </c>
      <c r="AIN5">
        <v>601</v>
      </c>
      <c r="AIO5">
        <v>847</v>
      </c>
      <c r="AIP5">
        <v>26</v>
      </c>
      <c r="AIQ5">
        <v>1759</v>
      </c>
      <c r="AIR5">
        <v>60</v>
      </c>
      <c r="AIS5">
        <v>154</v>
      </c>
      <c r="AIT5">
        <v>88</v>
      </c>
      <c r="AIU5">
        <v>264</v>
      </c>
      <c r="AIV5">
        <v>585</v>
      </c>
      <c r="AIW5">
        <v>128</v>
      </c>
      <c r="AIX5">
        <v>82</v>
      </c>
      <c r="AIY5">
        <v>462</v>
      </c>
      <c r="AIZ5">
        <v>1045</v>
      </c>
      <c r="AJA5">
        <v>72</v>
      </c>
      <c r="AJB5">
        <v>42</v>
      </c>
      <c r="AJC5">
        <v>57</v>
      </c>
      <c r="AJD5">
        <v>209</v>
      </c>
      <c r="AJE5">
        <v>507</v>
      </c>
      <c r="AJF5">
        <v>1791</v>
      </c>
      <c r="AJG5">
        <v>70</v>
      </c>
      <c r="AJH5">
        <v>55</v>
      </c>
      <c r="AJI5">
        <v>75</v>
      </c>
      <c r="AJJ5">
        <v>146</v>
      </c>
      <c r="AJK5">
        <v>291</v>
      </c>
      <c r="AJL5">
        <v>39</v>
      </c>
      <c r="AJM5">
        <v>1158</v>
      </c>
      <c r="AJN5">
        <v>219</v>
      </c>
      <c r="AJO5">
        <v>62</v>
      </c>
      <c r="AJP5">
        <v>188</v>
      </c>
      <c r="AJQ5">
        <v>60</v>
      </c>
      <c r="AJR5">
        <v>2002</v>
      </c>
      <c r="AJS5">
        <v>847</v>
      </c>
      <c r="AJT5">
        <v>17</v>
      </c>
      <c r="AJU5">
        <v>43</v>
      </c>
      <c r="AJV5">
        <v>25</v>
      </c>
      <c r="AJW5">
        <v>12</v>
      </c>
      <c r="AJX5">
        <v>1870</v>
      </c>
      <c r="AJY5">
        <v>99</v>
      </c>
      <c r="AJZ5">
        <v>401</v>
      </c>
      <c r="AKA5">
        <v>84</v>
      </c>
      <c r="AKB5">
        <v>2957</v>
      </c>
      <c r="AKC5">
        <v>382</v>
      </c>
      <c r="AKD5">
        <v>186</v>
      </c>
      <c r="AKE5">
        <v>334</v>
      </c>
      <c r="AKF5">
        <v>55</v>
      </c>
      <c r="AKG5">
        <v>1260</v>
      </c>
      <c r="AKH5">
        <v>33</v>
      </c>
      <c r="AKI5">
        <v>352</v>
      </c>
      <c r="AKJ5">
        <v>167</v>
      </c>
      <c r="AKK5">
        <v>267</v>
      </c>
      <c r="AKL5">
        <v>65</v>
      </c>
      <c r="AKM5">
        <v>158</v>
      </c>
      <c r="AKN5">
        <v>264</v>
      </c>
      <c r="AKO5">
        <v>112</v>
      </c>
      <c r="AKP5">
        <v>933</v>
      </c>
      <c r="AKQ5">
        <v>2281</v>
      </c>
      <c r="AKR5">
        <v>61</v>
      </c>
      <c r="AKS5">
        <v>253</v>
      </c>
      <c r="AKT5">
        <v>206</v>
      </c>
      <c r="AKU5">
        <v>96</v>
      </c>
      <c r="AKV5">
        <v>75</v>
      </c>
      <c r="AKW5">
        <v>357</v>
      </c>
      <c r="AKX5">
        <v>765</v>
      </c>
      <c r="AKY5">
        <v>102</v>
      </c>
      <c r="AKZ5">
        <v>1719</v>
      </c>
      <c r="ALA5">
        <v>1980</v>
      </c>
      <c r="ALB5">
        <v>40</v>
      </c>
      <c r="ALC5">
        <v>187</v>
      </c>
      <c r="ALD5">
        <v>174</v>
      </c>
      <c r="ALE5">
        <v>1362</v>
      </c>
      <c r="ALF5">
        <v>114</v>
      </c>
      <c r="ALG5">
        <v>33</v>
      </c>
      <c r="ALH5">
        <v>34</v>
      </c>
      <c r="ALI5">
        <v>57</v>
      </c>
      <c r="ALJ5">
        <v>725</v>
      </c>
      <c r="ALK5">
        <v>23</v>
      </c>
      <c r="ALL5">
        <v>140</v>
      </c>
      <c r="ALM5">
        <v>321</v>
      </c>
      <c r="ALN5">
        <v>564</v>
      </c>
      <c r="ALO5">
        <v>342</v>
      </c>
      <c r="ALP5">
        <v>0</v>
      </c>
      <c r="ALQ5">
        <v>24005</v>
      </c>
      <c r="ALR5">
        <v>275</v>
      </c>
      <c r="ALS5">
        <v>29917</v>
      </c>
      <c r="ALT5">
        <v>19</v>
      </c>
      <c r="ALU5">
        <v>251</v>
      </c>
      <c r="ALV5">
        <v>6789</v>
      </c>
      <c r="ALW5">
        <v>619</v>
      </c>
      <c r="ALX5">
        <v>8997</v>
      </c>
      <c r="ALY5">
        <v>372</v>
      </c>
      <c r="ALZ5">
        <v>267</v>
      </c>
      <c r="AMA5">
        <v>38</v>
      </c>
      <c r="AMB5">
        <v>256</v>
      </c>
      <c r="AMC5">
        <v>161</v>
      </c>
      <c r="AMD5">
        <v>339</v>
      </c>
      <c r="AME5">
        <v>80</v>
      </c>
      <c r="AMF5">
        <v>72</v>
      </c>
      <c r="AMG5">
        <v>106</v>
      </c>
      <c r="AMH5">
        <v>18</v>
      </c>
      <c r="AMI5">
        <v>67</v>
      </c>
      <c r="AMJ5">
        <v>42</v>
      </c>
      <c r="AMK5">
        <v>1261</v>
      </c>
      <c r="AML5">
        <v>611</v>
      </c>
      <c r="AMM5">
        <v>324</v>
      </c>
      <c r="AMN5">
        <v>102</v>
      </c>
      <c r="AMO5">
        <v>123</v>
      </c>
      <c r="AMP5">
        <v>1114</v>
      </c>
      <c r="AMQ5">
        <v>823</v>
      </c>
      <c r="AMR5">
        <v>150</v>
      </c>
      <c r="AMS5">
        <v>40</v>
      </c>
      <c r="AMT5">
        <v>158</v>
      </c>
      <c r="AMU5">
        <v>40141</v>
      </c>
      <c r="AMV5">
        <v>140</v>
      </c>
      <c r="AMW5">
        <v>75</v>
      </c>
      <c r="AMX5">
        <v>230</v>
      </c>
      <c r="AMY5">
        <v>316</v>
      </c>
      <c r="AMZ5">
        <v>218</v>
      </c>
      <c r="ANA5">
        <v>1157</v>
      </c>
      <c r="ANB5">
        <v>79</v>
      </c>
      <c r="ANC5">
        <v>506</v>
      </c>
      <c r="AND5">
        <v>124</v>
      </c>
      <c r="ANE5">
        <v>278</v>
      </c>
      <c r="ANF5">
        <v>27</v>
      </c>
      <c r="ANG5">
        <v>66</v>
      </c>
      <c r="ANH5">
        <v>188</v>
      </c>
      <c r="ANI5">
        <v>52</v>
      </c>
      <c r="ANJ5">
        <v>771</v>
      </c>
      <c r="ANK5">
        <v>181</v>
      </c>
      <c r="ANL5">
        <v>2464</v>
      </c>
      <c r="ANM5">
        <v>2482</v>
      </c>
      <c r="ANN5">
        <v>7300</v>
      </c>
      <c r="ANO5">
        <v>1274</v>
      </c>
      <c r="ANP5">
        <v>433</v>
      </c>
      <c r="ANQ5">
        <v>14</v>
      </c>
      <c r="ANR5">
        <v>61</v>
      </c>
      <c r="ANS5">
        <v>7404</v>
      </c>
      <c r="ANT5">
        <v>182</v>
      </c>
      <c r="ANU5">
        <v>801</v>
      </c>
      <c r="ANV5">
        <v>1516</v>
      </c>
      <c r="ANW5">
        <v>60</v>
      </c>
      <c r="ANX5">
        <v>223</v>
      </c>
      <c r="ANY5">
        <v>148</v>
      </c>
      <c r="ANZ5">
        <v>61312</v>
      </c>
      <c r="AOA5">
        <v>79</v>
      </c>
      <c r="AOB5">
        <v>2568</v>
      </c>
      <c r="AOC5">
        <v>226</v>
      </c>
      <c r="AOD5">
        <v>29</v>
      </c>
      <c r="AOE5">
        <v>160</v>
      </c>
      <c r="AOF5">
        <v>772</v>
      </c>
      <c r="AOG5">
        <v>132</v>
      </c>
      <c r="AOH5">
        <v>76</v>
      </c>
      <c r="AOI5">
        <v>183</v>
      </c>
      <c r="AOJ5">
        <v>274</v>
      </c>
      <c r="AOK5">
        <v>4200</v>
      </c>
      <c r="AOL5">
        <v>1</v>
      </c>
      <c r="AOM5">
        <v>894</v>
      </c>
      <c r="AON5">
        <v>797</v>
      </c>
      <c r="AOO5">
        <v>17005</v>
      </c>
      <c r="AOP5">
        <v>1328</v>
      </c>
      <c r="AOQ5">
        <v>9989</v>
      </c>
      <c r="AOR5">
        <v>33</v>
      </c>
      <c r="AOS5">
        <v>113</v>
      </c>
      <c r="AOT5">
        <v>11</v>
      </c>
      <c r="AOU5">
        <v>873</v>
      </c>
      <c r="AOV5">
        <v>4782</v>
      </c>
      <c r="AOW5">
        <v>92</v>
      </c>
      <c r="AOX5">
        <v>162</v>
      </c>
      <c r="AOY5">
        <v>13343</v>
      </c>
      <c r="AOZ5">
        <v>269</v>
      </c>
    </row>
    <row r="6" spans="1:1092" x14ac:dyDescent="0.25">
      <c r="A6" s="3">
        <v>41395</v>
      </c>
      <c r="B6">
        <v>140</v>
      </c>
      <c r="C6">
        <v>130</v>
      </c>
      <c r="D6">
        <v>10</v>
      </c>
      <c r="E6">
        <v>8376</v>
      </c>
      <c r="F6">
        <v>200</v>
      </c>
      <c r="G6">
        <v>440</v>
      </c>
      <c r="H6">
        <v>162</v>
      </c>
      <c r="I6">
        <v>21</v>
      </c>
      <c r="J6">
        <v>316</v>
      </c>
      <c r="K6">
        <v>8622</v>
      </c>
      <c r="L6">
        <v>1</v>
      </c>
      <c r="M6">
        <v>251</v>
      </c>
      <c r="N6">
        <v>1391</v>
      </c>
      <c r="O6">
        <v>1383</v>
      </c>
      <c r="P6">
        <v>339</v>
      </c>
      <c r="Q6">
        <v>362</v>
      </c>
      <c r="R6">
        <v>4</v>
      </c>
      <c r="S6">
        <v>19</v>
      </c>
      <c r="T6">
        <v>1401</v>
      </c>
      <c r="U6">
        <v>1069</v>
      </c>
      <c r="V6">
        <v>11</v>
      </c>
      <c r="W6">
        <v>66</v>
      </c>
      <c r="X6">
        <v>23</v>
      </c>
      <c r="Y6">
        <v>290</v>
      </c>
      <c r="Z6">
        <v>6</v>
      </c>
      <c r="AA6">
        <v>32</v>
      </c>
      <c r="AB6">
        <v>79</v>
      </c>
      <c r="AC6">
        <v>33</v>
      </c>
      <c r="AD6">
        <v>44</v>
      </c>
      <c r="AE6">
        <v>29</v>
      </c>
      <c r="AF6">
        <v>160</v>
      </c>
      <c r="AG6">
        <v>1692</v>
      </c>
      <c r="AH6">
        <v>414</v>
      </c>
      <c r="AI6">
        <v>200</v>
      </c>
      <c r="AJ6">
        <v>2299</v>
      </c>
      <c r="AK6">
        <v>11</v>
      </c>
      <c r="AL6">
        <v>1697</v>
      </c>
      <c r="AM6">
        <v>1567</v>
      </c>
      <c r="AN6">
        <v>206</v>
      </c>
      <c r="AO6">
        <v>139</v>
      </c>
      <c r="AP6">
        <v>425</v>
      </c>
      <c r="AQ6">
        <v>258</v>
      </c>
      <c r="AR6">
        <v>1498</v>
      </c>
      <c r="AS6">
        <v>579</v>
      </c>
      <c r="AT6">
        <v>70</v>
      </c>
      <c r="AU6">
        <v>84</v>
      </c>
      <c r="AV6">
        <v>13540</v>
      </c>
      <c r="AW6">
        <v>326</v>
      </c>
      <c r="AX6">
        <v>429</v>
      </c>
      <c r="AY6">
        <v>84</v>
      </c>
      <c r="AZ6">
        <v>1287</v>
      </c>
      <c r="BA6">
        <v>276</v>
      </c>
      <c r="BB6">
        <v>181</v>
      </c>
      <c r="BC6">
        <v>5447</v>
      </c>
      <c r="BD6">
        <v>727</v>
      </c>
      <c r="BE6">
        <v>314</v>
      </c>
      <c r="BF6">
        <v>91</v>
      </c>
      <c r="BG6">
        <v>410</v>
      </c>
      <c r="BH6">
        <v>322</v>
      </c>
      <c r="BI6">
        <v>15</v>
      </c>
      <c r="BJ6">
        <v>42</v>
      </c>
      <c r="BK6">
        <v>44</v>
      </c>
      <c r="BL6">
        <v>169</v>
      </c>
      <c r="BM6">
        <v>112</v>
      </c>
      <c r="BN6">
        <v>1592</v>
      </c>
      <c r="BO6">
        <v>39</v>
      </c>
      <c r="BP6">
        <v>53369</v>
      </c>
      <c r="BQ6">
        <v>142</v>
      </c>
      <c r="BR6">
        <v>6</v>
      </c>
      <c r="BS6">
        <v>154</v>
      </c>
      <c r="BT6">
        <v>112</v>
      </c>
      <c r="BU6">
        <v>596</v>
      </c>
      <c r="BV6">
        <v>141</v>
      </c>
      <c r="BW6">
        <v>435</v>
      </c>
      <c r="BX6">
        <v>45</v>
      </c>
      <c r="BY6">
        <v>123</v>
      </c>
      <c r="BZ6">
        <v>194</v>
      </c>
      <c r="CA6">
        <v>2415</v>
      </c>
      <c r="CB6">
        <v>136</v>
      </c>
      <c r="CC6">
        <v>295</v>
      </c>
      <c r="CD6">
        <v>6494</v>
      </c>
      <c r="CE6">
        <v>1328</v>
      </c>
      <c r="CF6">
        <v>396</v>
      </c>
      <c r="CG6">
        <v>201</v>
      </c>
      <c r="CH6">
        <v>34389</v>
      </c>
      <c r="CI6">
        <v>1569</v>
      </c>
      <c r="CJ6">
        <v>86</v>
      </c>
      <c r="CK6">
        <v>18</v>
      </c>
      <c r="CL6">
        <v>145678</v>
      </c>
      <c r="CM6">
        <v>255</v>
      </c>
      <c r="CN6">
        <v>222</v>
      </c>
      <c r="CO6">
        <v>269</v>
      </c>
      <c r="CP6">
        <v>19</v>
      </c>
      <c r="CQ6">
        <v>92</v>
      </c>
      <c r="CR6">
        <v>1970</v>
      </c>
      <c r="CS6">
        <v>71095</v>
      </c>
      <c r="CT6">
        <v>201</v>
      </c>
      <c r="CU6">
        <v>124</v>
      </c>
      <c r="CV6">
        <v>13</v>
      </c>
      <c r="CW6">
        <v>125</v>
      </c>
      <c r="CX6">
        <v>24</v>
      </c>
      <c r="CY6">
        <v>226</v>
      </c>
      <c r="CZ6">
        <v>168</v>
      </c>
      <c r="DA6">
        <v>41</v>
      </c>
      <c r="DB6">
        <v>41</v>
      </c>
      <c r="DC6">
        <v>155</v>
      </c>
      <c r="DD6">
        <v>1085052</v>
      </c>
      <c r="DE6">
        <v>328</v>
      </c>
      <c r="DF6">
        <v>52</v>
      </c>
      <c r="DG6">
        <v>40</v>
      </c>
      <c r="DH6">
        <v>58</v>
      </c>
      <c r="DI6">
        <v>878</v>
      </c>
      <c r="DJ6">
        <v>1127</v>
      </c>
      <c r="DK6">
        <v>183</v>
      </c>
      <c r="DL6">
        <v>109</v>
      </c>
      <c r="DM6">
        <v>23</v>
      </c>
      <c r="DN6">
        <v>92367</v>
      </c>
      <c r="DO6">
        <v>58</v>
      </c>
      <c r="DP6">
        <v>17060</v>
      </c>
      <c r="DQ6">
        <v>94</v>
      </c>
      <c r="DR6">
        <v>371</v>
      </c>
      <c r="DS6">
        <v>310</v>
      </c>
      <c r="DT6">
        <v>18</v>
      </c>
      <c r="DU6">
        <v>82</v>
      </c>
      <c r="DV6">
        <v>147</v>
      </c>
      <c r="DW6">
        <v>1991</v>
      </c>
      <c r="DX6">
        <v>168</v>
      </c>
      <c r="DY6">
        <v>5</v>
      </c>
      <c r="DZ6">
        <v>102</v>
      </c>
      <c r="EA6">
        <v>22</v>
      </c>
      <c r="EB6">
        <v>152</v>
      </c>
      <c r="EC6">
        <v>7</v>
      </c>
      <c r="ED6">
        <v>1356</v>
      </c>
      <c r="EE6">
        <v>176</v>
      </c>
      <c r="EF6">
        <v>103</v>
      </c>
      <c r="EG6">
        <v>44</v>
      </c>
      <c r="EH6">
        <v>26</v>
      </c>
      <c r="EI6">
        <v>1997</v>
      </c>
      <c r="EJ6">
        <v>45</v>
      </c>
      <c r="EK6">
        <v>954</v>
      </c>
      <c r="EL6">
        <v>109</v>
      </c>
      <c r="EM6">
        <v>5405</v>
      </c>
      <c r="EN6">
        <v>539</v>
      </c>
      <c r="EO6">
        <v>75</v>
      </c>
      <c r="EP6">
        <v>7633</v>
      </c>
      <c r="EQ6">
        <v>15022</v>
      </c>
      <c r="ER6">
        <v>57</v>
      </c>
      <c r="ES6">
        <v>37</v>
      </c>
      <c r="ET6">
        <v>322466</v>
      </c>
      <c r="EU6">
        <v>182</v>
      </c>
      <c r="EV6">
        <v>69</v>
      </c>
      <c r="EW6">
        <v>724</v>
      </c>
      <c r="EX6">
        <v>146</v>
      </c>
      <c r="EY6">
        <v>963</v>
      </c>
      <c r="EZ6">
        <v>1790</v>
      </c>
      <c r="FA6">
        <v>23</v>
      </c>
      <c r="FB6">
        <v>399</v>
      </c>
      <c r="FC6">
        <v>335</v>
      </c>
      <c r="FD6">
        <v>8111</v>
      </c>
      <c r="FE6">
        <v>78</v>
      </c>
      <c r="FF6">
        <v>237</v>
      </c>
      <c r="FG6">
        <v>281</v>
      </c>
      <c r="FH6">
        <v>50</v>
      </c>
      <c r="FI6">
        <v>614</v>
      </c>
      <c r="FJ6">
        <v>106</v>
      </c>
      <c r="FK6">
        <v>44</v>
      </c>
      <c r="FL6">
        <v>52</v>
      </c>
      <c r="FM6">
        <v>3400</v>
      </c>
      <c r="FN6">
        <v>439</v>
      </c>
      <c r="FO6">
        <v>137</v>
      </c>
      <c r="FP6">
        <v>30</v>
      </c>
      <c r="FQ6">
        <v>142</v>
      </c>
      <c r="FR6">
        <v>108593</v>
      </c>
      <c r="FS6">
        <v>183</v>
      </c>
      <c r="FT6">
        <v>16716</v>
      </c>
      <c r="FU6">
        <v>23</v>
      </c>
      <c r="FV6">
        <v>30</v>
      </c>
      <c r="FW6">
        <v>570</v>
      </c>
      <c r="FX6">
        <v>8957</v>
      </c>
      <c r="FY6">
        <v>13</v>
      </c>
      <c r="FZ6">
        <v>4464</v>
      </c>
      <c r="GA6">
        <v>76</v>
      </c>
      <c r="GB6">
        <v>62</v>
      </c>
      <c r="GC6">
        <v>58</v>
      </c>
      <c r="GD6">
        <v>26</v>
      </c>
      <c r="GE6">
        <v>416</v>
      </c>
      <c r="GF6">
        <v>59</v>
      </c>
      <c r="GG6">
        <v>9</v>
      </c>
      <c r="GH6">
        <v>6</v>
      </c>
      <c r="GI6">
        <v>1600</v>
      </c>
      <c r="GJ6">
        <v>186</v>
      </c>
      <c r="GK6">
        <v>40</v>
      </c>
      <c r="GL6">
        <v>20811</v>
      </c>
      <c r="GM6">
        <v>144</v>
      </c>
      <c r="GN6">
        <v>4939</v>
      </c>
      <c r="GO6">
        <v>165</v>
      </c>
      <c r="GP6">
        <v>35</v>
      </c>
      <c r="GQ6">
        <v>293</v>
      </c>
      <c r="GR6">
        <v>1514</v>
      </c>
      <c r="GS6">
        <v>264</v>
      </c>
      <c r="GT6">
        <v>5476</v>
      </c>
      <c r="GU6">
        <v>1414</v>
      </c>
      <c r="GV6">
        <v>284</v>
      </c>
      <c r="GW6">
        <v>34</v>
      </c>
      <c r="GX6">
        <v>7034</v>
      </c>
      <c r="GY6">
        <v>45</v>
      </c>
      <c r="GZ6">
        <v>1875</v>
      </c>
      <c r="HA6">
        <v>47</v>
      </c>
      <c r="HB6">
        <v>68</v>
      </c>
      <c r="HC6">
        <v>133</v>
      </c>
      <c r="HD6">
        <v>157</v>
      </c>
      <c r="HE6">
        <v>36</v>
      </c>
      <c r="HF6">
        <v>64</v>
      </c>
      <c r="HG6">
        <v>500</v>
      </c>
      <c r="HH6">
        <v>1437</v>
      </c>
      <c r="HI6">
        <v>50</v>
      </c>
      <c r="HJ6">
        <v>4294</v>
      </c>
      <c r="HK6">
        <v>1215</v>
      </c>
      <c r="HL6">
        <v>73</v>
      </c>
      <c r="HM6">
        <v>660</v>
      </c>
      <c r="HN6">
        <v>1919</v>
      </c>
      <c r="HO6">
        <v>397</v>
      </c>
      <c r="HP6">
        <v>840</v>
      </c>
      <c r="HQ6">
        <v>198</v>
      </c>
      <c r="HR6">
        <v>481</v>
      </c>
      <c r="HS6">
        <v>116</v>
      </c>
      <c r="HT6">
        <v>434</v>
      </c>
      <c r="HU6">
        <v>145</v>
      </c>
      <c r="HV6">
        <v>481</v>
      </c>
      <c r="HW6">
        <v>120</v>
      </c>
      <c r="HX6">
        <v>247</v>
      </c>
      <c r="HY6">
        <v>67</v>
      </c>
      <c r="HZ6">
        <v>48</v>
      </c>
      <c r="IA6">
        <v>872</v>
      </c>
      <c r="IB6">
        <v>20</v>
      </c>
      <c r="IC6">
        <v>427</v>
      </c>
      <c r="ID6">
        <v>111</v>
      </c>
      <c r="IE6">
        <v>66</v>
      </c>
      <c r="IF6">
        <v>55</v>
      </c>
      <c r="IG6">
        <v>25</v>
      </c>
      <c r="IH6">
        <v>484</v>
      </c>
      <c r="II6">
        <v>12751</v>
      </c>
      <c r="IJ6">
        <v>48</v>
      </c>
      <c r="IK6">
        <v>27</v>
      </c>
      <c r="IL6">
        <v>12</v>
      </c>
      <c r="IM6">
        <v>379</v>
      </c>
      <c r="IN6">
        <v>612</v>
      </c>
      <c r="IO6">
        <v>56</v>
      </c>
      <c r="IP6">
        <v>7289</v>
      </c>
      <c r="IQ6">
        <v>42</v>
      </c>
      <c r="IR6">
        <v>3728</v>
      </c>
      <c r="IS6">
        <v>231</v>
      </c>
      <c r="IT6">
        <v>28</v>
      </c>
      <c r="IU6">
        <v>861</v>
      </c>
      <c r="IV6">
        <v>229</v>
      </c>
      <c r="IW6">
        <v>23</v>
      </c>
      <c r="IX6">
        <v>105.72944633010084</v>
      </c>
      <c r="IY6">
        <v>12</v>
      </c>
      <c r="IZ6">
        <v>112</v>
      </c>
      <c r="JA6">
        <v>95</v>
      </c>
      <c r="JB6">
        <v>287</v>
      </c>
      <c r="JC6">
        <v>77891</v>
      </c>
      <c r="JD6">
        <v>76</v>
      </c>
      <c r="JE6">
        <v>52</v>
      </c>
      <c r="JF6">
        <v>682</v>
      </c>
      <c r="JG6">
        <v>343</v>
      </c>
      <c r="JH6">
        <v>40</v>
      </c>
      <c r="JI6">
        <v>59</v>
      </c>
      <c r="JJ6">
        <v>279</v>
      </c>
      <c r="JK6">
        <v>69</v>
      </c>
      <c r="JL6">
        <v>395</v>
      </c>
      <c r="JM6">
        <v>548</v>
      </c>
      <c r="JN6">
        <v>168</v>
      </c>
      <c r="JO6">
        <v>3910</v>
      </c>
      <c r="JP6">
        <v>156</v>
      </c>
      <c r="JQ6">
        <v>157</v>
      </c>
      <c r="JR6">
        <v>102</v>
      </c>
      <c r="JS6">
        <v>1315</v>
      </c>
      <c r="JT6">
        <v>34219</v>
      </c>
      <c r="JU6">
        <v>15290</v>
      </c>
      <c r="JV6">
        <v>97</v>
      </c>
      <c r="JW6">
        <v>301</v>
      </c>
      <c r="JX6">
        <v>164</v>
      </c>
      <c r="JY6">
        <v>2146</v>
      </c>
      <c r="JZ6">
        <v>1201</v>
      </c>
      <c r="KA6">
        <v>167</v>
      </c>
      <c r="KB6">
        <v>17</v>
      </c>
      <c r="KC6">
        <v>16</v>
      </c>
      <c r="KD6">
        <v>58</v>
      </c>
      <c r="KE6">
        <v>1205</v>
      </c>
      <c r="KF6">
        <v>243</v>
      </c>
      <c r="KG6">
        <v>1510</v>
      </c>
      <c r="KH6">
        <v>134</v>
      </c>
      <c r="KI6">
        <v>4702</v>
      </c>
      <c r="KJ6">
        <v>159</v>
      </c>
      <c r="KK6">
        <v>29</v>
      </c>
      <c r="KL6">
        <v>258</v>
      </c>
      <c r="KM6">
        <v>602</v>
      </c>
      <c r="KN6">
        <v>223</v>
      </c>
      <c r="KO6">
        <v>70</v>
      </c>
      <c r="KP6">
        <v>321</v>
      </c>
      <c r="KQ6">
        <v>107</v>
      </c>
      <c r="KR6">
        <v>17</v>
      </c>
      <c r="KS6">
        <v>129</v>
      </c>
      <c r="KT6">
        <v>9</v>
      </c>
      <c r="KU6">
        <v>40</v>
      </c>
      <c r="KV6">
        <v>737</v>
      </c>
      <c r="KW6">
        <v>61</v>
      </c>
      <c r="KX6">
        <v>10</v>
      </c>
      <c r="KY6">
        <v>5</v>
      </c>
      <c r="KZ6">
        <v>34</v>
      </c>
      <c r="LA6">
        <v>34</v>
      </c>
      <c r="LB6">
        <v>277</v>
      </c>
      <c r="LC6">
        <v>17</v>
      </c>
      <c r="LD6">
        <v>267</v>
      </c>
      <c r="LE6">
        <v>9</v>
      </c>
      <c r="LF6">
        <v>759</v>
      </c>
      <c r="LG6">
        <v>47</v>
      </c>
      <c r="LH6">
        <v>1908</v>
      </c>
      <c r="LI6">
        <v>39</v>
      </c>
      <c r="LJ6">
        <v>366</v>
      </c>
      <c r="LK6">
        <v>31</v>
      </c>
      <c r="LL6">
        <v>82</v>
      </c>
      <c r="LM6">
        <v>513</v>
      </c>
      <c r="LN6">
        <v>14</v>
      </c>
      <c r="LO6">
        <v>20</v>
      </c>
      <c r="LP6">
        <v>15</v>
      </c>
      <c r="LQ6">
        <v>1908</v>
      </c>
      <c r="LR6">
        <v>55068</v>
      </c>
      <c r="LS6">
        <v>7427</v>
      </c>
      <c r="LT6">
        <v>12025</v>
      </c>
      <c r="LU6">
        <v>46</v>
      </c>
      <c r="LV6">
        <v>228</v>
      </c>
      <c r="LW6">
        <v>89</v>
      </c>
      <c r="LX6">
        <v>4025</v>
      </c>
      <c r="LY6">
        <v>15977</v>
      </c>
      <c r="LZ6">
        <v>11</v>
      </c>
      <c r="MA6">
        <v>43</v>
      </c>
      <c r="MB6">
        <v>3</v>
      </c>
      <c r="MC6">
        <v>3713</v>
      </c>
      <c r="MD6">
        <v>42343</v>
      </c>
      <c r="ME6">
        <v>183</v>
      </c>
      <c r="MF6">
        <v>1898</v>
      </c>
      <c r="MG6">
        <v>397</v>
      </c>
      <c r="MH6">
        <v>171</v>
      </c>
      <c r="MI6">
        <v>1616</v>
      </c>
      <c r="MJ6">
        <v>959</v>
      </c>
      <c r="MK6">
        <v>389</v>
      </c>
      <c r="ML6">
        <v>299</v>
      </c>
      <c r="MM6">
        <v>4401</v>
      </c>
      <c r="MN6">
        <v>10</v>
      </c>
      <c r="MO6">
        <v>11369</v>
      </c>
      <c r="MP6">
        <v>174</v>
      </c>
      <c r="MQ6">
        <v>21538</v>
      </c>
      <c r="MR6">
        <v>131</v>
      </c>
      <c r="MS6">
        <v>233</v>
      </c>
      <c r="MT6">
        <v>43</v>
      </c>
      <c r="MU6">
        <v>335</v>
      </c>
      <c r="MV6">
        <v>37</v>
      </c>
      <c r="MW6">
        <v>2109</v>
      </c>
      <c r="MX6">
        <v>161</v>
      </c>
      <c r="MY6">
        <v>116</v>
      </c>
      <c r="MZ6">
        <v>61</v>
      </c>
      <c r="NA6">
        <v>21</v>
      </c>
      <c r="NB6">
        <v>27</v>
      </c>
      <c r="NC6">
        <v>223</v>
      </c>
      <c r="ND6">
        <v>3455</v>
      </c>
      <c r="NE6">
        <v>296</v>
      </c>
      <c r="NF6">
        <v>1138</v>
      </c>
      <c r="NG6">
        <v>1074</v>
      </c>
      <c r="NH6">
        <v>71</v>
      </c>
      <c r="NI6">
        <v>15879</v>
      </c>
      <c r="NJ6">
        <v>7337</v>
      </c>
      <c r="NK6">
        <v>17166</v>
      </c>
      <c r="NL6">
        <v>309</v>
      </c>
      <c r="NM6">
        <v>37</v>
      </c>
      <c r="NN6">
        <v>91</v>
      </c>
      <c r="NO6">
        <v>44</v>
      </c>
      <c r="NP6">
        <v>197</v>
      </c>
      <c r="NQ6">
        <v>3902</v>
      </c>
      <c r="NR6">
        <v>45</v>
      </c>
      <c r="NS6">
        <v>49</v>
      </c>
      <c r="NT6">
        <v>2394</v>
      </c>
      <c r="NU6">
        <v>394</v>
      </c>
      <c r="NV6">
        <v>15</v>
      </c>
      <c r="NW6">
        <v>16408</v>
      </c>
      <c r="NX6">
        <v>182</v>
      </c>
      <c r="NY6">
        <v>146</v>
      </c>
      <c r="NZ6">
        <v>72</v>
      </c>
      <c r="OA6">
        <v>1339</v>
      </c>
      <c r="OB6">
        <v>7</v>
      </c>
      <c r="OC6">
        <v>7</v>
      </c>
      <c r="OD6">
        <v>226</v>
      </c>
      <c r="OE6">
        <v>408</v>
      </c>
      <c r="OF6">
        <v>510</v>
      </c>
      <c r="OG6">
        <v>118</v>
      </c>
      <c r="OH6">
        <v>50</v>
      </c>
      <c r="OI6">
        <v>64</v>
      </c>
      <c r="OJ6">
        <v>4496</v>
      </c>
      <c r="OK6">
        <v>836</v>
      </c>
      <c r="OL6">
        <v>282</v>
      </c>
      <c r="OM6">
        <v>36</v>
      </c>
      <c r="ON6">
        <v>223</v>
      </c>
      <c r="OO6">
        <v>162</v>
      </c>
      <c r="OP6">
        <v>78</v>
      </c>
      <c r="OQ6">
        <v>24</v>
      </c>
      <c r="OR6">
        <v>123</v>
      </c>
      <c r="OS6">
        <v>240</v>
      </c>
      <c r="OT6">
        <v>13</v>
      </c>
      <c r="OU6">
        <v>280</v>
      </c>
      <c r="OV6">
        <v>46</v>
      </c>
      <c r="OW6">
        <v>118</v>
      </c>
      <c r="OX6">
        <v>195</v>
      </c>
      <c r="OY6">
        <v>122</v>
      </c>
      <c r="OZ6">
        <v>13</v>
      </c>
      <c r="PA6">
        <v>253</v>
      </c>
      <c r="PB6">
        <v>236</v>
      </c>
      <c r="PC6">
        <v>56</v>
      </c>
      <c r="PD6">
        <v>23</v>
      </c>
      <c r="PE6">
        <v>42</v>
      </c>
      <c r="PF6">
        <v>141</v>
      </c>
      <c r="PG6">
        <v>290</v>
      </c>
      <c r="PH6">
        <v>2503</v>
      </c>
      <c r="PI6">
        <v>74068</v>
      </c>
      <c r="PJ6">
        <v>226</v>
      </c>
      <c r="PK6">
        <v>4</v>
      </c>
      <c r="PL6">
        <v>29</v>
      </c>
      <c r="PM6">
        <v>667</v>
      </c>
      <c r="PN6">
        <v>136</v>
      </c>
      <c r="PO6">
        <v>1802</v>
      </c>
      <c r="PP6">
        <v>202</v>
      </c>
      <c r="PQ6">
        <v>102</v>
      </c>
      <c r="PR6">
        <v>2794</v>
      </c>
      <c r="PS6">
        <v>50349</v>
      </c>
      <c r="PT6">
        <v>1112</v>
      </c>
      <c r="PU6">
        <v>90</v>
      </c>
      <c r="PV6">
        <v>18</v>
      </c>
      <c r="PW6">
        <v>15080</v>
      </c>
      <c r="PX6">
        <v>349</v>
      </c>
      <c r="PY6">
        <v>290</v>
      </c>
      <c r="PZ6">
        <v>1094</v>
      </c>
      <c r="QA6">
        <v>59</v>
      </c>
      <c r="QB6">
        <v>24</v>
      </c>
      <c r="QC6">
        <v>51</v>
      </c>
      <c r="QD6">
        <v>14</v>
      </c>
      <c r="QE6">
        <v>455</v>
      </c>
      <c r="QF6">
        <v>267</v>
      </c>
      <c r="QG6">
        <v>7</v>
      </c>
      <c r="QH6">
        <v>412</v>
      </c>
      <c r="QI6">
        <v>115</v>
      </c>
      <c r="QJ6">
        <v>22</v>
      </c>
      <c r="QK6">
        <v>4463</v>
      </c>
      <c r="QL6">
        <v>260</v>
      </c>
      <c r="QM6">
        <v>6053</v>
      </c>
      <c r="QN6">
        <v>129</v>
      </c>
      <c r="QO6">
        <v>9</v>
      </c>
      <c r="QP6">
        <v>37</v>
      </c>
      <c r="QQ6">
        <v>1822</v>
      </c>
      <c r="QR6">
        <v>9339</v>
      </c>
      <c r="QS6">
        <v>51</v>
      </c>
      <c r="QT6">
        <v>10433</v>
      </c>
      <c r="QU6">
        <v>24</v>
      </c>
      <c r="QV6">
        <v>272</v>
      </c>
      <c r="QW6">
        <v>668</v>
      </c>
      <c r="QX6">
        <v>15</v>
      </c>
      <c r="QY6">
        <v>13</v>
      </c>
      <c r="QZ6">
        <v>184</v>
      </c>
      <c r="RA6">
        <v>96</v>
      </c>
      <c r="RB6">
        <v>2257</v>
      </c>
      <c r="RC6">
        <v>191</v>
      </c>
      <c r="RD6">
        <v>105</v>
      </c>
      <c r="RE6">
        <v>885</v>
      </c>
      <c r="RF6">
        <v>13</v>
      </c>
      <c r="RG6">
        <v>55</v>
      </c>
      <c r="RH6">
        <v>1793</v>
      </c>
      <c r="RI6">
        <v>2307</v>
      </c>
      <c r="RJ6">
        <v>35</v>
      </c>
      <c r="RK6">
        <v>186</v>
      </c>
      <c r="RL6">
        <v>10</v>
      </c>
      <c r="RM6">
        <v>45</v>
      </c>
      <c r="RN6">
        <v>1546</v>
      </c>
      <c r="RO6">
        <v>54</v>
      </c>
      <c r="RP6">
        <v>1562</v>
      </c>
      <c r="RQ6">
        <v>501</v>
      </c>
      <c r="RR6">
        <v>103</v>
      </c>
      <c r="RS6">
        <v>1219</v>
      </c>
      <c r="RT6">
        <v>49</v>
      </c>
      <c r="RU6">
        <v>11</v>
      </c>
      <c r="RV6">
        <v>1007</v>
      </c>
      <c r="RW6">
        <v>13</v>
      </c>
      <c r="RX6">
        <v>211</v>
      </c>
      <c r="RY6">
        <v>1722</v>
      </c>
      <c r="RZ6">
        <v>58</v>
      </c>
      <c r="SA6">
        <v>8</v>
      </c>
      <c r="SB6">
        <v>96</v>
      </c>
      <c r="SC6">
        <v>1020</v>
      </c>
      <c r="SD6">
        <v>54</v>
      </c>
      <c r="SE6">
        <v>278</v>
      </c>
      <c r="SF6">
        <v>313</v>
      </c>
      <c r="SG6">
        <v>476</v>
      </c>
      <c r="SH6">
        <v>4348</v>
      </c>
      <c r="SI6">
        <v>2292</v>
      </c>
      <c r="SJ6">
        <v>146</v>
      </c>
      <c r="SK6">
        <v>12</v>
      </c>
      <c r="SL6">
        <v>149</v>
      </c>
      <c r="SM6">
        <v>78</v>
      </c>
      <c r="SN6">
        <v>4114</v>
      </c>
      <c r="SO6">
        <v>204</v>
      </c>
      <c r="SP6">
        <v>138</v>
      </c>
      <c r="SQ6">
        <v>9948</v>
      </c>
      <c r="SR6">
        <v>673</v>
      </c>
      <c r="SS6">
        <v>32</v>
      </c>
      <c r="ST6">
        <v>756</v>
      </c>
      <c r="SU6">
        <v>91</v>
      </c>
      <c r="SV6">
        <v>7</v>
      </c>
      <c r="SW6">
        <v>296</v>
      </c>
      <c r="SX6">
        <v>127</v>
      </c>
      <c r="SY6">
        <v>6729</v>
      </c>
      <c r="SZ6">
        <v>6400</v>
      </c>
      <c r="TA6">
        <v>235</v>
      </c>
      <c r="TB6">
        <v>7742</v>
      </c>
      <c r="TC6">
        <v>203</v>
      </c>
      <c r="TD6">
        <v>362</v>
      </c>
      <c r="TE6">
        <v>5411</v>
      </c>
      <c r="TF6">
        <v>219</v>
      </c>
      <c r="TG6">
        <v>112</v>
      </c>
      <c r="TH6">
        <v>456</v>
      </c>
      <c r="TI6">
        <v>740</v>
      </c>
      <c r="TJ6">
        <v>74401</v>
      </c>
      <c r="TK6">
        <v>114</v>
      </c>
      <c r="TL6">
        <v>146</v>
      </c>
      <c r="TM6">
        <v>25</v>
      </c>
      <c r="TN6">
        <v>33</v>
      </c>
      <c r="TO6">
        <v>1238</v>
      </c>
      <c r="TP6">
        <v>4819</v>
      </c>
      <c r="TQ6">
        <v>146</v>
      </c>
      <c r="TR6">
        <v>3968</v>
      </c>
      <c r="TS6">
        <v>221</v>
      </c>
      <c r="TT6">
        <v>52</v>
      </c>
      <c r="TU6">
        <v>804</v>
      </c>
      <c r="TV6">
        <v>12</v>
      </c>
      <c r="TW6">
        <v>109</v>
      </c>
      <c r="TX6">
        <v>441941</v>
      </c>
      <c r="TY6">
        <v>146</v>
      </c>
      <c r="TZ6">
        <v>35</v>
      </c>
      <c r="UA6">
        <v>41</v>
      </c>
      <c r="UB6">
        <v>15</v>
      </c>
      <c r="UC6">
        <v>6162</v>
      </c>
      <c r="UD6">
        <v>80</v>
      </c>
      <c r="UE6">
        <v>125</v>
      </c>
      <c r="UF6">
        <v>42</v>
      </c>
      <c r="UG6">
        <v>120</v>
      </c>
      <c r="UH6">
        <v>84</v>
      </c>
      <c r="UI6">
        <v>1665</v>
      </c>
      <c r="UJ6">
        <v>147</v>
      </c>
      <c r="UK6">
        <v>594</v>
      </c>
      <c r="UL6">
        <v>4759</v>
      </c>
      <c r="UM6">
        <v>84</v>
      </c>
      <c r="UN6">
        <v>27</v>
      </c>
      <c r="UO6">
        <v>133</v>
      </c>
      <c r="UP6">
        <v>710</v>
      </c>
      <c r="UQ6">
        <v>37</v>
      </c>
      <c r="UR6">
        <v>26</v>
      </c>
      <c r="US6">
        <v>666</v>
      </c>
      <c r="UT6">
        <v>115</v>
      </c>
      <c r="UU6">
        <v>26</v>
      </c>
      <c r="UV6">
        <v>3985</v>
      </c>
      <c r="UW6">
        <v>2062</v>
      </c>
      <c r="UX6">
        <v>35931</v>
      </c>
      <c r="UY6">
        <v>658</v>
      </c>
      <c r="UZ6">
        <v>400</v>
      </c>
      <c r="VA6">
        <v>33</v>
      </c>
      <c r="VB6">
        <v>157</v>
      </c>
      <c r="VC6">
        <v>89</v>
      </c>
      <c r="VD6">
        <v>277</v>
      </c>
      <c r="VE6">
        <v>11224</v>
      </c>
      <c r="VF6">
        <v>46</v>
      </c>
      <c r="VG6">
        <v>184</v>
      </c>
      <c r="VH6">
        <v>12</v>
      </c>
      <c r="VI6">
        <v>15</v>
      </c>
      <c r="VJ6">
        <v>455</v>
      </c>
      <c r="VK6">
        <v>52</v>
      </c>
      <c r="VL6">
        <v>199</v>
      </c>
      <c r="VM6">
        <v>137</v>
      </c>
      <c r="VN6">
        <v>145</v>
      </c>
      <c r="VO6">
        <v>43</v>
      </c>
      <c r="VP6">
        <v>60</v>
      </c>
      <c r="VQ6">
        <v>173</v>
      </c>
      <c r="VR6">
        <v>296</v>
      </c>
      <c r="VS6">
        <v>1289</v>
      </c>
      <c r="VT6">
        <v>603</v>
      </c>
      <c r="VU6">
        <v>44220</v>
      </c>
      <c r="VV6">
        <v>1302</v>
      </c>
      <c r="VW6">
        <v>597</v>
      </c>
      <c r="VX6">
        <v>79</v>
      </c>
      <c r="VY6">
        <v>334</v>
      </c>
      <c r="VZ6">
        <v>283</v>
      </c>
      <c r="WA6">
        <v>112</v>
      </c>
      <c r="WB6">
        <v>150</v>
      </c>
      <c r="WC6">
        <v>51</v>
      </c>
      <c r="WD6">
        <v>184</v>
      </c>
      <c r="WE6">
        <v>154</v>
      </c>
      <c r="WF6">
        <v>175</v>
      </c>
      <c r="WG6">
        <v>604</v>
      </c>
      <c r="WH6">
        <v>91</v>
      </c>
      <c r="WI6">
        <v>3163</v>
      </c>
      <c r="WJ6">
        <v>273</v>
      </c>
      <c r="WK6">
        <v>89</v>
      </c>
      <c r="WL6">
        <v>22</v>
      </c>
      <c r="WM6">
        <v>78</v>
      </c>
      <c r="WN6">
        <v>13</v>
      </c>
      <c r="WO6">
        <v>640</v>
      </c>
      <c r="WP6">
        <v>426</v>
      </c>
      <c r="WQ6">
        <v>211</v>
      </c>
      <c r="WR6">
        <v>3</v>
      </c>
      <c r="WS6">
        <v>139</v>
      </c>
      <c r="WT6">
        <v>600</v>
      </c>
      <c r="WU6">
        <v>77</v>
      </c>
      <c r="WV6">
        <v>690</v>
      </c>
      <c r="WW6">
        <v>1</v>
      </c>
      <c r="WX6">
        <v>72</v>
      </c>
      <c r="WY6">
        <v>340</v>
      </c>
      <c r="WZ6">
        <v>72</v>
      </c>
      <c r="XA6">
        <v>20</v>
      </c>
      <c r="XB6">
        <v>103</v>
      </c>
      <c r="XC6">
        <v>249</v>
      </c>
      <c r="XD6">
        <v>44</v>
      </c>
      <c r="XE6">
        <v>2901</v>
      </c>
      <c r="XF6">
        <v>175</v>
      </c>
      <c r="XG6">
        <v>743</v>
      </c>
      <c r="XH6">
        <v>891</v>
      </c>
      <c r="XI6">
        <v>74</v>
      </c>
      <c r="XJ6">
        <v>19</v>
      </c>
      <c r="XK6">
        <v>861</v>
      </c>
      <c r="XL6">
        <v>45</v>
      </c>
      <c r="XM6">
        <v>47392</v>
      </c>
      <c r="XN6">
        <v>220</v>
      </c>
      <c r="XO6">
        <v>135</v>
      </c>
      <c r="XP6">
        <v>6671</v>
      </c>
      <c r="XQ6">
        <v>99</v>
      </c>
      <c r="XR6">
        <v>107</v>
      </c>
      <c r="XS6">
        <v>87</v>
      </c>
      <c r="XT6">
        <v>116</v>
      </c>
      <c r="XU6">
        <v>169</v>
      </c>
      <c r="XV6">
        <v>127</v>
      </c>
      <c r="XW6">
        <v>38582</v>
      </c>
      <c r="XX6">
        <v>190</v>
      </c>
      <c r="XY6">
        <v>61</v>
      </c>
      <c r="XZ6">
        <v>3</v>
      </c>
      <c r="YA6">
        <v>824</v>
      </c>
      <c r="YB6">
        <v>317</v>
      </c>
      <c r="YC6">
        <v>60</v>
      </c>
      <c r="YD6">
        <v>376</v>
      </c>
      <c r="YE6">
        <v>315</v>
      </c>
      <c r="YF6">
        <v>166</v>
      </c>
      <c r="YG6">
        <v>56</v>
      </c>
      <c r="YH6">
        <v>83038</v>
      </c>
      <c r="YI6">
        <v>72</v>
      </c>
      <c r="YJ6">
        <v>14</v>
      </c>
      <c r="YK6">
        <v>13428</v>
      </c>
      <c r="YL6">
        <v>156</v>
      </c>
      <c r="YM6">
        <v>595</v>
      </c>
      <c r="YN6">
        <v>176</v>
      </c>
      <c r="YO6">
        <v>11</v>
      </c>
      <c r="YP6">
        <v>200</v>
      </c>
      <c r="YQ6">
        <v>62</v>
      </c>
      <c r="YR6">
        <v>112</v>
      </c>
      <c r="YS6">
        <v>1</v>
      </c>
      <c r="YT6">
        <v>51</v>
      </c>
      <c r="YU6">
        <v>7846</v>
      </c>
      <c r="YV6">
        <v>548</v>
      </c>
      <c r="YW6">
        <v>597</v>
      </c>
      <c r="YX6">
        <v>3747</v>
      </c>
      <c r="YY6">
        <v>2339</v>
      </c>
      <c r="YZ6">
        <v>85</v>
      </c>
      <c r="ZA6">
        <v>354</v>
      </c>
      <c r="ZB6">
        <v>588</v>
      </c>
      <c r="ZC6">
        <v>38455</v>
      </c>
      <c r="ZD6">
        <v>219</v>
      </c>
      <c r="ZE6">
        <v>15</v>
      </c>
      <c r="ZF6">
        <v>3026</v>
      </c>
      <c r="ZG6">
        <v>236</v>
      </c>
      <c r="ZH6">
        <v>583</v>
      </c>
      <c r="ZI6">
        <v>0</v>
      </c>
      <c r="ZJ6">
        <v>154</v>
      </c>
      <c r="ZK6">
        <v>488</v>
      </c>
      <c r="ZL6">
        <v>201</v>
      </c>
      <c r="ZM6">
        <v>672</v>
      </c>
      <c r="ZN6">
        <v>113</v>
      </c>
      <c r="ZO6">
        <v>452</v>
      </c>
      <c r="ZP6">
        <v>42</v>
      </c>
      <c r="ZQ6">
        <v>3</v>
      </c>
      <c r="ZR6">
        <v>0</v>
      </c>
      <c r="ZS6">
        <v>1316</v>
      </c>
      <c r="ZT6">
        <v>3442</v>
      </c>
      <c r="ZU6">
        <v>4256</v>
      </c>
      <c r="ZV6">
        <v>69</v>
      </c>
      <c r="ZW6">
        <v>1811</v>
      </c>
      <c r="ZX6">
        <v>4039</v>
      </c>
      <c r="ZY6">
        <v>88</v>
      </c>
      <c r="ZZ6">
        <v>394</v>
      </c>
      <c r="AAA6">
        <v>2394</v>
      </c>
      <c r="AAB6">
        <v>8</v>
      </c>
      <c r="AAC6">
        <v>599</v>
      </c>
      <c r="AAD6">
        <v>101</v>
      </c>
      <c r="AAE6">
        <v>3101</v>
      </c>
      <c r="AAF6">
        <v>386</v>
      </c>
      <c r="AAG6">
        <v>20</v>
      </c>
      <c r="AAH6">
        <v>204</v>
      </c>
      <c r="AAI6">
        <v>152</v>
      </c>
      <c r="AAJ6">
        <v>132</v>
      </c>
      <c r="AAK6">
        <v>40</v>
      </c>
      <c r="AAL6">
        <v>397</v>
      </c>
      <c r="AAM6">
        <v>419</v>
      </c>
      <c r="AAN6">
        <v>3</v>
      </c>
      <c r="AAO6">
        <v>2650</v>
      </c>
      <c r="AAP6">
        <v>668</v>
      </c>
      <c r="AAQ6">
        <v>475</v>
      </c>
      <c r="AAR6">
        <v>16</v>
      </c>
      <c r="AAS6">
        <v>716</v>
      </c>
      <c r="AAT6">
        <v>12</v>
      </c>
      <c r="AAU6">
        <v>378</v>
      </c>
      <c r="AAV6">
        <v>231</v>
      </c>
      <c r="AAW6">
        <v>134</v>
      </c>
      <c r="AAX6">
        <v>229</v>
      </c>
      <c r="AAY6">
        <v>12245</v>
      </c>
      <c r="AAZ6">
        <v>2464</v>
      </c>
      <c r="ABA6">
        <v>328</v>
      </c>
      <c r="ABB6">
        <v>79</v>
      </c>
      <c r="ABC6">
        <v>77</v>
      </c>
      <c r="ABD6">
        <v>21</v>
      </c>
      <c r="ABE6">
        <v>256</v>
      </c>
      <c r="ABF6">
        <v>217</v>
      </c>
      <c r="ABG6">
        <v>42</v>
      </c>
      <c r="ABH6">
        <v>3</v>
      </c>
      <c r="ABI6">
        <v>951</v>
      </c>
      <c r="ABJ6">
        <v>51</v>
      </c>
      <c r="ABK6">
        <v>297</v>
      </c>
      <c r="ABL6">
        <v>750</v>
      </c>
      <c r="ABM6">
        <v>626</v>
      </c>
      <c r="ABN6">
        <v>3086</v>
      </c>
      <c r="ABO6">
        <v>1034</v>
      </c>
      <c r="ABP6">
        <v>278</v>
      </c>
      <c r="ABQ6">
        <v>117</v>
      </c>
      <c r="ABR6">
        <v>15</v>
      </c>
      <c r="ABS6">
        <v>7</v>
      </c>
      <c r="ABT6">
        <v>16</v>
      </c>
      <c r="ABU6">
        <v>279</v>
      </c>
      <c r="ABV6">
        <v>985</v>
      </c>
      <c r="ABW6">
        <v>16003</v>
      </c>
      <c r="ABX6">
        <v>20839</v>
      </c>
      <c r="ABY6">
        <v>548</v>
      </c>
      <c r="ABZ6">
        <v>3108</v>
      </c>
      <c r="ACA6">
        <v>84</v>
      </c>
      <c r="ACB6">
        <v>640</v>
      </c>
      <c r="ACC6">
        <v>1051</v>
      </c>
      <c r="ACD6">
        <v>3984</v>
      </c>
      <c r="ACE6">
        <v>119</v>
      </c>
      <c r="ACF6">
        <v>44</v>
      </c>
      <c r="ACG6">
        <v>314</v>
      </c>
      <c r="ACH6">
        <v>322</v>
      </c>
      <c r="ACI6">
        <v>1178</v>
      </c>
      <c r="ACJ6">
        <v>1360</v>
      </c>
      <c r="ACK6">
        <v>79</v>
      </c>
      <c r="ACL6">
        <v>4499</v>
      </c>
      <c r="ACM6">
        <v>68</v>
      </c>
      <c r="ACN6">
        <v>50</v>
      </c>
      <c r="ACO6">
        <v>14915</v>
      </c>
      <c r="ACP6">
        <v>126</v>
      </c>
      <c r="ACQ6">
        <v>26</v>
      </c>
      <c r="ACR6">
        <v>105</v>
      </c>
      <c r="ACS6">
        <v>4900</v>
      </c>
      <c r="ACT6">
        <v>25</v>
      </c>
      <c r="ACU6">
        <v>538</v>
      </c>
      <c r="ACV6">
        <v>104</v>
      </c>
      <c r="ACW6">
        <v>73</v>
      </c>
      <c r="ACX6">
        <v>218</v>
      </c>
      <c r="ACY6">
        <v>254</v>
      </c>
      <c r="ACZ6">
        <v>563</v>
      </c>
      <c r="ADA6">
        <v>785</v>
      </c>
      <c r="ADB6">
        <v>133</v>
      </c>
      <c r="ADC6">
        <v>85</v>
      </c>
      <c r="ADD6">
        <v>1543</v>
      </c>
      <c r="ADE6">
        <v>108</v>
      </c>
      <c r="ADF6">
        <v>556</v>
      </c>
      <c r="ADG6">
        <v>6362</v>
      </c>
      <c r="ADH6">
        <v>52</v>
      </c>
      <c r="ADI6">
        <v>286</v>
      </c>
      <c r="ADJ6">
        <v>1617</v>
      </c>
      <c r="ADK6">
        <v>511</v>
      </c>
      <c r="ADL6">
        <v>1241</v>
      </c>
      <c r="ADM6">
        <v>54</v>
      </c>
      <c r="ADN6">
        <v>607</v>
      </c>
      <c r="ADO6">
        <v>21</v>
      </c>
      <c r="ADP6">
        <v>101</v>
      </c>
      <c r="ADQ6">
        <v>109</v>
      </c>
      <c r="ADR6">
        <v>436</v>
      </c>
      <c r="ADS6">
        <v>96</v>
      </c>
      <c r="ADT6">
        <v>216</v>
      </c>
      <c r="ADU6">
        <v>80</v>
      </c>
      <c r="ADV6">
        <v>202</v>
      </c>
      <c r="ADW6">
        <v>125</v>
      </c>
      <c r="ADX6">
        <v>56</v>
      </c>
      <c r="ADY6">
        <v>11</v>
      </c>
      <c r="ADZ6">
        <v>483</v>
      </c>
      <c r="AEA6">
        <v>13</v>
      </c>
      <c r="AEB6">
        <v>226</v>
      </c>
      <c r="AEC6">
        <v>5</v>
      </c>
      <c r="AED6">
        <v>27</v>
      </c>
      <c r="AEE6">
        <v>31</v>
      </c>
      <c r="AEF6">
        <v>522</v>
      </c>
      <c r="AEG6">
        <v>406</v>
      </c>
      <c r="AEH6">
        <v>3284</v>
      </c>
      <c r="AEI6">
        <v>1123</v>
      </c>
      <c r="AEJ6">
        <v>33</v>
      </c>
      <c r="AEK6">
        <v>1434</v>
      </c>
      <c r="AEL6">
        <v>20</v>
      </c>
      <c r="AEM6">
        <v>151</v>
      </c>
      <c r="AEN6">
        <v>134</v>
      </c>
      <c r="AEO6">
        <v>48</v>
      </c>
      <c r="AEP6">
        <v>203</v>
      </c>
      <c r="AEQ6">
        <v>70</v>
      </c>
      <c r="AER6">
        <v>1429</v>
      </c>
      <c r="AES6">
        <v>137</v>
      </c>
      <c r="AET6">
        <v>114</v>
      </c>
      <c r="AEU6">
        <v>58</v>
      </c>
      <c r="AEV6">
        <v>125</v>
      </c>
      <c r="AEW6">
        <v>328</v>
      </c>
      <c r="AEX6">
        <v>2099</v>
      </c>
      <c r="AEY6">
        <v>1194</v>
      </c>
      <c r="AEZ6">
        <v>26</v>
      </c>
      <c r="AFA6">
        <v>40</v>
      </c>
      <c r="AFB6">
        <v>198</v>
      </c>
      <c r="AFC6">
        <v>119</v>
      </c>
      <c r="AFD6">
        <v>198</v>
      </c>
      <c r="AFE6">
        <v>274</v>
      </c>
      <c r="AFF6">
        <v>1710</v>
      </c>
      <c r="AFG6">
        <v>1382</v>
      </c>
      <c r="AFH6">
        <v>368</v>
      </c>
      <c r="AFI6">
        <v>2818</v>
      </c>
      <c r="AFJ6">
        <v>54</v>
      </c>
      <c r="AFK6">
        <v>74</v>
      </c>
      <c r="AFL6">
        <v>8</v>
      </c>
      <c r="AFM6">
        <v>9</v>
      </c>
      <c r="AFN6">
        <v>49</v>
      </c>
      <c r="AFO6">
        <v>954</v>
      </c>
      <c r="AFP6">
        <v>193</v>
      </c>
      <c r="AFQ6">
        <v>46</v>
      </c>
      <c r="AFR6">
        <v>179</v>
      </c>
      <c r="AFS6">
        <v>3488</v>
      </c>
      <c r="AFT6">
        <v>163</v>
      </c>
      <c r="AFU6">
        <v>1043</v>
      </c>
      <c r="AFV6">
        <v>545</v>
      </c>
      <c r="AFW6">
        <v>804</v>
      </c>
      <c r="AFX6">
        <v>291</v>
      </c>
      <c r="AFY6">
        <v>468</v>
      </c>
      <c r="AFZ6">
        <v>6</v>
      </c>
      <c r="AGA6">
        <v>50</v>
      </c>
      <c r="AGB6">
        <v>239</v>
      </c>
      <c r="AGC6">
        <v>385</v>
      </c>
      <c r="AGD6">
        <v>1031</v>
      </c>
      <c r="AGE6">
        <v>6</v>
      </c>
      <c r="AGF6">
        <v>678</v>
      </c>
      <c r="AGG6">
        <v>547</v>
      </c>
      <c r="AGH6">
        <v>1343</v>
      </c>
      <c r="AGI6">
        <v>27</v>
      </c>
      <c r="AGJ6">
        <v>15</v>
      </c>
      <c r="AGK6">
        <v>345</v>
      </c>
      <c r="AGL6">
        <v>20</v>
      </c>
      <c r="AGM6">
        <v>77</v>
      </c>
      <c r="AGN6">
        <v>215</v>
      </c>
      <c r="AGO6">
        <v>235</v>
      </c>
      <c r="AGP6">
        <v>94</v>
      </c>
      <c r="AGQ6">
        <v>40554</v>
      </c>
      <c r="AGR6">
        <v>639</v>
      </c>
      <c r="AGS6">
        <v>5</v>
      </c>
      <c r="AGT6">
        <v>8965</v>
      </c>
      <c r="AGU6">
        <v>1520</v>
      </c>
      <c r="AGV6">
        <v>714</v>
      </c>
      <c r="AGW6">
        <v>470</v>
      </c>
      <c r="AGX6">
        <v>128</v>
      </c>
      <c r="AGY6">
        <v>74</v>
      </c>
      <c r="AGZ6">
        <v>1169</v>
      </c>
      <c r="AHA6">
        <v>311</v>
      </c>
      <c r="AHB6">
        <v>8388</v>
      </c>
      <c r="AHC6">
        <v>47</v>
      </c>
      <c r="AHD6">
        <v>31</v>
      </c>
      <c r="AHE6">
        <v>699</v>
      </c>
      <c r="AHF6">
        <v>228</v>
      </c>
      <c r="AHG6">
        <v>1806</v>
      </c>
      <c r="AHH6">
        <v>539</v>
      </c>
      <c r="AHI6">
        <v>17</v>
      </c>
      <c r="AHJ6">
        <v>2756</v>
      </c>
      <c r="AHK6">
        <v>115</v>
      </c>
      <c r="AHL6">
        <v>789</v>
      </c>
      <c r="AHM6">
        <v>44</v>
      </c>
      <c r="AHN6">
        <v>53</v>
      </c>
      <c r="AHO6">
        <v>2390</v>
      </c>
      <c r="AHP6">
        <v>262</v>
      </c>
      <c r="AHQ6">
        <v>3926</v>
      </c>
      <c r="AHR6">
        <v>63</v>
      </c>
      <c r="AHS6">
        <v>945</v>
      </c>
      <c r="AHT6">
        <v>1354</v>
      </c>
      <c r="AHU6">
        <v>49</v>
      </c>
      <c r="AHV6">
        <v>795</v>
      </c>
      <c r="AHW6">
        <v>124</v>
      </c>
      <c r="AHX6">
        <v>46</v>
      </c>
      <c r="AHY6">
        <v>126</v>
      </c>
      <c r="AHZ6">
        <v>100</v>
      </c>
      <c r="AIA6">
        <v>28342</v>
      </c>
      <c r="AIB6">
        <v>41</v>
      </c>
      <c r="AIC6">
        <v>50</v>
      </c>
      <c r="AID6">
        <v>60062</v>
      </c>
      <c r="AIE6">
        <v>132</v>
      </c>
      <c r="AIF6">
        <v>188</v>
      </c>
      <c r="AIG6">
        <v>1646</v>
      </c>
      <c r="AIH6">
        <v>167</v>
      </c>
      <c r="AII6">
        <v>17283</v>
      </c>
      <c r="AIJ6">
        <v>43</v>
      </c>
      <c r="AIK6">
        <v>35486</v>
      </c>
      <c r="AIL6">
        <v>6</v>
      </c>
      <c r="AIM6">
        <v>69</v>
      </c>
      <c r="AIN6">
        <v>619</v>
      </c>
      <c r="AIO6">
        <v>831</v>
      </c>
      <c r="AIP6">
        <v>25</v>
      </c>
      <c r="AIQ6">
        <v>1806</v>
      </c>
      <c r="AIR6">
        <v>61</v>
      </c>
      <c r="AIS6">
        <v>157</v>
      </c>
      <c r="AIT6">
        <v>87</v>
      </c>
      <c r="AIU6">
        <v>283</v>
      </c>
      <c r="AIV6">
        <v>570</v>
      </c>
      <c r="AIW6">
        <v>126</v>
      </c>
      <c r="AIX6">
        <v>82</v>
      </c>
      <c r="AIY6">
        <v>452</v>
      </c>
      <c r="AIZ6">
        <v>1054</v>
      </c>
      <c r="AJA6">
        <v>83</v>
      </c>
      <c r="AJB6">
        <v>39</v>
      </c>
      <c r="AJC6">
        <v>54</v>
      </c>
      <c r="AJD6">
        <v>213</v>
      </c>
      <c r="AJE6">
        <v>525</v>
      </c>
      <c r="AJF6">
        <v>1837</v>
      </c>
      <c r="AJG6">
        <v>72</v>
      </c>
      <c r="AJH6">
        <v>55</v>
      </c>
      <c r="AJI6">
        <v>81</v>
      </c>
      <c r="AJJ6">
        <v>172</v>
      </c>
      <c r="AJK6">
        <v>298</v>
      </c>
      <c r="AJL6">
        <v>43</v>
      </c>
      <c r="AJM6">
        <v>1166</v>
      </c>
      <c r="AJN6">
        <v>202</v>
      </c>
      <c r="AJO6">
        <v>62</v>
      </c>
      <c r="AJP6">
        <v>182</v>
      </c>
      <c r="AJQ6">
        <v>69</v>
      </c>
      <c r="AJR6">
        <v>2027</v>
      </c>
      <c r="AJS6">
        <v>883</v>
      </c>
      <c r="AJT6">
        <v>23</v>
      </c>
      <c r="AJU6">
        <v>43</v>
      </c>
      <c r="AJV6">
        <v>23</v>
      </c>
      <c r="AJW6">
        <v>12</v>
      </c>
      <c r="AJX6">
        <v>1837</v>
      </c>
      <c r="AJY6">
        <v>100</v>
      </c>
      <c r="AJZ6">
        <v>407</v>
      </c>
      <c r="AKA6">
        <v>83</v>
      </c>
      <c r="AKB6">
        <v>2990</v>
      </c>
      <c r="AKC6">
        <v>379</v>
      </c>
      <c r="AKD6">
        <v>200</v>
      </c>
      <c r="AKE6">
        <v>346</v>
      </c>
      <c r="AKF6">
        <v>60</v>
      </c>
      <c r="AKG6">
        <v>1281</v>
      </c>
      <c r="AKH6">
        <v>38</v>
      </c>
      <c r="AKI6">
        <v>389</v>
      </c>
      <c r="AKJ6">
        <v>171</v>
      </c>
      <c r="AKK6">
        <v>275</v>
      </c>
      <c r="AKL6">
        <v>66</v>
      </c>
      <c r="AKM6">
        <v>155</v>
      </c>
      <c r="AKN6">
        <v>263</v>
      </c>
      <c r="AKO6">
        <v>112</v>
      </c>
      <c r="AKP6">
        <v>933</v>
      </c>
      <c r="AKQ6">
        <v>2343</v>
      </c>
      <c r="AKR6">
        <v>62</v>
      </c>
      <c r="AKS6">
        <v>260</v>
      </c>
      <c r="AKT6">
        <v>230</v>
      </c>
      <c r="AKU6">
        <v>93</v>
      </c>
      <c r="AKV6">
        <v>69</v>
      </c>
      <c r="AKW6">
        <v>381</v>
      </c>
      <c r="AKX6">
        <v>744</v>
      </c>
      <c r="AKY6">
        <v>106</v>
      </c>
      <c r="AKZ6">
        <v>1718</v>
      </c>
      <c r="ALA6">
        <v>1990</v>
      </c>
      <c r="ALB6">
        <v>45</v>
      </c>
      <c r="ALC6">
        <v>180</v>
      </c>
      <c r="ALD6">
        <v>177</v>
      </c>
      <c r="ALE6">
        <v>1384</v>
      </c>
      <c r="ALF6">
        <v>120</v>
      </c>
      <c r="ALG6">
        <v>30</v>
      </c>
      <c r="ALH6">
        <v>35</v>
      </c>
      <c r="ALI6">
        <v>56</v>
      </c>
      <c r="ALJ6">
        <v>733</v>
      </c>
      <c r="ALK6">
        <v>25</v>
      </c>
      <c r="ALL6">
        <v>137</v>
      </c>
      <c r="ALM6">
        <v>338</v>
      </c>
      <c r="ALN6">
        <v>585</v>
      </c>
      <c r="ALO6">
        <v>354</v>
      </c>
      <c r="ALP6">
        <v>0</v>
      </c>
      <c r="ALQ6">
        <v>24357</v>
      </c>
      <c r="ALR6">
        <v>409</v>
      </c>
      <c r="ALS6">
        <v>29955</v>
      </c>
      <c r="ALT6">
        <v>18</v>
      </c>
      <c r="ALU6">
        <v>268</v>
      </c>
      <c r="ALV6">
        <v>6848</v>
      </c>
      <c r="ALW6">
        <v>643</v>
      </c>
      <c r="ALX6">
        <v>9034</v>
      </c>
      <c r="ALY6">
        <v>371</v>
      </c>
      <c r="ALZ6">
        <v>257</v>
      </c>
      <c r="AMA6">
        <v>37</v>
      </c>
      <c r="AMB6">
        <v>262</v>
      </c>
      <c r="AMC6">
        <v>160</v>
      </c>
      <c r="AMD6">
        <v>339</v>
      </c>
      <c r="AME6">
        <v>79</v>
      </c>
      <c r="AMF6">
        <v>71</v>
      </c>
      <c r="AMG6">
        <v>92</v>
      </c>
      <c r="AMH6">
        <v>21</v>
      </c>
      <c r="AMI6">
        <v>61</v>
      </c>
      <c r="AMJ6">
        <v>42</v>
      </c>
      <c r="AMK6">
        <v>1268</v>
      </c>
      <c r="AML6">
        <v>636</v>
      </c>
      <c r="AMM6">
        <v>321</v>
      </c>
      <c r="AMN6">
        <v>94</v>
      </c>
      <c r="AMO6">
        <v>123</v>
      </c>
      <c r="AMP6">
        <v>1139</v>
      </c>
      <c r="AMQ6">
        <v>952</v>
      </c>
      <c r="AMR6">
        <v>158</v>
      </c>
      <c r="AMS6">
        <v>43</v>
      </c>
      <c r="AMT6">
        <v>175</v>
      </c>
      <c r="AMU6">
        <v>40676</v>
      </c>
      <c r="AMV6">
        <v>146</v>
      </c>
      <c r="AMW6">
        <v>85</v>
      </c>
      <c r="AMX6">
        <v>217</v>
      </c>
      <c r="AMY6">
        <v>347</v>
      </c>
      <c r="AMZ6">
        <v>223</v>
      </c>
      <c r="ANA6">
        <v>1152</v>
      </c>
      <c r="ANB6">
        <v>81</v>
      </c>
      <c r="ANC6">
        <v>512</v>
      </c>
      <c r="AND6">
        <v>122</v>
      </c>
      <c r="ANE6">
        <v>285</v>
      </c>
      <c r="ANF6">
        <v>27</v>
      </c>
      <c r="ANG6">
        <v>65</v>
      </c>
      <c r="ANH6">
        <v>189</v>
      </c>
      <c r="ANI6">
        <v>56</v>
      </c>
      <c r="ANJ6">
        <v>785</v>
      </c>
      <c r="ANK6">
        <v>181</v>
      </c>
      <c r="ANL6">
        <v>2477</v>
      </c>
      <c r="ANM6">
        <v>2463</v>
      </c>
      <c r="ANN6">
        <v>7317</v>
      </c>
      <c r="ANO6">
        <v>1287</v>
      </c>
      <c r="ANP6">
        <v>450</v>
      </c>
      <c r="ANQ6">
        <v>13</v>
      </c>
      <c r="ANR6">
        <v>61</v>
      </c>
      <c r="ANS6">
        <v>7587</v>
      </c>
      <c r="ANT6">
        <v>182</v>
      </c>
      <c r="ANU6">
        <v>814</v>
      </c>
      <c r="ANV6">
        <v>1524</v>
      </c>
      <c r="ANW6">
        <v>56</v>
      </c>
      <c r="ANX6">
        <v>215</v>
      </c>
      <c r="ANY6">
        <v>148</v>
      </c>
      <c r="ANZ6">
        <v>61395</v>
      </c>
      <c r="AOA6">
        <v>72</v>
      </c>
      <c r="AOB6">
        <v>2592</v>
      </c>
      <c r="AOC6">
        <v>241</v>
      </c>
      <c r="AOD6">
        <v>29</v>
      </c>
      <c r="AOE6">
        <v>180</v>
      </c>
      <c r="AOF6">
        <v>773</v>
      </c>
      <c r="AOG6">
        <v>139</v>
      </c>
      <c r="AOH6">
        <v>84</v>
      </c>
      <c r="AOI6">
        <v>180</v>
      </c>
      <c r="AOJ6">
        <v>275</v>
      </c>
      <c r="AOK6">
        <v>4210</v>
      </c>
      <c r="AOL6">
        <v>1</v>
      </c>
      <c r="AOM6">
        <v>910</v>
      </c>
      <c r="AON6">
        <v>755</v>
      </c>
      <c r="AOO6">
        <v>17516</v>
      </c>
      <c r="AOP6">
        <v>1324</v>
      </c>
      <c r="AOQ6">
        <v>9925</v>
      </c>
      <c r="AOR6">
        <v>31</v>
      </c>
      <c r="AOS6">
        <v>117</v>
      </c>
      <c r="AOT6">
        <v>10</v>
      </c>
      <c r="AOU6">
        <v>894</v>
      </c>
      <c r="AOV6">
        <v>4725</v>
      </c>
      <c r="AOW6">
        <v>102</v>
      </c>
      <c r="AOX6">
        <v>157</v>
      </c>
      <c r="AOY6">
        <v>13529</v>
      </c>
      <c r="AOZ6">
        <v>311</v>
      </c>
    </row>
    <row r="7" spans="1:1092" x14ac:dyDescent="0.25">
      <c r="A7" s="3">
        <v>41426</v>
      </c>
      <c r="B7">
        <v>156</v>
      </c>
      <c r="C7">
        <v>144</v>
      </c>
      <c r="D7">
        <v>19</v>
      </c>
      <c r="E7">
        <v>8496</v>
      </c>
      <c r="F7">
        <v>189</v>
      </c>
      <c r="G7">
        <v>482</v>
      </c>
      <c r="H7">
        <v>164</v>
      </c>
      <c r="I7">
        <v>27</v>
      </c>
      <c r="J7">
        <v>348</v>
      </c>
      <c r="K7">
        <v>8553</v>
      </c>
      <c r="L7">
        <v>2</v>
      </c>
      <c r="M7">
        <v>284</v>
      </c>
      <c r="N7">
        <v>1424</v>
      </c>
      <c r="O7">
        <v>1290</v>
      </c>
      <c r="P7">
        <v>351</v>
      </c>
      <c r="Q7">
        <v>362</v>
      </c>
      <c r="R7">
        <v>3</v>
      </c>
      <c r="S7">
        <v>20</v>
      </c>
      <c r="T7">
        <v>1402</v>
      </c>
      <c r="U7">
        <v>988</v>
      </c>
      <c r="V7">
        <v>19</v>
      </c>
      <c r="W7">
        <v>65</v>
      </c>
      <c r="X7">
        <v>20</v>
      </c>
      <c r="Y7">
        <v>323</v>
      </c>
      <c r="Z7">
        <v>5</v>
      </c>
      <c r="AA7">
        <v>33</v>
      </c>
      <c r="AB7">
        <v>90</v>
      </c>
      <c r="AC7">
        <v>30</v>
      </c>
      <c r="AD7">
        <v>28</v>
      </c>
      <c r="AE7">
        <v>25</v>
      </c>
      <c r="AF7">
        <v>189</v>
      </c>
      <c r="AG7">
        <v>1589</v>
      </c>
      <c r="AH7">
        <v>443</v>
      </c>
      <c r="AI7">
        <v>191</v>
      </c>
      <c r="AJ7">
        <v>2483</v>
      </c>
      <c r="AK7">
        <v>11</v>
      </c>
      <c r="AL7">
        <v>1720</v>
      </c>
      <c r="AM7">
        <v>1609</v>
      </c>
      <c r="AN7">
        <v>226</v>
      </c>
      <c r="AO7">
        <v>146</v>
      </c>
      <c r="AP7">
        <v>451</v>
      </c>
      <c r="AQ7">
        <v>256</v>
      </c>
      <c r="AR7">
        <v>1407</v>
      </c>
      <c r="AS7">
        <v>557</v>
      </c>
      <c r="AT7">
        <v>77</v>
      </c>
      <c r="AU7">
        <v>94</v>
      </c>
      <c r="AV7">
        <v>13429</v>
      </c>
      <c r="AW7">
        <v>343</v>
      </c>
      <c r="AX7">
        <v>467</v>
      </c>
      <c r="AY7">
        <v>83</v>
      </c>
      <c r="AZ7">
        <v>1282</v>
      </c>
      <c r="BA7">
        <v>292</v>
      </c>
      <c r="BB7">
        <v>197</v>
      </c>
      <c r="BC7">
        <v>5609</v>
      </c>
      <c r="BD7">
        <v>744</v>
      </c>
      <c r="BE7">
        <v>329</v>
      </c>
      <c r="BF7">
        <v>97</v>
      </c>
      <c r="BG7">
        <v>426</v>
      </c>
      <c r="BH7">
        <v>329</v>
      </c>
      <c r="BI7">
        <v>14</v>
      </c>
      <c r="BJ7">
        <v>47</v>
      </c>
      <c r="BK7">
        <v>42</v>
      </c>
      <c r="BL7">
        <v>159</v>
      </c>
      <c r="BM7">
        <v>121</v>
      </c>
      <c r="BN7">
        <v>1564</v>
      </c>
      <c r="BO7">
        <v>47</v>
      </c>
      <c r="BP7">
        <v>52383</v>
      </c>
      <c r="BQ7">
        <v>165</v>
      </c>
      <c r="BR7">
        <v>6</v>
      </c>
      <c r="BS7">
        <v>161</v>
      </c>
      <c r="BT7">
        <v>108</v>
      </c>
      <c r="BU7">
        <v>584</v>
      </c>
      <c r="BV7">
        <v>139</v>
      </c>
      <c r="BW7">
        <v>420</v>
      </c>
      <c r="BX7">
        <v>41</v>
      </c>
      <c r="BY7">
        <v>140</v>
      </c>
      <c r="BZ7">
        <v>207</v>
      </c>
      <c r="CA7">
        <v>2400</v>
      </c>
      <c r="CB7">
        <v>133</v>
      </c>
      <c r="CC7">
        <v>323</v>
      </c>
      <c r="CD7">
        <v>6567</v>
      </c>
      <c r="CE7">
        <v>1317</v>
      </c>
      <c r="CF7">
        <v>427</v>
      </c>
      <c r="CG7">
        <v>200</v>
      </c>
      <c r="CH7">
        <v>34536</v>
      </c>
      <c r="CI7">
        <v>1519</v>
      </c>
      <c r="CJ7">
        <v>89</v>
      </c>
      <c r="CK7">
        <v>22</v>
      </c>
      <c r="CL7">
        <v>148145</v>
      </c>
      <c r="CM7">
        <v>239</v>
      </c>
      <c r="CN7">
        <v>235</v>
      </c>
      <c r="CO7">
        <v>288</v>
      </c>
      <c r="CP7">
        <v>20</v>
      </c>
      <c r="CQ7">
        <v>94</v>
      </c>
      <c r="CR7">
        <v>1971</v>
      </c>
      <c r="CS7">
        <v>71009</v>
      </c>
      <c r="CT7">
        <v>200</v>
      </c>
      <c r="CU7">
        <v>121</v>
      </c>
      <c r="CV7">
        <v>15</v>
      </c>
      <c r="CW7">
        <v>130</v>
      </c>
      <c r="CX7">
        <v>28</v>
      </c>
      <c r="CY7">
        <v>240</v>
      </c>
      <c r="CZ7">
        <v>159</v>
      </c>
      <c r="DA7">
        <v>47</v>
      </c>
      <c r="DB7">
        <v>40</v>
      </c>
      <c r="DC7">
        <v>160</v>
      </c>
      <c r="DD7">
        <v>1090299</v>
      </c>
      <c r="DE7">
        <v>312</v>
      </c>
      <c r="DF7">
        <v>44</v>
      </c>
      <c r="DG7">
        <v>40</v>
      </c>
      <c r="DH7">
        <v>66</v>
      </c>
      <c r="DI7">
        <v>883</v>
      </c>
      <c r="DJ7">
        <v>1154</v>
      </c>
      <c r="DK7">
        <v>188</v>
      </c>
      <c r="DL7">
        <v>115</v>
      </c>
      <c r="DM7">
        <v>24</v>
      </c>
      <c r="DN7">
        <v>93586</v>
      </c>
      <c r="DO7">
        <v>58</v>
      </c>
      <c r="DP7">
        <v>17497</v>
      </c>
      <c r="DQ7">
        <v>94</v>
      </c>
      <c r="DR7">
        <v>368</v>
      </c>
      <c r="DS7">
        <v>306</v>
      </c>
      <c r="DT7">
        <v>23</v>
      </c>
      <c r="DU7">
        <v>72</v>
      </c>
      <c r="DV7">
        <v>172</v>
      </c>
      <c r="DW7">
        <v>1939</v>
      </c>
      <c r="DX7">
        <v>197</v>
      </c>
      <c r="DY7">
        <v>4</v>
      </c>
      <c r="DZ7">
        <v>103</v>
      </c>
      <c r="EA7">
        <v>20</v>
      </c>
      <c r="EB7">
        <v>145</v>
      </c>
      <c r="EC7">
        <v>7</v>
      </c>
      <c r="ED7">
        <v>1321</v>
      </c>
      <c r="EE7">
        <v>179</v>
      </c>
      <c r="EF7">
        <v>99</v>
      </c>
      <c r="EG7">
        <v>45</v>
      </c>
      <c r="EH7">
        <v>29</v>
      </c>
      <c r="EI7">
        <v>1992</v>
      </c>
      <c r="EJ7">
        <v>37</v>
      </c>
      <c r="EK7">
        <v>965</v>
      </c>
      <c r="EL7">
        <v>134</v>
      </c>
      <c r="EM7">
        <v>5511</v>
      </c>
      <c r="EN7">
        <v>520</v>
      </c>
      <c r="EO7">
        <v>79</v>
      </c>
      <c r="EP7">
        <v>7460</v>
      </c>
      <c r="EQ7">
        <v>14903</v>
      </c>
      <c r="ER7">
        <v>54</v>
      </c>
      <c r="ES7">
        <v>45</v>
      </c>
      <c r="ET7">
        <v>321906</v>
      </c>
      <c r="EU7">
        <v>182</v>
      </c>
      <c r="EV7">
        <v>68</v>
      </c>
      <c r="EW7">
        <v>764</v>
      </c>
      <c r="EX7">
        <v>148</v>
      </c>
      <c r="EY7">
        <v>956</v>
      </c>
      <c r="EZ7">
        <v>1760</v>
      </c>
      <c r="FA7">
        <v>25</v>
      </c>
      <c r="FB7">
        <v>412</v>
      </c>
      <c r="FC7">
        <v>324</v>
      </c>
      <c r="FD7">
        <v>7955</v>
      </c>
      <c r="FE7">
        <v>82</v>
      </c>
      <c r="FF7">
        <v>252</v>
      </c>
      <c r="FG7">
        <v>295</v>
      </c>
      <c r="FH7">
        <v>52</v>
      </c>
      <c r="FI7">
        <v>617</v>
      </c>
      <c r="FJ7">
        <v>107</v>
      </c>
      <c r="FK7">
        <v>38</v>
      </c>
      <c r="FL7">
        <v>57</v>
      </c>
      <c r="FM7">
        <v>3475</v>
      </c>
      <c r="FN7">
        <v>522</v>
      </c>
      <c r="FO7">
        <v>136</v>
      </c>
      <c r="FP7">
        <v>26</v>
      </c>
      <c r="FQ7">
        <v>142</v>
      </c>
      <c r="FR7">
        <v>108988</v>
      </c>
      <c r="FS7">
        <v>190</v>
      </c>
      <c r="FT7">
        <v>16049</v>
      </c>
      <c r="FU7">
        <v>15</v>
      </c>
      <c r="FV7">
        <v>32</v>
      </c>
      <c r="FW7">
        <v>578</v>
      </c>
      <c r="FX7">
        <v>9314</v>
      </c>
      <c r="FY7">
        <v>13</v>
      </c>
      <c r="FZ7">
        <v>4556</v>
      </c>
      <c r="GA7">
        <v>95</v>
      </c>
      <c r="GB7">
        <v>61</v>
      </c>
      <c r="GC7">
        <v>56</v>
      </c>
      <c r="GD7">
        <v>27</v>
      </c>
      <c r="GE7">
        <v>418</v>
      </c>
      <c r="GF7">
        <v>61</v>
      </c>
      <c r="GG7">
        <v>11</v>
      </c>
      <c r="GH7">
        <v>11</v>
      </c>
      <c r="GI7">
        <v>1643</v>
      </c>
      <c r="GJ7">
        <v>199</v>
      </c>
      <c r="GK7">
        <v>42</v>
      </c>
      <c r="GL7">
        <v>20906</v>
      </c>
      <c r="GM7">
        <v>138</v>
      </c>
      <c r="GN7">
        <v>4748</v>
      </c>
      <c r="GO7">
        <v>163</v>
      </c>
      <c r="GP7">
        <v>34</v>
      </c>
      <c r="GQ7">
        <v>279</v>
      </c>
      <c r="GR7">
        <v>1538</v>
      </c>
      <c r="GS7">
        <v>243</v>
      </c>
      <c r="GT7">
        <v>5498</v>
      </c>
      <c r="GU7">
        <v>1374</v>
      </c>
      <c r="GV7">
        <v>299</v>
      </c>
      <c r="GW7">
        <v>37</v>
      </c>
      <c r="GX7">
        <v>7052</v>
      </c>
      <c r="GY7">
        <v>48</v>
      </c>
      <c r="GZ7">
        <v>1912</v>
      </c>
      <c r="HA7">
        <v>46</v>
      </c>
      <c r="HB7">
        <v>59</v>
      </c>
      <c r="HC7">
        <v>125</v>
      </c>
      <c r="HD7">
        <v>159</v>
      </c>
      <c r="HE7">
        <v>39</v>
      </c>
      <c r="HF7">
        <v>52</v>
      </c>
      <c r="HG7">
        <v>491</v>
      </c>
      <c r="HH7">
        <v>1559</v>
      </c>
      <c r="HI7">
        <v>47</v>
      </c>
      <c r="HJ7">
        <v>4374</v>
      </c>
      <c r="HK7">
        <v>1251</v>
      </c>
      <c r="HL7">
        <v>77</v>
      </c>
      <c r="HM7">
        <v>683</v>
      </c>
      <c r="HN7">
        <v>1807</v>
      </c>
      <c r="HO7">
        <v>407</v>
      </c>
      <c r="HP7">
        <v>916</v>
      </c>
      <c r="HQ7">
        <v>174</v>
      </c>
      <c r="HR7">
        <v>512</v>
      </c>
      <c r="HS7">
        <v>116</v>
      </c>
      <c r="HT7">
        <v>447</v>
      </c>
      <c r="HU7">
        <v>154</v>
      </c>
      <c r="HV7">
        <v>483</v>
      </c>
      <c r="HW7">
        <v>114</v>
      </c>
      <c r="HX7">
        <v>259</v>
      </c>
      <c r="HY7">
        <v>71</v>
      </c>
      <c r="HZ7">
        <v>54</v>
      </c>
      <c r="IA7">
        <v>895</v>
      </c>
      <c r="IB7">
        <v>21</v>
      </c>
      <c r="IC7">
        <v>453</v>
      </c>
      <c r="ID7">
        <v>131</v>
      </c>
      <c r="IE7">
        <v>68</v>
      </c>
      <c r="IF7">
        <v>61</v>
      </c>
      <c r="IG7">
        <v>25</v>
      </c>
      <c r="IH7">
        <v>468</v>
      </c>
      <c r="II7">
        <v>12645</v>
      </c>
      <c r="IJ7">
        <v>49</v>
      </c>
      <c r="IK7">
        <v>28</v>
      </c>
      <c r="IL7">
        <v>14</v>
      </c>
      <c r="IM7">
        <v>377</v>
      </c>
      <c r="IN7">
        <v>611</v>
      </c>
      <c r="IO7">
        <v>55</v>
      </c>
      <c r="IP7">
        <v>7249</v>
      </c>
      <c r="IQ7">
        <v>46</v>
      </c>
      <c r="IR7">
        <v>3784</v>
      </c>
      <c r="IS7">
        <v>243</v>
      </c>
      <c r="IT7">
        <v>30</v>
      </c>
      <c r="IU7">
        <v>925</v>
      </c>
      <c r="IV7">
        <v>231</v>
      </c>
      <c r="IW7">
        <v>23</v>
      </c>
      <c r="IX7">
        <v>93.292572363974855</v>
      </c>
      <c r="IY7">
        <v>12</v>
      </c>
      <c r="IZ7">
        <v>118</v>
      </c>
      <c r="JA7">
        <v>107</v>
      </c>
      <c r="JB7">
        <v>293</v>
      </c>
      <c r="JC7">
        <v>75827</v>
      </c>
      <c r="JD7">
        <v>90</v>
      </c>
      <c r="JE7">
        <v>62</v>
      </c>
      <c r="JF7">
        <v>694</v>
      </c>
      <c r="JG7">
        <v>329</v>
      </c>
      <c r="JH7">
        <v>44</v>
      </c>
      <c r="JI7">
        <v>62</v>
      </c>
      <c r="JJ7">
        <v>332</v>
      </c>
      <c r="JK7">
        <v>85</v>
      </c>
      <c r="JL7">
        <v>422</v>
      </c>
      <c r="JM7">
        <v>560</v>
      </c>
      <c r="JN7">
        <v>169</v>
      </c>
      <c r="JO7">
        <v>3986</v>
      </c>
      <c r="JP7">
        <v>155</v>
      </c>
      <c r="JQ7">
        <v>171</v>
      </c>
      <c r="JR7">
        <v>104</v>
      </c>
      <c r="JS7">
        <v>1336</v>
      </c>
      <c r="JT7">
        <v>33790</v>
      </c>
      <c r="JU7">
        <v>15331</v>
      </c>
      <c r="JV7">
        <v>97</v>
      </c>
      <c r="JW7">
        <v>319</v>
      </c>
      <c r="JX7">
        <v>171</v>
      </c>
      <c r="JY7">
        <v>2215</v>
      </c>
      <c r="JZ7">
        <v>1256</v>
      </c>
      <c r="KA7">
        <v>171</v>
      </c>
      <c r="KB7">
        <v>19</v>
      </c>
      <c r="KC7">
        <v>12</v>
      </c>
      <c r="KD7">
        <v>50</v>
      </c>
      <c r="KE7">
        <v>1165</v>
      </c>
      <c r="KF7">
        <v>265</v>
      </c>
      <c r="KG7">
        <v>1536</v>
      </c>
      <c r="KH7">
        <v>134</v>
      </c>
      <c r="KI7">
        <v>4665</v>
      </c>
      <c r="KJ7">
        <v>158</v>
      </c>
      <c r="KK7">
        <v>35</v>
      </c>
      <c r="KL7">
        <v>256</v>
      </c>
      <c r="KM7">
        <v>618</v>
      </c>
      <c r="KN7">
        <v>237</v>
      </c>
      <c r="KO7">
        <v>64</v>
      </c>
      <c r="KP7">
        <v>326</v>
      </c>
      <c r="KQ7">
        <v>112</v>
      </c>
      <c r="KR7">
        <v>18</v>
      </c>
      <c r="KS7">
        <v>113</v>
      </c>
      <c r="KT7">
        <v>7</v>
      </c>
      <c r="KU7">
        <v>40</v>
      </c>
      <c r="KV7">
        <v>832</v>
      </c>
      <c r="KW7">
        <v>78</v>
      </c>
      <c r="KX7">
        <v>9</v>
      </c>
      <c r="KY7">
        <v>6</v>
      </c>
      <c r="KZ7">
        <v>38</v>
      </c>
      <c r="LA7">
        <v>48</v>
      </c>
      <c r="LB7">
        <v>283</v>
      </c>
      <c r="LC7">
        <v>21</v>
      </c>
      <c r="LD7">
        <v>262</v>
      </c>
      <c r="LE7">
        <v>9</v>
      </c>
      <c r="LF7">
        <v>779</v>
      </c>
      <c r="LG7">
        <v>62</v>
      </c>
      <c r="LH7">
        <v>1865</v>
      </c>
      <c r="LI7">
        <v>37</v>
      </c>
      <c r="LJ7">
        <v>396</v>
      </c>
      <c r="LK7">
        <v>34</v>
      </c>
      <c r="LL7">
        <v>66</v>
      </c>
      <c r="LM7">
        <v>508</v>
      </c>
      <c r="LN7">
        <v>15</v>
      </c>
      <c r="LO7">
        <v>19</v>
      </c>
      <c r="LP7">
        <v>19</v>
      </c>
      <c r="LQ7">
        <v>1900</v>
      </c>
      <c r="LR7">
        <v>55360</v>
      </c>
      <c r="LS7">
        <v>7434</v>
      </c>
      <c r="LT7">
        <v>12059</v>
      </c>
      <c r="LU7">
        <v>47</v>
      </c>
      <c r="LV7">
        <v>231</v>
      </c>
      <c r="LW7">
        <v>100</v>
      </c>
      <c r="LX7">
        <v>4397</v>
      </c>
      <c r="LY7">
        <v>15915</v>
      </c>
      <c r="LZ7">
        <v>10</v>
      </c>
      <c r="MA7">
        <v>44</v>
      </c>
      <c r="MB7">
        <v>5</v>
      </c>
      <c r="MC7">
        <v>3718</v>
      </c>
      <c r="MD7">
        <v>42940</v>
      </c>
      <c r="ME7">
        <v>184</v>
      </c>
      <c r="MF7">
        <v>1861</v>
      </c>
      <c r="MG7">
        <v>410</v>
      </c>
      <c r="MH7">
        <v>179</v>
      </c>
      <c r="MI7">
        <v>1674</v>
      </c>
      <c r="MJ7">
        <v>915</v>
      </c>
      <c r="MK7">
        <v>421</v>
      </c>
      <c r="ML7">
        <v>300</v>
      </c>
      <c r="MM7">
        <v>4372</v>
      </c>
      <c r="MN7">
        <v>10</v>
      </c>
      <c r="MO7">
        <v>11436</v>
      </c>
      <c r="MP7">
        <v>189</v>
      </c>
      <c r="MQ7">
        <v>21997</v>
      </c>
      <c r="MR7">
        <v>135</v>
      </c>
      <c r="MS7">
        <v>233</v>
      </c>
      <c r="MT7">
        <v>44</v>
      </c>
      <c r="MU7">
        <v>348</v>
      </c>
      <c r="MV7">
        <v>36</v>
      </c>
      <c r="MW7">
        <v>2195</v>
      </c>
      <c r="MX7">
        <v>187</v>
      </c>
      <c r="MY7">
        <v>125</v>
      </c>
      <c r="MZ7">
        <v>57</v>
      </c>
      <c r="NA7">
        <v>27</v>
      </c>
      <c r="NB7">
        <v>28</v>
      </c>
      <c r="NC7">
        <v>232</v>
      </c>
      <c r="ND7">
        <v>3455</v>
      </c>
      <c r="NE7">
        <v>305</v>
      </c>
      <c r="NF7">
        <v>1120</v>
      </c>
      <c r="NG7">
        <v>1055</v>
      </c>
      <c r="NH7">
        <v>73</v>
      </c>
      <c r="NI7">
        <v>16037</v>
      </c>
      <c r="NJ7">
        <v>7389</v>
      </c>
      <c r="NK7">
        <v>17632</v>
      </c>
      <c r="NL7">
        <v>340</v>
      </c>
      <c r="NM7">
        <v>41</v>
      </c>
      <c r="NN7">
        <v>93</v>
      </c>
      <c r="NO7">
        <v>51</v>
      </c>
      <c r="NP7">
        <v>198</v>
      </c>
      <c r="NQ7">
        <v>3857</v>
      </c>
      <c r="NR7">
        <v>46</v>
      </c>
      <c r="NS7">
        <v>52</v>
      </c>
      <c r="NT7">
        <v>2306</v>
      </c>
      <c r="NU7">
        <v>401</v>
      </c>
      <c r="NV7">
        <v>19</v>
      </c>
      <c r="NW7">
        <v>16272</v>
      </c>
      <c r="NX7">
        <v>191</v>
      </c>
      <c r="NY7">
        <v>145</v>
      </c>
      <c r="NZ7">
        <v>79</v>
      </c>
      <c r="OA7">
        <v>1381</v>
      </c>
      <c r="OB7">
        <v>8</v>
      </c>
      <c r="OC7">
        <v>7</v>
      </c>
      <c r="OD7">
        <v>238</v>
      </c>
      <c r="OE7">
        <v>427</v>
      </c>
      <c r="OF7">
        <v>517</v>
      </c>
      <c r="OG7">
        <v>155</v>
      </c>
      <c r="OH7">
        <v>50</v>
      </c>
      <c r="OI7">
        <v>91</v>
      </c>
      <c r="OJ7">
        <v>4572</v>
      </c>
      <c r="OK7">
        <v>855</v>
      </c>
      <c r="OL7">
        <v>308</v>
      </c>
      <c r="OM7">
        <v>41</v>
      </c>
      <c r="ON7">
        <v>249</v>
      </c>
      <c r="OO7">
        <v>181</v>
      </c>
      <c r="OP7">
        <v>82</v>
      </c>
      <c r="OQ7">
        <v>25</v>
      </c>
      <c r="OR7">
        <v>121</v>
      </c>
      <c r="OS7">
        <v>245</v>
      </c>
      <c r="OT7">
        <v>13</v>
      </c>
      <c r="OU7">
        <v>285</v>
      </c>
      <c r="OV7">
        <v>53</v>
      </c>
      <c r="OW7">
        <v>118</v>
      </c>
      <c r="OX7">
        <v>194</v>
      </c>
      <c r="OY7">
        <v>117</v>
      </c>
      <c r="OZ7">
        <v>14</v>
      </c>
      <c r="PA7">
        <v>266</v>
      </c>
      <c r="PB7">
        <v>236</v>
      </c>
      <c r="PC7">
        <v>61</v>
      </c>
      <c r="PD7">
        <v>19</v>
      </c>
      <c r="PE7">
        <v>40</v>
      </c>
      <c r="PF7">
        <v>153</v>
      </c>
      <c r="PG7">
        <v>292</v>
      </c>
      <c r="PH7">
        <v>2526</v>
      </c>
      <c r="PI7">
        <v>73670</v>
      </c>
      <c r="PJ7">
        <v>247</v>
      </c>
      <c r="PK7">
        <v>6</v>
      </c>
      <c r="PL7">
        <v>31</v>
      </c>
      <c r="PM7">
        <v>664</v>
      </c>
      <c r="PN7">
        <v>146</v>
      </c>
      <c r="PO7">
        <v>1715</v>
      </c>
      <c r="PP7">
        <v>213</v>
      </c>
      <c r="PQ7">
        <v>102</v>
      </c>
      <c r="PR7">
        <v>2775</v>
      </c>
      <c r="PS7">
        <v>50208</v>
      </c>
      <c r="PT7">
        <v>1124</v>
      </c>
      <c r="PU7">
        <v>92</v>
      </c>
      <c r="PV7">
        <v>18</v>
      </c>
      <c r="PW7">
        <v>15060</v>
      </c>
      <c r="PX7">
        <v>366</v>
      </c>
      <c r="PY7">
        <v>321</v>
      </c>
      <c r="PZ7">
        <v>1132</v>
      </c>
      <c r="QA7">
        <v>58</v>
      </c>
      <c r="QB7">
        <v>27</v>
      </c>
      <c r="QC7">
        <v>50</v>
      </c>
      <c r="QD7">
        <v>14</v>
      </c>
      <c r="QE7">
        <v>476</v>
      </c>
      <c r="QF7">
        <v>270</v>
      </c>
      <c r="QG7">
        <v>8</v>
      </c>
      <c r="QH7">
        <v>418</v>
      </c>
      <c r="QI7">
        <v>114</v>
      </c>
      <c r="QJ7">
        <v>30</v>
      </c>
      <c r="QK7">
        <v>4504</v>
      </c>
      <c r="QL7">
        <v>262</v>
      </c>
      <c r="QM7">
        <v>6079</v>
      </c>
      <c r="QN7">
        <v>125</v>
      </c>
      <c r="QO7">
        <v>9</v>
      </c>
      <c r="QP7">
        <v>39</v>
      </c>
      <c r="QQ7">
        <v>1818</v>
      </c>
      <c r="QR7">
        <v>8859</v>
      </c>
      <c r="QS7">
        <v>48</v>
      </c>
      <c r="QT7">
        <v>10459</v>
      </c>
      <c r="QU7">
        <v>26</v>
      </c>
      <c r="QV7">
        <v>268</v>
      </c>
      <c r="QW7">
        <v>636</v>
      </c>
      <c r="QX7">
        <v>14</v>
      </c>
      <c r="QY7">
        <v>18</v>
      </c>
      <c r="QZ7">
        <v>190</v>
      </c>
      <c r="RA7">
        <v>103</v>
      </c>
      <c r="RB7">
        <v>2487</v>
      </c>
      <c r="RC7">
        <v>196</v>
      </c>
      <c r="RD7">
        <v>101</v>
      </c>
      <c r="RE7">
        <v>897</v>
      </c>
      <c r="RF7">
        <v>9</v>
      </c>
      <c r="RG7">
        <v>57</v>
      </c>
      <c r="RH7">
        <v>1790</v>
      </c>
      <c r="RI7">
        <v>2332</v>
      </c>
      <c r="RJ7">
        <v>40</v>
      </c>
      <c r="RK7">
        <v>188</v>
      </c>
      <c r="RL7">
        <v>9</v>
      </c>
      <c r="RM7">
        <v>60</v>
      </c>
      <c r="RN7">
        <v>1495</v>
      </c>
      <c r="RO7">
        <v>56</v>
      </c>
      <c r="RP7">
        <v>1556</v>
      </c>
      <c r="RQ7">
        <v>520</v>
      </c>
      <c r="RR7">
        <v>124</v>
      </c>
      <c r="RS7">
        <v>1122</v>
      </c>
      <c r="RT7">
        <v>49</v>
      </c>
      <c r="RU7">
        <v>15</v>
      </c>
      <c r="RV7">
        <v>1062</v>
      </c>
      <c r="RW7">
        <v>15</v>
      </c>
      <c r="RX7">
        <v>221</v>
      </c>
      <c r="RY7">
        <v>1820</v>
      </c>
      <c r="RZ7">
        <v>61</v>
      </c>
      <c r="SA7">
        <v>10</v>
      </c>
      <c r="SB7">
        <v>97</v>
      </c>
      <c r="SC7">
        <v>1061</v>
      </c>
      <c r="SD7">
        <v>71</v>
      </c>
      <c r="SE7">
        <v>278</v>
      </c>
      <c r="SF7">
        <v>339</v>
      </c>
      <c r="SG7">
        <v>481</v>
      </c>
      <c r="SH7">
        <v>4354</v>
      </c>
      <c r="SI7">
        <v>2250</v>
      </c>
      <c r="SJ7">
        <v>151</v>
      </c>
      <c r="SK7">
        <v>10</v>
      </c>
      <c r="SL7">
        <v>174</v>
      </c>
      <c r="SM7">
        <v>85</v>
      </c>
      <c r="SN7">
        <v>4219</v>
      </c>
      <c r="SO7">
        <v>233</v>
      </c>
      <c r="SP7">
        <v>140</v>
      </c>
      <c r="SQ7">
        <v>9974</v>
      </c>
      <c r="SR7">
        <v>757</v>
      </c>
      <c r="SS7">
        <v>39</v>
      </c>
      <c r="ST7">
        <v>748</v>
      </c>
      <c r="SU7">
        <v>100</v>
      </c>
      <c r="SV7">
        <v>6</v>
      </c>
      <c r="SW7">
        <v>310</v>
      </c>
      <c r="SX7">
        <v>132</v>
      </c>
      <c r="SY7">
        <v>6842</v>
      </c>
      <c r="SZ7">
        <v>6596</v>
      </c>
      <c r="TA7">
        <v>231</v>
      </c>
      <c r="TB7">
        <v>7468</v>
      </c>
      <c r="TC7">
        <v>200</v>
      </c>
      <c r="TD7">
        <v>370</v>
      </c>
      <c r="TE7">
        <v>5595</v>
      </c>
      <c r="TF7">
        <v>222</v>
      </c>
      <c r="TG7">
        <v>101</v>
      </c>
      <c r="TH7">
        <v>478</v>
      </c>
      <c r="TI7">
        <v>738</v>
      </c>
      <c r="TJ7">
        <v>71782</v>
      </c>
      <c r="TK7">
        <v>126</v>
      </c>
      <c r="TL7">
        <v>153</v>
      </c>
      <c r="TM7">
        <v>25</v>
      </c>
      <c r="TN7">
        <v>33</v>
      </c>
      <c r="TO7">
        <v>1318</v>
      </c>
      <c r="TP7">
        <v>4752</v>
      </c>
      <c r="TQ7">
        <v>145</v>
      </c>
      <c r="TR7">
        <v>3928</v>
      </c>
      <c r="TS7">
        <v>222</v>
      </c>
      <c r="TT7">
        <v>54</v>
      </c>
      <c r="TU7">
        <v>824</v>
      </c>
      <c r="TV7">
        <v>12</v>
      </c>
      <c r="TW7">
        <v>101</v>
      </c>
      <c r="TX7">
        <v>442715</v>
      </c>
      <c r="TY7">
        <v>151</v>
      </c>
      <c r="TZ7">
        <v>28</v>
      </c>
      <c r="UA7">
        <v>32</v>
      </c>
      <c r="UB7">
        <v>15</v>
      </c>
      <c r="UC7">
        <v>6464</v>
      </c>
      <c r="UD7">
        <v>85</v>
      </c>
      <c r="UE7">
        <v>130</v>
      </c>
      <c r="UF7">
        <v>42</v>
      </c>
      <c r="UG7">
        <v>130</v>
      </c>
      <c r="UH7">
        <v>85</v>
      </c>
      <c r="UI7">
        <v>1622</v>
      </c>
      <c r="UJ7">
        <v>150</v>
      </c>
      <c r="UK7">
        <v>633</v>
      </c>
      <c r="UL7">
        <v>4801</v>
      </c>
      <c r="UM7">
        <v>87</v>
      </c>
      <c r="UN7">
        <v>31</v>
      </c>
      <c r="UO7">
        <v>147</v>
      </c>
      <c r="UP7">
        <v>733</v>
      </c>
      <c r="UQ7">
        <v>42</v>
      </c>
      <c r="UR7">
        <v>27</v>
      </c>
      <c r="US7">
        <v>657</v>
      </c>
      <c r="UT7">
        <v>124</v>
      </c>
      <c r="UU7">
        <v>23</v>
      </c>
      <c r="UV7">
        <v>4012</v>
      </c>
      <c r="UW7">
        <v>2075</v>
      </c>
      <c r="UX7">
        <v>36068</v>
      </c>
      <c r="UY7">
        <v>666</v>
      </c>
      <c r="UZ7">
        <v>383</v>
      </c>
      <c r="VA7">
        <v>36</v>
      </c>
      <c r="VB7">
        <v>177</v>
      </c>
      <c r="VC7">
        <v>92</v>
      </c>
      <c r="VD7">
        <v>289</v>
      </c>
      <c r="VE7">
        <v>11293</v>
      </c>
      <c r="VF7">
        <v>46</v>
      </c>
      <c r="VG7">
        <v>196</v>
      </c>
      <c r="VH7">
        <v>13</v>
      </c>
      <c r="VI7">
        <v>10</v>
      </c>
      <c r="VJ7">
        <v>473</v>
      </c>
      <c r="VK7">
        <v>54</v>
      </c>
      <c r="VL7">
        <v>191</v>
      </c>
      <c r="VM7">
        <v>138</v>
      </c>
      <c r="VN7">
        <v>172</v>
      </c>
      <c r="VO7">
        <v>47</v>
      </c>
      <c r="VP7">
        <v>76</v>
      </c>
      <c r="VQ7">
        <v>179</v>
      </c>
      <c r="VR7">
        <v>279</v>
      </c>
      <c r="VS7">
        <v>1308</v>
      </c>
      <c r="VT7">
        <v>591</v>
      </c>
      <c r="VU7">
        <v>43855</v>
      </c>
      <c r="VV7">
        <v>1230</v>
      </c>
      <c r="VW7">
        <v>651</v>
      </c>
      <c r="VX7">
        <v>80</v>
      </c>
      <c r="VY7">
        <v>372</v>
      </c>
      <c r="VZ7">
        <v>292</v>
      </c>
      <c r="WA7">
        <v>119</v>
      </c>
      <c r="WB7">
        <v>138</v>
      </c>
      <c r="WC7">
        <v>53</v>
      </c>
      <c r="WD7">
        <v>198</v>
      </c>
      <c r="WE7">
        <v>161</v>
      </c>
      <c r="WF7">
        <v>182</v>
      </c>
      <c r="WG7">
        <v>599</v>
      </c>
      <c r="WH7">
        <v>92</v>
      </c>
      <c r="WI7">
        <v>3183</v>
      </c>
      <c r="WJ7">
        <v>278</v>
      </c>
      <c r="WK7">
        <v>92</v>
      </c>
      <c r="WL7">
        <v>25</v>
      </c>
      <c r="WM7">
        <v>89</v>
      </c>
      <c r="WN7">
        <v>16</v>
      </c>
      <c r="WO7">
        <v>656</v>
      </c>
      <c r="WP7">
        <v>491</v>
      </c>
      <c r="WQ7">
        <v>203</v>
      </c>
      <c r="WR7">
        <v>4</v>
      </c>
      <c r="WS7">
        <v>142</v>
      </c>
      <c r="WT7">
        <v>551</v>
      </c>
      <c r="WU7">
        <v>84</v>
      </c>
      <c r="WV7">
        <v>763</v>
      </c>
      <c r="WW7">
        <v>1</v>
      </c>
      <c r="WX7">
        <v>81</v>
      </c>
      <c r="WY7">
        <v>368</v>
      </c>
      <c r="WZ7">
        <v>72</v>
      </c>
      <c r="XA7">
        <v>21</v>
      </c>
      <c r="XB7">
        <v>102</v>
      </c>
      <c r="XC7">
        <v>257</v>
      </c>
      <c r="XD7">
        <v>41</v>
      </c>
      <c r="XE7">
        <v>3027</v>
      </c>
      <c r="XF7">
        <v>171</v>
      </c>
      <c r="XG7">
        <v>776</v>
      </c>
      <c r="XH7">
        <v>937</v>
      </c>
      <c r="XI7">
        <v>76</v>
      </c>
      <c r="XJ7">
        <v>21</v>
      </c>
      <c r="XK7">
        <v>858</v>
      </c>
      <c r="XL7">
        <v>41</v>
      </c>
      <c r="XM7">
        <v>47159</v>
      </c>
      <c r="XN7">
        <v>225</v>
      </c>
      <c r="XO7">
        <v>149</v>
      </c>
      <c r="XP7">
        <v>6602</v>
      </c>
      <c r="XQ7">
        <v>98</v>
      </c>
      <c r="XR7">
        <v>117</v>
      </c>
      <c r="XS7">
        <v>84</v>
      </c>
      <c r="XT7">
        <v>115</v>
      </c>
      <c r="XU7">
        <v>167</v>
      </c>
      <c r="XV7">
        <v>127</v>
      </c>
      <c r="XW7">
        <v>38070</v>
      </c>
      <c r="XX7">
        <v>192</v>
      </c>
      <c r="XY7">
        <v>64</v>
      </c>
      <c r="XZ7">
        <v>5</v>
      </c>
      <c r="YA7">
        <v>852</v>
      </c>
      <c r="YB7">
        <v>286</v>
      </c>
      <c r="YC7">
        <v>58</v>
      </c>
      <c r="YD7">
        <v>378</v>
      </c>
      <c r="YE7">
        <v>317</v>
      </c>
      <c r="YF7">
        <v>186</v>
      </c>
      <c r="YG7">
        <v>60</v>
      </c>
      <c r="YH7">
        <v>82113</v>
      </c>
      <c r="YI7">
        <v>79</v>
      </c>
      <c r="YJ7">
        <v>16</v>
      </c>
      <c r="YK7">
        <v>13600</v>
      </c>
      <c r="YL7">
        <v>160</v>
      </c>
      <c r="YM7">
        <v>627</v>
      </c>
      <c r="YN7">
        <v>178</v>
      </c>
      <c r="YO7">
        <v>10</v>
      </c>
      <c r="YP7">
        <v>248</v>
      </c>
      <c r="YQ7">
        <v>57</v>
      </c>
      <c r="YR7">
        <v>118</v>
      </c>
      <c r="YS7">
        <v>1</v>
      </c>
      <c r="YT7">
        <v>58</v>
      </c>
      <c r="YU7">
        <v>7742</v>
      </c>
      <c r="YV7">
        <v>580</v>
      </c>
      <c r="YW7">
        <v>591</v>
      </c>
      <c r="YX7">
        <v>3535</v>
      </c>
      <c r="YY7">
        <v>2392</v>
      </c>
      <c r="YZ7">
        <v>88</v>
      </c>
      <c r="ZA7">
        <v>383</v>
      </c>
      <c r="ZB7">
        <v>582</v>
      </c>
      <c r="ZC7">
        <v>38183</v>
      </c>
      <c r="ZD7">
        <v>230</v>
      </c>
      <c r="ZE7">
        <v>16</v>
      </c>
      <c r="ZF7">
        <v>2941</v>
      </c>
      <c r="ZG7">
        <v>258</v>
      </c>
      <c r="ZH7">
        <v>641</v>
      </c>
      <c r="ZI7">
        <v>0</v>
      </c>
      <c r="ZJ7">
        <v>164</v>
      </c>
      <c r="ZK7">
        <v>498</v>
      </c>
      <c r="ZL7">
        <v>183</v>
      </c>
      <c r="ZM7">
        <v>661</v>
      </c>
      <c r="ZN7">
        <v>109</v>
      </c>
      <c r="ZO7">
        <v>467</v>
      </c>
      <c r="ZP7">
        <v>45</v>
      </c>
      <c r="ZQ7">
        <v>6</v>
      </c>
      <c r="ZR7">
        <v>0</v>
      </c>
      <c r="ZS7">
        <v>1317</v>
      </c>
      <c r="ZT7">
        <v>3436</v>
      </c>
      <c r="ZU7">
        <v>4211</v>
      </c>
      <c r="ZV7">
        <v>74</v>
      </c>
      <c r="ZW7">
        <v>1814</v>
      </c>
      <c r="ZX7">
        <v>4109</v>
      </c>
      <c r="ZY7">
        <v>96</v>
      </c>
      <c r="ZZ7">
        <v>407</v>
      </c>
      <c r="AAA7">
        <v>2433</v>
      </c>
      <c r="AAB7">
        <v>8</v>
      </c>
      <c r="AAC7">
        <v>603</v>
      </c>
      <c r="AAD7">
        <v>99</v>
      </c>
      <c r="AAE7">
        <v>3051</v>
      </c>
      <c r="AAF7">
        <v>391</v>
      </c>
      <c r="AAG7">
        <v>20</v>
      </c>
      <c r="AAH7">
        <v>198</v>
      </c>
      <c r="AAI7">
        <v>161</v>
      </c>
      <c r="AAJ7">
        <v>133</v>
      </c>
      <c r="AAK7">
        <v>39</v>
      </c>
      <c r="AAL7">
        <v>410</v>
      </c>
      <c r="AAM7">
        <v>441</v>
      </c>
      <c r="AAN7">
        <v>5</v>
      </c>
      <c r="AAO7">
        <v>2585</v>
      </c>
      <c r="AAP7">
        <v>664</v>
      </c>
      <c r="AAQ7">
        <v>465</v>
      </c>
      <c r="AAR7">
        <v>15</v>
      </c>
      <c r="AAS7">
        <v>725</v>
      </c>
      <c r="AAT7">
        <v>10</v>
      </c>
      <c r="AAU7">
        <v>411</v>
      </c>
      <c r="AAV7">
        <v>261</v>
      </c>
      <c r="AAW7">
        <v>126</v>
      </c>
      <c r="AAX7">
        <v>240</v>
      </c>
      <c r="AAY7">
        <v>12476</v>
      </c>
      <c r="AAZ7">
        <v>2343</v>
      </c>
      <c r="ABA7">
        <v>305</v>
      </c>
      <c r="ABB7">
        <v>85</v>
      </c>
      <c r="ABC7">
        <v>77</v>
      </c>
      <c r="ABD7">
        <v>22</v>
      </c>
      <c r="ABE7">
        <v>322</v>
      </c>
      <c r="ABF7">
        <v>211</v>
      </c>
      <c r="ABG7">
        <v>49</v>
      </c>
      <c r="ABH7">
        <v>2</v>
      </c>
      <c r="ABI7">
        <v>955</v>
      </c>
      <c r="ABJ7">
        <v>47</v>
      </c>
      <c r="ABK7">
        <v>305</v>
      </c>
      <c r="ABL7">
        <v>791</v>
      </c>
      <c r="ABM7">
        <v>682</v>
      </c>
      <c r="ABN7">
        <v>3128</v>
      </c>
      <c r="ABO7">
        <v>1252</v>
      </c>
      <c r="ABP7">
        <v>298</v>
      </c>
      <c r="ABQ7">
        <v>121</v>
      </c>
      <c r="ABR7">
        <v>11</v>
      </c>
      <c r="ABS7">
        <v>4</v>
      </c>
      <c r="ABT7">
        <v>14</v>
      </c>
      <c r="ABU7">
        <v>272</v>
      </c>
      <c r="ABV7">
        <v>920</v>
      </c>
      <c r="ABW7">
        <v>15726</v>
      </c>
      <c r="ABX7">
        <v>20627</v>
      </c>
      <c r="ABY7">
        <v>608</v>
      </c>
      <c r="ABZ7">
        <v>3113</v>
      </c>
      <c r="ACA7">
        <v>74</v>
      </c>
      <c r="ACB7">
        <v>661</v>
      </c>
      <c r="ACC7">
        <v>1059</v>
      </c>
      <c r="ACD7">
        <v>3768</v>
      </c>
      <c r="ACE7">
        <v>117</v>
      </c>
      <c r="ACF7">
        <v>44</v>
      </c>
      <c r="ACG7">
        <v>324</v>
      </c>
      <c r="ACH7">
        <v>332</v>
      </c>
      <c r="ACI7">
        <v>1142</v>
      </c>
      <c r="ACJ7">
        <v>1401</v>
      </c>
      <c r="ACK7">
        <v>83</v>
      </c>
      <c r="ACL7">
        <v>4518</v>
      </c>
      <c r="ACM7">
        <v>67</v>
      </c>
      <c r="ACN7">
        <v>53</v>
      </c>
      <c r="ACO7">
        <v>15029</v>
      </c>
      <c r="ACP7">
        <v>135</v>
      </c>
      <c r="ACQ7">
        <v>25</v>
      </c>
      <c r="ACR7">
        <v>106</v>
      </c>
      <c r="ACS7">
        <v>4881</v>
      </c>
      <c r="ACT7">
        <v>26</v>
      </c>
      <c r="ACU7">
        <v>549</v>
      </c>
      <c r="ACV7">
        <v>105</v>
      </c>
      <c r="ACW7">
        <v>91</v>
      </c>
      <c r="ACX7">
        <v>229</v>
      </c>
      <c r="ACY7">
        <v>267</v>
      </c>
      <c r="ACZ7">
        <v>585</v>
      </c>
      <c r="ADA7">
        <v>867</v>
      </c>
      <c r="ADB7">
        <v>139</v>
      </c>
      <c r="ADC7">
        <v>93</v>
      </c>
      <c r="ADD7">
        <v>1607</v>
      </c>
      <c r="ADE7">
        <v>116</v>
      </c>
      <c r="ADF7">
        <v>614</v>
      </c>
      <c r="ADG7">
        <v>6428</v>
      </c>
      <c r="ADH7">
        <v>54</v>
      </c>
      <c r="ADI7">
        <v>288</v>
      </c>
      <c r="ADJ7">
        <v>1489</v>
      </c>
      <c r="ADK7">
        <v>541</v>
      </c>
      <c r="ADL7">
        <v>1189</v>
      </c>
      <c r="ADM7">
        <v>61</v>
      </c>
      <c r="ADN7">
        <v>656</v>
      </c>
      <c r="ADO7">
        <v>22</v>
      </c>
      <c r="ADP7">
        <v>118</v>
      </c>
      <c r="ADQ7">
        <v>108</v>
      </c>
      <c r="ADR7">
        <v>448</v>
      </c>
      <c r="ADS7">
        <v>97</v>
      </c>
      <c r="ADT7">
        <v>242</v>
      </c>
      <c r="ADU7">
        <v>87</v>
      </c>
      <c r="ADV7">
        <v>192</v>
      </c>
      <c r="ADW7">
        <v>123</v>
      </c>
      <c r="ADX7">
        <v>56</v>
      </c>
      <c r="ADY7">
        <v>10</v>
      </c>
      <c r="ADZ7">
        <v>460</v>
      </c>
      <c r="AEA7">
        <v>13</v>
      </c>
      <c r="AEB7">
        <v>219</v>
      </c>
      <c r="AEC7">
        <v>4</v>
      </c>
      <c r="AED7">
        <v>30</v>
      </c>
      <c r="AEE7">
        <v>32</v>
      </c>
      <c r="AEF7">
        <v>560</v>
      </c>
      <c r="AEG7">
        <v>402</v>
      </c>
      <c r="AEH7">
        <v>3324</v>
      </c>
      <c r="AEI7">
        <v>1056</v>
      </c>
      <c r="AEJ7">
        <v>57</v>
      </c>
      <c r="AEK7">
        <v>1564</v>
      </c>
      <c r="AEL7">
        <v>19</v>
      </c>
      <c r="AEM7">
        <v>150</v>
      </c>
      <c r="AEN7">
        <v>145</v>
      </c>
      <c r="AEO7">
        <v>53</v>
      </c>
      <c r="AEP7">
        <v>207</v>
      </c>
      <c r="AEQ7">
        <v>77</v>
      </c>
      <c r="AER7">
        <v>1452</v>
      </c>
      <c r="AES7">
        <v>129</v>
      </c>
      <c r="AET7">
        <v>117</v>
      </c>
      <c r="AEU7">
        <v>74</v>
      </c>
      <c r="AEV7">
        <v>127</v>
      </c>
      <c r="AEW7">
        <v>344</v>
      </c>
      <c r="AEX7">
        <v>2059</v>
      </c>
      <c r="AEY7">
        <v>1091</v>
      </c>
      <c r="AEZ7">
        <v>43</v>
      </c>
      <c r="AFA7">
        <v>43</v>
      </c>
      <c r="AFB7">
        <v>231</v>
      </c>
      <c r="AFC7">
        <v>116</v>
      </c>
      <c r="AFD7">
        <v>203</v>
      </c>
      <c r="AFE7">
        <v>303</v>
      </c>
      <c r="AFF7">
        <v>1709</v>
      </c>
      <c r="AFG7">
        <v>1503</v>
      </c>
      <c r="AFH7">
        <v>355</v>
      </c>
      <c r="AFI7">
        <v>2831</v>
      </c>
      <c r="AFJ7">
        <v>57</v>
      </c>
      <c r="AFK7">
        <v>78</v>
      </c>
      <c r="AFL7">
        <v>8</v>
      </c>
      <c r="AFM7">
        <v>8</v>
      </c>
      <c r="AFN7">
        <v>50</v>
      </c>
      <c r="AFO7">
        <v>949</v>
      </c>
      <c r="AFP7">
        <v>208</v>
      </c>
      <c r="AFQ7">
        <v>49</v>
      </c>
      <c r="AFR7">
        <v>178</v>
      </c>
      <c r="AFS7">
        <v>3455</v>
      </c>
      <c r="AFT7">
        <v>196</v>
      </c>
      <c r="AFU7">
        <v>1033</v>
      </c>
      <c r="AFV7">
        <v>572</v>
      </c>
      <c r="AFW7">
        <v>840</v>
      </c>
      <c r="AFX7">
        <v>323</v>
      </c>
      <c r="AFY7">
        <v>495</v>
      </c>
      <c r="AFZ7">
        <v>6</v>
      </c>
      <c r="AGA7">
        <v>52</v>
      </c>
      <c r="AGB7">
        <v>245</v>
      </c>
      <c r="AGC7">
        <v>400</v>
      </c>
      <c r="AGD7">
        <v>1056</v>
      </c>
      <c r="AGE7">
        <v>5</v>
      </c>
      <c r="AGF7">
        <v>688</v>
      </c>
      <c r="AGG7">
        <v>582</v>
      </c>
      <c r="AGH7">
        <v>1363</v>
      </c>
      <c r="AGI7">
        <v>27</v>
      </c>
      <c r="AGJ7">
        <v>14</v>
      </c>
      <c r="AGK7">
        <v>381</v>
      </c>
      <c r="AGL7">
        <v>20</v>
      </c>
      <c r="AGM7">
        <v>78</v>
      </c>
      <c r="AGN7">
        <v>229</v>
      </c>
      <c r="AGO7">
        <v>223</v>
      </c>
      <c r="AGP7">
        <v>92</v>
      </c>
      <c r="AGQ7">
        <v>40421</v>
      </c>
      <c r="AGR7">
        <v>589</v>
      </c>
      <c r="AGS7">
        <v>6</v>
      </c>
      <c r="AGT7">
        <v>8642</v>
      </c>
      <c r="AGU7">
        <v>1625</v>
      </c>
      <c r="AGV7">
        <v>717</v>
      </c>
      <c r="AGW7">
        <v>505</v>
      </c>
      <c r="AGX7">
        <v>120</v>
      </c>
      <c r="AGY7">
        <v>81</v>
      </c>
      <c r="AGZ7">
        <v>1283</v>
      </c>
      <c r="AHA7">
        <v>297</v>
      </c>
      <c r="AHB7">
        <v>8316</v>
      </c>
      <c r="AHC7">
        <v>49</v>
      </c>
      <c r="AHD7">
        <v>34</v>
      </c>
      <c r="AHE7">
        <v>746</v>
      </c>
      <c r="AHF7">
        <v>250</v>
      </c>
      <c r="AHG7">
        <v>1822</v>
      </c>
      <c r="AHH7">
        <v>568</v>
      </c>
      <c r="AHI7">
        <v>18</v>
      </c>
      <c r="AHJ7">
        <v>2173</v>
      </c>
      <c r="AHK7">
        <v>116</v>
      </c>
      <c r="AHL7">
        <v>824</v>
      </c>
      <c r="AHM7">
        <v>48</v>
      </c>
      <c r="AHN7">
        <v>53</v>
      </c>
      <c r="AHO7">
        <v>2340</v>
      </c>
      <c r="AHP7">
        <v>280</v>
      </c>
      <c r="AHQ7">
        <v>3716</v>
      </c>
      <c r="AHR7">
        <v>61</v>
      </c>
      <c r="AHS7">
        <v>1037</v>
      </c>
      <c r="AHT7">
        <v>1365</v>
      </c>
      <c r="AHU7">
        <v>49</v>
      </c>
      <c r="AHV7">
        <v>832</v>
      </c>
      <c r="AHW7">
        <v>133</v>
      </c>
      <c r="AHX7">
        <v>48</v>
      </c>
      <c r="AHY7">
        <v>131</v>
      </c>
      <c r="AHZ7">
        <v>96</v>
      </c>
      <c r="AIA7">
        <v>28313</v>
      </c>
      <c r="AIB7">
        <v>33</v>
      </c>
      <c r="AIC7">
        <v>50</v>
      </c>
      <c r="AID7">
        <v>60344</v>
      </c>
      <c r="AIE7">
        <v>132</v>
      </c>
      <c r="AIF7">
        <v>192</v>
      </c>
      <c r="AIG7">
        <v>1703</v>
      </c>
      <c r="AIH7">
        <v>169</v>
      </c>
      <c r="AII7">
        <v>17404</v>
      </c>
      <c r="AIJ7">
        <v>46</v>
      </c>
      <c r="AIK7">
        <v>35588</v>
      </c>
      <c r="AIL7">
        <v>6</v>
      </c>
      <c r="AIM7">
        <v>75</v>
      </c>
      <c r="AIN7">
        <v>655</v>
      </c>
      <c r="AIO7">
        <v>859</v>
      </c>
      <c r="AIP7">
        <v>26</v>
      </c>
      <c r="AIQ7">
        <v>1853</v>
      </c>
      <c r="AIR7">
        <v>68</v>
      </c>
      <c r="AIS7">
        <v>157</v>
      </c>
      <c r="AIT7">
        <v>94</v>
      </c>
      <c r="AIU7">
        <v>307</v>
      </c>
      <c r="AIV7">
        <v>580</v>
      </c>
      <c r="AIW7">
        <v>130</v>
      </c>
      <c r="AIX7">
        <v>79</v>
      </c>
      <c r="AIY7">
        <v>445</v>
      </c>
      <c r="AIZ7">
        <v>1113</v>
      </c>
      <c r="AJA7">
        <v>90</v>
      </c>
      <c r="AJB7">
        <v>45</v>
      </c>
      <c r="AJC7">
        <v>52</v>
      </c>
      <c r="AJD7">
        <v>227</v>
      </c>
      <c r="AJE7">
        <v>592</v>
      </c>
      <c r="AJF7">
        <v>1893</v>
      </c>
      <c r="AJG7">
        <v>65</v>
      </c>
      <c r="AJH7">
        <v>59</v>
      </c>
      <c r="AJI7">
        <v>80</v>
      </c>
      <c r="AJJ7">
        <v>188</v>
      </c>
      <c r="AJK7">
        <v>312</v>
      </c>
      <c r="AJL7">
        <v>47</v>
      </c>
      <c r="AJM7">
        <v>1192</v>
      </c>
      <c r="AJN7">
        <v>198</v>
      </c>
      <c r="AJO7">
        <v>61</v>
      </c>
      <c r="AJP7">
        <v>191</v>
      </c>
      <c r="AJQ7">
        <v>67</v>
      </c>
      <c r="AJR7">
        <v>2073</v>
      </c>
      <c r="AJS7">
        <v>983</v>
      </c>
      <c r="AJT7">
        <v>25</v>
      </c>
      <c r="AJU7">
        <v>46</v>
      </c>
      <c r="AJV7">
        <v>22</v>
      </c>
      <c r="AJW7">
        <v>13</v>
      </c>
      <c r="AJX7">
        <v>1841</v>
      </c>
      <c r="AJY7">
        <v>118</v>
      </c>
      <c r="AJZ7">
        <v>404</v>
      </c>
      <c r="AKA7">
        <v>84</v>
      </c>
      <c r="AKB7">
        <v>3027</v>
      </c>
      <c r="AKC7">
        <v>367</v>
      </c>
      <c r="AKD7">
        <v>214</v>
      </c>
      <c r="AKE7">
        <v>359</v>
      </c>
      <c r="AKF7">
        <v>67</v>
      </c>
      <c r="AKG7">
        <v>1352</v>
      </c>
      <c r="AKH7">
        <v>44</v>
      </c>
      <c r="AKI7">
        <v>380</v>
      </c>
      <c r="AKJ7">
        <v>174</v>
      </c>
      <c r="AKK7">
        <v>295</v>
      </c>
      <c r="AKL7">
        <v>65</v>
      </c>
      <c r="AKM7">
        <v>173</v>
      </c>
      <c r="AKN7">
        <v>275</v>
      </c>
      <c r="AKO7">
        <v>118</v>
      </c>
      <c r="AKP7">
        <v>926</v>
      </c>
      <c r="AKQ7">
        <v>2469</v>
      </c>
      <c r="AKR7">
        <v>63</v>
      </c>
      <c r="AKS7">
        <v>293</v>
      </c>
      <c r="AKT7">
        <v>201</v>
      </c>
      <c r="AKU7">
        <v>98</v>
      </c>
      <c r="AKV7">
        <v>76</v>
      </c>
      <c r="AKW7">
        <v>372</v>
      </c>
      <c r="AKX7">
        <v>764</v>
      </c>
      <c r="AKY7">
        <v>111</v>
      </c>
      <c r="AKZ7">
        <v>1803</v>
      </c>
      <c r="ALA7">
        <v>2021</v>
      </c>
      <c r="ALB7">
        <v>45</v>
      </c>
      <c r="ALC7">
        <v>191</v>
      </c>
      <c r="ALD7">
        <v>191</v>
      </c>
      <c r="ALE7">
        <v>1414</v>
      </c>
      <c r="ALF7">
        <v>124</v>
      </c>
      <c r="ALG7">
        <v>31</v>
      </c>
      <c r="ALH7">
        <v>32</v>
      </c>
      <c r="ALI7">
        <v>55</v>
      </c>
      <c r="ALJ7">
        <v>693</v>
      </c>
      <c r="ALK7">
        <v>24</v>
      </c>
      <c r="ALL7">
        <v>161</v>
      </c>
      <c r="ALM7">
        <v>352</v>
      </c>
      <c r="ALN7">
        <v>557</v>
      </c>
      <c r="ALO7">
        <v>374</v>
      </c>
      <c r="ALP7">
        <v>0</v>
      </c>
      <c r="ALQ7">
        <v>23546</v>
      </c>
      <c r="ALR7">
        <v>425</v>
      </c>
      <c r="ALS7">
        <v>29691</v>
      </c>
      <c r="ALT7">
        <v>16</v>
      </c>
      <c r="ALU7">
        <v>288</v>
      </c>
      <c r="ALV7">
        <v>6843</v>
      </c>
      <c r="ALW7">
        <v>623</v>
      </c>
      <c r="ALX7">
        <v>9225</v>
      </c>
      <c r="ALY7">
        <v>372</v>
      </c>
      <c r="ALZ7">
        <v>300</v>
      </c>
      <c r="AMA7">
        <v>39</v>
      </c>
      <c r="AMB7">
        <v>255</v>
      </c>
      <c r="AMC7">
        <v>175</v>
      </c>
      <c r="AMD7">
        <v>343</v>
      </c>
      <c r="AME7">
        <v>78</v>
      </c>
      <c r="AMF7">
        <v>72</v>
      </c>
      <c r="AMG7">
        <v>89</v>
      </c>
      <c r="AMH7">
        <v>17</v>
      </c>
      <c r="AMI7">
        <v>58</v>
      </c>
      <c r="AMJ7">
        <v>35</v>
      </c>
      <c r="AMK7">
        <v>1274</v>
      </c>
      <c r="AML7">
        <v>660</v>
      </c>
      <c r="AMM7">
        <v>315</v>
      </c>
      <c r="AMN7">
        <v>95</v>
      </c>
      <c r="AMO7">
        <v>132</v>
      </c>
      <c r="AMP7">
        <v>1133</v>
      </c>
      <c r="AMQ7">
        <v>1051</v>
      </c>
      <c r="AMR7">
        <v>161</v>
      </c>
      <c r="AMS7">
        <v>52</v>
      </c>
      <c r="AMT7">
        <v>194</v>
      </c>
      <c r="AMU7">
        <v>40092</v>
      </c>
      <c r="AMV7">
        <v>160</v>
      </c>
      <c r="AMW7">
        <v>103</v>
      </c>
      <c r="AMX7">
        <v>227</v>
      </c>
      <c r="AMY7">
        <v>390</v>
      </c>
      <c r="AMZ7">
        <v>235</v>
      </c>
      <c r="ANA7">
        <v>1180</v>
      </c>
      <c r="ANB7">
        <v>80</v>
      </c>
      <c r="ANC7">
        <v>535</v>
      </c>
      <c r="AND7">
        <v>118</v>
      </c>
      <c r="ANE7">
        <v>285</v>
      </c>
      <c r="ANF7">
        <v>26</v>
      </c>
      <c r="ANG7">
        <v>73</v>
      </c>
      <c r="ANH7">
        <v>188</v>
      </c>
      <c r="ANI7">
        <v>49</v>
      </c>
      <c r="ANJ7">
        <v>751</v>
      </c>
      <c r="ANK7">
        <v>160</v>
      </c>
      <c r="ANL7">
        <v>2573</v>
      </c>
      <c r="ANM7">
        <v>2432</v>
      </c>
      <c r="ANN7">
        <v>7346</v>
      </c>
      <c r="ANO7">
        <v>1200</v>
      </c>
      <c r="ANP7">
        <v>467</v>
      </c>
      <c r="ANQ7">
        <v>15</v>
      </c>
      <c r="ANR7">
        <v>59</v>
      </c>
      <c r="ANS7">
        <v>7332</v>
      </c>
      <c r="ANT7">
        <v>209</v>
      </c>
      <c r="ANU7">
        <v>855</v>
      </c>
      <c r="ANV7">
        <v>1445</v>
      </c>
      <c r="ANW7">
        <v>56</v>
      </c>
      <c r="ANX7">
        <v>220</v>
      </c>
      <c r="ANY7">
        <v>149</v>
      </c>
      <c r="ANZ7">
        <v>62058</v>
      </c>
      <c r="AOA7">
        <v>92</v>
      </c>
      <c r="AOB7">
        <v>2702</v>
      </c>
      <c r="AOC7">
        <v>253</v>
      </c>
      <c r="AOD7">
        <v>34</v>
      </c>
      <c r="AOE7">
        <v>184</v>
      </c>
      <c r="AOF7">
        <v>728</v>
      </c>
      <c r="AOG7">
        <v>140</v>
      </c>
      <c r="AOH7">
        <v>90</v>
      </c>
      <c r="AOI7">
        <v>181</v>
      </c>
      <c r="AOJ7">
        <v>282</v>
      </c>
      <c r="AOK7">
        <v>4240</v>
      </c>
      <c r="AOL7">
        <v>0</v>
      </c>
      <c r="AOM7">
        <v>961</v>
      </c>
      <c r="AON7">
        <v>749</v>
      </c>
      <c r="AOO7">
        <v>17911</v>
      </c>
      <c r="AOP7">
        <v>1319</v>
      </c>
      <c r="AOQ7">
        <v>10186</v>
      </c>
      <c r="AOR7">
        <v>28</v>
      </c>
      <c r="AOS7">
        <v>131</v>
      </c>
      <c r="AOT7">
        <v>11</v>
      </c>
      <c r="AOU7">
        <v>899</v>
      </c>
      <c r="AOV7">
        <v>4559</v>
      </c>
      <c r="AOW7">
        <v>109</v>
      </c>
      <c r="AOX7">
        <v>179</v>
      </c>
      <c r="AOY7">
        <v>13777</v>
      </c>
      <c r="AOZ7">
        <v>398</v>
      </c>
    </row>
    <row r="8" spans="1:1092" x14ac:dyDescent="0.25">
      <c r="A8" s="3">
        <v>41456</v>
      </c>
      <c r="B8">
        <v>150</v>
      </c>
      <c r="C8">
        <v>166</v>
      </c>
      <c r="D8">
        <v>23</v>
      </c>
      <c r="E8">
        <v>8583</v>
      </c>
      <c r="F8">
        <v>209</v>
      </c>
      <c r="G8">
        <v>516</v>
      </c>
      <c r="H8">
        <v>166</v>
      </c>
      <c r="I8">
        <v>32</v>
      </c>
      <c r="J8">
        <v>332</v>
      </c>
      <c r="K8">
        <v>8669</v>
      </c>
      <c r="L8">
        <v>1</v>
      </c>
      <c r="M8">
        <v>285</v>
      </c>
      <c r="N8">
        <v>1445</v>
      </c>
      <c r="O8">
        <v>1455</v>
      </c>
      <c r="P8">
        <v>386</v>
      </c>
      <c r="Q8">
        <v>371</v>
      </c>
      <c r="R8">
        <v>5</v>
      </c>
      <c r="S8">
        <v>21</v>
      </c>
      <c r="T8">
        <v>1400</v>
      </c>
      <c r="U8">
        <v>952</v>
      </c>
      <c r="V8">
        <v>23</v>
      </c>
      <c r="W8">
        <v>67</v>
      </c>
      <c r="X8">
        <v>22</v>
      </c>
      <c r="Y8">
        <v>358</v>
      </c>
      <c r="Z8">
        <v>5</v>
      </c>
      <c r="AA8">
        <v>31</v>
      </c>
      <c r="AB8">
        <v>91</v>
      </c>
      <c r="AC8">
        <v>31</v>
      </c>
      <c r="AD8">
        <v>36</v>
      </c>
      <c r="AE8">
        <v>36</v>
      </c>
      <c r="AF8">
        <v>251</v>
      </c>
      <c r="AG8">
        <v>1604</v>
      </c>
      <c r="AH8">
        <v>443</v>
      </c>
      <c r="AI8">
        <v>190</v>
      </c>
      <c r="AJ8">
        <v>2329</v>
      </c>
      <c r="AK8">
        <v>12</v>
      </c>
      <c r="AL8">
        <v>1733</v>
      </c>
      <c r="AM8">
        <v>1593</v>
      </c>
      <c r="AN8">
        <v>220</v>
      </c>
      <c r="AO8">
        <v>141</v>
      </c>
      <c r="AP8">
        <v>445</v>
      </c>
      <c r="AQ8">
        <v>256</v>
      </c>
      <c r="AR8">
        <v>1405</v>
      </c>
      <c r="AS8">
        <v>568</v>
      </c>
      <c r="AT8">
        <v>79</v>
      </c>
      <c r="AU8">
        <v>90</v>
      </c>
      <c r="AV8">
        <v>13454</v>
      </c>
      <c r="AW8">
        <v>338</v>
      </c>
      <c r="AX8">
        <v>482</v>
      </c>
      <c r="AY8">
        <v>84</v>
      </c>
      <c r="AZ8">
        <v>1295</v>
      </c>
      <c r="BA8">
        <v>319</v>
      </c>
      <c r="BB8">
        <v>176</v>
      </c>
      <c r="BC8">
        <v>5874</v>
      </c>
      <c r="BD8">
        <v>773</v>
      </c>
      <c r="BE8">
        <v>322</v>
      </c>
      <c r="BF8">
        <v>109</v>
      </c>
      <c r="BG8">
        <v>433</v>
      </c>
      <c r="BH8">
        <v>332</v>
      </c>
      <c r="BI8">
        <v>17</v>
      </c>
      <c r="BJ8">
        <v>49</v>
      </c>
      <c r="BK8">
        <v>41</v>
      </c>
      <c r="BL8">
        <v>159</v>
      </c>
      <c r="BM8">
        <v>122</v>
      </c>
      <c r="BN8">
        <v>1612</v>
      </c>
      <c r="BO8">
        <v>168</v>
      </c>
      <c r="BP8">
        <v>52961</v>
      </c>
      <c r="BQ8">
        <v>160</v>
      </c>
      <c r="BR8">
        <v>6</v>
      </c>
      <c r="BS8">
        <v>152</v>
      </c>
      <c r="BT8">
        <v>111</v>
      </c>
      <c r="BU8">
        <v>585</v>
      </c>
      <c r="BV8">
        <v>142</v>
      </c>
      <c r="BW8">
        <v>437</v>
      </c>
      <c r="BX8">
        <v>47</v>
      </c>
      <c r="BY8">
        <v>149</v>
      </c>
      <c r="BZ8">
        <v>204</v>
      </c>
      <c r="CA8">
        <v>2439</v>
      </c>
      <c r="CB8">
        <v>147</v>
      </c>
      <c r="CC8">
        <v>370</v>
      </c>
      <c r="CD8">
        <v>6560</v>
      </c>
      <c r="CE8">
        <v>1358</v>
      </c>
      <c r="CF8">
        <v>403</v>
      </c>
      <c r="CG8">
        <v>185</v>
      </c>
      <c r="CH8">
        <v>35023</v>
      </c>
      <c r="CI8">
        <v>1560</v>
      </c>
      <c r="CJ8">
        <v>97</v>
      </c>
      <c r="CK8">
        <v>24</v>
      </c>
      <c r="CL8">
        <v>148575</v>
      </c>
      <c r="CM8">
        <v>252</v>
      </c>
      <c r="CN8">
        <v>235</v>
      </c>
      <c r="CO8">
        <v>282</v>
      </c>
      <c r="CP8">
        <v>22</v>
      </c>
      <c r="CQ8">
        <v>95</v>
      </c>
      <c r="CR8">
        <v>2014</v>
      </c>
      <c r="CS8">
        <v>70586</v>
      </c>
      <c r="CT8">
        <v>198</v>
      </c>
      <c r="CU8">
        <v>114</v>
      </c>
      <c r="CV8">
        <v>17</v>
      </c>
      <c r="CW8">
        <v>125</v>
      </c>
      <c r="CX8">
        <v>25</v>
      </c>
      <c r="CY8">
        <v>248</v>
      </c>
      <c r="CZ8">
        <v>163</v>
      </c>
      <c r="DA8">
        <v>47</v>
      </c>
      <c r="DB8">
        <v>46</v>
      </c>
      <c r="DC8">
        <v>163</v>
      </c>
      <c r="DD8">
        <v>1092778</v>
      </c>
      <c r="DE8">
        <v>307</v>
      </c>
      <c r="DF8">
        <v>53</v>
      </c>
      <c r="DG8">
        <v>43</v>
      </c>
      <c r="DH8">
        <v>71</v>
      </c>
      <c r="DI8">
        <v>894</v>
      </c>
      <c r="DJ8">
        <v>1200</v>
      </c>
      <c r="DK8">
        <v>183</v>
      </c>
      <c r="DL8">
        <v>121</v>
      </c>
      <c r="DM8">
        <v>21</v>
      </c>
      <c r="DN8">
        <v>93324</v>
      </c>
      <c r="DO8">
        <v>55</v>
      </c>
      <c r="DP8">
        <v>18301</v>
      </c>
      <c r="DQ8">
        <v>90</v>
      </c>
      <c r="DR8">
        <v>383</v>
      </c>
      <c r="DS8">
        <v>316</v>
      </c>
      <c r="DT8">
        <v>40</v>
      </c>
      <c r="DU8">
        <v>78</v>
      </c>
      <c r="DV8">
        <v>176</v>
      </c>
      <c r="DW8">
        <v>1952</v>
      </c>
      <c r="DX8">
        <v>222</v>
      </c>
      <c r="DY8">
        <v>4</v>
      </c>
      <c r="DZ8">
        <v>101</v>
      </c>
      <c r="EA8">
        <v>19</v>
      </c>
      <c r="EB8">
        <v>139</v>
      </c>
      <c r="EC8">
        <v>5</v>
      </c>
      <c r="ED8">
        <v>1311</v>
      </c>
      <c r="EE8">
        <v>167</v>
      </c>
      <c r="EF8">
        <v>97</v>
      </c>
      <c r="EG8">
        <v>49</v>
      </c>
      <c r="EH8">
        <v>30</v>
      </c>
      <c r="EI8">
        <v>2011</v>
      </c>
      <c r="EJ8">
        <v>39</v>
      </c>
      <c r="EK8">
        <v>1014</v>
      </c>
      <c r="EL8">
        <v>132</v>
      </c>
      <c r="EM8">
        <v>5679</v>
      </c>
      <c r="EN8">
        <v>538</v>
      </c>
      <c r="EO8">
        <v>113</v>
      </c>
      <c r="EP8">
        <v>7437</v>
      </c>
      <c r="EQ8">
        <v>14750</v>
      </c>
      <c r="ER8">
        <v>50</v>
      </c>
      <c r="ES8">
        <v>42</v>
      </c>
      <c r="ET8">
        <v>322876</v>
      </c>
      <c r="EU8">
        <v>169</v>
      </c>
      <c r="EV8">
        <v>68</v>
      </c>
      <c r="EW8">
        <v>839</v>
      </c>
      <c r="EX8">
        <v>168</v>
      </c>
      <c r="EY8">
        <v>1033</v>
      </c>
      <c r="EZ8">
        <v>1753</v>
      </c>
      <c r="FA8">
        <v>25</v>
      </c>
      <c r="FB8">
        <v>451</v>
      </c>
      <c r="FC8">
        <v>345</v>
      </c>
      <c r="FD8">
        <v>8040</v>
      </c>
      <c r="FE8">
        <v>76</v>
      </c>
      <c r="FF8">
        <v>266</v>
      </c>
      <c r="FG8">
        <v>307</v>
      </c>
      <c r="FH8">
        <v>50</v>
      </c>
      <c r="FI8">
        <v>651</v>
      </c>
      <c r="FJ8">
        <v>132</v>
      </c>
      <c r="FK8">
        <v>40</v>
      </c>
      <c r="FL8">
        <v>59</v>
      </c>
      <c r="FM8">
        <v>3496</v>
      </c>
      <c r="FN8">
        <v>442</v>
      </c>
      <c r="FO8">
        <v>143</v>
      </c>
      <c r="FP8">
        <v>26</v>
      </c>
      <c r="FQ8">
        <v>144</v>
      </c>
      <c r="FR8">
        <v>109998</v>
      </c>
      <c r="FS8">
        <v>187</v>
      </c>
      <c r="FT8">
        <v>15978</v>
      </c>
      <c r="FU8">
        <v>22</v>
      </c>
      <c r="FV8">
        <v>32</v>
      </c>
      <c r="FW8">
        <v>608</v>
      </c>
      <c r="FX8">
        <v>9564</v>
      </c>
      <c r="FY8">
        <v>14</v>
      </c>
      <c r="FZ8">
        <v>4586</v>
      </c>
      <c r="GA8">
        <v>98</v>
      </c>
      <c r="GB8">
        <v>69</v>
      </c>
      <c r="GC8">
        <v>61</v>
      </c>
      <c r="GD8">
        <v>24</v>
      </c>
      <c r="GE8">
        <v>439</v>
      </c>
      <c r="GF8">
        <v>56</v>
      </c>
      <c r="GG8">
        <v>9</v>
      </c>
      <c r="GH8">
        <v>10</v>
      </c>
      <c r="GI8">
        <v>1661</v>
      </c>
      <c r="GJ8">
        <v>203</v>
      </c>
      <c r="GK8">
        <v>43</v>
      </c>
      <c r="GL8">
        <v>21087</v>
      </c>
      <c r="GM8">
        <v>139</v>
      </c>
      <c r="GN8">
        <v>4742</v>
      </c>
      <c r="GO8">
        <v>171</v>
      </c>
      <c r="GP8">
        <v>36</v>
      </c>
      <c r="GQ8">
        <v>281</v>
      </c>
      <c r="GR8">
        <v>1548</v>
      </c>
      <c r="GS8">
        <v>243</v>
      </c>
      <c r="GT8">
        <v>5551</v>
      </c>
      <c r="GU8">
        <v>1432</v>
      </c>
      <c r="GV8">
        <v>299</v>
      </c>
      <c r="GW8">
        <v>35</v>
      </c>
      <c r="GX8">
        <v>7103</v>
      </c>
      <c r="GY8">
        <v>46</v>
      </c>
      <c r="GZ8">
        <v>1965</v>
      </c>
      <c r="HA8">
        <v>51</v>
      </c>
      <c r="HB8">
        <v>71</v>
      </c>
      <c r="HC8">
        <v>145</v>
      </c>
      <c r="HD8">
        <v>157</v>
      </c>
      <c r="HE8">
        <v>36</v>
      </c>
      <c r="HF8">
        <v>54</v>
      </c>
      <c r="HG8">
        <v>493</v>
      </c>
      <c r="HH8">
        <v>1678</v>
      </c>
      <c r="HI8">
        <v>52</v>
      </c>
      <c r="HJ8">
        <v>4419</v>
      </c>
      <c r="HK8">
        <v>1372</v>
      </c>
      <c r="HL8">
        <v>71</v>
      </c>
      <c r="HM8">
        <v>709</v>
      </c>
      <c r="HN8">
        <v>2083</v>
      </c>
      <c r="HO8">
        <v>415</v>
      </c>
      <c r="HP8">
        <v>931</v>
      </c>
      <c r="HQ8">
        <v>178</v>
      </c>
      <c r="HR8">
        <v>510</v>
      </c>
      <c r="HS8">
        <v>117</v>
      </c>
      <c r="HT8">
        <v>449</v>
      </c>
      <c r="HU8">
        <v>157</v>
      </c>
      <c r="HV8">
        <v>488</v>
      </c>
      <c r="HW8">
        <v>121</v>
      </c>
      <c r="HX8">
        <v>258</v>
      </c>
      <c r="HY8">
        <v>71</v>
      </c>
      <c r="HZ8">
        <v>56</v>
      </c>
      <c r="IA8">
        <v>894</v>
      </c>
      <c r="IB8">
        <v>22</v>
      </c>
      <c r="IC8">
        <v>488</v>
      </c>
      <c r="ID8">
        <v>140</v>
      </c>
      <c r="IE8">
        <v>68</v>
      </c>
      <c r="IF8">
        <v>67</v>
      </c>
      <c r="IG8">
        <v>27</v>
      </c>
      <c r="IH8">
        <v>555</v>
      </c>
      <c r="II8">
        <v>12588</v>
      </c>
      <c r="IJ8">
        <v>46</v>
      </c>
      <c r="IK8">
        <v>30</v>
      </c>
      <c r="IL8">
        <v>15</v>
      </c>
      <c r="IM8">
        <v>383</v>
      </c>
      <c r="IN8">
        <v>653</v>
      </c>
      <c r="IO8">
        <v>50</v>
      </c>
      <c r="IP8">
        <v>7317</v>
      </c>
      <c r="IQ8">
        <v>48</v>
      </c>
      <c r="IR8">
        <v>3816</v>
      </c>
      <c r="IS8">
        <v>244</v>
      </c>
      <c r="IT8">
        <v>30</v>
      </c>
      <c r="IU8">
        <v>971</v>
      </c>
      <c r="IV8">
        <v>247</v>
      </c>
      <c r="IW8">
        <v>27</v>
      </c>
      <c r="IX8">
        <v>80.853874989417491</v>
      </c>
      <c r="IY8">
        <v>11</v>
      </c>
      <c r="IZ8">
        <v>130</v>
      </c>
      <c r="JA8">
        <v>108</v>
      </c>
      <c r="JB8">
        <v>289</v>
      </c>
      <c r="JC8">
        <v>76319</v>
      </c>
      <c r="JD8">
        <v>106</v>
      </c>
      <c r="JE8">
        <v>31</v>
      </c>
      <c r="JF8">
        <v>687</v>
      </c>
      <c r="JG8">
        <v>350</v>
      </c>
      <c r="JH8">
        <v>42</v>
      </c>
      <c r="JI8">
        <v>67</v>
      </c>
      <c r="JJ8">
        <v>356</v>
      </c>
      <c r="JK8">
        <v>99</v>
      </c>
      <c r="JL8">
        <v>430</v>
      </c>
      <c r="JM8">
        <v>575</v>
      </c>
      <c r="JN8">
        <v>169</v>
      </c>
      <c r="JO8">
        <v>4083</v>
      </c>
      <c r="JP8">
        <v>160</v>
      </c>
      <c r="JQ8">
        <v>185</v>
      </c>
      <c r="JR8">
        <v>103</v>
      </c>
      <c r="JS8">
        <v>1324</v>
      </c>
      <c r="JT8">
        <v>33484</v>
      </c>
      <c r="JU8">
        <v>15511</v>
      </c>
      <c r="JV8">
        <v>95</v>
      </c>
      <c r="JW8">
        <v>339</v>
      </c>
      <c r="JX8">
        <v>163</v>
      </c>
      <c r="JY8">
        <v>2163</v>
      </c>
      <c r="JZ8">
        <v>1323</v>
      </c>
      <c r="KA8">
        <v>174</v>
      </c>
      <c r="KB8">
        <v>19</v>
      </c>
      <c r="KC8">
        <v>15</v>
      </c>
      <c r="KD8">
        <v>55</v>
      </c>
      <c r="KE8">
        <v>1461</v>
      </c>
      <c r="KF8">
        <v>260</v>
      </c>
      <c r="KG8">
        <v>1509</v>
      </c>
      <c r="KH8">
        <v>134</v>
      </c>
      <c r="KI8">
        <v>4706</v>
      </c>
      <c r="KJ8">
        <v>164</v>
      </c>
      <c r="KK8">
        <v>40</v>
      </c>
      <c r="KL8">
        <v>257</v>
      </c>
      <c r="KM8">
        <v>624</v>
      </c>
      <c r="KN8">
        <v>270</v>
      </c>
      <c r="KO8">
        <v>70</v>
      </c>
      <c r="KP8">
        <v>342</v>
      </c>
      <c r="KQ8">
        <v>109</v>
      </c>
      <c r="KR8">
        <v>17</v>
      </c>
      <c r="KS8">
        <v>114</v>
      </c>
      <c r="KT8">
        <v>13</v>
      </c>
      <c r="KU8">
        <v>43</v>
      </c>
      <c r="KV8">
        <v>956</v>
      </c>
      <c r="KW8">
        <v>106</v>
      </c>
      <c r="KX8">
        <v>13</v>
      </c>
      <c r="KY8">
        <v>6</v>
      </c>
      <c r="KZ8">
        <v>36</v>
      </c>
      <c r="LA8">
        <v>63</v>
      </c>
      <c r="LB8">
        <v>293</v>
      </c>
      <c r="LC8">
        <v>24</v>
      </c>
      <c r="LD8">
        <v>278</v>
      </c>
      <c r="LE8">
        <v>9</v>
      </c>
      <c r="LF8">
        <v>759</v>
      </c>
      <c r="LG8">
        <v>71</v>
      </c>
      <c r="LH8">
        <v>1868</v>
      </c>
      <c r="LI8">
        <v>41</v>
      </c>
      <c r="LJ8">
        <v>451</v>
      </c>
      <c r="LK8">
        <v>38</v>
      </c>
      <c r="LL8">
        <v>77</v>
      </c>
      <c r="LM8">
        <v>555</v>
      </c>
      <c r="LN8">
        <v>14</v>
      </c>
      <c r="LO8">
        <v>22</v>
      </c>
      <c r="LP8">
        <v>20</v>
      </c>
      <c r="LQ8">
        <v>1896</v>
      </c>
      <c r="LR8">
        <v>55225</v>
      </c>
      <c r="LS8">
        <v>7482</v>
      </c>
      <c r="LT8">
        <v>12400</v>
      </c>
      <c r="LU8">
        <v>52</v>
      </c>
      <c r="LV8">
        <v>234</v>
      </c>
      <c r="LW8">
        <v>103</v>
      </c>
      <c r="LX8">
        <v>4131</v>
      </c>
      <c r="LY8">
        <v>16088</v>
      </c>
      <c r="LZ8">
        <v>10</v>
      </c>
      <c r="MA8">
        <v>44</v>
      </c>
      <c r="MB8">
        <v>4</v>
      </c>
      <c r="MC8">
        <v>3700</v>
      </c>
      <c r="MD8">
        <v>42808</v>
      </c>
      <c r="ME8">
        <v>184</v>
      </c>
      <c r="MF8">
        <v>1847</v>
      </c>
      <c r="MG8">
        <v>452</v>
      </c>
      <c r="MH8">
        <v>188</v>
      </c>
      <c r="MI8">
        <v>1738</v>
      </c>
      <c r="MJ8">
        <v>894</v>
      </c>
      <c r="MK8">
        <v>427</v>
      </c>
      <c r="ML8">
        <v>300</v>
      </c>
      <c r="MM8">
        <v>4481</v>
      </c>
      <c r="MN8">
        <v>11</v>
      </c>
      <c r="MO8">
        <v>11552</v>
      </c>
      <c r="MP8">
        <v>190</v>
      </c>
      <c r="MQ8">
        <v>22276</v>
      </c>
      <c r="MR8">
        <v>133</v>
      </c>
      <c r="MS8">
        <v>229</v>
      </c>
      <c r="MT8">
        <v>42</v>
      </c>
      <c r="MU8">
        <v>351</v>
      </c>
      <c r="MV8">
        <v>42</v>
      </c>
      <c r="MW8">
        <v>2226</v>
      </c>
      <c r="MX8">
        <v>212</v>
      </c>
      <c r="MY8">
        <v>134</v>
      </c>
      <c r="MZ8">
        <v>55</v>
      </c>
      <c r="NA8">
        <v>22</v>
      </c>
      <c r="NB8">
        <v>29</v>
      </c>
      <c r="NC8">
        <v>228</v>
      </c>
      <c r="ND8">
        <v>3493</v>
      </c>
      <c r="NE8">
        <v>303</v>
      </c>
      <c r="NF8">
        <v>1179</v>
      </c>
      <c r="NG8">
        <v>1058</v>
      </c>
      <c r="NH8">
        <v>73</v>
      </c>
      <c r="NI8">
        <v>15815</v>
      </c>
      <c r="NJ8">
        <v>7352</v>
      </c>
      <c r="NK8">
        <v>17422</v>
      </c>
      <c r="NL8">
        <v>345</v>
      </c>
      <c r="NM8">
        <v>40</v>
      </c>
      <c r="NN8">
        <v>97</v>
      </c>
      <c r="NO8">
        <v>55</v>
      </c>
      <c r="NP8">
        <v>193</v>
      </c>
      <c r="NQ8">
        <v>3946</v>
      </c>
      <c r="NR8">
        <v>45</v>
      </c>
      <c r="NS8">
        <v>51</v>
      </c>
      <c r="NT8">
        <v>2320</v>
      </c>
      <c r="NU8">
        <v>401</v>
      </c>
      <c r="NV8">
        <v>19</v>
      </c>
      <c r="NW8">
        <v>16343</v>
      </c>
      <c r="NX8">
        <v>193</v>
      </c>
      <c r="NY8">
        <v>143</v>
      </c>
      <c r="NZ8">
        <v>84</v>
      </c>
      <c r="OA8">
        <v>1363</v>
      </c>
      <c r="OB8">
        <v>9</v>
      </c>
      <c r="OC8">
        <v>8</v>
      </c>
      <c r="OD8">
        <v>257</v>
      </c>
      <c r="OE8">
        <v>422</v>
      </c>
      <c r="OF8">
        <v>517</v>
      </c>
      <c r="OG8">
        <v>174</v>
      </c>
      <c r="OH8">
        <v>49</v>
      </c>
      <c r="OI8">
        <v>154</v>
      </c>
      <c r="OJ8">
        <v>4564</v>
      </c>
      <c r="OK8">
        <v>876</v>
      </c>
      <c r="OL8">
        <v>314</v>
      </c>
      <c r="OM8">
        <v>40</v>
      </c>
      <c r="ON8">
        <v>240</v>
      </c>
      <c r="OO8">
        <v>182</v>
      </c>
      <c r="OP8">
        <v>85</v>
      </c>
      <c r="OQ8">
        <v>28</v>
      </c>
      <c r="OR8">
        <v>126</v>
      </c>
      <c r="OS8">
        <v>256</v>
      </c>
      <c r="OT8">
        <v>12</v>
      </c>
      <c r="OU8">
        <v>293</v>
      </c>
      <c r="OV8">
        <v>58</v>
      </c>
      <c r="OW8">
        <v>158</v>
      </c>
      <c r="OX8">
        <v>217</v>
      </c>
      <c r="OY8">
        <v>117</v>
      </c>
      <c r="OZ8">
        <v>12</v>
      </c>
      <c r="PA8">
        <v>295</v>
      </c>
      <c r="PB8">
        <v>231</v>
      </c>
      <c r="PC8">
        <v>66</v>
      </c>
      <c r="PD8">
        <v>19</v>
      </c>
      <c r="PE8">
        <v>41</v>
      </c>
      <c r="PF8">
        <v>157</v>
      </c>
      <c r="PG8">
        <v>307</v>
      </c>
      <c r="PH8">
        <v>2545</v>
      </c>
      <c r="PI8">
        <v>73683</v>
      </c>
      <c r="PJ8">
        <v>235</v>
      </c>
      <c r="PK8">
        <v>9</v>
      </c>
      <c r="PL8">
        <v>33</v>
      </c>
      <c r="PM8">
        <v>682</v>
      </c>
      <c r="PN8">
        <v>148</v>
      </c>
      <c r="PO8">
        <v>1781</v>
      </c>
      <c r="PP8">
        <v>261</v>
      </c>
      <c r="PQ8">
        <v>108</v>
      </c>
      <c r="PR8">
        <v>2834</v>
      </c>
      <c r="PS8">
        <v>49729</v>
      </c>
      <c r="PT8">
        <v>1132</v>
      </c>
      <c r="PU8">
        <v>89</v>
      </c>
      <c r="PV8">
        <v>19</v>
      </c>
      <c r="PW8">
        <v>15152</v>
      </c>
      <c r="PX8">
        <v>375</v>
      </c>
      <c r="PY8">
        <v>308</v>
      </c>
      <c r="PZ8">
        <v>1126</v>
      </c>
      <c r="QA8">
        <v>59</v>
      </c>
      <c r="QB8">
        <v>25</v>
      </c>
      <c r="QC8">
        <v>54</v>
      </c>
      <c r="QD8">
        <v>13</v>
      </c>
      <c r="QE8">
        <v>510</v>
      </c>
      <c r="QF8">
        <v>275</v>
      </c>
      <c r="QG8">
        <v>9</v>
      </c>
      <c r="QH8">
        <v>456</v>
      </c>
      <c r="QI8">
        <v>113</v>
      </c>
      <c r="QJ8">
        <v>31</v>
      </c>
      <c r="QK8">
        <v>4552</v>
      </c>
      <c r="QL8">
        <v>254</v>
      </c>
      <c r="QM8">
        <v>6130</v>
      </c>
      <c r="QN8">
        <v>127</v>
      </c>
      <c r="QO8">
        <v>9</v>
      </c>
      <c r="QP8">
        <v>44</v>
      </c>
      <c r="QQ8">
        <v>1845</v>
      </c>
      <c r="QR8">
        <v>9765</v>
      </c>
      <c r="QS8">
        <v>45</v>
      </c>
      <c r="QT8">
        <v>10504</v>
      </c>
      <c r="QU8">
        <v>27</v>
      </c>
      <c r="QV8">
        <v>265</v>
      </c>
      <c r="QW8">
        <v>663</v>
      </c>
      <c r="QX8">
        <v>14</v>
      </c>
      <c r="QY8">
        <v>22</v>
      </c>
      <c r="QZ8">
        <v>198</v>
      </c>
      <c r="RA8">
        <v>104</v>
      </c>
      <c r="RB8">
        <v>2402</v>
      </c>
      <c r="RC8">
        <v>214</v>
      </c>
      <c r="RD8">
        <v>101</v>
      </c>
      <c r="RE8">
        <v>901</v>
      </c>
      <c r="RF8">
        <v>10</v>
      </c>
      <c r="RG8">
        <v>55</v>
      </c>
      <c r="RH8">
        <v>1775</v>
      </c>
      <c r="RI8">
        <v>2469</v>
      </c>
      <c r="RJ8">
        <v>62</v>
      </c>
      <c r="RK8">
        <v>193</v>
      </c>
      <c r="RL8">
        <v>10</v>
      </c>
      <c r="RM8">
        <v>76</v>
      </c>
      <c r="RN8">
        <v>1510</v>
      </c>
      <c r="RO8">
        <v>65</v>
      </c>
      <c r="RP8">
        <v>1556</v>
      </c>
      <c r="RQ8">
        <v>558</v>
      </c>
      <c r="RR8">
        <v>149</v>
      </c>
      <c r="RS8">
        <v>1116</v>
      </c>
      <c r="RT8">
        <v>53</v>
      </c>
      <c r="RU8">
        <v>10</v>
      </c>
      <c r="RV8">
        <v>1008</v>
      </c>
      <c r="RW8">
        <v>17</v>
      </c>
      <c r="RX8">
        <v>224</v>
      </c>
      <c r="RY8">
        <v>1979</v>
      </c>
      <c r="RZ8">
        <v>63</v>
      </c>
      <c r="SA8">
        <v>10</v>
      </c>
      <c r="SB8">
        <v>100</v>
      </c>
      <c r="SC8">
        <v>1041</v>
      </c>
      <c r="SD8">
        <v>79</v>
      </c>
      <c r="SE8">
        <v>282</v>
      </c>
      <c r="SF8">
        <v>329</v>
      </c>
      <c r="SG8">
        <v>526</v>
      </c>
      <c r="SH8">
        <v>4293</v>
      </c>
      <c r="SI8">
        <v>2235</v>
      </c>
      <c r="SJ8">
        <v>154</v>
      </c>
      <c r="SK8">
        <v>11</v>
      </c>
      <c r="SL8">
        <v>175</v>
      </c>
      <c r="SM8">
        <v>94</v>
      </c>
      <c r="SN8">
        <v>4390</v>
      </c>
      <c r="SO8">
        <v>258</v>
      </c>
      <c r="SP8">
        <v>161</v>
      </c>
      <c r="SQ8">
        <v>10001</v>
      </c>
      <c r="SR8">
        <v>746</v>
      </c>
      <c r="SS8">
        <v>39</v>
      </c>
      <c r="ST8">
        <v>792</v>
      </c>
      <c r="SU8">
        <v>96</v>
      </c>
      <c r="SV8">
        <v>10</v>
      </c>
      <c r="SW8">
        <v>307</v>
      </c>
      <c r="SX8">
        <v>116</v>
      </c>
      <c r="SY8">
        <v>6992</v>
      </c>
      <c r="SZ8">
        <v>6812</v>
      </c>
      <c r="TA8">
        <v>277</v>
      </c>
      <c r="TB8">
        <v>7704</v>
      </c>
      <c r="TC8">
        <v>258</v>
      </c>
      <c r="TD8">
        <v>359</v>
      </c>
      <c r="TE8">
        <v>5469</v>
      </c>
      <c r="TF8">
        <v>227</v>
      </c>
      <c r="TG8">
        <v>98</v>
      </c>
      <c r="TH8">
        <v>501</v>
      </c>
      <c r="TI8">
        <v>729</v>
      </c>
      <c r="TJ8">
        <v>72116</v>
      </c>
      <c r="TK8">
        <v>117</v>
      </c>
      <c r="TL8">
        <v>161</v>
      </c>
      <c r="TM8">
        <v>26</v>
      </c>
      <c r="TN8">
        <v>32</v>
      </c>
      <c r="TO8">
        <v>1420</v>
      </c>
      <c r="TP8">
        <v>4704</v>
      </c>
      <c r="TQ8">
        <v>150</v>
      </c>
      <c r="TR8">
        <v>3879</v>
      </c>
      <c r="TS8">
        <v>211</v>
      </c>
      <c r="TT8">
        <v>57</v>
      </c>
      <c r="TU8">
        <v>855</v>
      </c>
      <c r="TV8">
        <v>12</v>
      </c>
      <c r="TW8">
        <v>97</v>
      </c>
      <c r="TX8">
        <v>441317</v>
      </c>
      <c r="TY8">
        <v>168</v>
      </c>
      <c r="TZ8">
        <v>34</v>
      </c>
      <c r="UA8">
        <v>28</v>
      </c>
      <c r="UB8">
        <v>14</v>
      </c>
      <c r="UC8">
        <v>6248</v>
      </c>
      <c r="UD8">
        <v>96</v>
      </c>
      <c r="UE8">
        <v>124</v>
      </c>
      <c r="UF8">
        <v>43</v>
      </c>
      <c r="UG8">
        <v>131</v>
      </c>
      <c r="UH8">
        <v>84</v>
      </c>
      <c r="UI8">
        <v>1606</v>
      </c>
      <c r="UJ8">
        <v>138</v>
      </c>
      <c r="UK8">
        <v>642</v>
      </c>
      <c r="UL8">
        <v>4842</v>
      </c>
      <c r="UM8">
        <v>97</v>
      </c>
      <c r="UN8">
        <v>33</v>
      </c>
      <c r="UO8">
        <v>163</v>
      </c>
      <c r="UP8">
        <v>759</v>
      </c>
      <c r="UQ8">
        <v>45</v>
      </c>
      <c r="UR8">
        <v>27</v>
      </c>
      <c r="US8">
        <v>668</v>
      </c>
      <c r="UT8">
        <v>116</v>
      </c>
      <c r="UU8">
        <v>20</v>
      </c>
      <c r="UV8">
        <v>4121</v>
      </c>
      <c r="UW8">
        <v>2114</v>
      </c>
      <c r="UX8">
        <v>36528</v>
      </c>
      <c r="UY8">
        <v>677</v>
      </c>
      <c r="UZ8">
        <v>374</v>
      </c>
      <c r="VA8">
        <v>36</v>
      </c>
      <c r="VB8">
        <v>161</v>
      </c>
      <c r="VC8">
        <v>100</v>
      </c>
      <c r="VD8">
        <v>315</v>
      </c>
      <c r="VE8">
        <v>11538</v>
      </c>
      <c r="VF8">
        <v>47</v>
      </c>
      <c r="VG8">
        <v>203</v>
      </c>
      <c r="VH8">
        <v>12</v>
      </c>
      <c r="VI8">
        <v>9</v>
      </c>
      <c r="VJ8">
        <v>532</v>
      </c>
      <c r="VK8">
        <v>54</v>
      </c>
      <c r="VL8">
        <v>184</v>
      </c>
      <c r="VM8">
        <v>152</v>
      </c>
      <c r="VN8">
        <v>153</v>
      </c>
      <c r="VO8">
        <v>43</v>
      </c>
      <c r="VP8">
        <v>77</v>
      </c>
      <c r="VQ8">
        <v>180</v>
      </c>
      <c r="VR8">
        <v>266</v>
      </c>
      <c r="VS8">
        <v>1373</v>
      </c>
      <c r="VT8">
        <v>593</v>
      </c>
      <c r="VU8">
        <v>44133</v>
      </c>
      <c r="VV8">
        <v>1155</v>
      </c>
      <c r="VW8">
        <v>631</v>
      </c>
      <c r="VX8">
        <v>75</v>
      </c>
      <c r="VY8">
        <v>410</v>
      </c>
      <c r="VZ8">
        <v>283</v>
      </c>
      <c r="WA8">
        <v>117</v>
      </c>
      <c r="WB8">
        <v>137</v>
      </c>
      <c r="WC8">
        <v>50</v>
      </c>
      <c r="WD8">
        <v>193</v>
      </c>
      <c r="WE8">
        <v>170</v>
      </c>
      <c r="WF8">
        <v>194</v>
      </c>
      <c r="WG8">
        <v>601</v>
      </c>
      <c r="WH8">
        <v>94</v>
      </c>
      <c r="WI8">
        <v>3180</v>
      </c>
      <c r="WJ8">
        <v>286</v>
      </c>
      <c r="WK8">
        <v>96</v>
      </c>
      <c r="WL8">
        <v>24</v>
      </c>
      <c r="WM8">
        <v>83</v>
      </c>
      <c r="WN8">
        <v>19</v>
      </c>
      <c r="WO8">
        <v>690</v>
      </c>
      <c r="WP8">
        <v>485</v>
      </c>
      <c r="WQ8">
        <v>207</v>
      </c>
      <c r="WR8">
        <v>6</v>
      </c>
      <c r="WS8">
        <v>139</v>
      </c>
      <c r="WT8">
        <v>552</v>
      </c>
      <c r="WU8">
        <v>80</v>
      </c>
      <c r="WV8">
        <v>795</v>
      </c>
      <c r="WW8">
        <v>1</v>
      </c>
      <c r="WX8">
        <v>75</v>
      </c>
      <c r="WY8">
        <v>378</v>
      </c>
      <c r="WZ8">
        <v>74</v>
      </c>
      <c r="XA8">
        <v>21</v>
      </c>
      <c r="XB8">
        <v>114</v>
      </c>
      <c r="XC8">
        <v>270</v>
      </c>
      <c r="XD8">
        <v>46</v>
      </c>
      <c r="XE8">
        <v>3041</v>
      </c>
      <c r="XF8">
        <v>174</v>
      </c>
      <c r="XG8">
        <v>817</v>
      </c>
      <c r="XH8">
        <v>893</v>
      </c>
      <c r="XI8">
        <v>79</v>
      </c>
      <c r="XJ8">
        <v>21</v>
      </c>
      <c r="XK8">
        <v>846</v>
      </c>
      <c r="XL8">
        <v>40</v>
      </c>
      <c r="XM8">
        <v>47376</v>
      </c>
      <c r="XN8">
        <v>236</v>
      </c>
      <c r="XO8">
        <v>143</v>
      </c>
      <c r="XP8">
        <v>6617</v>
      </c>
      <c r="XQ8">
        <v>96</v>
      </c>
      <c r="XR8">
        <v>118</v>
      </c>
      <c r="XS8">
        <v>87</v>
      </c>
      <c r="XT8">
        <v>118</v>
      </c>
      <c r="XU8">
        <v>174</v>
      </c>
      <c r="XV8">
        <v>130</v>
      </c>
      <c r="XW8">
        <v>38469</v>
      </c>
      <c r="XX8">
        <v>194</v>
      </c>
      <c r="XY8">
        <v>64</v>
      </c>
      <c r="XZ8">
        <v>4</v>
      </c>
      <c r="YA8">
        <v>865</v>
      </c>
      <c r="YB8">
        <v>280</v>
      </c>
      <c r="YC8">
        <v>53</v>
      </c>
      <c r="YD8">
        <v>400</v>
      </c>
      <c r="YE8">
        <v>324</v>
      </c>
      <c r="YF8">
        <v>184</v>
      </c>
      <c r="YG8">
        <v>67</v>
      </c>
      <c r="YH8">
        <v>81466</v>
      </c>
      <c r="YI8">
        <v>76</v>
      </c>
      <c r="YJ8">
        <v>17</v>
      </c>
      <c r="YK8">
        <v>13793</v>
      </c>
      <c r="YL8">
        <v>154</v>
      </c>
      <c r="YM8">
        <v>643</v>
      </c>
      <c r="YN8">
        <v>185</v>
      </c>
      <c r="YO8">
        <v>12</v>
      </c>
      <c r="YP8">
        <v>207</v>
      </c>
      <c r="YQ8">
        <v>56</v>
      </c>
      <c r="YR8">
        <v>126</v>
      </c>
      <c r="YS8">
        <v>1</v>
      </c>
      <c r="YT8">
        <v>53</v>
      </c>
      <c r="YU8">
        <v>7899</v>
      </c>
      <c r="YV8">
        <v>596</v>
      </c>
      <c r="YW8">
        <v>590</v>
      </c>
      <c r="YX8">
        <v>3625</v>
      </c>
      <c r="YY8">
        <v>2451</v>
      </c>
      <c r="YZ8">
        <v>91</v>
      </c>
      <c r="ZA8">
        <v>388</v>
      </c>
      <c r="ZB8">
        <v>590</v>
      </c>
      <c r="ZC8">
        <v>38223</v>
      </c>
      <c r="ZD8">
        <v>225</v>
      </c>
      <c r="ZE8">
        <v>17</v>
      </c>
      <c r="ZF8">
        <v>2877</v>
      </c>
      <c r="ZG8">
        <v>253</v>
      </c>
      <c r="ZH8">
        <v>699</v>
      </c>
      <c r="ZI8">
        <v>1</v>
      </c>
      <c r="ZJ8">
        <v>181</v>
      </c>
      <c r="ZK8">
        <v>511</v>
      </c>
      <c r="ZL8">
        <v>200</v>
      </c>
      <c r="ZM8">
        <v>672</v>
      </c>
      <c r="ZN8">
        <v>112</v>
      </c>
      <c r="ZO8">
        <v>460</v>
      </c>
      <c r="ZP8">
        <v>52</v>
      </c>
      <c r="ZQ8">
        <v>5</v>
      </c>
      <c r="ZR8">
        <v>0</v>
      </c>
      <c r="ZS8">
        <v>1369</v>
      </c>
      <c r="ZT8">
        <v>3421</v>
      </c>
      <c r="ZU8">
        <v>4180</v>
      </c>
      <c r="ZV8">
        <v>75</v>
      </c>
      <c r="ZW8">
        <v>1867</v>
      </c>
      <c r="ZX8">
        <v>4164</v>
      </c>
      <c r="ZY8">
        <v>97</v>
      </c>
      <c r="ZZ8">
        <v>478</v>
      </c>
      <c r="AAA8">
        <v>2458</v>
      </c>
      <c r="AAB8">
        <v>7</v>
      </c>
      <c r="AAC8">
        <v>641</v>
      </c>
      <c r="AAD8">
        <v>103</v>
      </c>
      <c r="AAE8">
        <v>3115</v>
      </c>
      <c r="AAF8">
        <v>403</v>
      </c>
      <c r="AAG8">
        <v>21</v>
      </c>
      <c r="AAH8">
        <v>194</v>
      </c>
      <c r="AAI8">
        <v>166</v>
      </c>
      <c r="AAJ8">
        <v>133</v>
      </c>
      <c r="AAK8">
        <v>44</v>
      </c>
      <c r="AAL8">
        <v>428</v>
      </c>
      <c r="AAM8">
        <v>467</v>
      </c>
      <c r="AAN8">
        <v>4</v>
      </c>
      <c r="AAO8">
        <v>2630</v>
      </c>
      <c r="AAP8">
        <v>666</v>
      </c>
      <c r="AAQ8">
        <v>452</v>
      </c>
      <c r="AAR8">
        <v>17</v>
      </c>
      <c r="AAS8">
        <v>734</v>
      </c>
      <c r="AAT8">
        <v>12</v>
      </c>
      <c r="AAU8">
        <v>408</v>
      </c>
      <c r="AAV8">
        <v>278</v>
      </c>
      <c r="AAW8">
        <v>123</v>
      </c>
      <c r="AAX8">
        <v>234</v>
      </c>
      <c r="AAY8">
        <v>12843</v>
      </c>
      <c r="AAZ8">
        <v>2321</v>
      </c>
      <c r="ABA8">
        <v>325</v>
      </c>
      <c r="ABB8">
        <v>79</v>
      </c>
      <c r="ABC8">
        <v>76</v>
      </c>
      <c r="ABD8">
        <v>20</v>
      </c>
      <c r="ABE8">
        <v>282</v>
      </c>
      <c r="ABF8">
        <v>220</v>
      </c>
      <c r="ABG8">
        <v>50</v>
      </c>
      <c r="ABH8">
        <v>4</v>
      </c>
      <c r="ABI8">
        <v>984</v>
      </c>
      <c r="ABJ8">
        <v>56</v>
      </c>
      <c r="ABK8">
        <v>309</v>
      </c>
      <c r="ABL8">
        <v>779</v>
      </c>
      <c r="ABM8">
        <v>680</v>
      </c>
      <c r="ABN8">
        <v>3123</v>
      </c>
      <c r="ABO8">
        <v>1089</v>
      </c>
      <c r="ABP8">
        <v>314</v>
      </c>
      <c r="ABQ8">
        <v>123</v>
      </c>
      <c r="ABR8">
        <v>13</v>
      </c>
      <c r="ABS8">
        <v>7</v>
      </c>
      <c r="ABT8">
        <v>16</v>
      </c>
      <c r="ABU8">
        <v>283</v>
      </c>
      <c r="ABV8">
        <v>925</v>
      </c>
      <c r="ABW8">
        <v>16097</v>
      </c>
      <c r="ABX8">
        <v>20662</v>
      </c>
      <c r="ABY8">
        <v>656</v>
      </c>
      <c r="ABZ8">
        <v>2786</v>
      </c>
      <c r="ACA8">
        <v>78</v>
      </c>
      <c r="ACB8">
        <v>656</v>
      </c>
      <c r="ACC8">
        <v>1096</v>
      </c>
      <c r="ACD8">
        <v>3744</v>
      </c>
      <c r="ACE8">
        <v>116</v>
      </c>
      <c r="ACF8">
        <v>44</v>
      </c>
      <c r="ACG8">
        <v>356</v>
      </c>
      <c r="ACH8">
        <v>344</v>
      </c>
      <c r="ACI8">
        <v>1141</v>
      </c>
      <c r="ACJ8">
        <v>1395</v>
      </c>
      <c r="ACK8">
        <v>87</v>
      </c>
      <c r="ACL8">
        <v>4663</v>
      </c>
      <c r="ACM8">
        <v>66</v>
      </c>
      <c r="ACN8">
        <v>56</v>
      </c>
      <c r="ACO8">
        <v>15125</v>
      </c>
      <c r="ACP8">
        <v>128</v>
      </c>
      <c r="ACQ8">
        <v>25</v>
      </c>
      <c r="ACR8">
        <v>108</v>
      </c>
      <c r="ACS8">
        <v>4926</v>
      </c>
      <c r="ACT8">
        <v>27</v>
      </c>
      <c r="ACU8">
        <v>560</v>
      </c>
      <c r="ACV8">
        <v>98</v>
      </c>
      <c r="ACW8">
        <v>97</v>
      </c>
      <c r="ACX8">
        <v>243</v>
      </c>
      <c r="ACY8">
        <v>272</v>
      </c>
      <c r="ACZ8">
        <v>579</v>
      </c>
      <c r="ADA8">
        <v>891</v>
      </c>
      <c r="ADB8">
        <v>134</v>
      </c>
      <c r="ADC8">
        <v>88</v>
      </c>
      <c r="ADD8">
        <v>1667</v>
      </c>
      <c r="ADE8">
        <v>121</v>
      </c>
      <c r="ADF8">
        <v>664</v>
      </c>
      <c r="ADG8">
        <v>6509</v>
      </c>
      <c r="ADH8">
        <v>56</v>
      </c>
      <c r="ADI8">
        <v>290</v>
      </c>
      <c r="ADJ8">
        <v>1464</v>
      </c>
      <c r="ADK8">
        <v>576</v>
      </c>
      <c r="ADL8">
        <v>1264</v>
      </c>
      <c r="ADM8">
        <v>65</v>
      </c>
      <c r="ADN8">
        <v>645</v>
      </c>
      <c r="ADO8">
        <v>22</v>
      </c>
      <c r="ADP8">
        <v>116</v>
      </c>
      <c r="ADQ8">
        <v>114</v>
      </c>
      <c r="ADR8">
        <v>473</v>
      </c>
      <c r="ADS8">
        <v>116</v>
      </c>
      <c r="ADT8">
        <v>238</v>
      </c>
      <c r="ADU8">
        <v>114</v>
      </c>
      <c r="ADV8">
        <v>192</v>
      </c>
      <c r="ADW8">
        <v>133</v>
      </c>
      <c r="ADX8">
        <v>63</v>
      </c>
      <c r="ADY8">
        <v>11</v>
      </c>
      <c r="ADZ8">
        <v>467</v>
      </c>
      <c r="AEA8">
        <v>14</v>
      </c>
      <c r="AEB8">
        <v>228</v>
      </c>
      <c r="AEC8">
        <v>5</v>
      </c>
      <c r="AED8">
        <v>28</v>
      </c>
      <c r="AEE8">
        <v>30</v>
      </c>
      <c r="AEF8">
        <v>545</v>
      </c>
      <c r="AEG8">
        <v>393</v>
      </c>
      <c r="AEH8">
        <v>3479</v>
      </c>
      <c r="AEI8">
        <v>1435</v>
      </c>
      <c r="AEJ8">
        <v>103</v>
      </c>
      <c r="AEK8">
        <v>1471</v>
      </c>
      <c r="AEL8">
        <v>24</v>
      </c>
      <c r="AEM8">
        <v>159</v>
      </c>
      <c r="AEN8">
        <v>140</v>
      </c>
      <c r="AEO8">
        <v>55</v>
      </c>
      <c r="AEP8">
        <v>206</v>
      </c>
      <c r="AEQ8">
        <v>92</v>
      </c>
      <c r="AER8">
        <v>1511</v>
      </c>
      <c r="AES8">
        <v>128</v>
      </c>
      <c r="AET8">
        <v>120</v>
      </c>
      <c r="AEU8">
        <v>88</v>
      </c>
      <c r="AEV8">
        <v>118</v>
      </c>
      <c r="AEW8">
        <v>377</v>
      </c>
      <c r="AEX8">
        <v>2068</v>
      </c>
      <c r="AEY8">
        <v>1161</v>
      </c>
      <c r="AEZ8">
        <v>47</v>
      </c>
      <c r="AFA8">
        <v>44</v>
      </c>
      <c r="AFB8">
        <v>220</v>
      </c>
      <c r="AFC8">
        <v>113</v>
      </c>
      <c r="AFD8">
        <v>196</v>
      </c>
      <c r="AFE8">
        <v>308</v>
      </c>
      <c r="AFF8">
        <v>1737</v>
      </c>
      <c r="AFG8">
        <v>1677</v>
      </c>
      <c r="AFH8">
        <v>369</v>
      </c>
      <c r="AFI8">
        <v>2840</v>
      </c>
      <c r="AFJ8">
        <v>74</v>
      </c>
      <c r="AFK8">
        <v>83</v>
      </c>
      <c r="AFL8">
        <v>7</v>
      </c>
      <c r="AFM8">
        <v>9</v>
      </c>
      <c r="AFN8">
        <v>45</v>
      </c>
      <c r="AFO8">
        <v>934</v>
      </c>
      <c r="AFP8">
        <v>210</v>
      </c>
      <c r="AFQ8">
        <v>50</v>
      </c>
      <c r="AFR8">
        <v>179</v>
      </c>
      <c r="AFS8">
        <v>3477</v>
      </c>
      <c r="AFT8">
        <v>217</v>
      </c>
      <c r="AFU8">
        <v>1051</v>
      </c>
      <c r="AFV8">
        <v>631</v>
      </c>
      <c r="AFW8">
        <v>893</v>
      </c>
      <c r="AFX8">
        <v>325</v>
      </c>
      <c r="AFY8">
        <v>485</v>
      </c>
      <c r="AFZ8">
        <v>8</v>
      </c>
      <c r="AGA8">
        <v>52</v>
      </c>
      <c r="AGB8">
        <v>234</v>
      </c>
      <c r="AGC8">
        <v>417</v>
      </c>
      <c r="AGD8">
        <v>1699</v>
      </c>
      <c r="AGE8">
        <v>6</v>
      </c>
      <c r="AGF8">
        <v>645</v>
      </c>
      <c r="AGG8">
        <v>588</v>
      </c>
      <c r="AGH8">
        <v>1358</v>
      </c>
      <c r="AGI8">
        <v>26</v>
      </c>
      <c r="AGJ8">
        <v>13</v>
      </c>
      <c r="AGK8">
        <v>417</v>
      </c>
      <c r="AGL8">
        <v>24</v>
      </c>
      <c r="AGM8">
        <v>77</v>
      </c>
      <c r="AGN8">
        <v>270</v>
      </c>
      <c r="AGO8">
        <v>215</v>
      </c>
      <c r="AGP8">
        <v>94</v>
      </c>
      <c r="AGQ8">
        <v>40519</v>
      </c>
      <c r="AGR8">
        <v>609</v>
      </c>
      <c r="AGS8">
        <v>6</v>
      </c>
      <c r="AGT8">
        <v>8590</v>
      </c>
      <c r="AGU8">
        <v>1594</v>
      </c>
      <c r="AGV8">
        <v>755</v>
      </c>
      <c r="AGW8">
        <v>541</v>
      </c>
      <c r="AGX8">
        <v>126</v>
      </c>
      <c r="AGY8">
        <v>80</v>
      </c>
      <c r="AGZ8">
        <v>1242</v>
      </c>
      <c r="AHA8">
        <v>309</v>
      </c>
      <c r="AHB8">
        <v>8531</v>
      </c>
      <c r="AHC8">
        <v>51</v>
      </c>
      <c r="AHD8">
        <v>30</v>
      </c>
      <c r="AHE8">
        <v>746</v>
      </c>
      <c r="AHF8">
        <v>244</v>
      </c>
      <c r="AHG8">
        <v>1868</v>
      </c>
      <c r="AHH8">
        <v>573</v>
      </c>
      <c r="AHI8">
        <v>20</v>
      </c>
      <c r="AHJ8">
        <v>2207</v>
      </c>
      <c r="AHK8">
        <v>120</v>
      </c>
      <c r="AHL8">
        <v>795</v>
      </c>
      <c r="AHM8">
        <v>43</v>
      </c>
      <c r="AHN8">
        <v>47</v>
      </c>
      <c r="AHO8">
        <v>2320</v>
      </c>
      <c r="AHP8">
        <v>273</v>
      </c>
      <c r="AHQ8">
        <v>3712</v>
      </c>
      <c r="AHR8">
        <v>62</v>
      </c>
      <c r="AHS8">
        <v>1149</v>
      </c>
      <c r="AHT8">
        <v>1376</v>
      </c>
      <c r="AHU8">
        <v>51</v>
      </c>
      <c r="AHV8">
        <v>812</v>
      </c>
      <c r="AHW8">
        <v>137</v>
      </c>
      <c r="AHX8">
        <v>48</v>
      </c>
      <c r="AHY8">
        <v>127</v>
      </c>
      <c r="AHZ8">
        <v>95</v>
      </c>
      <c r="AIA8">
        <v>28358</v>
      </c>
      <c r="AIB8">
        <v>32</v>
      </c>
      <c r="AIC8">
        <v>51</v>
      </c>
      <c r="AID8">
        <v>61730</v>
      </c>
      <c r="AIE8">
        <v>137</v>
      </c>
      <c r="AIF8">
        <v>190</v>
      </c>
      <c r="AIG8">
        <v>1748</v>
      </c>
      <c r="AIH8">
        <v>171</v>
      </c>
      <c r="AII8">
        <v>17450</v>
      </c>
      <c r="AIJ8">
        <v>46</v>
      </c>
      <c r="AIK8">
        <v>35660</v>
      </c>
      <c r="AIL8">
        <v>6</v>
      </c>
      <c r="AIM8">
        <v>76</v>
      </c>
      <c r="AIN8">
        <v>668</v>
      </c>
      <c r="AIO8">
        <v>801</v>
      </c>
      <c r="AIP8">
        <v>29</v>
      </c>
      <c r="AIQ8">
        <v>1894</v>
      </c>
      <c r="AIR8">
        <v>63</v>
      </c>
      <c r="AIS8">
        <v>166</v>
      </c>
      <c r="AIT8">
        <v>90</v>
      </c>
      <c r="AIU8">
        <v>294</v>
      </c>
      <c r="AIV8">
        <v>629</v>
      </c>
      <c r="AIW8">
        <v>124</v>
      </c>
      <c r="AIX8">
        <v>84</v>
      </c>
      <c r="AIY8">
        <v>451</v>
      </c>
      <c r="AIZ8">
        <v>1097</v>
      </c>
      <c r="AJA8">
        <v>96</v>
      </c>
      <c r="AJB8">
        <v>43</v>
      </c>
      <c r="AJC8">
        <v>52</v>
      </c>
      <c r="AJD8">
        <v>239</v>
      </c>
      <c r="AJE8">
        <v>626</v>
      </c>
      <c r="AJF8">
        <v>1921</v>
      </c>
      <c r="AJG8">
        <v>70</v>
      </c>
      <c r="AJH8">
        <v>62</v>
      </c>
      <c r="AJI8">
        <v>77</v>
      </c>
      <c r="AJJ8">
        <v>198</v>
      </c>
      <c r="AJK8">
        <v>315</v>
      </c>
      <c r="AJL8">
        <v>46</v>
      </c>
      <c r="AJM8">
        <v>1189</v>
      </c>
      <c r="AJN8">
        <v>203</v>
      </c>
      <c r="AJO8">
        <v>58</v>
      </c>
      <c r="AJP8">
        <v>240</v>
      </c>
      <c r="AJQ8">
        <v>113</v>
      </c>
      <c r="AJR8">
        <v>2101</v>
      </c>
      <c r="AJS8">
        <v>991</v>
      </c>
      <c r="AJT8">
        <v>25</v>
      </c>
      <c r="AJU8">
        <v>49</v>
      </c>
      <c r="AJV8">
        <v>22</v>
      </c>
      <c r="AJW8">
        <v>13</v>
      </c>
      <c r="AJX8">
        <v>1887</v>
      </c>
      <c r="AJY8">
        <v>129</v>
      </c>
      <c r="AJZ8">
        <v>406</v>
      </c>
      <c r="AKA8">
        <v>80</v>
      </c>
      <c r="AKB8">
        <v>3071</v>
      </c>
      <c r="AKC8">
        <v>354</v>
      </c>
      <c r="AKD8">
        <v>255</v>
      </c>
      <c r="AKE8">
        <v>336</v>
      </c>
      <c r="AKF8">
        <v>64</v>
      </c>
      <c r="AKG8">
        <v>1371</v>
      </c>
      <c r="AKH8">
        <v>40</v>
      </c>
      <c r="AKI8">
        <v>453</v>
      </c>
      <c r="AKJ8">
        <v>176</v>
      </c>
      <c r="AKK8">
        <v>300</v>
      </c>
      <c r="AKL8">
        <v>65</v>
      </c>
      <c r="AKM8">
        <v>161</v>
      </c>
      <c r="AKN8">
        <v>269</v>
      </c>
      <c r="AKO8">
        <v>114</v>
      </c>
      <c r="AKP8">
        <v>911</v>
      </c>
      <c r="AKQ8">
        <v>2529</v>
      </c>
      <c r="AKR8">
        <v>67</v>
      </c>
      <c r="AKS8">
        <v>368</v>
      </c>
      <c r="AKT8">
        <v>213</v>
      </c>
      <c r="AKU8">
        <v>90</v>
      </c>
      <c r="AKV8">
        <v>68</v>
      </c>
      <c r="AKW8">
        <v>387</v>
      </c>
      <c r="AKX8">
        <v>751</v>
      </c>
      <c r="AKY8">
        <v>116</v>
      </c>
      <c r="AKZ8">
        <v>1770</v>
      </c>
      <c r="ALA8">
        <v>2054</v>
      </c>
      <c r="ALB8">
        <v>40</v>
      </c>
      <c r="ALC8">
        <v>245</v>
      </c>
      <c r="ALD8">
        <v>196</v>
      </c>
      <c r="ALE8">
        <v>1416</v>
      </c>
      <c r="ALF8">
        <v>113</v>
      </c>
      <c r="ALG8">
        <v>29</v>
      </c>
      <c r="ALH8">
        <v>33</v>
      </c>
      <c r="ALI8">
        <v>55</v>
      </c>
      <c r="ALJ8">
        <v>689</v>
      </c>
      <c r="ALK8">
        <v>25</v>
      </c>
      <c r="ALL8">
        <v>183</v>
      </c>
      <c r="ALM8">
        <v>399</v>
      </c>
      <c r="ALN8">
        <v>568</v>
      </c>
      <c r="ALO8">
        <v>389</v>
      </c>
      <c r="ALP8">
        <v>0</v>
      </c>
      <c r="ALQ8">
        <v>23504</v>
      </c>
      <c r="ALR8">
        <v>425</v>
      </c>
      <c r="ALS8">
        <v>29786</v>
      </c>
      <c r="ALT8">
        <v>18</v>
      </c>
      <c r="ALU8">
        <v>324</v>
      </c>
      <c r="ALV8">
        <v>6899</v>
      </c>
      <c r="ALW8">
        <v>661</v>
      </c>
      <c r="ALX8">
        <v>9483</v>
      </c>
      <c r="ALY8">
        <v>378</v>
      </c>
      <c r="ALZ8">
        <v>306</v>
      </c>
      <c r="AMA8">
        <v>40</v>
      </c>
      <c r="AMB8">
        <v>259</v>
      </c>
      <c r="AMC8">
        <v>177</v>
      </c>
      <c r="AMD8">
        <v>339</v>
      </c>
      <c r="AME8">
        <v>77</v>
      </c>
      <c r="AMF8">
        <v>78</v>
      </c>
      <c r="AMG8">
        <v>100</v>
      </c>
      <c r="AMH8">
        <v>19</v>
      </c>
      <c r="AMI8">
        <v>61</v>
      </c>
      <c r="AMJ8">
        <v>36</v>
      </c>
      <c r="AMK8">
        <v>1322</v>
      </c>
      <c r="AML8">
        <v>684</v>
      </c>
      <c r="AMM8">
        <v>321</v>
      </c>
      <c r="AMN8">
        <v>101</v>
      </c>
      <c r="AMO8">
        <v>120</v>
      </c>
      <c r="AMP8">
        <v>1139</v>
      </c>
      <c r="AMQ8">
        <v>1140</v>
      </c>
      <c r="AMR8">
        <v>159</v>
      </c>
      <c r="AMS8">
        <v>52</v>
      </c>
      <c r="AMT8">
        <v>188</v>
      </c>
      <c r="AMU8">
        <v>40358</v>
      </c>
      <c r="AMV8">
        <v>622</v>
      </c>
      <c r="AMW8">
        <v>105</v>
      </c>
      <c r="AMX8">
        <v>228</v>
      </c>
      <c r="AMY8">
        <v>410</v>
      </c>
      <c r="AMZ8">
        <v>253</v>
      </c>
      <c r="ANA8">
        <v>1169</v>
      </c>
      <c r="ANB8">
        <v>76</v>
      </c>
      <c r="ANC8">
        <v>558</v>
      </c>
      <c r="AND8">
        <v>126</v>
      </c>
      <c r="ANE8">
        <v>295</v>
      </c>
      <c r="ANF8">
        <v>22</v>
      </c>
      <c r="ANG8">
        <v>83</v>
      </c>
      <c r="ANH8">
        <v>190</v>
      </c>
      <c r="ANI8">
        <v>54</v>
      </c>
      <c r="ANJ8">
        <v>785</v>
      </c>
      <c r="ANK8">
        <v>185</v>
      </c>
      <c r="ANL8">
        <v>2551</v>
      </c>
      <c r="ANM8">
        <v>2408</v>
      </c>
      <c r="ANN8">
        <v>7339</v>
      </c>
      <c r="ANO8">
        <v>1214</v>
      </c>
      <c r="ANP8">
        <v>482</v>
      </c>
      <c r="ANQ8">
        <v>13</v>
      </c>
      <c r="ANR8">
        <v>60</v>
      </c>
      <c r="ANS8">
        <v>7377</v>
      </c>
      <c r="ANT8">
        <v>252</v>
      </c>
      <c r="ANU8">
        <v>877</v>
      </c>
      <c r="ANV8">
        <v>1558</v>
      </c>
      <c r="ANW8">
        <v>57</v>
      </c>
      <c r="ANX8">
        <v>229</v>
      </c>
      <c r="ANY8">
        <v>153</v>
      </c>
      <c r="ANZ8">
        <v>62015</v>
      </c>
      <c r="AOA8">
        <v>108</v>
      </c>
      <c r="AOB8">
        <v>2767</v>
      </c>
      <c r="AOC8">
        <v>244</v>
      </c>
      <c r="AOD8">
        <v>40</v>
      </c>
      <c r="AOE8">
        <v>190</v>
      </c>
      <c r="AOF8">
        <v>722</v>
      </c>
      <c r="AOG8">
        <v>142</v>
      </c>
      <c r="AOH8">
        <v>106</v>
      </c>
      <c r="AOI8">
        <v>191</v>
      </c>
      <c r="AOJ8">
        <v>297</v>
      </c>
      <c r="AOK8">
        <v>4270</v>
      </c>
      <c r="AOL8">
        <v>0</v>
      </c>
      <c r="AOM8">
        <v>1015</v>
      </c>
      <c r="AON8">
        <v>743</v>
      </c>
      <c r="AOO8">
        <v>18193</v>
      </c>
      <c r="AOP8">
        <v>1333</v>
      </c>
      <c r="AOQ8">
        <v>10480</v>
      </c>
      <c r="AOR8">
        <v>32</v>
      </c>
      <c r="AOS8">
        <v>134</v>
      </c>
      <c r="AOT8">
        <v>11</v>
      </c>
      <c r="AOU8">
        <v>868</v>
      </c>
      <c r="AOV8">
        <v>4444</v>
      </c>
      <c r="AOW8">
        <v>109</v>
      </c>
      <c r="AOX8">
        <v>177</v>
      </c>
      <c r="AOY8">
        <v>14073</v>
      </c>
      <c r="AOZ8">
        <v>453</v>
      </c>
    </row>
    <row r="9" spans="1:1092" x14ac:dyDescent="0.25">
      <c r="A9" s="3">
        <v>41487</v>
      </c>
      <c r="B9">
        <v>160</v>
      </c>
      <c r="C9">
        <v>184</v>
      </c>
      <c r="D9">
        <v>24</v>
      </c>
      <c r="E9">
        <v>8696</v>
      </c>
      <c r="F9">
        <v>225</v>
      </c>
      <c r="G9">
        <v>529</v>
      </c>
      <c r="H9">
        <v>176</v>
      </c>
      <c r="I9">
        <v>37</v>
      </c>
      <c r="J9">
        <v>335</v>
      </c>
      <c r="K9">
        <v>8650</v>
      </c>
      <c r="L9">
        <v>1</v>
      </c>
      <c r="M9">
        <v>297</v>
      </c>
      <c r="N9">
        <v>1461</v>
      </c>
      <c r="O9">
        <v>1589</v>
      </c>
      <c r="P9">
        <v>410</v>
      </c>
      <c r="Q9">
        <v>373</v>
      </c>
      <c r="R9">
        <v>1</v>
      </c>
      <c r="S9">
        <v>23</v>
      </c>
      <c r="T9">
        <v>1405</v>
      </c>
      <c r="U9">
        <v>936</v>
      </c>
      <c r="V9">
        <v>22</v>
      </c>
      <c r="W9">
        <v>69</v>
      </c>
      <c r="X9">
        <v>22</v>
      </c>
      <c r="Y9">
        <v>389</v>
      </c>
      <c r="Z9">
        <v>5</v>
      </c>
      <c r="AA9">
        <v>34</v>
      </c>
      <c r="AB9">
        <v>94</v>
      </c>
      <c r="AC9">
        <v>33</v>
      </c>
      <c r="AD9">
        <v>38</v>
      </c>
      <c r="AE9">
        <v>58</v>
      </c>
      <c r="AF9">
        <v>272</v>
      </c>
      <c r="AG9">
        <v>1619</v>
      </c>
      <c r="AH9">
        <v>458</v>
      </c>
      <c r="AI9">
        <v>183</v>
      </c>
      <c r="AJ9">
        <v>2358</v>
      </c>
      <c r="AK9">
        <v>11</v>
      </c>
      <c r="AL9">
        <v>1738</v>
      </c>
      <c r="AM9">
        <v>1640</v>
      </c>
      <c r="AN9">
        <v>212</v>
      </c>
      <c r="AO9">
        <v>145</v>
      </c>
      <c r="AP9">
        <v>439</v>
      </c>
      <c r="AQ9">
        <v>237</v>
      </c>
      <c r="AR9">
        <v>1406</v>
      </c>
      <c r="AS9">
        <v>566</v>
      </c>
      <c r="AT9">
        <v>83</v>
      </c>
      <c r="AU9">
        <v>96</v>
      </c>
      <c r="AV9">
        <v>13536</v>
      </c>
      <c r="AW9">
        <v>355</v>
      </c>
      <c r="AX9">
        <v>490</v>
      </c>
      <c r="AY9">
        <v>90</v>
      </c>
      <c r="AZ9">
        <v>1303</v>
      </c>
      <c r="BA9">
        <v>332</v>
      </c>
      <c r="BB9">
        <v>183</v>
      </c>
      <c r="BC9">
        <v>5946</v>
      </c>
      <c r="BD9">
        <v>785</v>
      </c>
      <c r="BE9">
        <v>321</v>
      </c>
      <c r="BF9">
        <v>113</v>
      </c>
      <c r="BG9">
        <v>519</v>
      </c>
      <c r="BH9">
        <v>351</v>
      </c>
      <c r="BI9">
        <v>16</v>
      </c>
      <c r="BJ9">
        <v>47</v>
      </c>
      <c r="BK9">
        <v>40</v>
      </c>
      <c r="BL9">
        <v>155</v>
      </c>
      <c r="BM9">
        <v>122</v>
      </c>
      <c r="BN9">
        <v>1651</v>
      </c>
      <c r="BO9">
        <v>169</v>
      </c>
      <c r="BP9">
        <v>52954</v>
      </c>
      <c r="BQ9">
        <v>156</v>
      </c>
      <c r="BR9">
        <v>6</v>
      </c>
      <c r="BS9">
        <v>158</v>
      </c>
      <c r="BT9">
        <v>106</v>
      </c>
      <c r="BU9">
        <v>587</v>
      </c>
      <c r="BV9">
        <v>131</v>
      </c>
      <c r="BW9">
        <v>466</v>
      </c>
      <c r="BX9">
        <v>45</v>
      </c>
      <c r="BY9">
        <v>154</v>
      </c>
      <c r="BZ9">
        <v>214</v>
      </c>
      <c r="CA9">
        <v>2557</v>
      </c>
      <c r="CB9">
        <v>158</v>
      </c>
      <c r="CC9">
        <v>395</v>
      </c>
      <c r="CD9">
        <v>6608</v>
      </c>
      <c r="CE9">
        <v>1401</v>
      </c>
      <c r="CF9">
        <v>422</v>
      </c>
      <c r="CG9">
        <v>178</v>
      </c>
      <c r="CH9">
        <v>34951</v>
      </c>
      <c r="CI9">
        <v>1564</v>
      </c>
      <c r="CJ9">
        <v>102</v>
      </c>
      <c r="CK9">
        <v>25</v>
      </c>
      <c r="CL9">
        <v>150749</v>
      </c>
      <c r="CM9">
        <v>244</v>
      </c>
      <c r="CN9">
        <v>233</v>
      </c>
      <c r="CO9">
        <v>285</v>
      </c>
      <c r="CP9">
        <v>22</v>
      </c>
      <c r="CQ9">
        <v>100</v>
      </c>
      <c r="CR9">
        <v>2022</v>
      </c>
      <c r="CS9">
        <v>71037</v>
      </c>
      <c r="CT9">
        <v>203</v>
      </c>
      <c r="CU9">
        <v>109</v>
      </c>
      <c r="CV9">
        <v>17</v>
      </c>
      <c r="CW9">
        <v>114</v>
      </c>
      <c r="CX9">
        <v>25</v>
      </c>
      <c r="CY9">
        <v>252</v>
      </c>
      <c r="CZ9">
        <v>156</v>
      </c>
      <c r="DA9">
        <v>45</v>
      </c>
      <c r="DB9">
        <v>46</v>
      </c>
      <c r="DC9">
        <v>165</v>
      </c>
      <c r="DD9">
        <v>1099916</v>
      </c>
      <c r="DE9">
        <v>298</v>
      </c>
      <c r="DF9">
        <v>46</v>
      </c>
      <c r="DG9">
        <v>45</v>
      </c>
      <c r="DH9">
        <v>72</v>
      </c>
      <c r="DI9">
        <v>896</v>
      </c>
      <c r="DJ9">
        <v>1205</v>
      </c>
      <c r="DK9">
        <v>181</v>
      </c>
      <c r="DL9">
        <v>125</v>
      </c>
      <c r="DM9">
        <v>22</v>
      </c>
      <c r="DN9">
        <v>93380</v>
      </c>
      <c r="DO9">
        <v>57</v>
      </c>
      <c r="DP9">
        <v>18277</v>
      </c>
      <c r="DQ9">
        <v>96</v>
      </c>
      <c r="DR9">
        <v>388</v>
      </c>
      <c r="DS9">
        <v>315</v>
      </c>
      <c r="DT9">
        <v>41</v>
      </c>
      <c r="DU9">
        <v>83</v>
      </c>
      <c r="DV9">
        <v>192</v>
      </c>
      <c r="DW9">
        <v>1925</v>
      </c>
      <c r="DX9">
        <v>254</v>
      </c>
      <c r="DY9">
        <v>4</v>
      </c>
      <c r="DZ9">
        <v>120</v>
      </c>
      <c r="EA9">
        <v>20</v>
      </c>
      <c r="EB9">
        <v>139</v>
      </c>
      <c r="EC9">
        <v>5</v>
      </c>
      <c r="ED9">
        <v>1290</v>
      </c>
      <c r="EE9">
        <v>168</v>
      </c>
      <c r="EF9">
        <v>97</v>
      </c>
      <c r="EG9">
        <v>52</v>
      </c>
      <c r="EH9">
        <v>34</v>
      </c>
      <c r="EI9">
        <v>2028</v>
      </c>
      <c r="EJ9">
        <v>36</v>
      </c>
      <c r="EK9">
        <v>1016</v>
      </c>
      <c r="EL9">
        <v>147</v>
      </c>
      <c r="EM9">
        <v>5830</v>
      </c>
      <c r="EN9">
        <v>549</v>
      </c>
      <c r="EO9">
        <v>128</v>
      </c>
      <c r="EP9">
        <v>7445</v>
      </c>
      <c r="EQ9">
        <v>14868</v>
      </c>
      <c r="ER9">
        <v>52</v>
      </c>
      <c r="ES9">
        <v>46</v>
      </c>
      <c r="ET9">
        <v>325200</v>
      </c>
      <c r="EU9">
        <v>154</v>
      </c>
      <c r="EV9">
        <v>69</v>
      </c>
      <c r="EW9">
        <v>876</v>
      </c>
      <c r="EX9">
        <v>171</v>
      </c>
      <c r="EY9">
        <v>1050</v>
      </c>
      <c r="EZ9">
        <v>1738</v>
      </c>
      <c r="FA9">
        <v>23</v>
      </c>
      <c r="FB9">
        <v>464</v>
      </c>
      <c r="FC9">
        <v>334</v>
      </c>
      <c r="FD9">
        <v>8018</v>
      </c>
      <c r="FE9">
        <v>79</v>
      </c>
      <c r="FF9">
        <v>271</v>
      </c>
      <c r="FG9">
        <v>329</v>
      </c>
      <c r="FH9">
        <v>53</v>
      </c>
      <c r="FI9">
        <v>664</v>
      </c>
      <c r="FJ9">
        <v>153</v>
      </c>
      <c r="FK9">
        <v>42</v>
      </c>
      <c r="FL9">
        <v>65</v>
      </c>
      <c r="FM9">
        <v>3531</v>
      </c>
      <c r="FN9">
        <v>442</v>
      </c>
      <c r="FO9">
        <v>148</v>
      </c>
      <c r="FP9">
        <v>25</v>
      </c>
      <c r="FQ9">
        <v>147</v>
      </c>
      <c r="FR9">
        <v>111555</v>
      </c>
      <c r="FS9">
        <v>189</v>
      </c>
      <c r="FT9">
        <v>16017</v>
      </c>
      <c r="FU9">
        <v>24</v>
      </c>
      <c r="FV9">
        <v>35</v>
      </c>
      <c r="FW9">
        <v>603</v>
      </c>
      <c r="FX9">
        <v>9759</v>
      </c>
      <c r="FY9">
        <v>14</v>
      </c>
      <c r="FZ9">
        <v>4749</v>
      </c>
      <c r="GA9">
        <v>104</v>
      </c>
      <c r="GB9">
        <v>82</v>
      </c>
      <c r="GC9">
        <v>77</v>
      </c>
      <c r="GD9">
        <v>22</v>
      </c>
      <c r="GE9">
        <v>455</v>
      </c>
      <c r="GF9">
        <v>55</v>
      </c>
      <c r="GG9">
        <v>8</v>
      </c>
      <c r="GH9">
        <v>11</v>
      </c>
      <c r="GI9">
        <v>1682</v>
      </c>
      <c r="GJ9">
        <v>207</v>
      </c>
      <c r="GK9">
        <v>39</v>
      </c>
      <c r="GL9">
        <v>21245</v>
      </c>
      <c r="GM9">
        <v>132</v>
      </c>
      <c r="GN9">
        <v>4743</v>
      </c>
      <c r="GO9">
        <v>179</v>
      </c>
      <c r="GP9">
        <v>34</v>
      </c>
      <c r="GQ9">
        <v>274</v>
      </c>
      <c r="GR9">
        <v>1547</v>
      </c>
      <c r="GS9">
        <v>239</v>
      </c>
      <c r="GT9">
        <v>5569</v>
      </c>
      <c r="GU9">
        <v>1481</v>
      </c>
      <c r="GV9">
        <v>319</v>
      </c>
      <c r="GW9">
        <v>36</v>
      </c>
      <c r="GX9">
        <v>7107</v>
      </c>
      <c r="GY9">
        <v>52</v>
      </c>
      <c r="GZ9">
        <v>1978</v>
      </c>
      <c r="HA9">
        <v>51</v>
      </c>
      <c r="HB9">
        <v>71</v>
      </c>
      <c r="HC9">
        <v>157</v>
      </c>
      <c r="HD9">
        <v>153</v>
      </c>
      <c r="HE9">
        <v>31</v>
      </c>
      <c r="HF9">
        <v>50</v>
      </c>
      <c r="HG9">
        <v>520</v>
      </c>
      <c r="HH9">
        <v>1758</v>
      </c>
      <c r="HI9">
        <v>52</v>
      </c>
      <c r="HJ9">
        <v>4508</v>
      </c>
      <c r="HK9">
        <v>1436</v>
      </c>
      <c r="HL9">
        <v>77</v>
      </c>
      <c r="HM9">
        <v>749</v>
      </c>
      <c r="HN9">
        <v>2197</v>
      </c>
      <c r="HO9">
        <v>411</v>
      </c>
      <c r="HP9">
        <v>967</v>
      </c>
      <c r="HQ9">
        <v>187</v>
      </c>
      <c r="HR9">
        <v>523</v>
      </c>
      <c r="HS9">
        <v>120</v>
      </c>
      <c r="HT9">
        <v>454</v>
      </c>
      <c r="HU9">
        <v>158</v>
      </c>
      <c r="HV9">
        <v>473</v>
      </c>
      <c r="HW9">
        <v>113</v>
      </c>
      <c r="HX9">
        <v>255</v>
      </c>
      <c r="HY9">
        <v>78</v>
      </c>
      <c r="HZ9">
        <v>68</v>
      </c>
      <c r="IA9">
        <v>957</v>
      </c>
      <c r="IB9">
        <v>22</v>
      </c>
      <c r="IC9">
        <v>479</v>
      </c>
      <c r="ID9">
        <v>140</v>
      </c>
      <c r="IE9">
        <v>66</v>
      </c>
      <c r="IF9">
        <v>72</v>
      </c>
      <c r="IG9">
        <v>26</v>
      </c>
      <c r="IH9">
        <v>554</v>
      </c>
      <c r="II9">
        <v>12737</v>
      </c>
      <c r="IJ9">
        <v>53</v>
      </c>
      <c r="IK9">
        <v>41</v>
      </c>
      <c r="IL9">
        <v>18</v>
      </c>
      <c r="IM9">
        <v>397</v>
      </c>
      <c r="IN9">
        <v>692</v>
      </c>
      <c r="IO9">
        <v>56</v>
      </c>
      <c r="IP9">
        <v>7243</v>
      </c>
      <c r="IQ9">
        <v>49</v>
      </c>
      <c r="IR9">
        <v>3871</v>
      </c>
      <c r="IS9">
        <v>260</v>
      </c>
      <c r="IT9">
        <v>35</v>
      </c>
      <c r="IU9">
        <v>1033</v>
      </c>
      <c r="IV9">
        <v>240</v>
      </c>
      <c r="IW9">
        <v>23</v>
      </c>
      <c r="IX9">
        <v>68.422457866449065</v>
      </c>
      <c r="IY9">
        <v>11</v>
      </c>
      <c r="IZ9">
        <v>121</v>
      </c>
      <c r="JA9">
        <v>114</v>
      </c>
      <c r="JB9">
        <v>296</v>
      </c>
      <c r="JC9">
        <v>76268</v>
      </c>
      <c r="JD9">
        <v>113</v>
      </c>
      <c r="JE9">
        <v>32</v>
      </c>
      <c r="JF9">
        <v>697</v>
      </c>
      <c r="JG9">
        <v>345</v>
      </c>
      <c r="JH9">
        <v>41</v>
      </c>
      <c r="JI9">
        <v>68</v>
      </c>
      <c r="JJ9">
        <v>368</v>
      </c>
      <c r="JK9">
        <v>94</v>
      </c>
      <c r="JL9">
        <v>438</v>
      </c>
      <c r="JM9">
        <v>585</v>
      </c>
      <c r="JN9">
        <v>178</v>
      </c>
      <c r="JO9">
        <v>4128</v>
      </c>
      <c r="JP9">
        <v>184</v>
      </c>
      <c r="JQ9">
        <v>213</v>
      </c>
      <c r="JR9">
        <v>100</v>
      </c>
      <c r="JS9">
        <v>1337</v>
      </c>
      <c r="JT9">
        <v>33698</v>
      </c>
      <c r="JU9">
        <v>15585</v>
      </c>
      <c r="JV9">
        <v>102</v>
      </c>
      <c r="JW9">
        <v>331</v>
      </c>
      <c r="JX9">
        <v>161</v>
      </c>
      <c r="JY9">
        <v>2176</v>
      </c>
      <c r="JZ9">
        <v>1383</v>
      </c>
      <c r="KA9">
        <v>177</v>
      </c>
      <c r="KB9">
        <v>15</v>
      </c>
      <c r="KC9">
        <v>11</v>
      </c>
      <c r="KD9">
        <v>59</v>
      </c>
      <c r="KE9">
        <v>1682</v>
      </c>
      <c r="KF9">
        <v>250</v>
      </c>
      <c r="KG9">
        <v>1521</v>
      </c>
      <c r="KH9">
        <v>144</v>
      </c>
      <c r="KI9">
        <v>4628</v>
      </c>
      <c r="KJ9">
        <v>185</v>
      </c>
      <c r="KK9">
        <v>41</v>
      </c>
      <c r="KL9">
        <v>244</v>
      </c>
      <c r="KM9">
        <v>640</v>
      </c>
      <c r="KN9">
        <v>274</v>
      </c>
      <c r="KO9">
        <v>65</v>
      </c>
      <c r="KP9">
        <v>353</v>
      </c>
      <c r="KQ9">
        <v>109</v>
      </c>
      <c r="KR9">
        <v>19</v>
      </c>
      <c r="KS9">
        <v>128</v>
      </c>
      <c r="KT9">
        <v>12</v>
      </c>
      <c r="KU9">
        <v>44</v>
      </c>
      <c r="KV9">
        <v>1074</v>
      </c>
      <c r="KW9">
        <v>115</v>
      </c>
      <c r="KX9">
        <v>14</v>
      </c>
      <c r="KY9">
        <v>7</v>
      </c>
      <c r="KZ9">
        <v>42</v>
      </c>
      <c r="LA9">
        <v>65</v>
      </c>
      <c r="LB9">
        <v>301</v>
      </c>
      <c r="LC9">
        <v>32</v>
      </c>
      <c r="LD9">
        <v>297</v>
      </c>
      <c r="LE9">
        <v>9</v>
      </c>
      <c r="LF9">
        <v>771</v>
      </c>
      <c r="LG9">
        <v>79</v>
      </c>
      <c r="LH9">
        <v>1845</v>
      </c>
      <c r="LI9">
        <v>42</v>
      </c>
      <c r="LJ9">
        <v>500</v>
      </c>
      <c r="LK9">
        <v>42</v>
      </c>
      <c r="LL9">
        <v>68</v>
      </c>
      <c r="LM9">
        <v>561</v>
      </c>
      <c r="LN9">
        <v>17</v>
      </c>
      <c r="LO9">
        <v>22</v>
      </c>
      <c r="LP9">
        <v>21</v>
      </c>
      <c r="LQ9">
        <v>1921</v>
      </c>
      <c r="LR9">
        <v>55572</v>
      </c>
      <c r="LS9">
        <v>7526</v>
      </c>
      <c r="LT9">
        <v>12766</v>
      </c>
      <c r="LU9">
        <v>54</v>
      </c>
      <c r="LV9">
        <v>227</v>
      </c>
      <c r="LW9">
        <v>111</v>
      </c>
      <c r="LX9">
        <v>4079</v>
      </c>
      <c r="LY9">
        <v>16089</v>
      </c>
      <c r="LZ9">
        <v>11</v>
      </c>
      <c r="MA9">
        <v>52</v>
      </c>
      <c r="MB9">
        <v>4</v>
      </c>
      <c r="MC9">
        <v>3639</v>
      </c>
      <c r="MD9">
        <v>42857</v>
      </c>
      <c r="ME9">
        <v>197</v>
      </c>
      <c r="MF9">
        <v>1807</v>
      </c>
      <c r="MG9">
        <v>466</v>
      </c>
      <c r="MH9">
        <v>192</v>
      </c>
      <c r="MI9">
        <v>1860</v>
      </c>
      <c r="MJ9">
        <v>859</v>
      </c>
      <c r="MK9">
        <v>437</v>
      </c>
      <c r="ML9">
        <v>302</v>
      </c>
      <c r="MM9">
        <v>4322</v>
      </c>
      <c r="MN9">
        <v>9</v>
      </c>
      <c r="MO9">
        <v>11686</v>
      </c>
      <c r="MP9">
        <v>192</v>
      </c>
      <c r="MQ9">
        <v>22556</v>
      </c>
      <c r="MR9">
        <v>139</v>
      </c>
      <c r="MS9">
        <v>231</v>
      </c>
      <c r="MT9">
        <v>44</v>
      </c>
      <c r="MU9">
        <v>362</v>
      </c>
      <c r="MV9">
        <v>39</v>
      </c>
      <c r="MW9">
        <v>2326</v>
      </c>
      <c r="MX9">
        <v>235</v>
      </c>
      <c r="MY9">
        <v>138</v>
      </c>
      <c r="MZ9">
        <v>59</v>
      </c>
      <c r="NA9">
        <v>23</v>
      </c>
      <c r="NB9">
        <v>29</v>
      </c>
      <c r="NC9">
        <v>236</v>
      </c>
      <c r="ND9">
        <v>3542</v>
      </c>
      <c r="NE9">
        <v>321</v>
      </c>
      <c r="NF9">
        <v>1206</v>
      </c>
      <c r="NG9">
        <v>1092</v>
      </c>
      <c r="NH9">
        <v>75</v>
      </c>
      <c r="NI9">
        <v>15913</v>
      </c>
      <c r="NJ9">
        <v>7421</v>
      </c>
      <c r="NK9">
        <v>17258</v>
      </c>
      <c r="NL9">
        <v>354</v>
      </c>
      <c r="NM9">
        <v>40</v>
      </c>
      <c r="NN9">
        <v>97</v>
      </c>
      <c r="NO9">
        <v>56</v>
      </c>
      <c r="NP9">
        <v>195</v>
      </c>
      <c r="NQ9">
        <v>4005</v>
      </c>
      <c r="NR9">
        <v>47</v>
      </c>
      <c r="NS9">
        <v>51</v>
      </c>
      <c r="NT9">
        <v>2269</v>
      </c>
      <c r="NU9">
        <v>403</v>
      </c>
      <c r="NV9">
        <v>18</v>
      </c>
      <c r="NW9">
        <v>16562</v>
      </c>
      <c r="NX9">
        <v>190</v>
      </c>
      <c r="NY9">
        <v>145</v>
      </c>
      <c r="NZ9">
        <v>87</v>
      </c>
      <c r="OA9">
        <v>1385</v>
      </c>
      <c r="OB9">
        <v>8</v>
      </c>
      <c r="OC9">
        <v>7</v>
      </c>
      <c r="OD9">
        <v>261</v>
      </c>
      <c r="OE9">
        <v>425</v>
      </c>
      <c r="OF9">
        <v>535</v>
      </c>
      <c r="OG9">
        <v>196</v>
      </c>
      <c r="OH9">
        <v>48</v>
      </c>
      <c r="OI9">
        <v>177</v>
      </c>
      <c r="OJ9">
        <v>4658</v>
      </c>
      <c r="OK9">
        <v>894</v>
      </c>
      <c r="OL9">
        <v>312</v>
      </c>
      <c r="OM9">
        <v>41</v>
      </c>
      <c r="ON9">
        <v>236</v>
      </c>
      <c r="OO9">
        <v>175</v>
      </c>
      <c r="OP9">
        <v>90</v>
      </c>
      <c r="OQ9">
        <v>27</v>
      </c>
      <c r="OR9">
        <v>129</v>
      </c>
      <c r="OS9">
        <v>264</v>
      </c>
      <c r="OT9">
        <v>13</v>
      </c>
      <c r="OU9">
        <v>294</v>
      </c>
      <c r="OV9">
        <v>59</v>
      </c>
      <c r="OW9">
        <v>191</v>
      </c>
      <c r="OX9">
        <v>223</v>
      </c>
      <c r="OY9">
        <v>113</v>
      </c>
      <c r="OZ9">
        <v>15</v>
      </c>
      <c r="PA9">
        <v>303</v>
      </c>
      <c r="PB9">
        <v>233</v>
      </c>
      <c r="PC9">
        <v>65</v>
      </c>
      <c r="PD9">
        <v>20</v>
      </c>
      <c r="PE9">
        <v>49</v>
      </c>
      <c r="PF9">
        <v>153</v>
      </c>
      <c r="PG9">
        <v>318</v>
      </c>
      <c r="PH9">
        <v>2491</v>
      </c>
      <c r="PI9">
        <v>73679</v>
      </c>
      <c r="PJ9">
        <v>238</v>
      </c>
      <c r="PK9">
        <v>6</v>
      </c>
      <c r="PL9">
        <v>31</v>
      </c>
      <c r="PM9">
        <v>698</v>
      </c>
      <c r="PN9">
        <v>142</v>
      </c>
      <c r="PO9">
        <v>1783</v>
      </c>
      <c r="PP9">
        <v>298</v>
      </c>
      <c r="PQ9">
        <v>105</v>
      </c>
      <c r="PR9">
        <v>2939</v>
      </c>
      <c r="PS9">
        <v>49937</v>
      </c>
      <c r="PT9">
        <v>1143</v>
      </c>
      <c r="PU9">
        <v>91</v>
      </c>
      <c r="PV9">
        <v>17</v>
      </c>
      <c r="PW9">
        <v>15233</v>
      </c>
      <c r="PX9">
        <v>384</v>
      </c>
      <c r="PY9">
        <v>319</v>
      </c>
      <c r="PZ9">
        <v>1126</v>
      </c>
      <c r="QA9">
        <v>56</v>
      </c>
      <c r="QB9">
        <v>25</v>
      </c>
      <c r="QC9">
        <v>57</v>
      </c>
      <c r="QD9">
        <v>13</v>
      </c>
      <c r="QE9">
        <v>526</v>
      </c>
      <c r="QF9">
        <v>280</v>
      </c>
      <c r="QG9">
        <v>11</v>
      </c>
      <c r="QH9">
        <v>483</v>
      </c>
      <c r="QI9">
        <v>114</v>
      </c>
      <c r="QJ9">
        <v>32</v>
      </c>
      <c r="QK9">
        <v>4606</v>
      </c>
      <c r="QL9">
        <v>253</v>
      </c>
      <c r="QM9">
        <v>6122</v>
      </c>
      <c r="QN9">
        <v>135</v>
      </c>
      <c r="QO9">
        <v>10</v>
      </c>
      <c r="QP9">
        <v>49</v>
      </c>
      <c r="QQ9">
        <v>1828</v>
      </c>
      <c r="QR9">
        <v>9034</v>
      </c>
      <c r="QS9">
        <v>46</v>
      </c>
      <c r="QT9">
        <v>10554</v>
      </c>
      <c r="QU9">
        <v>30</v>
      </c>
      <c r="QV9">
        <v>288</v>
      </c>
      <c r="QW9">
        <v>669</v>
      </c>
      <c r="QX9">
        <v>14</v>
      </c>
      <c r="QY9">
        <v>23</v>
      </c>
      <c r="QZ9">
        <v>210</v>
      </c>
      <c r="RA9">
        <v>103</v>
      </c>
      <c r="RB9">
        <v>2472</v>
      </c>
      <c r="RC9">
        <v>216</v>
      </c>
      <c r="RD9">
        <v>104</v>
      </c>
      <c r="RE9">
        <v>905</v>
      </c>
      <c r="RF9">
        <v>10</v>
      </c>
      <c r="RG9">
        <v>64</v>
      </c>
      <c r="RH9">
        <v>1746</v>
      </c>
      <c r="RI9">
        <v>2548</v>
      </c>
      <c r="RJ9">
        <v>73</v>
      </c>
      <c r="RK9">
        <v>200</v>
      </c>
      <c r="RL9">
        <v>11</v>
      </c>
      <c r="RM9">
        <v>85</v>
      </c>
      <c r="RN9">
        <v>1523</v>
      </c>
      <c r="RO9">
        <v>69</v>
      </c>
      <c r="RP9">
        <v>1569</v>
      </c>
      <c r="RQ9">
        <v>584</v>
      </c>
      <c r="RR9">
        <v>134</v>
      </c>
      <c r="RS9">
        <v>1092</v>
      </c>
      <c r="RT9">
        <v>54</v>
      </c>
      <c r="RU9">
        <v>14</v>
      </c>
      <c r="RV9">
        <v>1022</v>
      </c>
      <c r="RW9">
        <v>17</v>
      </c>
      <c r="RX9">
        <v>230</v>
      </c>
      <c r="RY9">
        <v>2145</v>
      </c>
      <c r="RZ9">
        <v>61</v>
      </c>
      <c r="SA9">
        <v>12</v>
      </c>
      <c r="SB9">
        <v>101</v>
      </c>
      <c r="SC9">
        <v>1078</v>
      </c>
      <c r="SD9">
        <v>81</v>
      </c>
      <c r="SE9">
        <v>275</v>
      </c>
      <c r="SF9">
        <v>326</v>
      </c>
      <c r="SG9">
        <v>549</v>
      </c>
      <c r="SH9">
        <v>4377</v>
      </c>
      <c r="SI9">
        <v>2232</v>
      </c>
      <c r="SJ9">
        <v>163</v>
      </c>
      <c r="SK9">
        <v>12</v>
      </c>
      <c r="SL9">
        <v>194</v>
      </c>
      <c r="SM9">
        <v>92</v>
      </c>
      <c r="SN9">
        <v>4884</v>
      </c>
      <c r="SO9">
        <v>304</v>
      </c>
      <c r="SP9">
        <v>184</v>
      </c>
      <c r="SQ9">
        <v>10110</v>
      </c>
      <c r="SR9">
        <v>819</v>
      </c>
      <c r="SS9">
        <v>40</v>
      </c>
      <c r="ST9">
        <v>824</v>
      </c>
      <c r="SU9">
        <v>103</v>
      </c>
      <c r="SV9">
        <v>12</v>
      </c>
      <c r="SW9">
        <v>307</v>
      </c>
      <c r="SX9">
        <v>117</v>
      </c>
      <c r="SY9">
        <v>7063</v>
      </c>
      <c r="SZ9">
        <v>6854</v>
      </c>
      <c r="TA9">
        <v>311</v>
      </c>
      <c r="TB9">
        <v>7814</v>
      </c>
      <c r="TC9">
        <v>300</v>
      </c>
      <c r="TD9">
        <v>372</v>
      </c>
      <c r="TE9">
        <v>5510</v>
      </c>
      <c r="TF9">
        <v>257</v>
      </c>
      <c r="TG9">
        <v>98</v>
      </c>
      <c r="TH9">
        <v>487</v>
      </c>
      <c r="TI9">
        <v>746</v>
      </c>
      <c r="TJ9">
        <v>72339</v>
      </c>
      <c r="TK9">
        <v>123</v>
      </c>
      <c r="TL9">
        <v>164</v>
      </c>
      <c r="TM9">
        <v>24</v>
      </c>
      <c r="TN9">
        <v>32</v>
      </c>
      <c r="TO9">
        <v>1433</v>
      </c>
      <c r="TP9">
        <v>4654</v>
      </c>
      <c r="TQ9">
        <v>150</v>
      </c>
      <c r="TR9">
        <v>3947</v>
      </c>
      <c r="TS9">
        <v>213</v>
      </c>
      <c r="TT9">
        <v>56</v>
      </c>
      <c r="TU9">
        <v>883</v>
      </c>
      <c r="TV9">
        <v>12</v>
      </c>
      <c r="TW9">
        <v>102</v>
      </c>
      <c r="TX9">
        <v>442757</v>
      </c>
      <c r="TY9">
        <v>169</v>
      </c>
      <c r="TZ9">
        <v>33</v>
      </c>
      <c r="UA9">
        <v>26</v>
      </c>
      <c r="UB9">
        <v>16</v>
      </c>
      <c r="UC9">
        <v>6222</v>
      </c>
      <c r="UD9">
        <v>91</v>
      </c>
      <c r="UE9">
        <v>131</v>
      </c>
      <c r="UF9">
        <v>43</v>
      </c>
      <c r="UG9">
        <v>129</v>
      </c>
      <c r="UH9">
        <v>86</v>
      </c>
      <c r="UI9">
        <v>1569</v>
      </c>
      <c r="UJ9">
        <v>150</v>
      </c>
      <c r="UK9">
        <v>653</v>
      </c>
      <c r="UL9">
        <v>4881</v>
      </c>
      <c r="UM9">
        <v>89</v>
      </c>
      <c r="UN9">
        <v>33</v>
      </c>
      <c r="UO9">
        <v>295</v>
      </c>
      <c r="UP9">
        <v>794</v>
      </c>
      <c r="UQ9">
        <v>42</v>
      </c>
      <c r="UR9">
        <v>27</v>
      </c>
      <c r="US9">
        <v>666</v>
      </c>
      <c r="UT9">
        <v>124</v>
      </c>
      <c r="UU9">
        <v>19</v>
      </c>
      <c r="UV9">
        <v>4070</v>
      </c>
      <c r="UW9">
        <v>2117</v>
      </c>
      <c r="UX9">
        <v>37002</v>
      </c>
      <c r="UY9">
        <v>699</v>
      </c>
      <c r="UZ9">
        <v>374</v>
      </c>
      <c r="VA9">
        <v>33</v>
      </c>
      <c r="VB9">
        <v>196</v>
      </c>
      <c r="VC9">
        <v>95</v>
      </c>
      <c r="VD9">
        <v>322</v>
      </c>
      <c r="VE9">
        <v>11671</v>
      </c>
      <c r="VF9">
        <v>44</v>
      </c>
      <c r="VG9">
        <v>204</v>
      </c>
      <c r="VH9">
        <v>14</v>
      </c>
      <c r="VI9">
        <v>14</v>
      </c>
      <c r="VJ9">
        <v>565</v>
      </c>
      <c r="VK9">
        <v>59</v>
      </c>
      <c r="VL9">
        <v>179</v>
      </c>
      <c r="VM9">
        <v>160</v>
      </c>
      <c r="VN9">
        <v>204</v>
      </c>
      <c r="VO9">
        <v>44</v>
      </c>
      <c r="VP9">
        <v>75</v>
      </c>
      <c r="VQ9">
        <v>180</v>
      </c>
      <c r="VR9">
        <v>261</v>
      </c>
      <c r="VS9">
        <v>1408</v>
      </c>
      <c r="VT9">
        <v>609</v>
      </c>
      <c r="VU9">
        <v>44130</v>
      </c>
      <c r="VV9">
        <v>1205</v>
      </c>
      <c r="VW9">
        <v>628</v>
      </c>
      <c r="VX9">
        <v>78</v>
      </c>
      <c r="VY9">
        <v>432</v>
      </c>
      <c r="VZ9">
        <v>289</v>
      </c>
      <c r="WA9">
        <v>119</v>
      </c>
      <c r="WB9">
        <v>134</v>
      </c>
      <c r="WC9">
        <v>53</v>
      </c>
      <c r="WD9">
        <v>195</v>
      </c>
      <c r="WE9">
        <v>169</v>
      </c>
      <c r="WF9">
        <v>199</v>
      </c>
      <c r="WG9">
        <v>590</v>
      </c>
      <c r="WH9">
        <v>102</v>
      </c>
      <c r="WI9">
        <v>3132</v>
      </c>
      <c r="WJ9">
        <v>293</v>
      </c>
      <c r="WK9">
        <v>89</v>
      </c>
      <c r="WL9">
        <v>24</v>
      </c>
      <c r="WM9">
        <v>88</v>
      </c>
      <c r="WN9">
        <v>19</v>
      </c>
      <c r="WO9">
        <v>712</v>
      </c>
      <c r="WP9">
        <v>509</v>
      </c>
      <c r="WQ9">
        <v>203</v>
      </c>
      <c r="WR9">
        <v>3</v>
      </c>
      <c r="WS9">
        <v>144</v>
      </c>
      <c r="WT9">
        <v>551</v>
      </c>
      <c r="WU9">
        <v>88</v>
      </c>
      <c r="WV9">
        <v>837</v>
      </c>
      <c r="WW9">
        <v>1</v>
      </c>
      <c r="WX9">
        <v>72</v>
      </c>
      <c r="WY9">
        <v>367</v>
      </c>
      <c r="WZ9">
        <v>81</v>
      </c>
      <c r="XA9">
        <v>22</v>
      </c>
      <c r="XB9">
        <v>120</v>
      </c>
      <c r="XC9">
        <v>330</v>
      </c>
      <c r="XD9">
        <v>43</v>
      </c>
      <c r="XE9">
        <v>3040</v>
      </c>
      <c r="XF9">
        <v>184</v>
      </c>
      <c r="XG9">
        <v>846</v>
      </c>
      <c r="XH9">
        <v>924</v>
      </c>
      <c r="XI9">
        <v>87</v>
      </c>
      <c r="XJ9">
        <v>23</v>
      </c>
      <c r="XK9">
        <v>872</v>
      </c>
      <c r="XL9">
        <v>34</v>
      </c>
      <c r="XM9">
        <v>47787</v>
      </c>
      <c r="XN9">
        <v>234</v>
      </c>
      <c r="XO9">
        <v>154</v>
      </c>
      <c r="XP9">
        <v>6689</v>
      </c>
      <c r="XQ9">
        <v>98</v>
      </c>
      <c r="XR9">
        <v>115</v>
      </c>
      <c r="XS9">
        <v>88</v>
      </c>
      <c r="XT9">
        <v>121</v>
      </c>
      <c r="XU9">
        <v>165</v>
      </c>
      <c r="XV9">
        <v>128</v>
      </c>
      <c r="XW9">
        <v>39303</v>
      </c>
      <c r="XX9">
        <v>192</v>
      </c>
      <c r="XY9">
        <v>63</v>
      </c>
      <c r="XZ9">
        <v>3</v>
      </c>
      <c r="YA9">
        <v>938</v>
      </c>
      <c r="YB9">
        <v>275</v>
      </c>
      <c r="YC9">
        <v>54</v>
      </c>
      <c r="YD9">
        <v>415</v>
      </c>
      <c r="YE9">
        <v>332</v>
      </c>
      <c r="YF9">
        <v>182</v>
      </c>
      <c r="YG9">
        <v>66</v>
      </c>
      <c r="YH9">
        <v>81835</v>
      </c>
      <c r="YI9">
        <v>87</v>
      </c>
      <c r="YJ9">
        <v>18</v>
      </c>
      <c r="YK9">
        <v>13908</v>
      </c>
      <c r="YL9">
        <v>151</v>
      </c>
      <c r="YM9">
        <v>660</v>
      </c>
      <c r="YN9">
        <v>196</v>
      </c>
      <c r="YO9">
        <v>12</v>
      </c>
      <c r="YP9">
        <v>207</v>
      </c>
      <c r="YQ9">
        <v>58</v>
      </c>
      <c r="YR9">
        <v>126</v>
      </c>
      <c r="YS9">
        <v>1</v>
      </c>
      <c r="YT9">
        <v>58</v>
      </c>
      <c r="YU9">
        <v>8012</v>
      </c>
      <c r="YV9">
        <v>620</v>
      </c>
      <c r="YW9">
        <v>576</v>
      </c>
      <c r="YX9">
        <v>3682</v>
      </c>
      <c r="YY9">
        <v>2489</v>
      </c>
      <c r="YZ9">
        <v>91</v>
      </c>
      <c r="ZA9">
        <v>391</v>
      </c>
      <c r="ZB9">
        <v>601</v>
      </c>
      <c r="ZC9">
        <v>38800</v>
      </c>
      <c r="ZD9">
        <v>238</v>
      </c>
      <c r="ZE9">
        <v>17</v>
      </c>
      <c r="ZF9">
        <v>2808</v>
      </c>
      <c r="ZG9">
        <v>251</v>
      </c>
      <c r="ZH9">
        <v>768</v>
      </c>
      <c r="ZI9">
        <v>2</v>
      </c>
      <c r="ZJ9">
        <v>181</v>
      </c>
      <c r="ZK9">
        <v>527</v>
      </c>
      <c r="ZL9">
        <v>239</v>
      </c>
      <c r="ZM9">
        <v>674</v>
      </c>
      <c r="ZN9">
        <v>112</v>
      </c>
      <c r="ZO9">
        <v>477</v>
      </c>
      <c r="ZP9">
        <v>48</v>
      </c>
      <c r="ZQ9">
        <v>6</v>
      </c>
      <c r="ZR9">
        <v>0</v>
      </c>
      <c r="ZS9">
        <v>1387</v>
      </c>
      <c r="ZT9">
        <v>3415</v>
      </c>
      <c r="ZU9">
        <v>4173</v>
      </c>
      <c r="ZV9">
        <v>86</v>
      </c>
      <c r="ZW9">
        <v>1884</v>
      </c>
      <c r="ZX9">
        <v>4256</v>
      </c>
      <c r="ZY9">
        <v>108</v>
      </c>
      <c r="ZZ9">
        <v>519</v>
      </c>
      <c r="AAA9">
        <v>2461</v>
      </c>
      <c r="AAB9">
        <v>7</v>
      </c>
      <c r="AAC9">
        <v>636</v>
      </c>
      <c r="AAD9">
        <v>106</v>
      </c>
      <c r="AAE9">
        <v>3105</v>
      </c>
      <c r="AAF9">
        <v>403</v>
      </c>
      <c r="AAG9">
        <v>19</v>
      </c>
      <c r="AAH9">
        <v>188</v>
      </c>
      <c r="AAI9">
        <v>166</v>
      </c>
      <c r="AAJ9">
        <v>127</v>
      </c>
      <c r="AAK9">
        <v>43</v>
      </c>
      <c r="AAL9">
        <v>429</v>
      </c>
      <c r="AAM9">
        <v>509</v>
      </c>
      <c r="AAN9">
        <v>4</v>
      </c>
      <c r="AAO9">
        <v>2602</v>
      </c>
      <c r="AAP9">
        <v>664</v>
      </c>
      <c r="AAQ9">
        <v>455</v>
      </c>
      <c r="AAR9">
        <v>16</v>
      </c>
      <c r="AAS9">
        <v>751</v>
      </c>
      <c r="AAT9">
        <v>12</v>
      </c>
      <c r="AAU9">
        <v>412</v>
      </c>
      <c r="AAV9">
        <v>302</v>
      </c>
      <c r="AAW9">
        <v>120</v>
      </c>
      <c r="AAX9">
        <v>251</v>
      </c>
      <c r="AAY9">
        <v>13321</v>
      </c>
      <c r="AAZ9">
        <v>2298</v>
      </c>
      <c r="ABA9">
        <v>322</v>
      </c>
      <c r="ABB9">
        <v>84</v>
      </c>
      <c r="ABC9">
        <v>77</v>
      </c>
      <c r="ABD9">
        <v>24</v>
      </c>
      <c r="ABE9">
        <v>288</v>
      </c>
      <c r="ABF9">
        <v>224</v>
      </c>
      <c r="ABG9">
        <v>55</v>
      </c>
      <c r="ABH9">
        <v>4</v>
      </c>
      <c r="ABI9">
        <v>990</v>
      </c>
      <c r="ABJ9">
        <v>79</v>
      </c>
      <c r="ABK9">
        <v>314</v>
      </c>
      <c r="ABL9">
        <v>793</v>
      </c>
      <c r="ABM9">
        <v>699</v>
      </c>
      <c r="ABN9">
        <v>3128</v>
      </c>
      <c r="ABO9">
        <v>1033</v>
      </c>
      <c r="ABP9">
        <v>327</v>
      </c>
      <c r="ABQ9">
        <v>138</v>
      </c>
      <c r="ABR9">
        <v>8</v>
      </c>
      <c r="ABS9">
        <v>5</v>
      </c>
      <c r="ABT9">
        <v>15</v>
      </c>
      <c r="ABU9">
        <v>290</v>
      </c>
      <c r="ABV9">
        <v>902</v>
      </c>
      <c r="ABW9">
        <v>16313</v>
      </c>
      <c r="ABX9">
        <v>20770</v>
      </c>
      <c r="ABY9">
        <v>665</v>
      </c>
      <c r="ABZ9">
        <v>2785</v>
      </c>
      <c r="ACA9">
        <v>73</v>
      </c>
      <c r="ACB9">
        <v>619</v>
      </c>
      <c r="ACC9">
        <v>1140</v>
      </c>
      <c r="ACD9">
        <v>3707</v>
      </c>
      <c r="ACE9">
        <v>115</v>
      </c>
      <c r="ACF9">
        <v>45</v>
      </c>
      <c r="ACG9">
        <v>358</v>
      </c>
      <c r="ACH9">
        <v>366</v>
      </c>
      <c r="ACI9">
        <v>1182</v>
      </c>
      <c r="ACJ9">
        <v>1354</v>
      </c>
      <c r="ACK9">
        <v>95</v>
      </c>
      <c r="ACL9">
        <v>4755</v>
      </c>
      <c r="ACM9">
        <v>81</v>
      </c>
      <c r="ACN9">
        <v>53</v>
      </c>
      <c r="ACO9">
        <v>15266</v>
      </c>
      <c r="ACP9">
        <v>123</v>
      </c>
      <c r="ACQ9">
        <v>23</v>
      </c>
      <c r="ACR9">
        <v>108</v>
      </c>
      <c r="ACS9">
        <v>4943</v>
      </c>
      <c r="ACT9">
        <v>27</v>
      </c>
      <c r="ACU9">
        <v>563</v>
      </c>
      <c r="ACV9">
        <v>112</v>
      </c>
      <c r="ACW9">
        <v>99</v>
      </c>
      <c r="ACX9">
        <v>259</v>
      </c>
      <c r="ACY9">
        <v>279</v>
      </c>
      <c r="ACZ9">
        <v>580</v>
      </c>
      <c r="ADA9">
        <v>898</v>
      </c>
      <c r="ADB9">
        <v>149</v>
      </c>
      <c r="ADC9">
        <v>88</v>
      </c>
      <c r="ADD9">
        <v>1658</v>
      </c>
      <c r="ADE9">
        <v>128</v>
      </c>
      <c r="ADF9">
        <v>678</v>
      </c>
      <c r="ADG9">
        <v>6630</v>
      </c>
      <c r="ADH9">
        <v>51</v>
      </c>
      <c r="ADI9">
        <v>291</v>
      </c>
      <c r="ADJ9">
        <v>1482</v>
      </c>
      <c r="ADK9">
        <v>581</v>
      </c>
      <c r="ADL9">
        <v>1311</v>
      </c>
      <c r="ADM9">
        <v>62</v>
      </c>
      <c r="ADN9">
        <v>652</v>
      </c>
      <c r="ADO9">
        <v>24</v>
      </c>
      <c r="ADP9">
        <v>125</v>
      </c>
      <c r="ADQ9">
        <v>117</v>
      </c>
      <c r="ADR9">
        <v>484</v>
      </c>
      <c r="ADS9">
        <v>116</v>
      </c>
      <c r="ADT9">
        <v>245</v>
      </c>
      <c r="ADU9">
        <v>141</v>
      </c>
      <c r="ADV9">
        <v>184</v>
      </c>
      <c r="ADW9">
        <v>143</v>
      </c>
      <c r="ADX9">
        <v>66</v>
      </c>
      <c r="ADY9">
        <v>11</v>
      </c>
      <c r="ADZ9">
        <v>466</v>
      </c>
      <c r="AEA9">
        <v>13</v>
      </c>
      <c r="AEB9">
        <v>245</v>
      </c>
      <c r="AEC9">
        <v>4</v>
      </c>
      <c r="AED9">
        <v>26</v>
      </c>
      <c r="AEE9">
        <v>29</v>
      </c>
      <c r="AEF9">
        <v>547</v>
      </c>
      <c r="AEG9">
        <v>371</v>
      </c>
      <c r="AEH9">
        <v>3402</v>
      </c>
      <c r="AEI9">
        <v>1665</v>
      </c>
      <c r="AEJ9">
        <v>135</v>
      </c>
      <c r="AEK9">
        <v>1489</v>
      </c>
      <c r="AEL9">
        <v>23</v>
      </c>
      <c r="AEM9">
        <v>157</v>
      </c>
      <c r="AEN9">
        <v>147</v>
      </c>
      <c r="AEO9">
        <v>56</v>
      </c>
      <c r="AEP9">
        <v>201</v>
      </c>
      <c r="AEQ9">
        <v>93</v>
      </c>
      <c r="AER9">
        <v>1625</v>
      </c>
      <c r="AES9">
        <v>134</v>
      </c>
      <c r="AET9">
        <v>120</v>
      </c>
      <c r="AEU9">
        <v>90</v>
      </c>
      <c r="AEV9">
        <v>121</v>
      </c>
      <c r="AEW9">
        <v>386</v>
      </c>
      <c r="AEX9">
        <v>2098</v>
      </c>
      <c r="AEY9">
        <v>1189</v>
      </c>
      <c r="AEZ9">
        <v>47</v>
      </c>
      <c r="AFA9">
        <v>45</v>
      </c>
      <c r="AFB9">
        <v>228</v>
      </c>
      <c r="AFC9">
        <v>118</v>
      </c>
      <c r="AFD9">
        <v>193</v>
      </c>
      <c r="AFE9">
        <v>324</v>
      </c>
      <c r="AFF9">
        <v>1756</v>
      </c>
      <c r="AFG9">
        <v>1792</v>
      </c>
      <c r="AFH9">
        <v>376</v>
      </c>
      <c r="AFI9">
        <v>2812</v>
      </c>
      <c r="AFJ9">
        <v>85</v>
      </c>
      <c r="AFK9">
        <v>77</v>
      </c>
      <c r="AFL9">
        <v>8</v>
      </c>
      <c r="AFM9">
        <v>11</v>
      </c>
      <c r="AFN9">
        <v>49</v>
      </c>
      <c r="AFO9">
        <v>913</v>
      </c>
      <c r="AFP9">
        <v>208</v>
      </c>
      <c r="AFQ9">
        <v>54</v>
      </c>
      <c r="AFR9">
        <v>181</v>
      </c>
      <c r="AFS9">
        <v>3469</v>
      </c>
      <c r="AFT9">
        <v>230</v>
      </c>
      <c r="AFU9">
        <v>1088</v>
      </c>
      <c r="AFV9">
        <v>685</v>
      </c>
      <c r="AFW9">
        <v>907</v>
      </c>
      <c r="AFX9">
        <v>342</v>
      </c>
      <c r="AFY9">
        <v>477</v>
      </c>
      <c r="AFZ9">
        <v>8</v>
      </c>
      <c r="AGA9">
        <v>52</v>
      </c>
      <c r="AGB9">
        <v>258</v>
      </c>
      <c r="AGC9">
        <v>427</v>
      </c>
      <c r="AGD9">
        <v>1763</v>
      </c>
      <c r="AGE9">
        <v>6</v>
      </c>
      <c r="AGF9">
        <v>256</v>
      </c>
      <c r="AGG9">
        <v>593</v>
      </c>
      <c r="AGH9">
        <v>1388</v>
      </c>
      <c r="AGI9">
        <v>23</v>
      </c>
      <c r="AGJ9">
        <v>17</v>
      </c>
      <c r="AGK9">
        <v>421</v>
      </c>
      <c r="AGL9">
        <v>19</v>
      </c>
      <c r="AGM9">
        <v>83</v>
      </c>
      <c r="AGN9">
        <v>291</v>
      </c>
      <c r="AGO9">
        <v>217</v>
      </c>
      <c r="AGP9">
        <v>90</v>
      </c>
      <c r="AGQ9">
        <v>40867</v>
      </c>
      <c r="AGR9">
        <v>607</v>
      </c>
      <c r="AGS9">
        <v>7</v>
      </c>
      <c r="AGT9">
        <v>8629</v>
      </c>
      <c r="AGU9">
        <v>1631</v>
      </c>
      <c r="AGV9">
        <v>760</v>
      </c>
      <c r="AGW9">
        <v>556</v>
      </c>
      <c r="AGX9">
        <v>130</v>
      </c>
      <c r="AGY9">
        <v>85</v>
      </c>
      <c r="AGZ9">
        <v>1272</v>
      </c>
      <c r="AHA9">
        <v>311</v>
      </c>
      <c r="AHB9">
        <v>8786</v>
      </c>
      <c r="AHC9">
        <v>51</v>
      </c>
      <c r="AHD9">
        <v>31</v>
      </c>
      <c r="AHE9">
        <v>795</v>
      </c>
      <c r="AHF9">
        <v>255</v>
      </c>
      <c r="AHG9">
        <v>1889</v>
      </c>
      <c r="AHH9">
        <v>591</v>
      </c>
      <c r="AHI9">
        <v>25</v>
      </c>
      <c r="AHJ9">
        <v>2250</v>
      </c>
      <c r="AHK9">
        <v>122</v>
      </c>
      <c r="AHL9">
        <v>811</v>
      </c>
      <c r="AHM9">
        <v>48</v>
      </c>
      <c r="AHN9">
        <v>49</v>
      </c>
      <c r="AHO9">
        <v>2268</v>
      </c>
      <c r="AHP9">
        <v>269</v>
      </c>
      <c r="AHQ9">
        <v>3680</v>
      </c>
      <c r="AHR9">
        <v>62</v>
      </c>
      <c r="AHS9">
        <v>1202</v>
      </c>
      <c r="AHT9">
        <v>1347</v>
      </c>
      <c r="AHU9">
        <v>69</v>
      </c>
      <c r="AHV9">
        <v>811</v>
      </c>
      <c r="AHW9">
        <v>189</v>
      </c>
      <c r="AHX9">
        <v>50</v>
      </c>
      <c r="AHY9">
        <v>125</v>
      </c>
      <c r="AHZ9">
        <v>98</v>
      </c>
      <c r="AIA9">
        <v>28615</v>
      </c>
      <c r="AIB9">
        <v>29</v>
      </c>
      <c r="AIC9">
        <v>81</v>
      </c>
      <c r="AID9">
        <v>62602</v>
      </c>
      <c r="AIE9">
        <v>139</v>
      </c>
      <c r="AIF9">
        <v>202</v>
      </c>
      <c r="AIG9">
        <v>1804</v>
      </c>
      <c r="AIH9">
        <v>177</v>
      </c>
      <c r="AII9">
        <v>17553</v>
      </c>
      <c r="AIJ9">
        <v>44</v>
      </c>
      <c r="AIK9">
        <v>36153</v>
      </c>
      <c r="AIL9">
        <v>5</v>
      </c>
      <c r="AIM9">
        <v>77</v>
      </c>
      <c r="AIN9">
        <v>690</v>
      </c>
      <c r="AIO9">
        <v>807</v>
      </c>
      <c r="AIP9">
        <v>38</v>
      </c>
      <c r="AIQ9">
        <v>1919</v>
      </c>
      <c r="AIR9">
        <v>65</v>
      </c>
      <c r="AIS9">
        <v>162</v>
      </c>
      <c r="AIT9">
        <v>92</v>
      </c>
      <c r="AIU9">
        <v>305</v>
      </c>
      <c r="AIV9">
        <v>643</v>
      </c>
      <c r="AIW9">
        <v>130</v>
      </c>
      <c r="AIX9">
        <v>82</v>
      </c>
      <c r="AIY9">
        <v>450</v>
      </c>
      <c r="AIZ9">
        <v>1108</v>
      </c>
      <c r="AJA9">
        <v>94</v>
      </c>
      <c r="AJB9">
        <v>42</v>
      </c>
      <c r="AJC9">
        <v>56</v>
      </c>
      <c r="AJD9">
        <v>245</v>
      </c>
      <c r="AJE9">
        <v>662</v>
      </c>
      <c r="AJF9">
        <v>1970</v>
      </c>
      <c r="AJG9">
        <v>65</v>
      </c>
      <c r="AJH9">
        <v>66</v>
      </c>
      <c r="AJI9">
        <v>83</v>
      </c>
      <c r="AJJ9">
        <v>213</v>
      </c>
      <c r="AJK9">
        <v>329</v>
      </c>
      <c r="AJL9">
        <v>49</v>
      </c>
      <c r="AJM9">
        <v>1202</v>
      </c>
      <c r="AJN9">
        <v>187</v>
      </c>
      <c r="AJO9">
        <v>60</v>
      </c>
      <c r="AJP9">
        <v>258</v>
      </c>
      <c r="AJQ9">
        <v>108</v>
      </c>
      <c r="AJR9">
        <v>2185</v>
      </c>
      <c r="AJS9">
        <v>996</v>
      </c>
      <c r="AJT9">
        <v>24</v>
      </c>
      <c r="AJU9">
        <v>51</v>
      </c>
      <c r="AJV9">
        <v>22</v>
      </c>
      <c r="AJW9">
        <v>12</v>
      </c>
      <c r="AJX9">
        <v>1853</v>
      </c>
      <c r="AJY9">
        <v>127</v>
      </c>
      <c r="AJZ9">
        <v>402</v>
      </c>
      <c r="AKA9">
        <v>88</v>
      </c>
      <c r="AKB9">
        <v>3077</v>
      </c>
      <c r="AKC9">
        <v>354</v>
      </c>
      <c r="AKD9">
        <v>255</v>
      </c>
      <c r="AKE9">
        <v>335</v>
      </c>
      <c r="AKF9">
        <v>70</v>
      </c>
      <c r="AKG9">
        <v>1406</v>
      </c>
      <c r="AKH9">
        <v>42</v>
      </c>
      <c r="AKI9">
        <v>431</v>
      </c>
      <c r="AKJ9">
        <v>184</v>
      </c>
      <c r="AKK9">
        <v>291</v>
      </c>
      <c r="AKL9">
        <v>67</v>
      </c>
      <c r="AKM9">
        <v>164</v>
      </c>
      <c r="AKN9">
        <v>269</v>
      </c>
      <c r="AKO9">
        <v>115</v>
      </c>
      <c r="AKP9">
        <v>949</v>
      </c>
      <c r="AKQ9">
        <v>2563</v>
      </c>
      <c r="AKR9">
        <v>74</v>
      </c>
      <c r="AKS9">
        <v>406</v>
      </c>
      <c r="AKT9">
        <v>226</v>
      </c>
      <c r="AKU9">
        <v>92</v>
      </c>
      <c r="AKV9">
        <v>71</v>
      </c>
      <c r="AKW9">
        <v>407</v>
      </c>
      <c r="AKX9">
        <v>758</v>
      </c>
      <c r="AKY9">
        <v>115</v>
      </c>
      <c r="AKZ9">
        <v>1807</v>
      </c>
      <c r="ALA9">
        <v>2107</v>
      </c>
      <c r="ALB9">
        <v>41</v>
      </c>
      <c r="ALC9">
        <v>242</v>
      </c>
      <c r="ALD9">
        <v>205</v>
      </c>
      <c r="ALE9">
        <v>1452</v>
      </c>
      <c r="ALF9">
        <v>130</v>
      </c>
      <c r="ALG9">
        <v>27</v>
      </c>
      <c r="ALH9">
        <v>35</v>
      </c>
      <c r="ALI9">
        <v>53</v>
      </c>
      <c r="ALJ9">
        <v>687</v>
      </c>
      <c r="ALK9">
        <v>27</v>
      </c>
      <c r="ALL9">
        <v>181</v>
      </c>
      <c r="ALM9">
        <v>404</v>
      </c>
      <c r="ALN9">
        <v>592</v>
      </c>
      <c r="ALO9">
        <v>393</v>
      </c>
      <c r="ALP9">
        <v>52</v>
      </c>
      <c r="ALQ9">
        <v>23541</v>
      </c>
      <c r="ALR9">
        <v>432</v>
      </c>
      <c r="ALS9">
        <v>29892</v>
      </c>
      <c r="ALT9">
        <v>17</v>
      </c>
      <c r="ALU9">
        <v>327</v>
      </c>
      <c r="ALV9">
        <v>6975</v>
      </c>
      <c r="ALW9">
        <v>691</v>
      </c>
      <c r="ALX9">
        <v>9753</v>
      </c>
      <c r="ALY9">
        <v>392</v>
      </c>
      <c r="ALZ9">
        <v>273</v>
      </c>
      <c r="AMA9">
        <v>44</v>
      </c>
      <c r="AMB9">
        <v>283</v>
      </c>
      <c r="AMC9">
        <v>191</v>
      </c>
      <c r="AMD9">
        <v>339</v>
      </c>
      <c r="AME9">
        <v>75</v>
      </c>
      <c r="AMF9">
        <v>81</v>
      </c>
      <c r="AMG9">
        <v>105</v>
      </c>
      <c r="AMH9">
        <v>19</v>
      </c>
      <c r="AMI9">
        <v>59</v>
      </c>
      <c r="AMJ9">
        <v>37</v>
      </c>
      <c r="AMK9">
        <v>1309</v>
      </c>
      <c r="AML9">
        <v>686</v>
      </c>
      <c r="AMM9">
        <v>325</v>
      </c>
      <c r="AMN9">
        <v>88</v>
      </c>
      <c r="AMO9">
        <v>124</v>
      </c>
      <c r="AMP9">
        <v>1171</v>
      </c>
      <c r="AMQ9">
        <v>1226</v>
      </c>
      <c r="AMR9">
        <v>163</v>
      </c>
      <c r="AMS9">
        <v>54</v>
      </c>
      <c r="AMT9">
        <v>192</v>
      </c>
      <c r="AMU9">
        <v>40829</v>
      </c>
      <c r="AMV9">
        <v>623</v>
      </c>
      <c r="AMW9">
        <v>105</v>
      </c>
      <c r="AMX9">
        <v>230</v>
      </c>
      <c r="AMY9">
        <v>416</v>
      </c>
      <c r="AMZ9">
        <v>267</v>
      </c>
      <c r="ANA9">
        <v>1183</v>
      </c>
      <c r="ANB9">
        <v>77</v>
      </c>
      <c r="ANC9">
        <v>563</v>
      </c>
      <c r="AND9">
        <v>127</v>
      </c>
      <c r="ANE9">
        <v>298</v>
      </c>
      <c r="ANF9">
        <v>20</v>
      </c>
      <c r="ANG9">
        <v>84</v>
      </c>
      <c r="ANH9">
        <v>198</v>
      </c>
      <c r="ANI9">
        <v>60</v>
      </c>
      <c r="ANJ9">
        <v>765</v>
      </c>
      <c r="ANK9">
        <v>186</v>
      </c>
      <c r="ANL9">
        <v>2555</v>
      </c>
      <c r="ANM9">
        <v>2422</v>
      </c>
      <c r="ANN9">
        <v>7303</v>
      </c>
      <c r="ANO9">
        <v>1219</v>
      </c>
      <c r="ANP9">
        <v>468</v>
      </c>
      <c r="ANQ9">
        <v>13</v>
      </c>
      <c r="ANR9">
        <v>61</v>
      </c>
      <c r="ANS9">
        <v>7477</v>
      </c>
      <c r="ANT9">
        <v>291</v>
      </c>
      <c r="ANU9">
        <v>891</v>
      </c>
      <c r="ANV9">
        <v>1840</v>
      </c>
      <c r="ANW9">
        <v>60</v>
      </c>
      <c r="ANX9">
        <v>257</v>
      </c>
      <c r="ANY9">
        <v>160</v>
      </c>
      <c r="ANZ9">
        <v>62599</v>
      </c>
      <c r="AOA9">
        <v>109</v>
      </c>
      <c r="AOB9">
        <v>2809</v>
      </c>
      <c r="AOC9">
        <v>261</v>
      </c>
      <c r="AOD9">
        <v>41</v>
      </c>
      <c r="AOE9">
        <v>188</v>
      </c>
      <c r="AOF9">
        <v>721</v>
      </c>
      <c r="AOG9">
        <v>140</v>
      </c>
      <c r="AOH9">
        <v>110</v>
      </c>
      <c r="AOI9">
        <v>188</v>
      </c>
      <c r="AOJ9">
        <v>290</v>
      </c>
      <c r="AOK9">
        <v>4268</v>
      </c>
      <c r="AOL9">
        <v>0</v>
      </c>
      <c r="AOM9">
        <v>1032</v>
      </c>
      <c r="AON9">
        <v>722</v>
      </c>
      <c r="AOO9">
        <v>18370</v>
      </c>
      <c r="AOP9">
        <v>1337</v>
      </c>
      <c r="AOQ9">
        <v>10670</v>
      </c>
      <c r="AOR9">
        <v>40</v>
      </c>
      <c r="AOS9">
        <v>138</v>
      </c>
      <c r="AOT9">
        <v>11</v>
      </c>
      <c r="AOU9">
        <v>812</v>
      </c>
      <c r="AOV9">
        <v>4331</v>
      </c>
      <c r="AOW9">
        <v>108</v>
      </c>
      <c r="AOX9">
        <v>180</v>
      </c>
      <c r="AOY9">
        <v>14238</v>
      </c>
      <c r="AOZ9">
        <v>533</v>
      </c>
    </row>
    <row r="10" spans="1:1092" x14ac:dyDescent="0.25">
      <c r="A10" s="3">
        <v>41518</v>
      </c>
      <c r="B10">
        <v>164</v>
      </c>
      <c r="C10">
        <v>202</v>
      </c>
      <c r="D10">
        <v>28</v>
      </c>
      <c r="E10">
        <v>8683</v>
      </c>
      <c r="F10">
        <v>217</v>
      </c>
      <c r="G10">
        <v>532</v>
      </c>
      <c r="H10">
        <v>186</v>
      </c>
      <c r="I10">
        <v>34</v>
      </c>
      <c r="J10">
        <v>332</v>
      </c>
      <c r="K10">
        <v>8696</v>
      </c>
      <c r="L10">
        <v>3</v>
      </c>
      <c r="M10">
        <v>304</v>
      </c>
      <c r="N10">
        <v>1448</v>
      </c>
      <c r="O10">
        <v>1643</v>
      </c>
      <c r="P10">
        <v>442</v>
      </c>
      <c r="Q10">
        <v>386</v>
      </c>
      <c r="R10">
        <v>1</v>
      </c>
      <c r="S10">
        <v>24</v>
      </c>
      <c r="T10">
        <v>1373</v>
      </c>
      <c r="U10">
        <v>922</v>
      </c>
      <c r="V10">
        <v>31</v>
      </c>
      <c r="W10">
        <v>72</v>
      </c>
      <c r="X10">
        <v>22</v>
      </c>
      <c r="Y10">
        <v>409</v>
      </c>
      <c r="Z10">
        <v>6</v>
      </c>
      <c r="AA10">
        <v>33</v>
      </c>
      <c r="AB10">
        <v>91</v>
      </c>
      <c r="AC10">
        <v>29</v>
      </c>
      <c r="AD10">
        <v>28</v>
      </c>
      <c r="AE10">
        <v>59</v>
      </c>
      <c r="AF10">
        <v>320</v>
      </c>
      <c r="AG10">
        <v>1580</v>
      </c>
      <c r="AH10">
        <v>469</v>
      </c>
      <c r="AI10">
        <v>178</v>
      </c>
      <c r="AJ10">
        <v>2363</v>
      </c>
      <c r="AK10">
        <v>12</v>
      </c>
      <c r="AL10">
        <v>1755</v>
      </c>
      <c r="AM10">
        <v>1689</v>
      </c>
      <c r="AN10">
        <v>238</v>
      </c>
      <c r="AO10">
        <v>143</v>
      </c>
      <c r="AP10">
        <v>447</v>
      </c>
      <c r="AQ10">
        <v>243</v>
      </c>
      <c r="AR10">
        <v>1402</v>
      </c>
      <c r="AS10">
        <v>580</v>
      </c>
      <c r="AT10">
        <v>85</v>
      </c>
      <c r="AU10">
        <v>105</v>
      </c>
      <c r="AV10">
        <v>13610</v>
      </c>
      <c r="AW10">
        <v>370</v>
      </c>
      <c r="AX10">
        <v>525</v>
      </c>
      <c r="AY10">
        <v>87</v>
      </c>
      <c r="AZ10">
        <v>1303</v>
      </c>
      <c r="BA10">
        <v>344</v>
      </c>
      <c r="BB10">
        <v>189</v>
      </c>
      <c r="BC10">
        <v>6011</v>
      </c>
      <c r="BD10">
        <v>805</v>
      </c>
      <c r="BE10">
        <v>328</v>
      </c>
      <c r="BF10">
        <v>124</v>
      </c>
      <c r="BG10">
        <v>565</v>
      </c>
      <c r="BH10">
        <v>340</v>
      </c>
      <c r="BI10">
        <v>15</v>
      </c>
      <c r="BJ10">
        <v>50</v>
      </c>
      <c r="BK10">
        <v>39</v>
      </c>
      <c r="BL10">
        <v>143</v>
      </c>
      <c r="BM10">
        <v>121</v>
      </c>
      <c r="BN10">
        <v>1693</v>
      </c>
      <c r="BO10">
        <v>171</v>
      </c>
      <c r="BP10">
        <v>52691</v>
      </c>
      <c r="BQ10">
        <v>153</v>
      </c>
      <c r="BR10">
        <v>8</v>
      </c>
      <c r="BS10">
        <v>158</v>
      </c>
      <c r="BT10">
        <v>104</v>
      </c>
      <c r="BU10">
        <v>593</v>
      </c>
      <c r="BV10">
        <v>114</v>
      </c>
      <c r="BW10">
        <v>466</v>
      </c>
      <c r="BX10">
        <v>46</v>
      </c>
      <c r="BY10">
        <v>153</v>
      </c>
      <c r="BZ10">
        <v>265</v>
      </c>
      <c r="CA10">
        <v>2547</v>
      </c>
      <c r="CB10">
        <v>163</v>
      </c>
      <c r="CC10">
        <v>395</v>
      </c>
      <c r="CD10">
        <v>6629</v>
      </c>
      <c r="CE10">
        <v>1443</v>
      </c>
      <c r="CF10">
        <v>432</v>
      </c>
      <c r="CG10">
        <v>175</v>
      </c>
      <c r="CH10">
        <v>35044</v>
      </c>
      <c r="CI10">
        <v>1567</v>
      </c>
      <c r="CJ10">
        <v>108</v>
      </c>
      <c r="CK10">
        <v>21</v>
      </c>
      <c r="CL10">
        <v>150620</v>
      </c>
      <c r="CM10">
        <v>238</v>
      </c>
      <c r="CN10">
        <v>247</v>
      </c>
      <c r="CO10">
        <v>282</v>
      </c>
      <c r="CP10">
        <v>25</v>
      </c>
      <c r="CQ10">
        <v>103</v>
      </c>
      <c r="CR10">
        <v>2049</v>
      </c>
      <c r="CS10">
        <v>70983</v>
      </c>
      <c r="CT10">
        <v>202</v>
      </c>
      <c r="CU10">
        <v>103</v>
      </c>
      <c r="CV10">
        <v>18</v>
      </c>
      <c r="CW10">
        <v>123</v>
      </c>
      <c r="CX10">
        <v>27</v>
      </c>
      <c r="CY10">
        <v>265</v>
      </c>
      <c r="CZ10">
        <v>148</v>
      </c>
      <c r="DA10">
        <v>47</v>
      </c>
      <c r="DB10">
        <v>46</v>
      </c>
      <c r="DC10">
        <v>167</v>
      </c>
      <c r="DD10">
        <v>1104679</v>
      </c>
      <c r="DE10">
        <v>296</v>
      </c>
      <c r="DF10">
        <v>50</v>
      </c>
      <c r="DG10">
        <v>43</v>
      </c>
      <c r="DH10">
        <v>70</v>
      </c>
      <c r="DI10">
        <v>879</v>
      </c>
      <c r="DJ10">
        <v>1225</v>
      </c>
      <c r="DK10">
        <v>189</v>
      </c>
      <c r="DL10">
        <v>131</v>
      </c>
      <c r="DM10">
        <v>20</v>
      </c>
      <c r="DN10">
        <v>93646</v>
      </c>
      <c r="DO10">
        <v>62</v>
      </c>
      <c r="DP10">
        <v>18445</v>
      </c>
      <c r="DQ10">
        <v>90</v>
      </c>
      <c r="DR10">
        <v>373</v>
      </c>
      <c r="DS10">
        <v>309</v>
      </c>
      <c r="DT10">
        <v>47</v>
      </c>
      <c r="DU10">
        <v>81</v>
      </c>
      <c r="DV10">
        <v>192</v>
      </c>
      <c r="DW10">
        <v>1933</v>
      </c>
      <c r="DX10">
        <v>306</v>
      </c>
      <c r="DY10">
        <v>3</v>
      </c>
      <c r="DZ10">
        <v>126</v>
      </c>
      <c r="EA10">
        <v>19</v>
      </c>
      <c r="EB10">
        <v>140</v>
      </c>
      <c r="EC10">
        <v>5</v>
      </c>
      <c r="ED10">
        <v>1270</v>
      </c>
      <c r="EE10">
        <v>161</v>
      </c>
      <c r="EF10">
        <v>99</v>
      </c>
      <c r="EG10">
        <v>52</v>
      </c>
      <c r="EH10">
        <v>34</v>
      </c>
      <c r="EI10">
        <v>2006</v>
      </c>
      <c r="EJ10">
        <v>38</v>
      </c>
      <c r="EK10">
        <v>1071</v>
      </c>
      <c r="EL10">
        <v>176</v>
      </c>
      <c r="EM10">
        <v>6033</v>
      </c>
      <c r="EN10">
        <v>555</v>
      </c>
      <c r="EO10">
        <v>138</v>
      </c>
      <c r="EP10">
        <v>7489</v>
      </c>
      <c r="EQ10">
        <v>14930</v>
      </c>
      <c r="ER10">
        <v>52</v>
      </c>
      <c r="ES10">
        <v>47</v>
      </c>
      <c r="ET10">
        <v>328695</v>
      </c>
      <c r="EU10">
        <v>156</v>
      </c>
      <c r="EV10">
        <v>75</v>
      </c>
      <c r="EW10">
        <v>893</v>
      </c>
      <c r="EX10">
        <v>192</v>
      </c>
      <c r="EY10">
        <v>1101</v>
      </c>
      <c r="EZ10">
        <v>1782</v>
      </c>
      <c r="FA10">
        <v>25</v>
      </c>
      <c r="FB10">
        <v>496</v>
      </c>
      <c r="FC10">
        <v>332</v>
      </c>
      <c r="FD10">
        <v>8135</v>
      </c>
      <c r="FE10">
        <v>78</v>
      </c>
      <c r="FF10">
        <v>282</v>
      </c>
      <c r="FG10">
        <v>348</v>
      </c>
      <c r="FH10">
        <v>47</v>
      </c>
      <c r="FI10">
        <v>668</v>
      </c>
      <c r="FJ10">
        <v>152</v>
      </c>
      <c r="FK10">
        <v>47</v>
      </c>
      <c r="FL10">
        <v>68</v>
      </c>
      <c r="FM10">
        <v>3595</v>
      </c>
      <c r="FN10">
        <v>463</v>
      </c>
      <c r="FO10">
        <v>158</v>
      </c>
      <c r="FP10">
        <v>24</v>
      </c>
      <c r="FQ10">
        <v>154</v>
      </c>
      <c r="FR10">
        <v>112111</v>
      </c>
      <c r="FS10">
        <v>189</v>
      </c>
      <c r="FT10">
        <v>16007</v>
      </c>
      <c r="FU10">
        <v>25</v>
      </c>
      <c r="FV10">
        <v>33</v>
      </c>
      <c r="FW10">
        <v>620</v>
      </c>
      <c r="FX10">
        <v>10118</v>
      </c>
      <c r="FY10">
        <v>15</v>
      </c>
      <c r="FZ10">
        <v>4778</v>
      </c>
      <c r="GA10">
        <v>107</v>
      </c>
      <c r="GB10">
        <v>82</v>
      </c>
      <c r="GC10">
        <v>70</v>
      </c>
      <c r="GD10">
        <v>22</v>
      </c>
      <c r="GE10">
        <v>471</v>
      </c>
      <c r="GF10">
        <v>57</v>
      </c>
      <c r="GG10">
        <v>8</v>
      </c>
      <c r="GH10">
        <v>11</v>
      </c>
      <c r="GI10">
        <v>1691</v>
      </c>
      <c r="GJ10">
        <v>211</v>
      </c>
      <c r="GK10">
        <v>40</v>
      </c>
      <c r="GL10">
        <v>21391</v>
      </c>
      <c r="GM10">
        <v>130</v>
      </c>
      <c r="GN10">
        <v>4818</v>
      </c>
      <c r="GO10">
        <v>187</v>
      </c>
      <c r="GP10">
        <v>39</v>
      </c>
      <c r="GQ10">
        <v>346</v>
      </c>
      <c r="GR10">
        <v>1529</v>
      </c>
      <c r="GS10">
        <v>239</v>
      </c>
      <c r="GT10">
        <v>5590</v>
      </c>
      <c r="GU10">
        <v>1516</v>
      </c>
      <c r="GV10">
        <v>297</v>
      </c>
      <c r="GW10">
        <v>34</v>
      </c>
      <c r="GX10">
        <v>7125</v>
      </c>
      <c r="GY10">
        <v>53</v>
      </c>
      <c r="GZ10">
        <v>1967</v>
      </c>
      <c r="HA10">
        <v>48</v>
      </c>
      <c r="HB10">
        <v>63</v>
      </c>
      <c r="HC10">
        <v>158</v>
      </c>
      <c r="HD10">
        <v>151</v>
      </c>
      <c r="HE10">
        <v>36</v>
      </c>
      <c r="HF10">
        <v>55</v>
      </c>
      <c r="HG10">
        <v>518</v>
      </c>
      <c r="HH10">
        <v>1780</v>
      </c>
      <c r="HI10">
        <v>56</v>
      </c>
      <c r="HJ10">
        <v>4486</v>
      </c>
      <c r="HK10">
        <v>1478</v>
      </c>
      <c r="HL10">
        <v>83</v>
      </c>
      <c r="HM10">
        <v>768</v>
      </c>
      <c r="HN10">
        <v>2261</v>
      </c>
      <c r="HO10">
        <v>412</v>
      </c>
      <c r="HP10">
        <v>989</v>
      </c>
      <c r="HQ10">
        <v>212</v>
      </c>
      <c r="HR10">
        <v>535</v>
      </c>
      <c r="HS10">
        <v>114</v>
      </c>
      <c r="HT10">
        <v>451</v>
      </c>
      <c r="HU10">
        <v>158</v>
      </c>
      <c r="HV10">
        <v>461</v>
      </c>
      <c r="HW10">
        <v>122</v>
      </c>
      <c r="HX10">
        <v>274</v>
      </c>
      <c r="HY10">
        <v>80</v>
      </c>
      <c r="HZ10">
        <v>65</v>
      </c>
      <c r="IA10">
        <v>1012</v>
      </c>
      <c r="IB10">
        <v>21</v>
      </c>
      <c r="IC10">
        <v>521</v>
      </c>
      <c r="ID10">
        <v>165</v>
      </c>
      <c r="IE10">
        <v>71</v>
      </c>
      <c r="IF10">
        <v>74</v>
      </c>
      <c r="IG10">
        <v>25</v>
      </c>
      <c r="IH10">
        <v>604</v>
      </c>
      <c r="II10">
        <v>12777</v>
      </c>
      <c r="IJ10">
        <v>51</v>
      </c>
      <c r="IK10">
        <v>42</v>
      </c>
      <c r="IL10">
        <v>19</v>
      </c>
      <c r="IM10">
        <v>399</v>
      </c>
      <c r="IN10">
        <v>693</v>
      </c>
      <c r="IO10">
        <v>57</v>
      </c>
      <c r="IP10">
        <v>7208</v>
      </c>
      <c r="IQ10">
        <v>48</v>
      </c>
      <c r="IR10">
        <v>3929</v>
      </c>
      <c r="IS10">
        <v>263</v>
      </c>
      <c r="IT10">
        <v>32</v>
      </c>
      <c r="IU10">
        <v>1183</v>
      </c>
      <c r="IV10">
        <v>241</v>
      </c>
      <c r="IW10">
        <v>28</v>
      </c>
      <c r="IX10">
        <v>55.960515637530165</v>
      </c>
      <c r="IY10">
        <v>11</v>
      </c>
      <c r="IZ10">
        <v>127</v>
      </c>
      <c r="JA10">
        <v>123</v>
      </c>
      <c r="JB10">
        <v>295</v>
      </c>
      <c r="JC10">
        <v>75794</v>
      </c>
      <c r="JD10">
        <v>117</v>
      </c>
      <c r="JE10">
        <v>33</v>
      </c>
      <c r="JF10">
        <v>718</v>
      </c>
      <c r="JG10">
        <v>347</v>
      </c>
      <c r="JH10">
        <v>47</v>
      </c>
      <c r="JI10">
        <v>74</v>
      </c>
      <c r="JJ10">
        <v>383</v>
      </c>
      <c r="JK10">
        <v>94</v>
      </c>
      <c r="JL10">
        <v>444</v>
      </c>
      <c r="JM10">
        <v>588</v>
      </c>
      <c r="JN10">
        <v>193</v>
      </c>
      <c r="JO10">
        <v>4135</v>
      </c>
      <c r="JP10">
        <v>192</v>
      </c>
      <c r="JQ10">
        <v>239</v>
      </c>
      <c r="JR10">
        <v>102</v>
      </c>
      <c r="JS10">
        <v>1311</v>
      </c>
      <c r="JT10">
        <v>33811</v>
      </c>
      <c r="JU10">
        <v>15650</v>
      </c>
      <c r="JV10">
        <v>102</v>
      </c>
      <c r="JW10">
        <v>325</v>
      </c>
      <c r="JX10">
        <v>169</v>
      </c>
      <c r="JY10">
        <v>2237</v>
      </c>
      <c r="JZ10">
        <v>1473</v>
      </c>
      <c r="KA10">
        <v>180</v>
      </c>
      <c r="KB10">
        <v>16</v>
      </c>
      <c r="KC10">
        <v>11</v>
      </c>
      <c r="KD10">
        <v>60</v>
      </c>
      <c r="KE10">
        <v>1811</v>
      </c>
      <c r="KF10">
        <v>273</v>
      </c>
      <c r="KG10">
        <v>1508</v>
      </c>
      <c r="KH10">
        <v>140</v>
      </c>
      <c r="KI10">
        <v>4667</v>
      </c>
      <c r="KJ10">
        <v>181</v>
      </c>
      <c r="KK10">
        <v>37</v>
      </c>
      <c r="KL10">
        <v>258</v>
      </c>
      <c r="KM10">
        <v>660</v>
      </c>
      <c r="KN10">
        <v>269</v>
      </c>
      <c r="KO10">
        <v>70</v>
      </c>
      <c r="KP10">
        <v>339</v>
      </c>
      <c r="KQ10">
        <v>105</v>
      </c>
      <c r="KR10">
        <v>18</v>
      </c>
      <c r="KS10">
        <v>146</v>
      </c>
      <c r="KT10">
        <v>13</v>
      </c>
      <c r="KU10">
        <v>51</v>
      </c>
      <c r="KV10">
        <v>1134</v>
      </c>
      <c r="KW10">
        <v>123</v>
      </c>
      <c r="KX10">
        <v>13</v>
      </c>
      <c r="KY10">
        <v>6</v>
      </c>
      <c r="KZ10">
        <v>38</v>
      </c>
      <c r="LA10">
        <v>67</v>
      </c>
      <c r="LB10">
        <v>333</v>
      </c>
      <c r="LC10">
        <v>34</v>
      </c>
      <c r="LD10">
        <v>302</v>
      </c>
      <c r="LE10">
        <v>9</v>
      </c>
      <c r="LF10">
        <v>777</v>
      </c>
      <c r="LG10">
        <v>82</v>
      </c>
      <c r="LH10">
        <v>1839</v>
      </c>
      <c r="LI10">
        <v>42</v>
      </c>
      <c r="LJ10">
        <v>516</v>
      </c>
      <c r="LK10">
        <v>48</v>
      </c>
      <c r="LL10">
        <v>58</v>
      </c>
      <c r="LM10">
        <v>611</v>
      </c>
      <c r="LN10">
        <v>18</v>
      </c>
      <c r="LO10">
        <v>22</v>
      </c>
      <c r="LP10">
        <v>19</v>
      </c>
      <c r="LQ10">
        <v>1919</v>
      </c>
      <c r="LR10">
        <v>55414</v>
      </c>
      <c r="LS10">
        <v>7713</v>
      </c>
      <c r="LT10">
        <v>13353</v>
      </c>
      <c r="LU10">
        <v>53</v>
      </c>
      <c r="LV10">
        <v>228</v>
      </c>
      <c r="LW10">
        <v>110</v>
      </c>
      <c r="LX10">
        <v>4059</v>
      </c>
      <c r="LY10">
        <v>16037</v>
      </c>
      <c r="LZ10">
        <v>11</v>
      </c>
      <c r="MA10">
        <v>47</v>
      </c>
      <c r="MB10">
        <v>5</v>
      </c>
      <c r="MC10">
        <v>3622</v>
      </c>
      <c r="MD10">
        <v>42691</v>
      </c>
      <c r="ME10">
        <v>190</v>
      </c>
      <c r="MF10">
        <v>1824</v>
      </c>
      <c r="MG10">
        <v>477</v>
      </c>
      <c r="MH10">
        <v>190</v>
      </c>
      <c r="MI10">
        <v>1993</v>
      </c>
      <c r="MJ10">
        <v>828</v>
      </c>
      <c r="MK10">
        <v>433</v>
      </c>
      <c r="ML10">
        <v>296</v>
      </c>
      <c r="MM10">
        <v>4343</v>
      </c>
      <c r="MN10">
        <v>9</v>
      </c>
      <c r="MO10">
        <v>11680</v>
      </c>
      <c r="MP10">
        <v>199</v>
      </c>
      <c r="MQ10">
        <v>22734</v>
      </c>
      <c r="MR10">
        <v>143</v>
      </c>
      <c r="MS10">
        <v>230</v>
      </c>
      <c r="MT10">
        <v>46</v>
      </c>
      <c r="MU10">
        <v>376</v>
      </c>
      <c r="MV10">
        <v>39</v>
      </c>
      <c r="MW10">
        <v>2295</v>
      </c>
      <c r="MX10">
        <v>250</v>
      </c>
      <c r="MY10">
        <v>142</v>
      </c>
      <c r="MZ10">
        <v>56</v>
      </c>
      <c r="NA10">
        <v>25</v>
      </c>
      <c r="NB10">
        <v>27</v>
      </c>
      <c r="NC10">
        <v>247</v>
      </c>
      <c r="ND10">
        <v>3556</v>
      </c>
      <c r="NE10">
        <v>318</v>
      </c>
      <c r="NF10">
        <v>1238</v>
      </c>
      <c r="NG10">
        <v>1104</v>
      </c>
      <c r="NH10">
        <v>76</v>
      </c>
      <c r="NI10">
        <v>15899</v>
      </c>
      <c r="NJ10">
        <v>7412</v>
      </c>
      <c r="NK10">
        <v>17297</v>
      </c>
      <c r="NL10">
        <v>345</v>
      </c>
      <c r="NM10">
        <v>44</v>
      </c>
      <c r="NN10">
        <v>92</v>
      </c>
      <c r="NO10">
        <v>52</v>
      </c>
      <c r="NP10">
        <v>187</v>
      </c>
      <c r="NQ10">
        <v>4039</v>
      </c>
      <c r="NR10">
        <v>43</v>
      </c>
      <c r="NS10">
        <v>49</v>
      </c>
      <c r="NT10">
        <v>2280</v>
      </c>
      <c r="NU10">
        <v>400</v>
      </c>
      <c r="NV10">
        <v>20</v>
      </c>
      <c r="NW10">
        <v>16430</v>
      </c>
      <c r="NX10">
        <v>192</v>
      </c>
      <c r="NY10">
        <v>142</v>
      </c>
      <c r="NZ10">
        <v>84</v>
      </c>
      <c r="OA10">
        <v>1384</v>
      </c>
      <c r="OB10">
        <v>9</v>
      </c>
      <c r="OC10">
        <v>8</v>
      </c>
      <c r="OD10">
        <v>275</v>
      </c>
      <c r="OE10">
        <v>426</v>
      </c>
      <c r="OF10">
        <v>545</v>
      </c>
      <c r="OG10">
        <v>239</v>
      </c>
      <c r="OH10">
        <v>48</v>
      </c>
      <c r="OI10">
        <v>207</v>
      </c>
      <c r="OJ10">
        <v>4613</v>
      </c>
      <c r="OK10">
        <v>895</v>
      </c>
      <c r="OL10">
        <v>328</v>
      </c>
      <c r="OM10">
        <v>39</v>
      </c>
      <c r="ON10">
        <v>239</v>
      </c>
      <c r="OO10">
        <v>185</v>
      </c>
      <c r="OP10">
        <v>87</v>
      </c>
      <c r="OQ10">
        <v>28</v>
      </c>
      <c r="OR10">
        <v>128</v>
      </c>
      <c r="OS10">
        <v>279</v>
      </c>
      <c r="OT10">
        <v>16</v>
      </c>
      <c r="OU10">
        <v>304</v>
      </c>
      <c r="OV10">
        <v>64</v>
      </c>
      <c r="OW10">
        <v>192</v>
      </c>
      <c r="OX10">
        <v>217</v>
      </c>
      <c r="OY10">
        <v>111</v>
      </c>
      <c r="OZ10">
        <v>13</v>
      </c>
      <c r="PA10">
        <v>279</v>
      </c>
      <c r="PB10">
        <v>222</v>
      </c>
      <c r="PC10">
        <v>82</v>
      </c>
      <c r="PD10">
        <v>18</v>
      </c>
      <c r="PE10">
        <v>46</v>
      </c>
      <c r="PF10">
        <v>159</v>
      </c>
      <c r="PG10">
        <v>347</v>
      </c>
      <c r="PH10">
        <v>2423</v>
      </c>
      <c r="PI10">
        <v>73540</v>
      </c>
      <c r="PJ10">
        <v>228</v>
      </c>
      <c r="PK10">
        <v>8</v>
      </c>
      <c r="PL10">
        <v>29</v>
      </c>
      <c r="PM10">
        <v>695</v>
      </c>
      <c r="PN10">
        <v>137</v>
      </c>
      <c r="PO10">
        <v>1838</v>
      </c>
      <c r="PP10">
        <v>334</v>
      </c>
      <c r="PQ10">
        <v>105</v>
      </c>
      <c r="PR10">
        <v>3008</v>
      </c>
      <c r="PS10">
        <v>49855</v>
      </c>
      <c r="PT10">
        <v>1160</v>
      </c>
      <c r="PU10">
        <v>109</v>
      </c>
      <c r="PV10">
        <v>21</v>
      </c>
      <c r="PW10">
        <v>15265</v>
      </c>
      <c r="PX10">
        <v>401</v>
      </c>
      <c r="PY10">
        <v>315</v>
      </c>
      <c r="PZ10">
        <v>1121</v>
      </c>
      <c r="QA10">
        <v>56</v>
      </c>
      <c r="QB10">
        <v>26</v>
      </c>
      <c r="QC10">
        <v>55</v>
      </c>
      <c r="QD10">
        <v>17</v>
      </c>
      <c r="QE10">
        <v>519</v>
      </c>
      <c r="QF10">
        <v>299</v>
      </c>
      <c r="QG10">
        <v>9</v>
      </c>
      <c r="QH10">
        <v>481</v>
      </c>
      <c r="QI10">
        <v>114</v>
      </c>
      <c r="QJ10">
        <v>30</v>
      </c>
      <c r="QK10">
        <v>4643</v>
      </c>
      <c r="QL10">
        <v>253</v>
      </c>
      <c r="QM10">
        <v>6098</v>
      </c>
      <c r="QN10">
        <v>137</v>
      </c>
      <c r="QO10">
        <v>10</v>
      </c>
      <c r="QP10">
        <v>58</v>
      </c>
      <c r="QQ10">
        <v>1827</v>
      </c>
      <c r="QR10">
        <v>8508</v>
      </c>
      <c r="QS10">
        <v>43</v>
      </c>
      <c r="QT10">
        <v>10515</v>
      </c>
      <c r="QU10">
        <v>35</v>
      </c>
      <c r="QV10">
        <v>292</v>
      </c>
      <c r="QW10">
        <v>669</v>
      </c>
      <c r="QX10">
        <v>12</v>
      </c>
      <c r="QY10">
        <v>26</v>
      </c>
      <c r="QZ10">
        <v>231</v>
      </c>
      <c r="RA10">
        <v>103</v>
      </c>
      <c r="RB10">
        <v>2523</v>
      </c>
      <c r="RC10">
        <v>217</v>
      </c>
      <c r="RD10">
        <v>103</v>
      </c>
      <c r="RE10">
        <v>967</v>
      </c>
      <c r="RF10">
        <v>14</v>
      </c>
      <c r="RG10">
        <v>68</v>
      </c>
      <c r="RH10">
        <v>1734</v>
      </c>
      <c r="RI10">
        <v>2610</v>
      </c>
      <c r="RJ10">
        <v>91</v>
      </c>
      <c r="RK10">
        <v>200</v>
      </c>
      <c r="RL10">
        <v>7</v>
      </c>
      <c r="RM10">
        <v>92</v>
      </c>
      <c r="RN10">
        <v>1517</v>
      </c>
      <c r="RO10">
        <v>68</v>
      </c>
      <c r="RP10">
        <v>1563</v>
      </c>
      <c r="RQ10">
        <v>630</v>
      </c>
      <c r="RR10">
        <v>141</v>
      </c>
      <c r="RS10">
        <v>1094</v>
      </c>
      <c r="RT10">
        <v>54</v>
      </c>
      <c r="RU10">
        <v>15</v>
      </c>
      <c r="RV10">
        <v>1021</v>
      </c>
      <c r="RW10">
        <v>17</v>
      </c>
      <c r="RX10">
        <v>241</v>
      </c>
      <c r="RY10">
        <v>2253</v>
      </c>
      <c r="RZ10">
        <v>57</v>
      </c>
      <c r="SA10">
        <v>12</v>
      </c>
      <c r="SB10">
        <v>100</v>
      </c>
      <c r="SC10">
        <v>1101</v>
      </c>
      <c r="SD10">
        <v>95</v>
      </c>
      <c r="SE10">
        <v>270</v>
      </c>
      <c r="SF10">
        <v>318</v>
      </c>
      <c r="SG10">
        <v>554</v>
      </c>
      <c r="SH10">
        <v>4491</v>
      </c>
      <c r="SI10">
        <v>2228</v>
      </c>
      <c r="SJ10">
        <v>166</v>
      </c>
      <c r="SK10">
        <v>11</v>
      </c>
      <c r="SL10">
        <v>213</v>
      </c>
      <c r="SM10">
        <v>81</v>
      </c>
      <c r="SN10">
        <v>5272</v>
      </c>
      <c r="SO10">
        <v>304</v>
      </c>
      <c r="SP10">
        <v>190</v>
      </c>
      <c r="SQ10">
        <v>10129</v>
      </c>
      <c r="SR10">
        <v>854</v>
      </c>
      <c r="SS10">
        <v>43</v>
      </c>
      <c r="ST10">
        <v>840</v>
      </c>
      <c r="SU10">
        <v>109</v>
      </c>
      <c r="SV10">
        <v>9</v>
      </c>
      <c r="SW10">
        <v>308</v>
      </c>
      <c r="SX10">
        <v>112</v>
      </c>
      <c r="SY10">
        <v>7082</v>
      </c>
      <c r="SZ10">
        <v>7040</v>
      </c>
      <c r="TA10">
        <v>327</v>
      </c>
      <c r="TB10">
        <v>7909</v>
      </c>
      <c r="TC10">
        <v>367</v>
      </c>
      <c r="TD10">
        <v>368</v>
      </c>
      <c r="TE10">
        <v>5307</v>
      </c>
      <c r="TF10">
        <v>258</v>
      </c>
      <c r="TG10">
        <v>90</v>
      </c>
      <c r="TH10">
        <v>484</v>
      </c>
      <c r="TI10">
        <v>727</v>
      </c>
      <c r="TJ10">
        <v>71725</v>
      </c>
      <c r="TK10">
        <v>117</v>
      </c>
      <c r="TL10">
        <v>171</v>
      </c>
      <c r="TM10">
        <v>24</v>
      </c>
      <c r="TN10">
        <v>30</v>
      </c>
      <c r="TO10">
        <v>1581</v>
      </c>
      <c r="TP10">
        <v>4648</v>
      </c>
      <c r="TQ10">
        <v>148</v>
      </c>
      <c r="TR10">
        <v>3924</v>
      </c>
      <c r="TS10">
        <v>204</v>
      </c>
      <c r="TT10">
        <v>60</v>
      </c>
      <c r="TU10">
        <v>923</v>
      </c>
      <c r="TV10">
        <v>12</v>
      </c>
      <c r="TW10">
        <v>101</v>
      </c>
      <c r="TX10">
        <v>441621</v>
      </c>
      <c r="TY10">
        <v>179</v>
      </c>
      <c r="TZ10">
        <v>29</v>
      </c>
      <c r="UA10">
        <v>32</v>
      </c>
      <c r="UB10">
        <v>16</v>
      </c>
      <c r="UC10">
        <v>6248</v>
      </c>
      <c r="UD10">
        <v>92</v>
      </c>
      <c r="UE10">
        <v>142</v>
      </c>
      <c r="UF10">
        <v>45</v>
      </c>
      <c r="UG10">
        <v>118</v>
      </c>
      <c r="UH10">
        <v>91</v>
      </c>
      <c r="UI10">
        <v>1568</v>
      </c>
      <c r="UJ10">
        <v>154</v>
      </c>
      <c r="UK10">
        <v>651</v>
      </c>
      <c r="UL10">
        <v>4937</v>
      </c>
      <c r="UM10">
        <v>88</v>
      </c>
      <c r="UN10">
        <v>31</v>
      </c>
      <c r="UO10">
        <v>334</v>
      </c>
      <c r="UP10">
        <v>846</v>
      </c>
      <c r="UQ10">
        <v>38</v>
      </c>
      <c r="UR10">
        <v>25</v>
      </c>
      <c r="US10">
        <v>685</v>
      </c>
      <c r="UT10">
        <v>126</v>
      </c>
      <c r="UU10">
        <v>24</v>
      </c>
      <c r="UV10">
        <v>4091</v>
      </c>
      <c r="UW10">
        <v>2075</v>
      </c>
      <c r="UX10">
        <v>37459</v>
      </c>
      <c r="UY10">
        <v>715</v>
      </c>
      <c r="UZ10">
        <v>373</v>
      </c>
      <c r="VA10">
        <v>32</v>
      </c>
      <c r="VB10">
        <v>186</v>
      </c>
      <c r="VC10">
        <v>104</v>
      </c>
      <c r="VD10">
        <v>323</v>
      </c>
      <c r="VE10">
        <v>11841</v>
      </c>
      <c r="VF10">
        <v>44</v>
      </c>
      <c r="VG10">
        <v>202</v>
      </c>
      <c r="VH10">
        <v>13</v>
      </c>
      <c r="VI10">
        <v>13</v>
      </c>
      <c r="VJ10">
        <v>580</v>
      </c>
      <c r="VK10">
        <v>60</v>
      </c>
      <c r="VL10">
        <v>184</v>
      </c>
      <c r="VM10">
        <v>165</v>
      </c>
      <c r="VN10">
        <v>223</v>
      </c>
      <c r="VO10">
        <v>46</v>
      </c>
      <c r="VP10">
        <v>72</v>
      </c>
      <c r="VQ10">
        <v>191</v>
      </c>
      <c r="VR10">
        <v>284</v>
      </c>
      <c r="VS10">
        <v>1499</v>
      </c>
      <c r="VT10">
        <v>634</v>
      </c>
      <c r="VU10">
        <v>43890</v>
      </c>
      <c r="VV10">
        <v>1208</v>
      </c>
      <c r="VW10">
        <v>619</v>
      </c>
      <c r="VX10">
        <v>73</v>
      </c>
      <c r="VY10">
        <v>436</v>
      </c>
      <c r="VZ10">
        <v>285</v>
      </c>
      <c r="WA10">
        <v>121</v>
      </c>
      <c r="WB10">
        <v>123</v>
      </c>
      <c r="WC10">
        <v>48</v>
      </c>
      <c r="WD10">
        <v>207</v>
      </c>
      <c r="WE10">
        <v>173</v>
      </c>
      <c r="WF10">
        <v>200</v>
      </c>
      <c r="WG10">
        <v>578</v>
      </c>
      <c r="WH10">
        <v>101</v>
      </c>
      <c r="WI10">
        <v>3185</v>
      </c>
      <c r="WJ10">
        <v>289</v>
      </c>
      <c r="WK10">
        <v>93</v>
      </c>
      <c r="WL10">
        <v>23</v>
      </c>
      <c r="WM10">
        <v>88</v>
      </c>
      <c r="WN10">
        <v>20</v>
      </c>
      <c r="WO10">
        <v>727</v>
      </c>
      <c r="WP10">
        <v>514</v>
      </c>
      <c r="WQ10">
        <v>195</v>
      </c>
      <c r="WR10">
        <v>5</v>
      </c>
      <c r="WS10">
        <v>192</v>
      </c>
      <c r="WT10">
        <v>563</v>
      </c>
      <c r="WU10">
        <v>87</v>
      </c>
      <c r="WV10">
        <v>843</v>
      </c>
      <c r="WW10">
        <v>0</v>
      </c>
      <c r="WX10">
        <v>83</v>
      </c>
      <c r="WY10">
        <v>369</v>
      </c>
      <c r="WZ10">
        <v>82</v>
      </c>
      <c r="XA10">
        <v>23</v>
      </c>
      <c r="XB10">
        <v>121</v>
      </c>
      <c r="XC10">
        <v>355</v>
      </c>
      <c r="XD10">
        <v>43</v>
      </c>
      <c r="XE10">
        <v>3059</v>
      </c>
      <c r="XF10">
        <v>188</v>
      </c>
      <c r="XG10">
        <v>880</v>
      </c>
      <c r="XH10">
        <v>917</v>
      </c>
      <c r="XI10">
        <v>89</v>
      </c>
      <c r="XJ10">
        <v>25</v>
      </c>
      <c r="XK10">
        <v>843</v>
      </c>
      <c r="XL10">
        <v>37</v>
      </c>
      <c r="XM10">
        <v>47982</v>
      </c>
      <c r="XN10">
        <v>250</v>
      </c>
      <c r="XO10">
        <v>159</v>
      </c>
      <c r="XP10">
        <v>6663</v>
      </c>
      <c r="XQ10">
        <v>103</v>
      </c>
      <c r="XR10">
        <v>119</v>
      </c>
      <c r="XS10">
        <v>89</v>
      </c>
      <c r="XT10">
        <v>121</v>
      </c>
      <c r="XU10">
        <v>167</v>
      </c>
      <c r="XV10">
        <v>128</v>
      </c>
      <c r="XW10">
        <v>39998</v>
      </c>
      <c r="XX10">
        <v>194</v>
      </c>
      <c r="XY10">
        <v>62</v>
      </c>
      <c r="XZ10">
        <v>16</v>
      </c>
      <c r="YA10">
        <v>972</v>
      </c>
      <c r="YB10">
        <v>269</v>
      </c>
      <c r="YC10">
        <v>56</v>
      </c>
      <c r="YD10">
        <v>592</v>
      </c>
      <c r="YE10">
        <v>348</v>
      </c>
      <c r="YF10">
        <v>187</v>
      </c>
      <c r="YG10">
        <v>68</v>
      </c>
      <c r="YH10">
        <v>81916</v>
      </c>
      <c r="YI10">
        <v>87</v>
      </c>
      <c r="YJ10">
        <v>18</v>
      </c>
      <c r="YK10">
        <v>13960</v>
      </c>
      <c r="YL10">
        <v>143</v>
      </c>
      <c r="YM10">
        <v>663</v>
      </c>
      <c r="YN10">
        <v>205</v>
      </c>
      <c r="YO10">
        <v>8</v>
      </c>
      <c r="YP10">
        <v>227</v>
      </c>
      <c r="YQ10">
        <v>54</v>
      </c>
      <c r="YR10">
        <v>135</v>
      </c>
      <c r="YS10">
        <v>1</v>
      </c>
      <c r="YT10">
        <v>51</v>
      </c>
      <c r="YU10">
        <v>8185</v>
      </c>
      <c r="YV10">
        <v>668</v>
      </c>
      <c r="YW10">
        <v>565</v>
      </c>
      <c r="YX10">
        <v>3723</v>
      </c>
      <c r="YY10">
        <v>2529</v>
      </c>
      <c r="YZ10">
        <v>97</v>
      </c>
      <c r="ZA10">
        <v>395</v>
      </c>
      <c r="ZB10">
        <v>599</v>
      </c>
      <c r="ZC10">
        <v>40117</v>
      </c>
      <c r="ZD10">
        <v>243</v>
      </c>
      <c r="ZE10">
        <v>15</v>
      </c>
      <c r="ZF10">
        <v>2855</v>
      </c>
      <c r="ZG10">
        <v>251</v>
      </c>
      <c r="ZH10">
        <v>840</v>
      </c>
      <c r="ZI10">
        <v>2</v>
      </c>
      <c r="ZJ10">
        <v>193</v>
      </c>
      <c r="ZK10">
        <v>533</v>
      </c>
      <c r="ZL10">
        <v>266</v>
      </c>
      <c r="ZM10">
        <v>693</v>
      </c>
      <c r="ZN10">
        <v>112</v>
      </c>
      <c r="ZO10">
        <v>492</v>
      </c>
      <c r="ZP10">
        <v>55</v>
      </c>
      <c r="ZQ10">
        <v>5</v>
      </c>
      <c r="ZR10">
        <v>2</v>
      </c>
      <c r="ZS10">
        <v>1445</v>
      </c>
      <c r="ZT10">
        <v>3395</v>
      </c>
      <c r="ZU10">
        <v>4046</v>
      </c>
      <c r="ZV10">
        <v>87</v>
      </c>
      <c r="ZW10">
        <v>1865</v>
      </c>
      <c r="ZX10">
        <v>4320</v>
      </c>
      <c r="ZY10">
        <v>115</v>
      </c>
      <c r="ZZ10">
        <v>526</v>
      </c>
      <c r="AAA10">
        <v>2452</v>
      </c>
      <c r="AAB10">
        <v>8</v>
      </c>
      <c r="AAC10">
        <v>651</v>
      </c>
      <c r="AAD10">
        <v>106</v>
      </c>
      <c r="AAE10">
        <v>3147</v>
      </c>
      <c r="AAF10">
        <v>405</v>
      </c>
      <c r="AAG10">
        <v>20</v>
      </c>
      <c r="AAH10">
        <v>185</v>
      </c>
      <c r="AAI10">
        <v>170</v>
      </c>
      <c r="AAJ10">
        <v>136</v>
      </c>
      <c r="AAK10">
        <v>43</v>
      </c>
      <c r="AAL10">
        <v>441</v>
      </c>
      <c r="AAM10">
        <v>542</v>
      </c>
      <c r="AAN10">
        <v>3</v>
      </c>
      <c r="AAO10">
        <v>2703</v>
      </c>
      <c r="AAP10">
        <v>677</v>
      </c>
      <c r="AAQ10">
        <v>443</v>
      </c>
      <c r="AAR10">
        <v>16</v>
      </c>
      <c r="AAS10">
        <v>692</v>
      </c>
      <c r="AAT10">
        <v>10</v>
      </c>
      <c r="AAU10">
        <v>419</v>
      </c>
      <c r="AAV10">
        <v>313</v>
      </c>
      <c r="AAW10">
        <v>115</v>
      </c>
      <c r="AAX10">
        <v>249</v>
      </c>
      <c r="AAY10">
        <v>13671</v>
      </c>
      <c r="AAZ10">
        <v>2269</v>
      </c>
      <c r="ABA10">
        <v>322</v>
      </c>
      <c r="ABB10">
        <v>83</v>
      </c>
      <c r="ABC10">
        <v>78</v>
      </c>
      <c r="ABD10">
        <v>24</v>
      </c>
      <c r="ABE10">
        <v>294</v>
      </c>
      <c r="ABF10">
        <v>234</v>
      </c>
      <c r="ABG10">
        <v>61</v>
      </c>
      <c r="ABH10">
        <v>4</v>
      </c>
      <c r="ABI10">
        <v>983</v>
      </c>
      <c r="ABJ10">
        <v>77</v>
      </c>
      <c r="ABK10">
        <v>321</v>
      </c>
      <c r="ABL10">
        <v>779</v>
      </c>
      <c r="ABM10">
        <v>709</v>
      </c>
      <c r="ABN10">
        <v>3144</v>
      </c>
      <c r="ABO10">
        <v>1050</v>
      </c>
      <c r="ABP10">
        <v>335</v>
      </c>
      <c r="ABQ10">
        <v>138</v>
      </c>
      <c r="ABR10">
        <v>8</v>
      </c>
      <c r="ABS10">
        <v>6</v>
      </c>
      <c r="ABT10">
        <v>14</v>
      </c>
      <c r="ABU10">
        <v>293</v>
      </c>
      <c r="ABV10">
        <v>893</v>
      </c>
      <c r="ABW10">
        <v>16586</v>
      </c>
      <c r="ABX10">
        <v>20783</v>
      </c>
      <c r="ABY10">
        <v>698</v>
      </c>
      <c r="ABZ10">
        <v>2742</v>
      </c>
      <c r="ACA10">
        <v>75</v>
      </c>
      <c r="ACB10">
        <v>627</v>
      </c>
      <c r="ACC10">
        <v>1170</v>
      </c>
      <c r="ACD10">
        <v>3675</v>
      </c>
      <c r="ACE10">
        <v>115</v>
      </c>
      <c r="ACF10">
        <v>45</v>
      </c>
      <c r="ACG10">
        <v>404</v>
      </c>
      <c r="ACH10">
        <v>366</v>
      </c>
      <c r="ACI10">
        <v>1185</v>
      </c>
      <c r="ACJ10">
        <v>1368</v>
      </c>
      <c r="ACK10">
        <v>97</v>
      </c>
      <c r="ACL10">
        <v>4883</v>
      </c>
      <c r="ACM10">
        <v>79</v>
      </c>
      <c r="ACN10">
        <v>53</v>
      </c>
      <c r="ACO10">
        <v>15391</v>
      </c>
      <c r="ACP10">
        <v>126</v>
      </c>
      <c r="ACQ10">
        <v>25</v>
      </c>
      <c r="ACR10">
        <v>125</v>
      </c>
      <c r="ACS10">
        <v>4919</v>
      </c>
      <c r="ACT10">
        <v>26</v>
      </c>
      <c r="ACU10">
        <v>574</v>
      </c>
      <c r="ACV10">
        <v>114</v>
      </c>
      <c r="ACW10">
        <v>100</v>
      </c>
      <c r="ACX10">
        <v>261</v>
      </c>
      <c r="ACY10">
        <v>275</v>
      </c>
      <c r="ACZ10">
        <v>633</v>
      </c>
      <c r="ADA10">
        <v>912</v>
      </c>
      <c r="ADB10">
        <v>167</v>
      </c>
      <c r="ADC10">
        <v>92</v>
      </c>
      <c r="ADD10">
        <v>1705</v>
      </c>
      <c r="ADE10">
        <v>135</v>
      </c>
      <c r="ADF10">
        <v>697</v>
      </c>
      <c r="ADG10">
        <v>6687</v>
      </c>
      <c r="ADH10">
        <v>46</v>
      </c>
      <c r="ADI10">
        <v>284</v>
      </c>
      <c r="ADJ10">
        <v>1495</v>
      </c>
      <c r="ADK10">
        <v>597</v>
      </c>
      <c r="ADL10">
        <v>1383</v>
      </c>
      <c r="ADM10">
        <v>68</v>
      </c>
      <c r="ADN10">
        <v>654</v>
      </c>
      <c r="ADO10">
        <v>24</v>
      </c>
      <c r="ADP10">
        <v>149</v>
      </c>
      <c r="ADQ10">
        <v>110</v>
      </c>
      <c r="ADR10">
        <v>482</v>
      </c>
      <c r="ADS10">
        <v>125</v>
      </c>
      <c r="ADT10">
        <v>252</v>
      </c>
      <c r="ADU10">
        <v>146</v>
      </c>
      <c r="ADV10">
        <v>184</v>
      </c>
      <c r="ADW10">
        <v>148</v>
      </c>
      <c r="ADX10">
        <v>61</v>
      </c>
      <c r="ADY10">
        <v>11</v>
      </c>
      <c r="ADZ10">
        <v>525</v>
      </c>
      <c r="AEA10">
        <v>12</v>
      </c>
      <c r="AEB10">
        <v>252</v>
      </c>
      <c r="AEC10">
        <v>4</v>
      </c>
      <c r="AED10">
        <v>28</v>
      </c>
      <c r="AEE10">
        <v>33</v>
      </c>
      <c r="AEF10">
        <v>567</v>
      </c>
      <c r="AEG10">
        <v>357</v>
      </c>
      <c r="AEH10">
        <v>3507</v>
      </c>
      <c r="AEI10">
        <v>1842</v>
      </c>
      <c r="AEJ10">
        <v>155</v>
      </c>
      <c r="AEK10">
        <v>1485</v>
      </c>
      <c r="AEL10">
        <v>23</v>
      </c>
      <c r="AEM10">
        <v>166</v>
      </c>
      <c r="AEN10">
        <v>147</v>
      </c>
      <c r="AEO10">
        <v>59</v>
      </c>
      <c r="AEP10">
        <v>202</v>
      </c>
      <c r="AEQ10">
        <v>95</v>
      </c>
      <c r="AER10">
        <v>1939</v>
      </c>
      <c r="AES10">
        <v>138</v>
      </c>
      <c r="AET10">
        <v>123</v>
      </c>
      <c r="AEU10">
        <v>94</v>
      </c>
      <c r="AEV10">
        <v>123</v>
      </c>
      <c r="AEW10">
        <v>391</v>
      </c>
      <c r="AEX10">
        <v>2084</v>
      </c>
      <c r="AEY10">
        <v>1281</v>
      </c>
      <c r="AEZ10">
        <v>45</v>
      </c>
      <c r="AFA10">
        <v>55</v>
      </c>
      <c r="AFB10">
        <v>237</v>
      </c>
      <c r="AFC10">
        <v>118</v>
      </c>
      <c r="AFD10">
        <v>192</v>
      </c>
      <c r="AFE10">
        <v>312</v>
      </c>
      <c r="AFF10">
        <v>1714</v>
      </c>
      <c r="AFG10">
        <v>1936</v>
      </c>
      <c r="AFH10">
        <v>449</v>
      </c>
      <c r="AFI10">
        <v>2814</v>
      </c>
      <c r="AFJ10">
        <v>91</v>
      </c>
      <c r="AFK10">
        <v>76</v>
      </c>
      <c r="AFL10">
        <v>8</v>
      </c>
      <c r="AFM10">
        <v>10</v>
      </c>
      <c r="AFN10">
        <v>48</v>
      </c>
      <c r="AFO10">
        <v>907</v>
      </c>
      <c r="AFP10">
        <v>216</v>
      </c>
      <c r="AFQ10">
        <v>54</v>
      </c>
      <c r="AFR10">
        <v>177</v>
      </c>
      <c r="AFS10">
        <v>3481</v>
      </c>
      <c r="AFT10">
        <v>236</v>
      </c>
      <c r="AFU10">
        <v>1112</v>
      </c>
      <c r="AFV10">
        <v>745</v>
      </c>
      <c r="AFW10">
        <v>983</v>
      </c>
      <c r="AFX10">
        <v>344</v>
      </c>
      <c r="AFY10">
        <v>473</v>
      </c>
      <c r="AFZ10">
        <v>7</v>
      </c>
      <c r="AGA10">
        <v>51</v>
      </c>
      <c r="AGB10">
        <v>261</v>
      </c>
      <c r="AGC10">
        <v>449</v>
      </c>
      <c r="AGD10">
        <v>1775</v>
      </c>
      <c r="AGE10">
        <v>6</v>
      </c>
      <c r="AGF10">
        <v>338</v>
      </c>
      <c r="AGG10">
        <v>637</v>
      </c>
      <c r="AGH10">
        <v>1414</v>
      </c>
      <c r="AGI10">
        <v>24</v>
      </c>
      <c r="AGJ10">
        <v>18</v>
      </c>
      <c r="AGK10">
        <v>415</v>
      </c>
      <c r="AGL10">
        <v>18</v>
      </c>
      <c r="AGM10">
        <v>73</v>
      </c>
      <c r="AGN10">
        <v>304</v>
      </c>
      <c r="AGO10">
        <v>218</v>
      </c>
      <c r="AGP10">
        <v>92</v>
      </c>
      <c r="AGQ10">
        <v>41461</v>
      </c>
      <c r="AGR10">
        <v>631</v>
      </c>
      <c r="AGS10">
        <v>7</v>
      </c>
      <c r="AGT10">
        <v>8621</v>
      </c>
      <c r="AGU10">
        <v>1679</v>
      </c>
      <c r="AGV10">
        <v>764</v>
      </c>
      <c r="AGW10">
        <v>583</v>
      </c>
      <c r="AGX10">
        <v>126</v>
      </c>
      <c r="AGY10">
        <v>84</v>
      </c>
      <c r="AGZ10">
        <v>1290</v>
      </c>
      <c r="AHA10">
        <v>309</v>
      </c>
      <c r="AHB10">
        <v>8966</v>
      </c>
      <c r="AHC10">
        <v>53</v>
      </c>
      <c r="AHD10">
        <v>33</v>
      </c>
      <c r="AHE10">
        <v>806</v>
      </c>
      <c r="AHF10">
        <v>259</v>
      </c>
      <c r="AHG10">
        <v>1886</v>
      </c>
      <c r="AHH10">
        <v>596</v>
      </c>
      <c r="AHI10">
        <v>25</v>
      </c>
      <c r="AHJ10">
        <v>2379</v>
      </c>
      <c r="AHK10">
        <v>122</v>
      </c>
      <c r="AHL10">
        <v>817</v>
      </c>
      <c r="AHM10">
        <v>51</v>
      </c>
      <c r="AHN10">
        <v>51</v>
      </c>
      <c r="AHO10">
        <v>2248</v>
      </c>
      <c r="AHP10">
        <v>268</v>
      </c>
      <c r="AHQ10">
        <v>3666</v>
      </c>
      <c r="AHR10">
        <v>60</v>
      </c>
      <c r="AHS10">
        <v>1213</v>
      </c>
      <c r="AHT10">
        <v>1367</v>
      </c>
      <c r="AHU10">
        <v>83</v>
      </c>
      <c r="AHV10">
        <v>795</v>
      </c>
      <c r="AHW10">
        <v>175</v>
      </c>
      <c r="AHX10">
        <v>47</v>
      </c>
      <c r="AHY10">
        <v>122</v>
      </c>
      <c r="AHZ10">
        <v>96</v>
      </c>
      <c r="AIA10">
        <v>28826</v>
      </c>
      <c r="AIB10">
        <v>21</v>
      </c>
      <c r="AIC10">
        <v>97</v>
      </c>
      <c r="AID10">
        <v>63045</v>
      </c>
      <c r="AIE10">
        <v>137</v>
      </c>
      <c r="AIF10">
        <v>196</v>
      </c>
      <c r="AIG10">
        <v>1826</v>
      </c>
      <c r="AIH10">
        <v>176</v>
      </c>
      <c r="AII10">
        <v>17658</v>
      </c>
      <c r="AIJ10">
        <v>43</v>
      </c>
      <c r="AIK10">
        <v>35652</v>
      </c>
      <c r="AIL10">
        <v>7</v>
      </c>
      <c r="AIM10">
        <v>77</v>
      </c>
      <c r="AIN10">
        <v>702</v>
      </c>
      <c r="AIO10">
        <v>793</v>
      </c>
      <c r="AIP10">
        <v>38</v>
      </c>
      <c r="AIQ10">
        <v>1946</v>
      </c>
      <c r="AIR10">
        <v>72</v>
      </c>
      <c r="AIS10">
        <v>161</v>
      </c>
      <c r="AIT10">
        <v>87</v>
      </c>
      <c r="AIU10">
        <v>328</v>
      </c>
      <c r="AIV10">
        <v>701</v>
      </c>
      <c r="AIW10">
        <v>129</v>
      </c>
      <c r="AIX10">
        <v>80</v>
      </c>
      <c r="AIY10">
        <v>451</v>
      </c>
      <c r="AIZ10">
        <v>1071</v>
      </c>
      <c r="AJA10">
        <v>94</v>
      </c>
      <c r="AJB10">
        <v>44</v>
      </c>
      <c r="AJC10">
        <v>56</v>
      </c>
      <c r="AJD10">
        <v>236</v>
      </c>
      <c r="AJE10">
        <v>677</v>
      </c>
      <c r="AJF10">
        <v>2038</v>
      </c>
      <c r="AJG10">
        <v>66</v>
      </c>
      <c r="AJH10">
        <v>66</v>
      </c>
      <c r="AJI10">
        <v>77</v>
      </c>
      <c r="AJJ10">
        <v>216</v>
      </c>
      <c r="AJK10">
        <v>325</v>
      </c>
      <c r="AJL10">
        <v>51</v>
      </c>
      <c r="AJM10">
        <v>1219</v>
      </c>
      <c r="AJN10">
        <v>185</v>
      </c>
      <c r="AJO10">
        <v>60</v>
      </c>
      <c r="AJP10">
        <v>265</v>
      </c>
      <c r="AJQ10">
        <v>107</v>
      </c>
      <c r="AJR10">
        <v>2240</v>
      </c>
      <c r="AJS10">
        <v>1017</v>
      </c>
      <c r="AJT10">
        <v>25</v>
      </c>
      <c r="AJU10">
        <v>56</v>
      </c>
      <c r="AJV10">
        <v>25</v>
      </c>
      <c r="AJW10">
        <v>12</v>
      </c>
      <c r="AJX10">
        <v>1869</v>
      </c>
      <c r="AJY10">
        <v>127</v>
      </c>
      <c r="AJZ10">
        <v>404</v>
      </c>
      <c r="AKA10">
        <v>84</v>
      </c>
      <c r="AKB10">
        <v>3143</v>
      </c>
      <c r="AKC10">
        <v>339</v>
      </c>
      <c r="AKD10">
        <v>273</v>
      </c>
      <c r="AKE10">
        <v>317</v>
      </c>
      <c r="AKF10">
        <v>84</v>
      </c>
      <c r="AKG10">
        <v>1441</v>
      </c>
      <c r="AKH10">
        <v>40</v>
      </c>
      <c r="AKI10">
        <v>459</v>
      </c>
      <c r="AKJ10">
        <v>188</v>
      </c>
      <c r="AKK10">
        <v>290</v>
      </c>
      <c r="AKL10">
        <v>61</v>
      </c>
      <c r="AKM10">
        <v>158</v>
      </c>
      <c r="AKN10">
        <v>272</v>
      </c>
      <c r="AKO10">
        <v>116</v>
      </c>
      <c r="AKP10">
        <v>1009</v>
      </c>
      <c r="AKQ10">
        <v>2544</v>
      </c>
      <c r="AKR10">
        <v>80</v>
      </c>
      <c r="AKS10">
        <v>434</v>
      </c>
      <c r="AKT10">
        <v>210</v>
      </c>
      <c r="AKU10">
        <v>91</v>
      </c>
      <c r="AKV10">
        <v>78</v>
      </c>
      <c r="AKW10">
        <v>419</v>
      </c>
      <c r="AKX10">
        <v>748</v>
      </c>
      <c r="AKY10">
        <v>131</v>
      </c>
      <c r="AKZ10">
        <v>1837</v>
      </c>
      <c r="ALA10">
        <v>2112</v>
      </c>
      <c r="ALB10">
        <v>46</v>
      </c>
      <c r="ALC10">
        <v>258</v>
      </c>
      <c r="ALD10">
        <v>209</v>
      </c>
      <c r="ALE10">
        <v>1507</v>
      </c>
      <c r="ALF10">
        <v>113</v>
      </c>
      <c r="ALG10">
        <v>31</v>
      </c>
      <c r="ALH10">
        <v>38</v>
      </c>
      <c r="ALI10">
        <v>51</v>
      </c>
      <c r="ALJ10">
        <v>668</v>
      </c>
      <c r="ALK10">
        <v>27</v>
      </c>
      <c r="ALL10">
        <v>190</v>
      </c>
      <c r="ALM10">
        <v>409</v>
      </c>
      <c r="ALN10">
        <v>608</v>
      </c>
      <c r="ALO10">
        <v>366</v>
      </c>
      <c r="ALP10">
        <v>105</v>
      </c>
      <c r="ALQ10">
        <v>23707</v>
      </c>
      <c r="ALR10">
        <v>448</v>
      </c>
      <c r="ALS10">
        <v>29970</v>
      </c>
      <c r="ALT10">
        <v>17</v>
      </c>
      <c r="ALU10">
        <v>377</v>
      </c>
      <c r="ALV10">
        <v>7026</v>
      </c>
      <c r="ALW10">
        <v>701</v>
      </c>
      <c r="ALX10">
        <v>10204</v>
      </c>
      <c r="ALY10">
        <v>390</v>
      </c>
      <c r="ALZ10">
        <v>295</v>
      </c>
      <c r="AMA10">
        <v>40</v>
      </c>
      <c r="AMB10">
        <v>313</v>
      </c>
      <c r="AMC10">
        <v>181</v>
      </c>
      <c r="AMD10">
        <v>337</v>
      </c>
      <c r="AME10">
        <v>78</v>
      </c>
      <c r="AMF10">
        <v>83</v>
      </c>
      <c r="AMG10">
        <v>96</v>
      </c>
      <c r="AMH10">
        <v>20</v>
      </c>
      <c r="AMI10">
        <v>56</v>
      </c>
      <c r="AMJ10">
        <v>47</v>
      </c>
      <c r="AMK10">
        <v>1327</v>
      </c>
      <c r="AML10">
        <v>699</v>
      </c>
      <c r="AMM10">
        <v>338</v>
      </c>
      <c r="AMN10">
        <v>96</v>
      </c>
      <c r="AMO10">
        <v>137</v>
      </c>
      <c r="AMP10">
        <v>1218</v>
      </c>
      <c r="AMQ10">
        <v>1253</v>
      </c>
      <c r="AMR10">
        <v>173</v>
      </c>
      <c r="AMS10">
        <v>49</v>
      </c>
      <c r="AMT10">
        <v>196</v>
      </c>
      <c r="AMU10">
        <v>41198</v>
      </c>
      <c r="AMV10">
        <v>619</v>
      </c>
      <c r="AMW10">
        <v>109</v>
      </c>
      <c r="AMX10">
        <v>236</v>
      </c>
      <c r="AMY10">
        <v>451</v>
      </c>
      <c r="AMZ10">
        <v>263</v>
      </c>
      <c r="ANA10">
        <v>1197</v>
      </c>
      <c r="ANB10">
        <v>75</v>
      </c>
      <c r="ANC10">
        <v>590</v>
      </c>
      <c r="AND10">
        <v>128</v>
      </c>
      <c r="ANE10">
        <v>296</v>
      </c>
      <c r="ANF10">
        <v>21</v>
      </c>
      <c r="ANG10">
        <v>82</v>
      </c>
      <c r="ANH10">
        <v>192</v>
      </c>
      <c r="ANI10">
        <v>54</v>
      </c>
      <c r="ANJ10">
        <v>767</v>
      </c>
      <c r="ANK10">
        <v>183</v>
      </c>
      <c r="ANL10">
        <v>2562</v>
      </c>
      <c r="ANM10">
        <v>2392</v>
      </c>
      <c r="ANN10">
        <v>7270</v>
      </c>
      <c r="ANO10">
        <v>1208</v>
      </c>
      <c r="ANP10">
        <v>445</v>
      </c>
      <c r="ANQ10">
        <v>16</v>
      </c>
      <c r="ANR10">
        <v>62</v>
      </c>
      <c r="ANS10">
        <v>7465</v>
      </c>
      <c r="ANT10">
        <v>330</v>
      </c>
      <c r="ANU10">
        <v>937</v>
      </c>
      <c r="ANV10">
        <v>1532</v>
      </c>
      <c r="ANW10">
        <v>63</v>
      </c>
      <c r="ANX10">
        <v>265</v>
      </c>
      <c r="ANY10">
        <v>169</v>
      </c>
      <c r="ANZ10">
        <v>62764</v>
      </c>
      <c r="AOA10">
        <v>108</v>
      </c>
      <c r="AOB10">
        <v>2839</v>
      </c>
      <c r="AOC10">
        <v>263</v>
      </c>
      <c r="AOD10">
        <v>41</v>
      </c>
      <c r="AOE10">
        <v>204</v>
      </c>
      <c r="AOF10">
        <v>732</v>
      </c>
      <c r="AOG10">
        <v>139</v>
      </c>
      <c r="AOH10">
        <v>114</v>
      </c>
      <c r="AOI10">
        <v>196</v>
      </c>
      <c r="AOJ10">
        <v>297</v>
      </c>
      <c r="AOK10">
        <v>4286</v>
      </c>
      <c r="AOL10">
        <v>0</v>
      </c>
      <c r="AOM10">
        <v>1054</v>
      </c>
      <c r="AON10">
        <v>725</v>
      </c>
      <c r="AOO10">
        <v>18501</v>
      </c>
      <c r="AOP10">
        <v>1309</v>
      </c>
      <c r="AOQ10">
        <v>10881</v>
      </c>
      <c r="AOR10">
        <v>137</v>
      </c>
      <c r="AOS10">
        <v>149</v>
      </c>
      <c r="AOT10">
        <v>11</v>
      </c>
      <c r="AOU10">
        <v>875</v>
      </c>
      <c r="AOV10">
        <v>4284</v>
      </c>
      <c r="AOW10">
        <v>108</v>
      </c>
      <c r="AOX10">
        <v>181</v>
      </c>
      <c r="AOY10">
        <v>14364</v>
      </c>
      <c r="AOZ10">
        <v>611</v>
      </c>
    </row>
    <row r="11" spans="1:1092" x14ac:dyDescent="0.25">
      <c r="A11" s="3">
        <v>41548</v>
      </c>
      <c r="B11">
        <v>175</v>
      </c>
      <c r="C11">
        <v>200</v>
      </c>
      <c r="D11">
        <v>29</v>
      </c>
      <c r="E11">
        <v>8701</v>
      </c>
      <c r="F11">
        <v>241</v>
      </c>
      <c r="G11">
        <v>551</v>
      </c>
      <c r="H11">
        <v>180</v>
      </c>
      <c r="I11">
        <v>36</v>
      </c>
      <c r="J11">
        <v>361</v>
      </c>
      <c r="K11">
        <v>8744</v>
      </c>
      <c r="L11">
        <v>3</v>
      </c>
      <c r="M11">
        <v>315</v>
      </c>
      <c r="N11">
        <v>1470</v>
      </c>
      <c r="O11">
        <v>1717</v>
      </c>
      <c r="P11">
        <v>444</v>
      </c>
      <c r="Q11">
        <v>382</v>
      </c>
      <c r="R11">
        <v>1</v>
      </c>
      <c r="S11">
        <v>25</v>
      </c>
      <c r="T11">
        <v>1396</v>
      </c>
      <c r="U11">
        <v>895</v>
      </c>
      <c r="V11">
        <v>31</v>
      </c>
      <c r="W11">
        <v>71</v>
      </c>
      <c r="X11">
        <v>20</v>
      </c>
      <c r="Y11">
        <v>468</v>
      </c>
      <c r="Z11">
        <v>6</v>
      </c>
      <c r="AA11">
        <v>34</v>
      </c>
      <c r="AB11">
        <v>94</v>
      </c>
      <c r="AC11">
        <v>31</v>
      </c>
      <c r="AD11">
        <v>14</v>
      </c>
      <c r="AE11">
        <v>59</v>
      </c>
      <c r="AF11">
        <v>300</v>
      </c>
      <c r="AG11">
        <v>1567</v>
      </c>
      <c r="AH11">
        <v>473</v>
      </c>
      <c r="AI11">
        <v>177</v>
      </c>
      <c r="AJ11">
        <v>2413</v>
      </c>
      <c r="AK11">
        <v>15</v>
      </c>
      <c r="AL11">
        <v>1764</v>
      </c>
      <c r="AM11">
        <v>1758</v>
      </c>
      <c r="AN11">
        <v>241</v>
      </c>
      <c r="AO11">
        <v>124</v>
      </c>
      <c r="AP11">
        <v>445</v>
      </c>
      <c r="AQ11">
        <v>249</v>
      </c>
      <c r="AR11">
        <v>1407</v>
      </c>
      <c r="AS11">
        <v>605</v>
      </c>
      <c r="AT11">
        <v>82</v>
      </c>
      <c r="AU11">
        <v>103</v>
      </c>
      <c r="AV11">
        <v>13665</v>
      </c>
      <c r="AW11">
        <v>375</v>
      </c>
      <c r="AX11">
        <v>549</v>
      </c>
      <c r="AY11">
        <v>85</v>
      </c>
      <c r="AZ11">
        <v>1356</v>
      </c>
      <c r="BA11">
        <v>340</v>
      </c>
      <c r="BB11">
        <v>178</v>
      </c>
      <c r="BC11">
        <v>6187</v>
      </c>
      <c r="BD11">
        <v>823</v>
      </c>
      <c r="BE11">
        <v>317</v>
      </c>
      <c r="BF11">
        <v>129</v>
      </c>
      <c r="BG11">
        <v>592</v>
      </c>
      <c r="BH11">
        <v>355</v>
      </c>
      <c r="BI11">
        <v>20</v>
      </c>
      <c r="BJ11">
        <v>52</v>
      </c>
      <c r="BK11">
        <v>40</v>
      </c>
      <c r="BL11">
        <v>150</v>
      </c>
      <c r="BM11">
        <v>130</v>
      </c>
      <c r="BN11">
        <v>1750</v>
      </c>
      <c r="BO11">
        <v>177</v>
      </c>
      <c r="BP11">
        <v>53200</v>
      </c>
      <c r="BQ11">
        <v>147</v>
      </c>
      <c r="BR11">
        <v>7</v>
      </c>
      <c r="BS11">
        <v>162</v>
      </c>
      <c r="BT11">
        <v>103</v>
      </c>
      <c r="BU11">
        <v>606</v>
      </c>
      <c r="BV11">
        <v>118</v>
      </c>
      <c r="BW11">
        <v>490</v>
      </c>
      <c r="BX11">
        <v>51</v>
      </c>
      <c r="BY11">
        <v>149</v>
      </c>
      <c r="BZ11">
        <v>269</v>
      </c>
      <c r="CA11">
        <v>2596</v>
      </c>
      <c r="CB11">
        <v>160</v>
      </c>
      <c r="CC11">
        <v>395</v>
      </c>
      <c r="CD11">
        <v>6652</v>
      </c>
      <c r="CE11">
        <v>1506</v>
      </c>
      <c r="CF11">
        <v>453</v>
      </c>
      <c r="CG11">
        <v>166</v>
      </c>
      <c r="CH11">
        <v>35146</v>
      </c>
      <c r="CI11">
        <v>1527</v>
      </c>
      <c r="CJ11">
        <v>114</v>
      </c>
      <c r="CK11">
        <v>22</v>
      </c>
      <c r="CL11">
        <v>151381</v>
      </c>
      <c r="CM11">
        <v>271</v>
      </c>
      <c r="CN11">
        <v>240</v>
      </c>
      <c r="CO11">
        <v>279</v>
      </c>
      <c r="CP11">
        <v>22</v>
      </c>
      <c r="CQ11">
        <v>100</v>
      </c>
      <c r="CR11">
        <v>2051</v>
      </c>
      <c r="CS11">
        <v>71564</v>
      </c>
      <c r="CT11">
        <v>199</v>
      </c>
      <c r="CU11">
        <v>104</v>
      </c>
      <c r="CV11">
        <v>18</v>
      </c>
      <c r="CW11">
        <v>123</v>
      </c>
      <c r="CX11">
        <v>24</v>
      </c>
      <c r="CY11">
        <v>277</v>
      </c>
      <c r="CZ11">
        <v>149</v>
      </c>
      <c r="DA11">
        <v>43</v>
      </c>
      <c r="DB11">
        <v>48</v>
      </c>
      <c r="DC11">
        <v>158</v>
      </c>
      <c r="DD11">
        <v>1114601</v>
      </c>
      <c r="DE11">
        <v>292</v>
      </c>
      <c r="DF11">
        <v>45</v>
      </c>
      <c r="DG11">
        <v>44</v>
      </c>
      <c r="DH11">
        <v>82</v>
      </c>
      <c r="DI11">
        <v>895</v>
      </c>
      <c r="DJ11">
        <v>1242</v>
      </c>
      <c r="DK11">
        <v>187</v>
      </c>
      <c r="DL11">
        <v>138</v>
      </c>
      <c r="DM11">
        <v>19</v>
      </c>
      <c r="DN11">
        <v>94114</v>
      </c>
      <c r="DO11">
        <v>61</v>
      </c>
      <c r="DP11">
        <v>17670</v>
      </c>
      <c r="DQ11">
        <v>94</v>
      </c>
      <c r="DR11">
        <v>388</v>
      </c>
      <c r="DS11">
        <v>303</v>
      </c>
      <c r="DT11">
        <v>51</v>
      </c>
      <c r="DU11">
        <v>77</v>
      </c>
      <c r="DV11">
        <v>188</v>
      </c>
      <c r="DW11">
        <v>1914</v>
      </c>
      <c r="DX11">
        <v>345</v>
      </c>
      <c r="DY11">
        <v>3</v>
      </c>
      <c r="DZ11">
        <v>128</v>
      </c>
      <c r="EA11">
        <v>18</v>
      </c>
      <c r="EB11">
        <v>135</v>
      </c>
      <c r="EC11">
        <v>5</v>
      </c>
      <c r="ED11">
        <v>1285</v>
      </c>
      <c r="EE11">
        <v>167</v>
      </c>
      <c r="EF11">
        <v>95</v>
      </c>
      <c r="EG11">
        <v>55</v>
      </c>
      <c r="EH11">
        <v>34</v>
      </c>
      <c r="EI11">
        <v>1987</v>
      </c>
      <c r="EJ11">
        <v>36</v>
      </c>
      <c r="EK11">
        <v>1097</v>
      </c>
      <c r="EL11">
        <v>184</v>
      </c>
      <c r="EM11">
        <v>6173</v>
      </c>
      <c r="EN11">
        <v>572</v>
      </c>
      <c r="EO11">
        <v>152</v>
      </c>
      <c r="EP11">
        <v>7549</v>
      </c>
      <c r="EQ11">
        <v>15124</v>
      </c>
      <c r="ER11">
        <v>49</v>
      </c>
      <c r="ES11">
        <v>45</v>
      </c>
      <c r="ET11">
        <v>331036</v>
      </c>
      <c r="EU11">
        <v>152</v>
      </c>
      <c r="EV11">
        <v>76</v>
      </c>
      <c r="EW11">
        <v>896</v>
      </c>
      <c r="EX11">
        <v>196</v>
      </c>
      <c r="EY11">
        <v>1111</v>
      </c>
      <c r="EZ11">
        <v>1758</v>
      </c>
      <c r="FA11">
        <v>26</v>
      </c>
      <c r="FB11">
        <v>515</v>
      </c>
      <c r="FC11">
        <v>329</v>
      </c>
      <c r="FD11">
        <v>8074</v>
      </c>
      <c r="FE11">
        <v>87</v>
      </c>
      <c r="FF11">
        <v>287</v>
      </c>
      <c r="FG11">
        <v>355</v>
      </c>
      <c r="FH11">
        <v>46</v>
      </c>
      <c r="FI11">
        <v>683</v>
      </c>
      <c r="FJ11">
        <v>165</v>
      </c>
      <c r="FK11">
        <v>45</v>
      </c>
      <c r="FL11">
        <v>69</v>
      </c>
      <c r="FM11">
        <v>3575</v>
      </c>
      <c r="FN11">
        <v>484</v>
      </c>
      <c r="FO11">
        <v>155</v>
      </c>
      <c r="FP11">
        <v>28</v>
      </c>
      <c r="FQ11">
        <v>149</v>
      </c>
      <c r="FR11">
        <v>112681</v>
      </c>
      <c r="FS11">
        <v>195</v>
      </c>
      <c r="FT11">
        <v>16115</v>
      </c>
      <c r="FU11">
        <v>21</v>
      </c>
      <c r="FV11">
        <v>34</v>
      </c>
      <c r="FW11">
        <v>623</v>
      </c>
      <c r="FX11">
        <v>10582</v>
      </c>
      <c r="FY11">
        <v>15</v>
      </c>
      <c r="FZ11">
        <v>4876</v>
      </c>
      <c r="GA11">
        <v>113</v>
      </c>
      <c r="GB11">
        <v>85</v>
      </c>
      <c r="GC11">
        <v>67</v>
      </c>
      <c r="GD11">
        <v>27</v>
      </c>
      <c r="GE11">
        <v>468</v>
      </c>
      <c r="GF11">
        <v>58</v>
      </c>
      <c r="GG11">
        <v>7</v>
      </c>
      <c r="GH11">
        <v>11</v>
      </c>
      <c r="GI11">
        <v>1688</v>
      </c>
      <c r="GJ11">
        <v>229</v>
      </c>
      <c r="GK11">
        <v>43</v>
      </c>
      <c r="GL11">
        <v>21542</v>
      </c>
      <c r="GM11">
        <v>128</v>
      </c>
      <c r="GN11">
        <v>4866</v>
      </c>
      <c r="GO11">
        <v>195</v>
      </c>
      <c r="GP11">
        <v>33</v>
      </c>
      <c r="GQ11">
        <v>375</v>
      </c>
      <c r="GR11">
        <v>1559</v>
      </c>
      <c r="GS11">
        <v>246</v>
      </c>
      <c r="GT11">
        <v>5692</v>
      </c>
      <c r="GU11">
        <v>1561</v>
      </c>
      <c r="GV11">
        <v>305</v>
      </c>
      <c r="GW11">
        <v>31</v>
      </c>
      <c r="GX11">
        <v>7203</v>
      </c>
      <c r="GY11">
        <v>53</v>
      </c>
      <c r="GZ11">
        <v>1776</v>
      </c>
      <c r="HA11">
        <v>48</v>
      </c>
      <c r="HB11">
        <v>63</v>
      </c>
      <c r="HC11">
        <v>160</v>
      </c>
      <c r="HD11">
        <v>152</v>
      </c>
      <c r="HE11">
        <v>43</v>
      </c>
      <c r="HF11">
        <v>51</v>
      </c>
      <c r="HG11">
        <v>515</v>
      </c>
      <c r="HH11">
        <v>1808</v>
      </c>
      <c r="HI11">
        <v>54</v>
      </c>
      <c r="HJ11">
        <v>4540</v>
      </c>
      <c r="HK11">
        <v>1533</v>
      </c>
      <c r="HL11">
        <v>76</v>
      </c>
      <c r="HM11">
        <v>772</v>
      </c>
      <c r="HN11">
        <v>2329</v>
      </c>
      <c r="HO11">
        <v>424</v>
      </c>
      <c r="HP11">
        <v>976</v>
      </c>
      <c r="HQ11">
        <v>229</v>
      </c>
      <c r="HR11">
        <v>551</v>
      </c>
      <c r="HS11">
        <v>118</v>
      </c>
      <c r="HT11">
        <v>449</v>
      </c>
      <c r="HU11">
        <v>158</v>
      </c>
      <c r="HV11">
        <v>464</v>
      </c>
      <c r="HW11">
        <v>123</v>
      </c>
      <c r="HX11">
        <v>260</v>
      </c>
      <c r="HY11">
        <v>82</v>
      </c>
      <c r="HZ11">
        <v>66</v>
      </c>
      <c r="IA11">
        <v>1040</v>
      </c>
      <c r="IB11">
        <v>25</v>
      </c>
      <c r="IC11">
        <v>549</v>
      </c>
      <c r="ID11">
        <v>176</v>
      </c>
      <c r="IE11">
        <v>69</v>
      </c>
      <c r="IF11">
        <v>85</v>
      </c>
      <c r="IG11">
        <v>25</v>
      </c>
      <c r="IH11">
        <v>606</v>
      </c>
      <c r="II11">
        <v>12779</v>
      </c>
      <c r="IJ11">
        <v>53</v>
      </c>
      <c r="IK11">
        <v>47</v>
      </c>
      <c r="IL11">
        <v>26</v>
      </c>
      <c r="IM11">
        <v>390</v>
      </c>
      <c r="IN11">
        <v>704</v>
      </c>
      <c r="IO11">
        <v>56</v>
      </c>
      <c r="IP11">
        <v>7231</v>
      </c>
      <c r="IQ11">
        <v>46</v>
      </c>
      <c r="IR11">
        <v>3993</v>
      </c>
      <c r="IS11">
        <v>283</v>
      </c>
      <c r="IT11">
        <v>40</v>
      </c>
      <c r="IU11">
        <v>1243</v>
      </c>
      <c r="IV11">
        <v>235</v>
      </c>
      <c r="IW11">
        <v>28</v>
      </c>
      <c r="IX11">
        <v>43.62692608354692</v>
      </c>
      <c r="IY11">
        <v>11</v>
      </c>
      <c r="IZ11">
        <v>135</v>
      </c>
      <c r="JA11">
        <v>122</v>
      </c>
      <c r="JB11">
        <v>279</v>
      </c>
      <c r="JC11">
        <v>75677</v>
      </c>
      <c r="JD11">
        <v>126</v>
      </c>
      <c r="JE11">
        <v>32</v>
      </c>
      <c r="JF11">
        <v>722</v>
      </c>
      <c r="JG11">
        <v>344</v>
      </c>
      <c r="JH11">
        <v>48</v>
      </c>
      <c r="JI11">
        <v>74</v>
      </c>
      <c r="JJ11">
        <v>385</v>
      </c>
      <c r="JK11">
        <v>108</v>
      </c>
      <c r="JL11">
        <v>473</v>
      </c>
      <c r="JM11">
        <v>594</v>
      </c>
      <c r="JN11">
        <v>207</v>
      </c>
      <c r="JO11">
        <v>4129</v>
      </c>
      <c r="JP11">
        <v>199</v>
      </c>
      <c r="JQ11">
        <v>244</v>
      </c>
      <c r="JR11">
        <v>102</v>
      </c>
      <c r="JS11">
        <v>1299</v>
      </c>
      <c r="JT11">
        <v>34039</v>
      </c>
      <c r="JU11">
        <v>15684</v>
      </c>
      <c r="JV11">
        <v>102</v>
      </c>
      <c r="JW11">
        <v>337</v>
      </c>
      <c r="JX11">
        <v>167</v>
      </c>
      <c r="JY11">
        <v>2301</v>
      </c>
      <c r="JZ11">
        <v>1522</v>
      </c>
      <c r="KA11">
        <v>182</v>
      </c>
      <c r="KB11">
        <v>15</v>
      </c>
      <c r="KC11">
        <v>13</v>
      </c>
      <c r="KD11">
        <v>85</v>
      </c>
      <c r="KE11">
        <v>1872</v>
      </c>
      <c r="KF11">
        <v>283</v>
      </c>
      <c r="KG11">
        <v>1499</v>
      </c>
      <c r="KH11">
        <v>140</v>
      </c>
      <c r="KI11">
        <v>4733</v>
      </c>
      <c r="KJ11">
        <v>199</v>
      </c>
      <c r="KK11">
        <v>46</v>
      </c>
      <c r="KL11">
        <v>281</v>
      </c>
      <c r="KM11">
        <v>668</v>
      </c>
      <c r="KN11">
        <v>284</v>
      </c>
      <c r="KO11">
        <v>74</v>
      </c>
      <c r="KP11">
        <v>341</v>
      </c>
      <c r="KQ11">
        <v>107</v>
      </c>
      <c r="KR11">
        <v>18</v>
      </c>
      <c r="KS11">
        <v>163</v>
      </c>
      <c r="KT11">
        <v>11</v>
      </c>
      <c r="KU11">
        <v>43</v>
      </c>
      <c r="KV11">
        <v>1194</v>
      </c>
      <c r="KW11">
        <v>132</v>
      </c>
      <c r="KX11">
        <v>16</v>
      </c>
      <c r="KY11">
        <v>6</v>
      </c>
      <c r="KZ11">
        <v>46</v>
      </c>
      <c r="LA11">
        <v>97</v>
      </c>
      <c r="LB11">
        <v>339</v>
      </c>
      <c r="LC11">
        <v>46</v>
      </c>
      <c r="LD11">
        <v>307</v>
      </c>
      <c r="LE11">
        <v>10</v>
      </c>
      <c r="LF11">
        <v>760</v>
      </c>
      <c r="LG11">
        <v>84</v>
      </c>
      <c r="LH11">
        <v>1874</v>
      </c>
      <c r="LI11">
        <v>42</v>
      </c>
      <c r="LJ11">
        <v>539</v>
      </c>
      <c r="LK11">
        <v>49</v>
      </c>
      <c r="LL11">
        <v>60</v>
      </c>
      <c r="LM11">
        <v>635</v>
      </c>
      <c r="LN11">
        <v>20</v>
      </c>
      <c r="LO11">
        <v>19</v>
      </c>
      <c r="LP11">
        <v>19</v>
      </c>
      <c r="LQ11">
        <v>1935</v>
      </c>
      <c r="LR11">
        <v>55359</v>
      </c>
      <c r="LS11">
        <v>7752</v>
      </c>
      <c r="LT11">
        <v>13421</v>
      </c>
      <c r="LU11">
        <v>57</v>
      </c>
      <c r="LV11">
        <v>233</v>
      </c>
      <c r="LW11">
        <v>110</v>
      </c>
      <c r="LX11">
        <v>4135</v>
      </c>
      <c r="LY11">
        <v>16193</v>
      </c>
      <c r="LZ11">
        <v>12</v>
      </c>
      <c r="MA11">
        <v>50</v>
      </c>
      <c r="MB11">
        <v>6</v>
      </c>
      <c r="MC11">
        <v>3576</v>
      </c>
      <c r="MD11">
        <v>42897</v>
      </c>
      <c r="ME11">
        <v>198</v>
      </c>
      <c r="MF11">
        <v>1888</v>
      </c>
      <c r="MG11">
        <v>477</v>
      </c>
      <c r="MH11">
        <v>193</v>
      </c>
      <c r="MI11">
        <v>2026</v>
      </c>
      <c r="MJ11">
        <v>798</v>
      </c>
      <c r="MK11">
        <v>446</v>
      </c>
      <c r="ML11">
        <v>300</v>
      </c>
      <c r="MM11">
        <v>4335</v>
      </c>
      <c r="MN11">
        <v>8</v>
      </c>
      <c r="MO11">
        <v>11788</v>
      </c>
      <c r="MP11">
        <v>190</v>
      </c>
      <c r="MQ11">
        <v>22864</v>
      </c>
      <c r="MR11">
        <v>148</v>
      </c>
      <c r="MS11">
        <v>228</v>
      </c>
      <c r="MT11">
        <v>46</v>
      </c>
      <c r="MU11">
        <v>395</v>
      </c>
      <c r="MV11">
        <v>40</v>
      </c>
      <c r="MW11">
        <v>2331</v>
      </c>
      <c r="MX11">
        <v>258</v>
      </c>
      <c r="MY11">
        <v>148</v>
      </c>
      <c r="MZ11">
        <v>61</v>
      </c>
      <c r="NA11">
        <v>23</v>
      </c>
      <c r="NB11">
        <v>32</v>
      </c>
      <c r="NC11">
        <v>253</v>
      </c>
      <c r="ND11">
        <v>3544</v>
      </c>
      <c r="NE11">
        <v>323</v>
      </c>
      <c r="NF11">
        <v>1275</v>
      </c>
      <c r="NG11">
        <v>1127</v>
      </c>
      <c r="NH11">
        <v>94</v>
      </c>
      <c r="NI11">
        <v>15955</v>
      </c>
      <c r="NJ11">
        <v>7492</v>
      </c>
      <c r="NK11">
        <v>17326</v>
      </c>
      <c r="NL11">
        <v>383</v>
      </c>
      <c r="NM11">
        <v>44</v>
      </c>
      <c r="NN11">
        <v>92</v>
      </c>
      <c r="NO11">
        <v>51</v>
      </c>
      <c r="NP11">
        <v>183</v>
      </c>
      <c r="NQ11">
        <v>4067</v>
      </c>
      <c r="NR11">
        <v>39</v>
      </c>
      <c r="NS11">
        <v>49</v>
      </c>
      <c r="NT11">
        <v>2276</v>
      </c>
      <c r="NU11">
        <v>387</v>
      </c>
      <c r="NV11">
        <v>21</v>
      </c>
      <c r="NW11">
        <v>16602</v>
      </c>
      <c r="NX11">
        <v>139</v>
      </c>
      <c r="NY11">
        <v>147</v>
      </c>
      <c r="NZ11">
        <v>88</v>
      </c>
      <c r="OA11">
        <v>1395</v>
      </c>
      <c r="OB11">
        <v>31</v>
      </c>
      <c r="OC11">
        <v>8</v>
      </c>
      <c r="OD11">
        <v>303</v>
      </c>
      <c r="OE11">
        <v>437</v>
      </c>
      <c r="OF11">
        <v>559</v>
      </c>
      <c r="OG11">
        <v>298</v>
      </c>
      <c r="OH11">
        <v>49</v>
      </c>
      <c r="OI11">
        <v>228</v>
      </c>
      <c r="OJ11">
        <v>4665</v>
      </c>
      <c r="OK11">
        <v>893</v>
      </c>
      <c r="OL11">
        <v>323</v>
      </c>
      <c r="OM11">
        <v>37</v>
      </c>
      <c r="ON11">
        <v>231</v>
      </c>
      <c r="OO11">
        <v>193</v>
      </c>
      <c r="OP11">
        <v>100</v>
      </c>
      <c r="OQ11">
        <v>27</v>
      </c>
      <c r="OR11">
        <v>132</v>
      </c>
      <c r="OS11">
        <v>290</v>
      </c>
      <c r="OT11">
        <v>15</v>
      </c>
      <c r="OU11">
        <v>310</v>
      </c>
      <c r="OV11">
        <v>63</v>
      </c>
      <c r="OW11">
        <v>196</v>
      </c>
      <c r="OX11">
        <v>215</v>
      </c>
      <c r="OY11">
        <v>104</v>
      </c>
      <c r="OZ11">
        <v>13</v>
      </c>
      <c r="PA11">
        <v>296</v>
      </c>
      <c r="PB11">
        <v>220</v>
      </c>
      <c r="PC11">
        <v>84</v>
      </c>
      <c r="PD11">
        <v>17</v>
      </c>
      <c r="PE11">
        <v>53</v>
      </c>
      <c r="PF11">
        <v>168</v>
      </c>
      <c r="PG11">
        <v>362</v>
      </c>
      <c r="PH11">
        <v>2424</v>
      </c>
      <c r="PI11">
        <v>73621</v>
      </c>
      <c r="PJ11">
        <v>234</v>
      </c>
      <c r="PK11">
        <v>7</v>
      </c>
      <c r="PL11">
        <v>28</v>
      </c>
      <c r="PM11">
        <v>711</v>
      </c>
      <c r="PN11">
        <v>140</v>
      </c>
      <c r="PO11">
        <v>1870</v>
      </c>
      <c r="PP11">
        <v>342</v>
      </c>
      <c r="PQ11">
        <v>119</v>
      </c>
      <c r="PR11">
        <v>3030</v>
      </c>
      <c r="PS11">
        <v>49424</v>
      </c>
      <c r="PT11">
        <v>1148</v>
      </c>
      <c r="PU11">
        <v>130</v>
      </c>
      <c r="PV11">
        <v>18</v>
      </c>
      <c r="PW11">
        <v>15405</v>
      </c>
      <c r="PX11">
        <v>405</v>
      </c>
      <c r="PY11">
        <v>327</v>
      </c>
      <c r="PZ11">
        <v>1115</v>
      </c>
      <c r="QA11">
        <v>53</v>
      </c>
      <c r="QB11">
        <v>26</v>
      </c>
      <c r="QC11">
        <v>57</v>
      </c>
      <c r="QD11">
        <v>17</v>
      </c>
      <c r="QE11">
        <v>532</v>
      </c>
      <c r="QF11">
        <v>308</v>
      </c>
      <c r="QG11">
        <v>9</v>
      </c>
      <c r="QH11">
        <v>498</v>
      </c>
      <c r="QI11">
        <v>141</v>
      </c>
      <c r="QJ11">
        <v>34</v>
      </c>
      <c r="QK11">
        <v>4701</v>
      </c>
      <c r="QL11">
        <v>260</v>
      </c>
      <c r="QM11">
        <v>6053</v>
      </c>
      <c r="QN11">
        <v>140</v>
      </c>
      <c r="QO11">
        <v>10</v>
      </c>
      <c r="QP11">
        <v>61</v>
      </c>
      <c r="QQ11">
        <v>1836</v>
      </c>
      <c r="QR11">
        <v>10299</v>
      </c>
      <c r="QS11">
        <v>44</v>
      </c>
      <c r="QT11">
        <v>10479</v>
      </c>
      <c r="QU11">
        <v>35</v>
      </c>
      <c r="QV11">
        <v>297</v>
      </c>
      <c r="QW11">
        <v>664</v>
      </c>
      <c r="QX11">
        <v>11</v>
      </c>
      <c r="QY11">
        <v>26</v>
      </c>
      <c r="QZ11">
        <v>236</v>
      </c>
      <c r="RA11">
        <v>102</v>
      </c>
      <c r="RB11">
        <v>2609</v>
      </c>
      <c r="RC11">
        <v>231</v>
      </c>
      <c r="RD11">
        <v>102</v>
      </c>
      <c r="RE11">
        <v>1031</v>
      </c>
      <c r="RF11">
        <v>12</v>
      </c>
      <c r="RG11">
        <v>68</v>
      </c>
      <c r="RH11">
        <v>1714</v>
      </c>
      <c r="RI11">
        <v>2718</v>
      </c>
      <c r="RJ11">
        <v>111</v>
      </c>
      <c r="RK11">
        <v>205</v>
      </c>
      <c r="RL11">
        <v>8</v>
      </c>
      <c r="RM11">
        <v>96</v>
      </c>
      <c r="RN11">
        <v>1512</v>
      </c>
      <c r="RO11">
        <v>67</v>
      </c>
      <c r="RP11">
        <v>1559</v>
      </c>
      <c r="RQ11">
        <v>679</v>
      </c>
      <c r="RR11">
        <v>155</v>
      </c>
      <c r="RS11">
        <v>1082</v>
      </c>
      <c r="RT11">
        <v>56</v>
      </c>
      <c r="RU11">
        <v>15</v>
      </c>
      <c r="RV11">
        <v>1039</v>
      </c>
      <c r="RW11">
        <v>18</v>
      </c>
      <c r="RX11">
        <v>241</v>
      </c>
      <c r="RY11">
        <v>2290</v>
      </c>
      <c r="RZ11">
        <v>57</v>
      </c>
      <c r="SA11">
        <v>14</v>
      </c>
      <c r="SB11">
        <v>106</v>
      </c>
      <c r="SC11">
        <v>1193</v>
      </c>
      <c r="SD11">
        <v>96</v>
      </c>
      <c r="SE11">
        <v>444</v>
      </c>
      <c r="SF11">
        <v>321</v>
      </c>
      <c r="SG11">
        <v>550</v>
      </c>
      <c r="SH11">
        <v>4505</v>
      </c>
      <c r="SI11">
        <v>2221</v>
      </c>
      <c r="SJ11">
        <v>168</v>
      </c>
      <c r="SK11">
        <v>10</v>
      </c>
      <c r="SL11">
        <v>222</v>
      </c>
      <c r="SM11">
        <v>99</v>
      </c>
      <c r="SN11">
        <v>5763</v>
      </c>
      <c r="SO11">
        <v>309</v>
      </c>
      <c r="SP11">
        <v>201</v>
      </c>
      <c r="SQ11">
        <v>10128</v>
      </c>
      <c r="SR11">
        <v>882</v>
      </c>
      <c r="SS11">
        <v>48</v>
      </c>
      <c r="ST11">
        <v>884</v>
      </c>
      <c r="SU11">
        <v>112</v>
      </c>
      <c r="SV11">
        <v>9</v>
      </c>
      <c r="SW11">
        <v>323</v>
      </c>
      <c r="SX11">
        <v>118</v>
      </c>
      <c r="SY11">
        <v>7199</v>
      </c>
      <c r="SZ11">
        <v>7114</v>
      </c>
      <c r="TA11">
        <v>330</v>
      </c>
      <c r="TB11">
        <v>7985</v>
      </c>
      <c r="TC11">
        <v>367</v>
      </c>
      <c r="TD11">
        <v>384</v>
      </c>
      <c r="TE11">
        <v>5343</v>
      </c>
      <c r="TF11">
        <v>269</v>
      </c>
      <c r="TG11">
        <v>101</v>
      </c>
      <c r="TH11">
        <v>484</v>
      </c>
      <c r="TI11">
        <v>715</v>
      </c>
      <c r="TJ11">
        <v>72438</v>
      </c>
      <c r="TK11">
        <v>121</v>
      </c>
      <c r="TL11">
        <v>170</v>
      </c>
      <c r="TM11">
        <v>22</v>
      </c>
      <c r="TN11">
        <v>30</v>
      </c>
      <c r="TO11">
        <v>1624</v>
      </c>
      <c r="TP11">
        <v>4706</v>
      </c>
      <c r="TQ11">
        <v>152</v>
      </c>
      <c r="TR11">
        <v>4005</v>
      </c>
      <c r="TS11">
        <v>203</v>
      </c>
      <c r="TT11">
        <v>55</v>
      </c>
      <c r="TU11">
        <v>933</v>
      </c>
      <c r="TV11">
        <v>14</v>
      </c>
      <c r="TW11">
        <v>105</v>
      </c>
      <c r="TX11">
        <v>440394</v>
      </c>
      <c r="TY11">
        <v>185</v>
      </c>
      <c r="TZ11">
        <v>25</v>
      </c>
      <c r="UA11">
        <v>27</v>
      </c>
      <c r="UB11">
        <v>15</v>
      </c>
      <c r="UC11">
        <v>6268</v>
      </c>
      <c r="UD11">
        <v>94</v>
      </c>
      <c r="UE11">
        <v>148</v>
      </c>
      <c r="UF11">
        <v>47</v>
      </c>
      <c r="UG11">
        <v>129</v>
      </c>
      <c r="UH11">
        <v>95</v>
      </c>
      <c r="UI11">
        <v>1555</v>
      </c>
      <c r="UJ11">
        <v>156</v>
      </c>
      <c r="UK11">
        <v>684</v>
      </c>
      <c r="UL11">
        <v>4953</v>
      </c>
      <c r="UM11">
        <v>101</v>
      </c>
      <c r="UN11">
        <v>33</v>
      </c>
      <c r="UO11">
        <v>357</v>
      </c>
      <c r="UP11">
        <v>869</v>
      </c>
      <c r="UQ11">
        <v>38</v>
      </c>
      <c r="UR11">
        <v>27</v>
      </c>
      <c r="US11">
        <v>720</v>
      </c>
      <c r="UT11">
        <v>122</v>
      </c>
      <c r="UU11">
        <v>24</v>
      </c>
      <c r="UV11">
        <v>4113</v>
      </c>
      <c r="UW11">
        <v>2077</v>
      </c>
      <c r="UX11">
        <v>37800</v>
      </c>
      <c r="UY11">
        <v>740</v>
      </c>
      <c r="UZ11">
        <v>372</v>
      </c>
      <c r="VA11">
        <v>33</v>
      </c>
      <c r="VB11">
        <v>196</v>
      </c>
      <c r="VC11">
        <v>103</v>
      </c>
      <c r="VD11">
        <v>385</v>
      </c>
      <c r="VE11">
        <v>11897</v>
      </c>
      <c r="VF11">
        <v>44</v>
      </c>
      <c r="VG11">
        <v>201</v>
      </c>
      <c r="VH11">
        <v>14</v>
      </c>
      <c r="VI11">
        <v>9</v>
      </c>
      <c r="VJ11">
        <v>587</v>
      </c>
      <c r="VK11">
        <v>59</v>
      </c>
      <c r="VL11">
        <v>214</v>
      </c>
      <c r="VM11">
        <v>165</v>
      </c>
      <c r="VN11">
        <v>217</v>
      </c>
      <c r="VO11">
        <v>48</v>
      </c>
      <c r="VP11">
        <v>74</v>
      </c>
      <c r="VQ11">
        <v>188</v>
      </c>
      <c r="VR11">
        <v>284</v>
      </c>
      <c r="VS11">
        <v>1563</v>
      </c>
      <c r="VT11">
        <v>635</v>
      </c>
      <c r="VU11">
        <v>43883</v>
      </c>
      <c r="VV11">
        <v>1224</v>
      </c>
      <c r="VW11">
        <v>626</v>
      </c>
      <c r="VX11">
        <v>76</v>
      </c>
      <c r="VY11">
        <v>455</v>
      </c>
      <c r="VZ11">
        <v>287</v>
      </c>
      <c r="WA11">
        <v>137</v>
      </c>
      <c r="WB11">
        <v>120</v>
      </c>
      <c r="WC11">
        <v>50</v>
      </c>
      <c r="WD11">
        <v>208</v>
      </c>
      <c r="WE11">
        <v>169</v>
      </c>
      <c r="WF11">
        <v>203</v>
      </c>
      <c r="WG11">
        <v>580</v>
      </c>
      <c r="WH11">
        <v>102</v>
      </c>
      <c r="WI11">
        <v>3241</v>
      </c>
      <c r="WJ11">
        <v>295</v>
      </c>
      <c r="WK11">
        <v>96</v>
      </c>
      <c r="WL11">
        <v>51</v>
      </c>
      <c r="WM11">
        <v>83</v>
      </c>
      <c r="WN11">
        <v>21</v>
      </c>
      <c r="WO11">
        <v>727</v>
      </c>
      <c r="WP11">
        <v>543</v>
      </c>
      <c r="WQ11">
        <v>221</v>
      </c>
      <c r="WR11">
        <v>5</v>
      </c>
      <c r="WS11">
        <v>182</v>
      </c>
      <c r="WT11">
        <v>567</v>
      </c>
      <c r="WU11">
        <v>97</v>
      </c>
      <c r="WV11">
        <v>862</v>
      </c>
      <c r="WW11">
        <v>1</v>
      </c>
      <c r="WX11">
        <v>85</v>
      </c>
      <c r="WY11">
        <v>381</v>
      </c>
      <c r="WZ11">
        <v>78</v>
      </c>
      <c r="XA11">
        <v>21</v>
      </c>
      <c r="XB11">
        <v>120</v>
      </c>
      <c r="XC11">
        <v>358</v>
      </c>
      <c r="XD11">
        <v>43</v>
      </c>
      <c r="XE11">
        <v>3077</v>
      </c>
      <c r="XF11">
        <v>195</v>
      </c>
      <c r="XG11">
        <v>862</v>
      </c>
      <c r="XH11">
        <v>945</v>
      </c>
      <c r="XI11">
        <v>101</v>
      </c>
      <c r="XJ11">
        <v>21</v>
      </c>
      <c r="XK11">
        <v>860</v>
      </c>
      <c r="XL11">
        <v>40</v>
      </c>
      <c r="XM11">
        <v>48348</v>
      </c>
      <c r="XN11">
        <v>255</v>
      </c>
      <c r="XO11">
        <v>167</v>
      </c>
      <c r="XP11">
        <v>6652</v>
      </c>
      <c r="XQ11">
        <v>105</v>
      </c>
      <c r="XR11">
        <v>114</v>
      </c>
      <c r="XS11">
        <v>89</v>
      </c>
      <c r="XT11">
        <v>118</v>
      </c>
      <c r="XU11">
        <v>169</v>
      </c>
      <c r="XV11">
        <v>129</v>
      </c>
      <c r="XW11">
        <v>40584</v>
      </c>
      <c r="XX11">
        <v>192</v>
      </c>
      <c r="XY11">
        <v>63</v>
      </c>
      <c r="XZ11">
        <v>14</v>
      </c>
      <c r="YA11">
        <v>1023</v>
      </c>
      <c r="YB11">
        <v>265</v>
      </c>
      <c r="YC11">
        <v>55</v>
      </c>
      <c r="YD11">
        <v>667</v>
      </c>
      <c r="YE11">
        <v>346</v>
      </c>
      <c r="YF11">
        <v>180</v>
      </c>
      <c r="YG11">
        <v>64</v>
      </c>
      <c r="YH11">
        <v>82494</v>
      </c>
      <c r="YI11">
        <v>89</v>
      </c>
      <c r="YJ11">
        <v>17</v>
      </c>
      <c r="YK11">
        <v>14069</v>
      </c>
      <c r="YL11">
        <v>139</v>
      </c>
      <c r="YM11">
        <v>715</v>
      </c>
      <c r="YN11">
        <v>212</v>
      </c>
      <c r="YO11">
        <v>9</v>
      </c>
      <c r="YP11">
        <v>235</v>
      </c>
      <c r="YQ11">
        <v>57</v>
      </c>
      <c r="YR11">
        <v>131</v>
      </c>
      <c r="YS11">
        <v>1</v>
      </c>
      <c r="YT11">
        <v>59</v>
      </c>
      <c r="YU11">
        <v>8310</v>
      </c>
      <c r="YV11">
        <v>690</v>
      </c>
      <c r="YW11">
        <v>558</v>
      </c>
      <c r="YX11">
        <v>3759</v>
      </c>
      <c r="YY11">
        <v>2643</v>
      </c>
      <c r="YZ11">
        <v>109</v>
      </c>
      <c r="ZA11">
        <v>409</v>
      </c>
      <c r="ZB11">
        <v>628</v>
      </c>
      <c r="ZC11">
        <v>40609</v>
      </c>
      <c r="ZD11">
        <v>259</v>
      </c>
      <c r="ZE11">
        <v>16</v>
      </c>
      <c r="ZF11">
        <v>2812</v>
      </c>
      <c r="ZG11">
        <v>256</v>
      </c>
      <c r="ZH11">
        <v>929</v>
      </c>
      <c r="ZI11">
        <v>1</v>
      </c>
      <c r="ZJ11">
        <v>187</v>
      </c>
      <c r="ZK11">
        <v>541</v>
      </c>
      <c r="ZL11">
        <v>260</v>
      </c>
      <c r="ZM11">
        <v>686</v>
      </c>
      <c r="ZN11">
        <v>114</v>
      </c>
      <c r="ZO11">
        <v>483</v>
      </c>
      <c r="ZP11">
        <v>56</v>
      </c>
      <c r="ZQ11">
        <v>5</v>
      </c>
      <c r="ZR11">
        <v>1</v>
      </c>
      <c r="ZS11">
        <v>1480</v>
      </c>
      <c r="ZT11">
        <v>3384</v>
      </c>
      <c r="ZU11">
        <v>4082</v>
      </c>
      <c r="ZV11">
        <v>84</v>
      </c>
      <c r="ZW11">
        <v>1878</v>
      </c>
      <c r="ZX11">
        <v>4284</v>
      </c>
      <c r="ZY11">
        <v>120</v>
      </c>
      <c r="ZZ11">
        <v>546</v>
      </c>
      <c r="AAA11">
        <v>2839</v>
      </c>
      <c r="AAB11">
        <v>11</v>
      </c>
      <c r="AAC11">
        <v>653</v>
      </c>
      <c r="AAD11">
        <v>117</v>
      </c>
      <c r="AAE11">
        <v>3139</v>
      </c>
      <c r="AAF11">
        <v>405</v>
      </c>
      <c r="AAG11">
        <v>21</v>
      </c>
      <c r="AAH11">
        <v>185</v>
      </c>
      <c r="AAI11">
        <v>178</v>
      </c>
      <c r="AAJ11">
        <v>137</v>
      </c>
      <c r="AAK11">
        <v>46</v>
      </c>
      <c r="AAL11">
        <v>441</v>
      </c>
      <c r="AAM11">
        <v>563</v>
      </c>
      <c r="AAN11">
        <v>4</v>
      </c>
      <c r="AAO11">
        <v>2797</v>
      </c>
      <c r="AAP11">
        <v>684</v>
      </c>
      <c r="AAQ11">
        <v>438</v>
      </c>
      <c r="AAR11">
        <v>24</v>
      </c>
      <c r="AAS11">
        <v>550</v>
      </c>
      <c r="AAT11">
        <v>14</v>
      </c>
      <c r="AAU11">
        <v>464</v>
      </c>
      <c r="AAV11">
        <v>331</v>
      </c>
      <c r="AAW11">
        <v>114</v>
      </c>
      <c r="AAX11">
        <v>262</v>
      </c>
      <c r="AAY11">
        <v>14030</v>
      </c>
      <c r="AAZ11">
        <v>2214</v>
      </c>
      <c r="ABA11">
        <v>336</v>
      </c>
      <c r="ABB11">
        <v>83</v>
      </c>
      <c r="ABC11">
        <v>78</v>
      </c>
      <c r="ABD11">
        <v>24</v>
      </c>
      <c r="ABE11">
        <v>312</v>
      </c>
      <c r="ABF11">
        <v>254</v>
      </c>
      <c r="ABG11">
        <v>64</v>
      </c>
      <c r="ABH11">
        <v>2</v>
      </c>
      <c r="ABI11">
        <v>986</v>
      </c>
      <c r="ABJ11">
        <v>71</v>
      </c>
      <c r="ABK11">
        <v>321</v>
      </c>
      <c r="ABL11">
        <v>808</v>
      </c>
      <c r="ABM11">
        <v>728</v>
      </c>
      <c r="ABN11">
        <v>3153</v>
      </c>
      <c r="ABO11">
        <v>1067</v>
      </c>
      <c r="ABP11">
        <v>347</v>
      </c>
      <c r="ABQ11">
        <v>145</v>
      </c>
      <c r="ABR11">
        <v>7</v>
      </c>
      <c r="ABS11">
        <v>7</v>
      </c>
      <c r="ABT11">
        <v>16</v>
      </c>
      <c r="ABU11">
        <v>290</v>
      </c>
      <c r="ABV11">
        <v>891</v>
      </c>
      <c r="ABW11">
        <v>16826</v>
      </c>
      <c r="ABX11">
        <v>21001</v>
      </c>
      <c r="ABY11">
        <v>709</v>
      </c>
      <c r="ABZ11">
        <v>2725</v>
      </c>
      <c r="ACA11">
        <v>75</v>
      </c>
      <c r="ACB11">
        <v>644</v>
      </c>
      <c r="ACC11">
        <v>1185</v>
      </c>
      <c r="ACD11">
        <v>3611</v>
      </c>
      <c r="ACE11">
        <v>116</v>
      </c>
      <c r="ACF11">
        <v>44</v>
      </c>
      <c r="ACG11">
        <v>489</v>
      </c>
      <c r="ACH11">
        <v>358</v>
      </c>
      <c r="ACI11">
        <v>1202</v>
      </c>
      <c r="ACJ11">
        <v>1384</v>
      </c>
      <c r="ACK11">
        <v>103</v>
      </c>
      <c r="ACL11">
        <v>4926</v>
      </c>
      <c r="ACM11">
        <v>78</v>
      </c>
      <c r="ACN11">
        <v>52</v>
      </c>
      <c r="ACO11">
        <v>15478</v>
      </c>
      <c r="ACP11">
        <v>122</v>
      </c>
      <c r="ACQ11">
        <v>24</v>
      </c>
      <c r="ACR11">
        <v>128</v>
      </c>
      <c r="ACS11">
        <v>4935</v>
      </c>
      <c r="ACT11">
        <v>30</v>
      </c>
      <c r="ACU11">
        <v>576</v>
      </c>
      <c r="ACV11">
        <v>122</v>
      </c>
      <c r="ACW11">
        <v>99</v>
      </c>
      <c r="ACX11">
        <v>264</v>
      </c>
      <c r="ACY11">
        <v>297</v>
      </c>
      <c r="ACZ11">
        <v>670</v>
      </c>
      <c r="ADA11">
        <v>925</v>
      </c>
      <c r="ADB11">
        <v>172</v>
      </c>
      <c r="ADC11">
        <v>102</v>
      </c>
      <c r="ADD11">
        <v>1699</v>
      </c>
      <c r="ADE11">
        <v>133</v>
      </c>
      <c r="ADF11">
        <v>719</v>
      </c>
      <c r="ADG11">
        <v>6766</v>
      </c>
      <c r="ADH11">
        <v>47</v>
      </c>
      <c r="ADI11">
        <v>280</v>
      </c>
      <c r="ADJ11">
        <v>1511</v>
      </c>
      <c r="ADK11">
        <v>628</v>
      </c>
      <c r="ADL11">
        <v>1449</v>
      </c>
      <c r="ADM11">
        <v>66</v>
      </c>
      <c r="ADN11">
        <v>673</v>
      </c>
      <c r="ADO11">
        <v>29</v>
      </c>
      <c r="ADP11">
        <v>150</v>
      </c>
      <c r="ADQ11">
        <v>116</v>
      </c>
      <c r="ADR11">
        <v>497</v>
      </c>
      <c r="ADS11">
        <v>128</v>
      </c>
      <c r="ADT11">
        <v>257</v>
      </c>
      <c r="ADU11">
        <v>149</v>
      </c>
      <c r="ADV11">
        <v>179</v>
      </c>
      <c r="ADW11">
        <v>148</v>
      </c>
      <c r="ADX11">
        <v>63</v>
      </c>
      <c r="ADY11">
        <v>12</v>
      </c>
      <c r="ADZ11">
        <v>533</v>
      </c>
      <c r="AEA11">
        <v>13</v>
      </c>
      <c r="AEB11">
        <v>244</v>
      </c>
      <c r="AEC11">
        <v>3</v>
      </c>
      <c r="AED11">
        <v>31</v>
      </c>
      <c r="AEE11">
        <v>34</v>
      </c>
      <c r="AEF11">
        <v>557</v>
      </c>
      <c r="AEG11">
        <v>346</v>
      </c>
      <c r="AEH11">
        <v>3554</v>
      </c>
      <c r="AEI11">
        <v>1920</v>
      </c>
      <c r="AEJ11">
        <v>161</v>
      </c>
      <c r="AEK11">
        <v>1486</v>
      </c>
      <c r="AEL11">
        <v>18</v>
      </c>
      <c r="AEM11">
        <v>162</v>
      </c>
      <c r="AEN11">
        <v>145</v>
      </c>
      <c r="AEO11">
        <v>62</v>
      </c>
      <c r="AEP11">
        <v>212</v>
      </c>
      <c r="AEQ11">
        <v>102</v>
      </c>
      <c r="AER11">
        <v>2117</v>
      </c>
      <c r="AES11">
        <v>132</v>
      </c>
      <c r="AET11">
        <v>122</v>
      </c>
      <c r="AEU11">
        <v>138</v>
      </c>
      <c r="AEV11">
        <v>123</v>
      </c>
      <c r="AEW11">
        <v>400</v>
      </c>
      <c r="AEX11">
        <v>2089</v>
      </c>
      <c r="AEY11">
        <v>1350</v>
      </c>
      <c r="AEZ11">
        <v>47</v>
      </c>
      <c r="AFA11">
        <v>54</v>
      </c>
      <c r="AFB11">
        <v>256</v>
      </c>
      <c r="AFC11">
        <v>118</v>
      </c>
      <c r="AFD11">
        <v>194</v>
      </c>
      <c r="AFE11">
        <v>333</v>
      </c>
      <c r="AFF11">
        <v>1721</v>
      </c>
      <c r="AFG11">
        <v>2093</v>
      </c>
      <c r="AFH11">
        <v>473</v>
      </c>
      <c r="AFI11">
        <v>2788</v>
      </c>
      <c r="AFJ11">
        <v>91</v>
      </c>
      <c r="AFK11">
        <v>76</v>
      </c>
      <c r="AFL11">
        <v>7</v>
      </c>
      <c r="AFM11">
        <v>10</v>
      </c>
      <c r="AFN11">
        <v>45</v>
      </c>
      <c r="AFO11">
        <v>914</v>
      </c>
      <c r="AFP11">
        <v>206</v>
      </c>
      <c r="AFQ11">
        <v>52</v>
      </c>
      <c r="AFR11">
        <v>179</v>
      </c>
      <c r="AFS11">
        <v>3470</v>
      </c>
      <c r="AFT11">
        <v>254</v>
      </c>
      <c r="AFU11">
        <v>1139</v>
      </c>
      <c r="AFV11">
        <v>773</v>
      </c>
      <c r="AFW11">
        <v>1015</v>
      </c>
      <c r="AFX11">
        <v>363</v>
      </c>
      <c r="AFY11">
        <v>478</v>
      </c>
      <c r="AFZ11">
        <v>7</v>
      </c>
      <c r="AGA11">
        <v>52</v>
      </c>
      <c r="AGB11">
        <v>274</v>
      </c>
      <c r="AGC11">
        <v>459</v>
      </c>
      <c r="AGD11">
        <v>1827</v>
      </c>
      <c r="AGE11">
        <v>6</v>
      </c>
      <c r="AGF11">
        <v>359</v>
      </c>
      <c r="AGG11">
        <v>681</v>
      </c>
      <c r="AGH11">
        <v>1406</v>
      </c>
      <c r="AGI11">
        <v>26</v>
      </c>
      <c r="AGJ11">
        <v>19</v>
      </c>
      <c r="AGK11">
        <v>438</v>
      </c>
      <c r="AGL11">
        <v>18</v>
      </c>
      <c r="AGM11">
        <v>73</v>
      </c>
      <c r="AGN11">
        <v>321</v>
      </c>
      <c r="AGO11">
        <v>216</v>
      </c>
      <c r="AGP11">
        <v>88</v>
      </c>
      <c r="AGQ11">
        <v>42083</v>
      </c>
      <c r="AGR11">
        <v>632</v>
      </c>
      <c r="AGS11">
        <v>7</v>
      </c>
      <c r="AGT11">
        <v>8632</v>
      </c>
      <c r="AGU11">
        <v>1723</v>
      </c>
      <c r="AGV11">
        <v>750</v>
      </c>
      <c r="AGW11">
        <v>638</v>
      </c>
      <c r="AGX11">
        <v>126</v>
      </c>
      <c r="AGY11">
        <v>85</v>
      </c>
      <c r="AGZ11">
        <v>1319</v>
      </c>
      <c r="AHA11">
        <v>312</v>
      </c>
      <c r="AHB11">
        <v>9138</v>
      </c>
      <c r="AHC11">
        <v>52</v>
      </c>
      <c r="AHD11">
        <v>34</v>
      </c>
      <c r="AHE11">
        <v>846</v>
      </c>
      <c r="AHF11">
        <v>265</v>
      </c>
      <c r="AHG11">
        <v>1903</v>
      </c>
      <c r="AHH11">
        <v>611</v>
      </c>
      <c r="AHI11">
        <v>25</v>
      </c>
      <c r="AHJ11">
        <v>2297</v>
      </c>
      <c r="AHK11">
        <v>127</v>
      </c>
      <c r="AHL11">
        <v>827</v>
      </c>
      <c r="AHM11">
        <v>51</v>
      </c>
      <c r="AHN11">
        <v>49</v>
      </c>
      <c r="AHO11">
        <v>2200</v>
      </c>
      <c r="AHP11">
        <v>273</v>
      </c>
      <c r="AHQ11">
        <v>3626</v>
      </c>
      <c r="AHR11">
        <v>60</v>
      </c>
      <c r="AHS11">
        <v>1233</v>
      </c>
      <c r="AHT11">
        <v>1358</v>
      </c>
      <c r="AHU11">
        <v>90</v>
      </c>
      <c r="AHV11">
        <v>824</v>
      </c>
      <c r="AHW11">
        <v>190</v>
      </c>
      <c r="AHX11">
        <v>48</v>
      </c>
      <c r="AHY11">
        <v>123</v>
      </c>
      <c r="AHZ11">
        <v>96</v>
      </c>
      <c r="AIA11">
        <v>29030</v>
      </c>
      <c r="AIB11">
        <v>25</v>
      </c>
      <c r="AIC11">
        <v>95</v>
      </c>
      <c r="AID11">
        <v>63643</v>
      </c>
      <c r="AIE11">
        <v>150</v>
      </c>
      <c r="AIF11">
        <v>180</v>
      </c>
      <c r="AIG11">
        <v>1865</v>
      </c>
      <c r="AIH11">
        <v>166</v>
      </c>
      <c r="AII11">
        <v>17674</v>
      </c>
      <c r="AIJ11">
        <v>42</v>
      </c>
      <c r="AIK11">
        <v>35940</v>
      </c>
      <c r="AIL11">
        <v>8</v>
      </c>
      <c r="AIM11">
        <v>81</v>
      </c>
      <c r="AIN11">
        <v>704</v>
      </c>
      <c r="AIO11">
        <v>763</v>
      </c>
      <c r="AIP11">
        <v>37</v>
      </c>
      <c r="AIQ11">
        <v>1955</v>
      </c>
      <c r="AIR11">
        <v>76</v>
      </c>
      <c r="AIS11">
        <v>157</v>
      </c>
      <c r="AIT11">
        <v>90</v>
      </c>
      <c r="AIU11">
        <v>329</v>
      </c>
      <c r="AIV11">
        <v>706</v>
      </c>
      <c r="AIW11">
        <v>128</v>
      </c>
      <c r="AIX11">
        <v>78</v>
      </c>
      <c r="AIY11">
        <v>461</v>
      </c>
      <c r="AIZ11">
        <v>1073</v>
      </c>
      <c r="AJA11">
        <v>103</v>
      </c>
      <c r="AJB11">
        <v>44</v>
      </c>
      <c r="AJC11">
        <v>61</v>
      </c>
      <c r="AJD11">
        <v>240</v>
      </c>
      <c r="AJE11">
        <v>700</v>
      </c>
      <c r="AJF11">
        <v>2031</v>
      </c>
      <c r="AJG11">
        <v>70</v>
      </c>
      <c r="AJH11">
        <v>65</v>
      </c>
      <c r="AJI11">
        <v>77</v>
      </c>
      <c r="AJJ11">
        <v>221</v>
      </c>
      <c r="AJK11">
        <v>322</v>
      </c>
      <c r="AJL11">
        <v>52</v>
      </c>
      <c r="AJM11">
        <v>1221</v>
      </c>
      <c r="AJN11">
        <v>220</v>
      </c>
      <c r="AJO11">
        <v>62</v>
      </c>
      <c r="AJP11">
        <v>278</v>
      </c>
      <c r="AJQ11">
        <v>99</v>
      </c>
      <c r="AJR11">
        <v>2264</v>
      </c>
      <c r="AJS11">
        <v>1040</v>
      </c>
      <c r="AJT11">
        <v>24</v>
      </c>
      <c r="AJU11">
        <v>55</v>
      </c>
      <c r="AJV11">
        <v>24</v>
      </c>
      <c r="AJW11">
        <v>12</v>
      </c>
      <c r="AJX11">
        <v>1865</v>
      </c>
      <c r="AJY11">
        <v>236</v>
      </c>
      <c r="AJZ11">
        <v>410</v>
      </c>
      <c r="AKA11">
        <v>86</v>
      </c>
      <c r="AKB11">
        <v>3132</v>
      </c>
      <c r="AKC11">
        <v>337</v>
      </c>
      <c r="AKD11">
        <v>293</v>
      </c>
      <c r="AKE11">
        <v>311</v>
      </c>
      <c r="AKF11">
        <v>90</v>
      </c>
      <c r="AKG11">
        <v>1441</v>
      </c>
      <c r="AKH11">
        <v>42</v>
      </c>
      <c r="AKI11">
        <v>498</v>
      </c>
      <c r="AKJ11">
        <v>177</v>
      </c>
      <c r="AKK11">
        <v>284</v>
      </c>
      <c r="AKL11">
        <v>61</v>
      </c>
      <c r="AKM11">
        <v>157</v>
      </c>
      <c r="AKN11">
        <v>261</v>
      </c>
      <c r="AKO11">
        <v>109</v>
      </c>
      <c r="AKP11">
        <v>1045</v>
      </c>
      <c r="AKQ11">
        <v>2575</v>
      </c>
      <c r="AKR11">
        <v>78</v>
      </c>
      <c r="AKS11">
        <v>455</v>
      </c>
      <c r="AKT11">
        <v>225</v>
      </c>
      <c r="AKU11">
        <v>89</v>
      </c>
      <c r="AKV11">
        <v>80</v>
      </c>
      <c r="AKW11">
        <v>465</v>
      </c>
      <c r="AKX11">
        <v>749</v>
      </c>
      <c r="AKY11">
        <v>134</v>
      </c>
      <c r="AKZ11">
        <v>1843</v>
      </c>
      <c r="ALA11">
        <v>2153</v>
      </c>
      <c r="ALB11">
        <v>48</v>
      </c>
      <c r="ALC11">
        <v>260</v>
      </c>
      <c r="ALD11">
        <v>208</v>
      </c>
      <c r="ALE11">
        <v>1516</v>
      </c>
      <c r="ALF11">
        <v>112</v>
      </c>
      <c r="ALG11">
        <v>25</v>
      </c>
      <c r="ALH11">
        <v>38</v>
      </c>
      <c r="ALI11">
        <v>54</v>
      </c>
      <c r="ALJ11">
        <v>659</v>
      </c>
      <c r="ALK11">
        <v>26</v>
      </c>
      <c r="ALL11">
        <v>206</v>
      </c>
      <c r="ALM11">
        <v>427</v>
      </c>
      <c r="ALN11">
        <v>611</v>
      </c>
      <c r="ALO11">
        <v>368</v>
      </c>
      <c r="ALP11">
        <v>112</v>
      </c>
      <c r="ALQ11">
        <v>23883</v>
      </c>
      <c r="ALR11">
        <v>354.60226239505243</v>
      </c>
      <c r="ALS11">
        <v>30067</v>
      </c>
      <c r="ALT11">
        <v>26</v>
      </c>
      <c r="ALU11">
        <v>386</v>
      </c>
      <c r="ALV11">
        <v>7057</v>
      </c>
      <c r="ALW11">
        <v>688</v>
      </c>
      <c r="ALX11">
        <v>10442</v>
      </c>
      <c r="ALY11">
        <v>394</v>
      </c>
      <c r="ALZ11">
        <v>295</v>
      </c>
      <c r="AMA11">
        <v>45</v>
      </c>
      <c r="AMB11">
        <v>320</v>
      </c>
      <c r="AMC11">
        <v>184</v>
      </c>
      <c r="AMD11">
        <v>333</v>
      </c>
      <c r="AME11">
        <v>75</v>
      </c>
      <c r="AMF11">
        <v>78</v>
      </c>
      <c r="AMG11">
        <v>106</v>
      </c>
      <c r="AMH11">
        <v>20</v>
      </c>
      <c r="AMI11">
        <v>62</v>
      </c>
      <c r="AMJ11">
        <v>56</v>
      </c>
      <c r="AMK11">
        <v>1381</v>
      </c>
      <c r="AML11">
        <v>708</v>
      </c>
      <c r="AMM11">
        <v>341</v>
      </c>
      <c r="AMN11">
        <v>94</v>
      </c>
      <c r="AMO11">
        <v>138</v>
      </c>
      <c r="AMP11">
        <v>1208</v>
      </c>
      <c r="AMQ11">
        <v>1306</v>
      </c>
      <c r="AMR11">
        <v>176</v>
      </c>
      <c r="AMS11">
        <v>55</v>
      </c>
      <c r="AMT11">
        <v>202</v>
      </c>
      <c r="AMU11">
        <v>41573</v>
      </c>
      <c r="AMV11">
        <v>616</v>
      </c>
      <c r="AMW11">
        <v>109</v>
      </c>
      <c r="AMX11">
        <v>240</v>
      </c>
      <c r="AMY11">
        <v>450</v>
      </c>
      <c r="AMZ11">
        <v>267</v>
      </c>
      <c r="ANA11">
        <v>1199</v>
      </c>
      <c r="ANB11">
        <v>78</v>
      </c>
      <c r="ANC11">
        <v>600</v>
      </c>
      <c r="AND11">
        <v>132</v>
      </c>
      <c r="ANE11">
        <v>301</v>
      </c>
      <c r="ANF11">
        <v>19</v>
      </c>
      <c r="ANG11">
        <v>82</v>
      </c>
      <c r="ANH11">
        <v>193</v>
      </c>
      <c r="ANI11">
        <v>56</v>
      </c>
      <c r="ANJ11">
        <v>765</v>
      </c>
      <c r="ANK11">
        <v>180</v>
      </c>
      <c r="ANL11">
        <v>2623</v>
      </c>
      <c r="ANM11">
        <v>2315</v>
      </c>
      <c r="ANN11">
        <v>7236</v>
      </c>
      <c r="ANO11">
        <v>1212</v>
      </c>
      <c r="ANP11">
        <v>460</v>
      </c>
      <c r="ANQ11">
        <v>15</v>
      </c>
      <c r="ANR11">
        <v>66</v>
      </c>
      <c r="ANS11">
        <v>7575</v>
      </c>
      <c r="ANT11">
        <v>339</v>
      </c>
      <c r="ANU11">
        <v>947</v>
      </c>
      <c r="ANV11">
        <v>1575</v>
      </c>
      <c r="ANW11">
        <v>67</v>
      </c>
      <c r="ANX11">
        <v>274</v>
      </c>
      <c r="ANY11">
        <v>171</v>
      </c>
      <c r="ANZ11">
        <v>63439</v>
      </c>
      <c r="AOA11">
        <v>123</v>
      </c>
      <c r="AOB11">
        <v>2910</v>
      </c>
      <c r="AOC11">
        <v>349</v>
      </c>
      <c r="AOD11">
        <v>48</v>
      </c>
      <c r="AOE11">
        <v>208</v>
      </c>
      <c r="AOF11">
        <v>743</v>
      </c>
      <c r="AOG11">
        <v>142</v>
      </c>
      <c r="AOH11">
        <v>112</v>
      </c>
      <c r="AOI11">
        <v>202</v>
      </c>
      <c r="AOJ11">
        <v>299</v>
      </c>
      <c r="AOK11">
        <v>4315</v>
      </c>
      <c r="AOL11">
        <v>0</v>
      </c>
      <c r="AOM11">
        <v>1078</v>
      </c>
      <c r="AON11">
        <v>735</v>
      </c>
      <c r="AOO11">
        <v>18917</v>
      </c>
      <c r="AOP11">
        <v>1299</v>
      </c>
      <c r="AOQ11">
        <v>11068</v>
      </c>
      <c r="AOR11">
        <v>150</v>
      </c>
      <c r="AOS11">
        <v>145</v>
      </c>
      <c r="AOT11">
        <v>11</v>
      </c>
      <c r="AOU11">
        <v>879</v>
      </c>
      <c r="AOV11">
        <v>4227</v>
      </c>
      <c r="AOW11">
        <v>107</v>
      </c>
      <c r="AOX11">
        <v>201</v>
      </c>
      <c r="AOY11">
        <v>14416</v>
      </c>
      <c r="AOZ11">
        <v>632</v>
      </c>
    </row>
    <row r="12" spans="1:1092" x14ac:dyDescent="0.25">
      <c r="A12" s="3">
        <v>41579</v>
      </c>
      <c r="B12">
        <v>182</v>
      </c>
      <c r="C12">
        <v>216</v>
      </c>
      <c r="D12">
        <v>34</v>
      </c>
      <c r="E12">
        <v>8791</v>
      </c>
      <c r="F12">
        <v>258</v>
      </c>
      <c r="G12">
        <v>555</v>
      </c>
      <c r="H12">
        <v>173</v>
      </c>
      <c r="I12">
        <v>38</v>
      </c>
      <c r="J12">
        <v>389</v>
      </c>
      <c r="K12">
        <v>8616</v>
      </c>
      <c r="L12">
        <v>3</v>
      </c>
      <c r="M12">
        <v>325</v>
      </c>
      <c r="N12">
        <v>1481</v>
      </c>
      <c r="O12">
        <v>1790</v>
      </c>
      <c r="P12">
        <v>453</v>
      </c>
      <c r="Q12">
        <v>383</v>
      </c>
      <c r="R12">
        <v>1</v>
      </c>
      <c r="S12">
        <v>26</v>
      </c>
      <c r="T12">
        <v>1388</v>
      </c>
      <c r="U12">
        <v>898</v>
      </c>
      <c r="V12">
        <v>41</v>
      </c>
      <c r="W12">
        <v>69</v>
      </c>
      <c r="X12">
        <v>19</v>
      </c>
      <c r="Y12">
        <v>498</v>
      </c>
      <c r="Z12">
        <v>6</v>
      </c>
      <c r="AA12">
        <v>37</v>
      </c>
      <c r="AB12">
        <v>94</v>
      </c>
      <c r="AC12">
        <v>33</v>
      </c>
      <c r="AD12">
        <v>28</v>
      </c>
      <c r="AE12">
        <v>71</v>
      </c>
      <c r="AF12">
        <v>287</v>
      </c>
      <c r="AG12">
        <v>1556</v>
      </c>
      <c r="AH12">
        <v>492</v>
      </c>
      <c r="AI12">
        <v>164</v>
      </c>
      <c r="AJ12">
        <v>2434</v>
      </c>
      <c r="AK12">
        <v>12</v>
      </c>
      <c r="AL12">
        <v>1786</v>
      </c>
      <c r="AM12">
        <v>1765</v>
      </c>
      <c r="AN12">
        <v>238</v>
      </c>
      <c r="AO12">
        <v>134</v>
      </c>
      <c r="AP12">
        <v>449</v>
      </c>
      <c r="AQ12">
        <v>249</v>
      </c>
      <c r="AR12">
        <v>1407</v>
      </c>
      <c r="AS12">
        <v>613</v>
      </c>
      <c r="AT12">
        <v>84</v>
      </c>
      <c r="AU12">
        <v>88</v>
      </c>
      <c r="AV12">
        <v>13828</v>
      </c>
      <c r="AW12">
        <v>377</v>
      </c>
      <c r="AX12">
        <v>573</v>
      </c>
      <c r="AY12">
        <v>90</v>
      </c>
      <c r="AZ12">
        <v>1352</v>
      </c>
      <c r="BA12">
        <v>349</v>
      </c>
      <c r="BB12">
        <v>185</v>
      </c>
      <c r="BC12">
        <v>7378</v>
      </c>
      <c r="BD12">
        <v>841</v>
      </c>
      <c r="BE12">
        <v>332</v>
      </c>
      <c r="BF12">
        <v>133</v>
      </c>
      <c r="BG12">
        <v>622</v>
      </c>
      <c r="BH12">
        <v>353</v>
      </c>
      <c r="BI12">
        <v>17</v>
      </c>
      <c r="BJ12">
        <v>52</v>
      </c>
      <c r="BK12">
        <v>38</v>
      </c>
      <c r="BL12">
        <v>144</v>
      </c>
      <c r="BM12">
        <v>125</v>
      </c>
      <c r="BN12">
        <v>1784</v>
      </c>
      <c r="BO12">
        <v>179</v>
      </c>
      <c r="BP12">
        <v>53322</v>
      </c>
      <c r="BQ12">
        <v>152</v>
      </c>
      <c r="BR12">
        <v>7</v>
      </c>
      <c r="BS12">
        <v>162</v>
      </c>
      <c r="BT12">
        <v>101</v>
      </c>
      <c r="BU12">
        <v>603</v>
      </c>
      <c r="BV12">
        <v>122</v>
      </c>
      <c r="BW12">
        <v>481</v>
      </c>
      <c r="BX12">
        <v>50</v>
      </c>
      <c r="BY12">
        <v>152</v>
      </c>
      <c r="BZ12">
        <v>261</v>
      </c>
      <c r="CA12">
        <v>2639</v>
      </c>
      <c r="CB12">
        <v>180</v>
      </c>
      <c r="CC12">
        <v>411</v>
      </c>
      <c r="CD12">
        <v>6613</v>
      </c>
      <c r="CE12">
        <v>1504</v>
      </c>
      <c r="CF12">
        <v>440</v>
      </c>
      <c r="CG12">
        <v>162</v>
      </c>
      <c r="CH12">
        <v>35079</v>
      </c>
      <c r="CI12">
        <v>1511</v>
      </c>
      <c r="CJ12">
        <v>123</v>
      </c>
      <c r="CK12">
        <v>18</v>
      </c>
      <c r="CL12">
        <v>153173</v>
      </c>
      <c r="CM12">
        <v>267</v>
      </c>
      <c r="CN12">
        <v>233</v>
      </c>
      <c r="CO12">
        <v>274</v>
      </c>
      <c r="CP12">
        <v>23</v>
      </c>
      <c r="CQ12">
        <v>103</v>
      </c>
      <c r="CR12">
        <v>2039</v>
      </c>
      <c r="CS12">
        <v>70864</v>
      </c>
      <c r="CT12">
        <v>194</v>
      </c>
      <c r="CU12">
        <v>97</v>
      </c>
      <c r="CV12">
        <v>22</v>
      </c>
      <c r="CW12">
        <v>124</v>
      </c>
      <c r="CX12">
        <v>22</v>
      </c>
      <c r="CY12">
        <v>293</v>
      </c>
      <c r="CZ12">
        <v>143</v>
      </c>
      <c r="DA12">
        <v>45</v>
      </c>
      <c r="DB12">
        <v>47</v>
      </c>
      <c r="DC12">
        <v>157</v>
      </c>
      <c r="DD12">
        <v>1121947</v>
      </c>
      <c r="DE12">
        <v>273</v>
      </c>
      <c r="DF12">
        <v>56</v>
      </c>
      <c r="DG12">
        <v>44</v>
      </c>
      <c r="DH12">
        <v>95</v>
      </c>
      <c r="DI12">
        <v>881</v>
      </c>
      <c r="DJ12">
        <v>1234</v>
      </c>
      <c r="DK12">
        <v>189</v>
      </c>
      <c r="DL12">
        <v>140</v>
      </c>
      <c r="DM12">
        <v>20</v>
      </c>
      <c r="DN12">
        <v>94295</v>
      </c>
      <c r="DO12">
        <v>60</v>
      </c>
      <c r="DP12">
        <v>18794</v>
      </c>
      <c r="DQ12">
        <v>89</v>
      </c>
      <c r="DR12">
        <v>384</v>
      </c>
      <c r="DS12">
        <v>300</v>
      </c>
      <c r="DT12">
        <v>56</v>
      </c>
      <c r="DU12">
        <v>73</v>
      </c>
      <c r="DV12">
        <v>191</v>
      </c>
      <c r="DW12">
        <v>1912</v>
      </c>
      <c r="DX12">
        <v>347</v>
      </c>
      <c r="DY12">
        <v>4</v>
      </c>
      <c r="DZ12">
        <v>131</v>
      </c>
      <c r="EA12">
        <v>19</v>
      </c>
      <c r="EB12">
        <v>129</v>
      </c>
      <c r="EC12">
        <v>5</v>
      </c>
      <c r="ED12">
        <v>1266</v>
      </c>
      <c r="EE12">
        <v>161</v>
      </c>
      <c r="EF12">
        <v>96</v>
      </c>
      <c r="EG12">
        <v>55</v>
      </c>
      <c r="EH12">
        <v>37</v>
      </c>
      <c r="EI12">
        <v>2020</v>
      </c>
      <c r="EJ12">
        <v>38</v>
      </c>
      <c r="EK12">
        <v>1060</v>
      </c>
      <c r="EL12">
        <v>186</v>
      </c>
      <c r="EM12">
        <v>6369</v>
      </c>
      <c r="EN12">
        <v>582</v>
      </c>
      <c r="EO12">
        <v>165</v>
      </c>
      <c r="EP12">
        <v>7540</v>
      </c>
      <c r="EQ12">
        <v>14966</v>
      </c>
      <c r="ER12">
        <v>49</v>
      </c>
      <c r="ES12">
        <v>44</v>
      </c>
      <c r="ET12">
        <v>332155</v>
      </c>
      <c r="EU12">
        <v>137</v>
      </c>
      <c r="EV12">
        <v>78</v>
      </c>
      <c r="EW12">
        <v>960</v>
      </c>
      <c r="EX12">
        <v>202</v>
      </c>
      <c r="EY12">
        <v>1112</v>
      </c>
      <c r="EZ12">
        <v>1745</v>
      </c>
      <c r="FA12">
        <v>38</v>
      </c>
      <c r="FB12">
        <v>517</v>
      </c>
      <c r="FC12">
        <v>344</v>
      </c>
      <c r="FD12">
        <v>8090</v>
      </c>
      <c r="FE12">
        <v>91</v>
      </c>
      <c r="FF12">
        <v>294</v>
      </c>
      <c r="FG12">
        <v>364</v>
      </c>
      <c r="FH12">
        <v>44</v>
      </c>
      <c r="FI12">
        <v>691</v>
      </c>
      <c r="FJ12">
        <v>174</v>
      </c>
      <c r="FK12">
        <v>42</v>
      </c>
      <c r="FL12">
        <v>69</v>
      </c>
      <c r="FM12">
        <v>3638</v>
      </c>
      <c r="FN12">
        <v>490</v>
      </c>
      <c r="FO12">
        <v>163</v>
      </c>
      <c r="FP12">
        <v>24</v>
      </c>
      <c r="FQ12">
        <v>155</v>
      </c>
      <c r="FR12">
        <v>112619</v>
      </c>
      <c r="FS12">
        <v>200</v>
      </c>
      <c r="FT12">
        <v>16115</v>
      </c>
      <c r="FU12">
        <v>19</v>
      </c>
      <c r="FV12">
        <v>34</v>
      </c>
      <c r="FW12">
        <v>634</v>
      </c>
      <c r="FX12">
        <v>10707</v>
      </c>
      <c r="FY12">
        <v>14</v>
      </c>
      <c r="FZ12">
        <v>4939</v>
      </c>
      <c r="GA12">
        <v>118</v>
      </c>
      <c r="GB12">
        <v>80</v>
      </c>
      <c r="GC12">
        <v>67</v>
      </c>
      <c r="GD12">
        <v>24</v>
      </c>
      <c r="GE12">
        <v>496</v>
      </c>
      <c r="GF12">
        <v>57</v>
      </c>
      <c r="GG12">
        <v>11</v>
      </c>
      <c r="GH12">
        <v>11</v>
      </c>
      <c r="GI12">
        <v>1677</v>
      </c>
      <c r="GJ12">
        <v>220</v>
      </c>
      <c r="GK12">
        <v>37</v>
      </c>
      <c r="GL12">
        <v>21683</v>
      </c>
      <c r="GM12">
        <v>140</v>
      </c>
      <c r="GN12">
        <v>4867</v>
      </c>
      <c r="GO12">
        <v>195</v>
      </c>
      <c r="GP12">
        <v>37</v>
      </c>
      <c r="GQ12">
        <v>443</v>
      </c>
      <c r="GR12">
        <v>1532</v>
      </c>
      <c r="GS12">
        <v>244</v>
      </c>
      <c r="GT12">
        <v>5797</v>
      </c>
      <c r="GU12">
        <v>1576</v>
      </c>
      <c r="GV12">
        <v>302</v>
      </c>
      <c r="GW12">
        <v>34</v>
      </c>
      <c r="GX12">
        <v>7253</v>
      </c>
      <c r="GY12">
        <v>52</v>
      </c>
      <c r="GZ12">
        <v>1811</v>
      </c>
      <c r="HA12">
        <v>53</v>
      </c>
      <c r="HB12">
        <v>61</v>
      </c>
      <c r="HC12">
        <v>165</v>
      </c>
      <c r="HD12">
        <v>148</v>
      </c>
      <c r="HE12">
        <v>38</v>
      </c>
      <c r="HF12">
        <v>49</v>
      </c>
      <c r="HG12">
        <v>526</v>
      </c>
      <c r="HH12">
        <v>1804</v>
      </c>
      <c r="HI12">
        <v>74</v>
      </c>
      <c r="HJ12">
        <v>4625</v>
      </c>
      <c r="HK12">
        <v>1563</v>
      </c>
      <c r="HL12">
        <v>75</v>
      </c>
      <c r="HM12">
        <v>803</v>
      </c>
      <c r="HN12">
        <v>2386</v>
      </c>
      <c r="HO12">
        <v>428</v>
      </c>
      <c r="HP12">
        <v>978</v>
      </c>
      <c r="HQ12">
        <v>239</v>
      </c>
      <c r="HR12">
        <v>548</v>
      </c>
      <c r="HS12">
        <v>118</v>
      </c>
      <c r="HT12">
        <v>455</v>
      </c>
      <c r="HU12">
        <v>165</v>
      </c>
      <c r="HV12">
        <v>458</v>
      </c>
      <c r="HW12">
        <v>117</v>
      </c>
      <c r="HX12">
        <v>253</v>
      </c>
      <c r="HY12">
        <v>81</v>
      </c>
      <c r="HZ12">
        <v>64</v>
      </c>
      <c r="IA12">
        <v>1058</v>
      </c>
      <c r="IB12">
        <v>25</v>
      </c>
      <c r="IC12">
        <v>582</v>
      </c>
      <c r="ID12">
        <v>170</v>
      </c>
      <c r="IE12">
        <v>63</v>
      </c>
      <c r="IF12">
        <v>84</v>
      </c>
      <c r="IG12">
        <v>25</v>
      </c>
      <c r="IH12">
        <v>602</v>
      </c>
      <c r="II12">
        <v>12951</v>
      </c>
      <c r="IJ12">
        <v>57</v>
      </c>
      <c r="IK12">
        <v>50</v>
      </c>
      <c r="IL12">
        <v>20</v>
      </c>
      <c r="IM12">
        <v>379</v>
      </c>
      <c r="IN12">
        <v>701</v>
      </c>
      <c r="IO12">
        <v>60</v>
      </c>
      <c r="IP12">
        <v>7288</v>
      </c>
      <c r="IQ12">
        <v>45</v>
      </c>
      <c r="IR12">
        <v>4051</v>
      </c>
      <c r="IS12">
        <v>285</v>
      </c>
      <c r="IT12">
        <v>38</v>
      </c>
      <c r="IU12">
        <v>1290</v>
      </c>
      <c r="IV12">
        <v>230</v>
      </c>
      <c r="IW12">
        <v>25</v>
      </c>
      <c r="IX12">
        <v>30.753549153814021</v>
      </c>
      <c r="IY12">
        <v>11</v>
      </c>
      <c r="IZ12">
        <v>141</v>
      </c>
      <c r="JA12">
        <v>124</v>
      </c>
      <c r="JB12">
        <v>280</v>
      </c>
      <c r="JC12">
        <v>75573</v>
      </c>
      <c r="JD12">
        <v>132</v>
      </c>
      <c r="JE12">
        <v>31</v>
      </c>
      <c r="JF12">
        <v>730</v>
      </c>
      <c r="JG12">
        <v>356</v>
      </c>
      <c r="JH12">
        <v>56</v>
      </c>
      <c r="JI12">
        <v>76</v>
      </c>
      <c r="JJ12">
        <v>381</v>
      </c>
      <c r="JK12">
        <v>109</v>
      </c>
      <c r="JL12">
        <v>452</v>
      </c>
      <c r="JM12">
        <v>600</v>
      </c>
      <c r="JN12">
        <v>229</v>
      </c>
      <c r="JO12">
        <v>4164</v>
      </c>
      <c r="JP12">
        <v>200</v>
      </c>
      <c r="JQ12">
        <v>236</v>
      </c>
      <c r="JR12">
        <v>100</v>
      </c>
      <c r="JS12">
        <v>1301</v>
      </c>
      <c r="JT12">
        <v>34095</v>
      </c>
      <c r="JU12">
        <v>15905</v>
      </c>
      <c r="JV12">
        <v>100</v>
      </c>
      <c r="JW12">
        <v>329</v>
      </c>
      <c r="JX12">
        <v>167</v>
      </c>
      <c r="JY12">
        <v>2350</v>
      </c>
      <c r="JZ12">
        <v>1530</v>
      </c>
      <c r="KA12">
        <v>177</v>
      </c>
      <c r="KB12">
        <v>14</v>
      </c>
      <c r="KC12">
        <v>13</v>
      </c>
      <c r="KD12">
        <v>92</v>
      </c>
      <c r="KE12">
        <v>1945</v>
      </c>
      <c r="KF12">
        <v>278</v>
      </c>
      <c r="KG12">
        <v>1497</v>
      </c>
      <c r="KH12">
        <v>141</v>
      </c>
      <c r="KI12">
        <v>4761</v>
      </c>
      <c r="KJ12">
        <v>216</v>
      </c>
      <c r="KK12">
        <v>46</v>
      </c>
      <c r="KL12">
        <v>311</v>
      </c>
      <c r="KM12">
        <v>678</v>
      </c>
      <c r="KN12">
        <v>287</v>
      </c>
      <c r="KO12">
        <v>73</v>
      </c>
      <c r="KP12">
        <v>332</v>
      </c>
      <c r="KQ12">
        <v>104</v>
      </c>
      <c r="KR12">
        <v>18</v>
      </c>
      <c r="KS12">
        <v>181</v>
      </c>
      <c r="KT12">
        <v>12</v>
      </c>
      <c r="KU12">
        <v>49</v>
      </c>
      <c r="KV12">
        <v>1175</v>
      </c>
      <c r="KW12">
        <v>140</v>
      </c>
      <c r="KX12">
        <v>20</v>
      </c>
      <c r="KY12">
        <v>6</v>
      </c>
      <c r="KZ12">
        <v>39</v>
      </c>
      <c r="LA12">
        <v>103</v>
      </c>
      <c r="LB12">
        <v>340</v>
      </c>
      <c r="LC12">
        <v>48</v>
      </c>
      <c r="LD12">
        <v>314</v>
      </c>
      <c r="LE12">
        <v>9</v>
      </c>
      <c r="LF12">
        <v>755</v>
      </c>
      <c r="LG12">
        <v>84</v>
      </c>
      <c r="LH12">
        <v>1832</v>
      </c>
      <c r="LI12">
        <v>41</v>
      </c>
      <c r="LJ12">
        <v>593</v>
      </c>
      <c r="LK12">
        <v>51</v>
      </c>
      <c r="LL12">
        <v>64</v>
      </c>
      <c r="LM12">
        <v>652</v>
      </c>
      <c r="LN12">
        <v>18</v>
      </c>
      <c r="LO12">
        <v>28</v>
      </c>
      <c r="LP12">
        <v>19</v>
      </c>
      <c r="LQ12">
        <v>1932</v>
      </c>
      <c r="LR12">
        <v>55467</v>
      </c>
      <c r="LS12">
        <v>7759</v>
      </c>
      <c r="LT12">
        <v>13453</v>
      </c>
      <c r="LU12">
        <v>55</v>
      </c>
      <c r="LV12">
        <v>233</v>
      </c>
      <c r="LW12">
        <v>111</v>
      </c>
      <c r="LX12">
        <v>4113</v>
      </c>
      <c r="LY12">
        <v>16279</v>
      </c>
      <c r="LZ12">
        <v>12</v>
      </c>
      <c r="MA12">
        <v>47</v>
      </c>
      <c r="MB12">
        <v>5</v>
      </c>
      <c r="MC12">
        <v>3550</v>
      </c>
      <c r="MD12">
        <v>43152</v>
      </c>
      <c r="ME12">
        <v>194</v>
      </c>
      <c r="MF12">
        <v>1893</v>
      </c>
      <c r="MG12">
        <v>482</v>
      </c>
      <c r="MH12">
        <v>195</v>
      </c>
      <c r="MI12">
        <v>2102</v>
      </c>
      <c r="MJ12">
        <v>794</v>
      </c>
      <c r="MK12">
        <v>454</v>
      </c>
      <c r="ML12">
        <v>293</v>
      </c>
      <c r="MM12">
        <v>4379</v>
      </c>
      <c r="MN12">
        <v>8</v>
      </c>
      <c r="MO12">
        <v>11876</v>
      </c>
      <c r="MP12">
        <v>201</v>
      </c>
      <c r="MQ12">
        <v>23122</v>
      </c>
      <c r="MR12">
        <v>150</v>
      </c>
      <c r="MS12">
        <v>232</v>
      </c>
      <c r="MT12">
        <v>43</v>
      </c>
      <c r="MU12">
        <v>394</v>
      </c>
      <c r="MV12">
        <v>42</v>
      </c>
      <c r="MW12">
        <v>2443</v>
      </c>
      <c r="MX12">
        <v>263</v>
      </c>
      <c r="MY12">
        <v>152</v>
      </c>
      <c r="MZ12">
        <v>61</v>
      </c>
      <c r="NA12">
        <v>19</v>
      </c>
      <c r="NB12">
        <v>34</v>
      </c>
      <c r="NC12">
        <v>265</v>
      </c>
      <c r="ND12">
        <v>3511</v>
      </c>
      <c r="NE12">
        <v>318</v>
      </c>
      <c r="NF12">
        <v>1298</v>
      </c>
      <c r="NG12">
        <v>1137</v>
      </c>
      <c r="NH12">
        <v>92</v>
      </c>
      <c r="NI12">
        <v>15991</v>
      </c>
      <c r="NJ12">
        <v>7463</v>
      </c>
      <c r="NK12">
        <v>17320</v>
      </c>
      <c r="NL12">
        <v>374</v>
      </c>
      <c r="NM12">
        <v>41</v>
      </c>
      <c r="NN12">
        <v>95</v>
      </c>
      <c r="NO12">
        <v>61</v>
      </c>
      <c r="NP12">
        <v>177</v>
      </c>
      <c r="NQ12">
        <v>4070</v>
      </c>
      <c r="NR12">
        <v>41</v>
      </c>
      <c r="NS12">
        <v>49</v>
      </c>
      <c r="NT12">
        <v>2249</v>
      </c>
      <c r="NU12">
        <v>380</v>
      </c>
      <c r="NV12">
        <v>22</v>
      </c>
      <c r="NW12">
        <v>16663</v>
      </c>
      <c r="NX12">
        <v>140</v>
      </c>
      <c r="NY12">
        <v>146</v>
      </c>
      <c r="NZ12">
        <v>87</v>
      </c>
      <c r="OA12">
        <v>1434</v>
      </c>
      <c r="OB12">
        <v>28</v>
      </c>
      <c r="OC12">
        <v>8</v>
      </c>
      <c r="OD12">
        <v>313</v>
      </c>
      <c r="OE12">
        <v>442</v>
      </c>
      <c r="OF12">
        <v>590</v>
      </c>
      <c r="OG12">
        <v>308</v>
      </c>
      <c r="OH12">
        <v>48</v>
      </c>
      <c r="OI12">
        <v>232</v>
      </c>
      <c r="OJ12">
        <v>4694</v>
      </c>
      <c r="OK12">
        <v>908</v>
      </c>
      <c r="OL12">
        <v>326</v>
      </c>
      <c r="OM12">
        <v>40</v>
      </c>
      <c r="ON12">
        <v>234</v>
      </c>
      <c r="OO12">
        <v>204</v>
      </c>
      <c r="OP12">
        <v>105</v>
      </c>
      <c r="OQ12">
        <v>28</v>
      </c>
      <c r="OR12">
        <v>129</v>
      </c>
      <c r="OS12">
        <v>313</v>
      </c>
      <c r="OT12">
        <v>15</v>
      </c>
      <c r="OU12">
        <v>302</v>
      </c>
      <c r="OV12">
        <v>67</v>
      </c>
      <c r="OW12">
        <v>183</v>
      </c>
      <c r="OX12">
        <v>220</v>
      </c>
      <c r="OY12">
        <v>107</v>
      </c>
      <c r="OZ12">
        <v>12</v>
      </c>
      <c r="PA12">
        <v>305</v>
      </c>
      <c r="PB12">
        <v>221</v>
      </c>
      <c r="PC12">
        <v>79</v>
      </c>
      <c r="PD12">
        <v>18</v>
      </c>
      <c r="PE12">
        <v>50</v>
      </c>
      <c r="PF12">
        <v>164</v>
      </c>
      <c r="PG12">
        <v>387</v>
      </c>
      <c r="PH12">
        <v>2424</v>
      </c>
      <c r="PI12">
        <v>74036</v>
      </c>
      <c r="PJ12">
        <v>232</v>
      </c>
      <c r="PK12">
        <v>8</v>
      </c>
      <c r="PL12">
        <v>32</v>
      </c>
      <c r="PM12">
        <v>727</v>
      </c>
      <c r="PN12">
        <v>133</v>
      </c>
      <c r="PO12">
        <v>2052</v>
      </c>
      <c r="PP12">
        <v>327</v>
      </c>
      <c r="PQ12">
        <v>122</v>
      </c>
      <c r="PR12">
        <v>3001</v>
      </c>
      <c r="PS12">
        <v>49599</v>
      </c>
      <c r="PT12">
        <v>1170</v>
      </c>
      <c r="PU12">
        <v>135</v>
      </c>
      <c r="PV12">
        <v>16</v>
      </c>
      <c r="PW12">
        <v>15528</v>
      </c>
      <c r="PX12">
        <v>416</v>
      </c>
      <c r="PY12">
        <v>318</v>
      </c>
      <c r="PZ12">
        <v>1131</v>
      </c>
      <c r="QA12">
        <v>54</v>
      </c>
      <c r="QB12">
        <v>22</v>
      </c>
      <c r="QC12">
        <v>54</v>
      </c>
      <c r="QD12">
        <v>17</v>
      </c>
      <c r="QE12">
        <v>514</v>
      </c>
      <c r="QF12">
        <v>316</v>
      </c>
      <c r="QG12">
        <v>8</v>
      </c>
      <c r="QH12">
        <v>521</v>
      </c>
      <c r="QI12">
        <v>136</v>
      </c>
      <c r="QJ12">
        <v>36</v>
      </c>
      <c r="QK12">
        <v>4742</v>
      </c>
      <c r="QL12">
        <v>262</v>
      </c>
      <c r="QM12">
        <v>6068</v>
      </c>
      <c r="QN12">
        <v>140</v>
      </c>
      <c r="QO12">
        <v>10</v>
      </c>
      <c r="QP12">
        <v>73</v>
      </c>
      <c r="QQ12">
        <v>1842</v>
      </c>
      <c r="QR12">
        <v>8622</v>
      </c>
      <c r="QS12">
        <v>44</v>
      </c>
      <c r="QT12">
        <v>10558</v>
      </c>
      <c r="QU12">
        <v>32</v>
      </c>
      <c r="QV12">
        <v>305</v>
      </c>
      <c r="QW12">
        <v>665</v>
      </c>
      <c r="QX12">
        <v>12</v>
      </c>
      <c r="QY12">
        <v>23</v>
      </c>
      <c r="QZ12">
        <v>243</v>
      </c>
      <c r="RA12">
        <v>106</v>
      </c>
      <c r="RB12">
        <v>2613</v>
      </c>
      <c r="RC12">
        <v>239</v>
      </c>
      <c r="RD12">
        <v>101</v>
      </c>
      <c r="RE12">
        <v>1084</v>
      </c>
      <c r="RF12">
        <v>13</v>
      </c>
      <c r="RG12">
        <v>66</v>
      </c>
      <c r="RH12">
        <v>1720</v>
      </c>
      <c r="RI12">
        <v>2692</v>
      </c>
      <c r="RJ12">
        <v>102</v>
      </c>
      <c r="RK12">
        <v>201</v>
      </c>
      <c r="RL12">
        <v>8</v>
      </c>
      <c r="RM12">
        <v>92</v>
      </c>
      <c r="RN12">
        <v>1485</v>
      </c>
      <c r="RO12">
        <v>66</v>
      </c>
      <c r="RP12">
        <v>1567</v>
      </c>
      <c r="RQ12">
        <v>728</v>
      </c>
      <c r="RR12">
        <v>137</v>
      </c>
      <c r="RS12">
        <v>1068</v>
      </c>
      <c r="RT12">
        <v>60</v>
      </c>
      <c r="RU12">
        <v>18</v>
      </c>
      <c r="RV12">
        <v>1063</v>
      </c>
      <c r="RW12">
        <v>19</v>
      </c>
      <c r="RX12">
        <v>245</v>
      </c>
      <c r="RY12">
        <v>2356</v>
      </c>
      <c r="RZ12">
        <v>57</v>
      </c>
      <c r="SA12">
        <v>13</v>
      </c>
      <c r="SB12">
        <v>100</v>
      </c>
      <c r="SC12">
        <v>1196</v>
      </c>
      <c r="SD12">
        <v>97</v>
      </c>
      <c r="SE12">
        <v>469</v>
      </c>
      <c r="SF12">
        <v>319</v>
      </c>
      <c r="SG12">
        <v>542</v>
      </c>
      <c r="SH12">
        <v>4563</v>
      </c>
      <c r="SI12">
        <v>2203</v>
      </c>
      <c r="SJ12">
        <v>170</v>
      </c>
      <c r="SK12">
        <v>11</v>
      </c>
      <c r="SL12">
        <v>217</v>
      </c>
      <c r="SM12">
        <v>99</v>
      </c>
      <c r="SN12">
        <v>6133</v>
      </c>
      <c r="SO12">
        <v>307</v>
      </c>
      <c r="SP12">
        <v>219</v>
      </c>
      <c r="SQ12">
        <v>10208</v>
      </c>
      <c r="SR12">
        <v>899</v>
      </c>
      <c r="SS12">
        <v>46</v>
      </c>
      <c r="ST12">
        <v>891</v>
      </c>
      <c r="SU12">
        <v>150</v>
      </c>
      <c r="SV12">
        <v>12</v>
      </c>
      <c r="SW12">
        <v>319</v>
      </c>
      <c r="SX12">
        <v>122</v>
      </c>
      <c r="SY12">
        <v>7232</v>
      </c>
      <c r="SZ12">
        <v>7086</v>
      </c>
      <c r="TA12">
        <v>338</v>
      </c>
      <c r="TB12">
        <v>8036</v>
      </c>
      <c r="TC12">
        <v>344</v>
      </c>
      <c r="TD12">
        <v>378</v>
      </c>
      <c r="TE12">
        <v>5472</v>
      </c>
      <c r="TF12">
        <v>298</v>
      </c>
      <c r="TG12">
        <v>90</v>
      </c>
      <c r="TH12">
        <v>486</v>
      </c>
      <c r="TI12">
        <v>732</v>
      </c>
      <c r="TJ12">
        <v>72855</v>
      </c>
      <c r="TK12">
        <v>113</v>
      </c>
      <c r="TL12">
        <v>178</v>
      </c>
      <c r="TM12">
        <v>23</v>
      </c>
      <c r="TN12">
        <v>28</v>
      </c>
      <c r="TO12">
        <v>1655</v>
      </c>
      <c r="TP12">
        <v>4627</v>
      </c>
      <c r="TQ12">
        <v>154</v>
      </c>
      <c r="TR12">
        <v>4020</v>
      </c>
      <c r="TS12">
        <v>213</v>
      </c>
      <c r="TT12">
        <v>52</v>
      </c>
      <c r="TU12">
        <v>952</v>
      </c>
      <c r="TV12">
        <v>13</v>
      </c>
      <c r="TW12">
        <v>96</v>
      </c>
      <c r="TX12">
        <v>440269</v>
      </c>
      <c r="TY12">
        <v>185</v>
      </c>
      <c r="TZ12">
        <v>22</v>
      </c>
      <c r="UA12">
        <v>31</v>
      </c>
      <c r="UB12">
        <v>20</v>
      </c>
      <c r="UC12">
        <v>6343</v>
      </c>
      <c r="UD12">
        <v>95</v>
      </c>
      <c r="UE12">
        <v>146</v>
      </c>
      <c r="UF12">
        <v>48</v>
      </c>
      <c r="UG12">
        <v>123</v>
      </c>
      <c r="UH12">
        <v>91</v>
      </c>
      <c r="UI12">
        <v>1543</v>
      </c>
      <c r="UJ12">
        <v>154</v>
      </c>
      <c r="UK12">
        <v>692</v>
      </c>
      <c r="UL12">
        <v>5000</v>
      </c>
      <c r="UM12">
        <v>98</v>
      </c>
      <c r="UN12">
        <v>31</v>
      </c>
      <c r="UO12">
        <v>371</v>
      </c>
      <c r="UP12">
        <v>874</v>
      </c>
      <c r="UQ12">
        <v>35</v>
      </c>
      <c r="UR12">
        <v>27</v>
      </c>
      <c r="US12">
        <v>725</v>
      </c>
      <c r="UT12">
        <v>125</v>
      </c>
      <c r="UU12">
        <v>25</v>
      </c>
      <c r="UV12">
        <v>4110</v>
      </c>
      <c r="UW12">
        <v>2102</v>
      </c>
      <c r="UX12">
        <v>37951</v>
      </c>
      <c r="UY12">
        <v>742</v>
      </c>
      <c r="UZ12">
        <v>347</v>
      </c>
      <c r="VA12">
        <v>33</v>
      </c>
      <c r="VB12">
        <v>221</v>
      </c>
      <c r="VC12">
        <v>109</v>
      </c>
      <c r="VD12">
        <v>400</v>
      </c>
      <c r="VE12">
        <v>12210</v>
      </c>
      <c r="VF12">
        <v>45</v>
      </c>
      <c r="VG12">
        <v>187</v>
      </c>
      <c r="VH12">
        <v>13</v>
      </c>
      <c r="VI12">
        <v>14</v>
      </c>
      <c r="VJ12">
        <v>562</v>
      </c>
      <c r="VK12">
        <v>56</v>
      </c>
      <c r="VL12">
        <v>204</v>
      </c>
      <c r="VM12">
        <v>160</v>
      </c>
      <c r="VN12">
        <v>216</v>
      </c>
      <c r="VO12">
        <v>45</v>
      </c>
      <c r="VP12">
        <v>74</v>
      </c>
      <c r="VQ12">
        <v>191</v>
      </c>
      <c r="VR12">
        <v>273</v>
      </c>
      <c r="VS12">
        <v>1609</v>
      </c>
      <c r="VT12">
        <v>651</v>
      </c>
      <c r="VU12">
        <v>45946</v>
      </c>
      <c r="VV12">
        <v>1242</v>
      </c>
      <c r="VW12">
        <v>635</v>
      </c>
      <c r="VX12">
        <v>78</v>
      </c>
      <c r="VY12">
        <v>464</v>
      </c>
      <c r="VZ12">
        <v>289</v>
      </c>
      <c r="WA12">
        <v>140</v>
      </c>
      <c r="WB12">
        <v>114</v>
      </c>
      <c r="WC12">
        <v>53</v>
      </c>
      <c r="WD12">
        <v>211</v>
      </c>
      <c r="WE12">
        <v>177</v>
      </c>
      <c r="WF12">
        <v>202</v>
      </c>
      <c r="WG12">
        <v>583</v>
      </c>
      <c r="WH12">
        <v>103</v>
      </c>
      <c r="WI12">
        <v>3242</v>
      </c>
      <c r="WJ12">
        <v>288</v>
      </c>
      <c r="WK12">
        <v>94</v>
      </c>
      <c r="WL12">
        <v>52</v>
      </c>
      <c r="WM12">
        <v>91</v>
      </c>
      <c r="WN12">
        <v>23</v>
      </c>
      <c r="WO12">
        <v>735</v>
      </c>
      <c r="WP12">
        <v>556</v>
      </c>
      <c r="WQ12">
        <v>239</v>
      </c>
      <c r="WR12">
        <v>3</v>
      </c>
      <c r="WS12">
        <v>186</v>
      </c>
      <c r="WT12">
        <v>589</v>
      </c>
      <c r="WU12">
        <v>94</v>
      </c>
      <c r="WV12">
        <v>876</v>
      </c>
      <c r="WW12">
        <v>1</v>
      </c>
      <c r="WX12">
        <v>91</v>
      </c>
      <c r="WY12">
        <v>370</v>
      </c>
      <c r="WZ12">
        <v>80</v>
      </c>
      <c r="XA12">
        <v>23</v>
      </c>
      <c r="XB12">
        <v>117</v>
      </c>
      <c r="XC12">
        <v>354</v>
      </c>
      <c r="XD12">
        <v>44</v>
      </c>
      <c r="XE12">
        <v>3062</v>
      </c>
      <c r="XF12">
        <v>191</v>
      </c>
      <c r="XG12">
        <v>857</v>
      </c>
      <c r="XH12">
        <v>941</v>
      </c>
      <c r="XI12">
        <v>121</v>
      </c>
      <c r="XJ12">
        <v>21</v>
      </c>
      <c r="XK12">
        <v>851</v>
      </c>
      <c r="XL12">
        <v>43</v>
      </c>
      <c r="XM12">
        <v>48412</v>
      </c>
      <c r="XN12">
        <v>263</v>
      </c>
      <c r="XO12">
        <v>162</v>
      </c>
      <c r="XP12">
        <v>6616</v>
      </c>
      <c r="XQ12">
        <v>109</v>
      </c>
      <c r="XR12">
        <v>123</v>
      </c>
      <c r="XS12">
        <v>92</v>
      </c>
      <c r="XT12">
        <v>127</v>
      </c>
      <c r="XU12">
        <v>170</v>
      </c>
      <c r="XV12">
        <v>129</v>
      </c>
      <c r="XW12">
        <v>41320</v>
      </c>
      <c r="XX12">
        <v>193</v>
      </c>
      <c r="XY12">
        <v>69</v>
      </c>
      <c r="XZ12">
        <v>17</v>
      </c>
      <c r="YA12">
        <v>1009</v>
      </c>
      <c r="YB12">
        <v>263</v>
      </c>
      <c r="YC12">
        <v>55</v>
      </c>
      <c r="YD12">
        <v>753</v>
      </c>
      <c r="YE12">
        <v>345</v>
      </c>
      <c r="YF12">
        <v>187</v>
      </c>
      <c r="YG12">
        <v>66</v>
      </c>
      <c r="YH12">
        <v>82561</v>
      </c>
      <c r="YI12">
        <v>98</v>
      </c>
      <c r="YJ12">
        <v>17</v>
      </c>
      <c r="YK12">
        <v>13984</v>
      </c>
      <c r="YL12">
        <v>130</v>
      </c>
      <c r="YM12">
        <v>726</v>
      </c>
      <c r="YN12">
        <v>217</v>
      </c>
      <c r="YO12">
        <v>9</v>
      </c>
      <c r="YP12">
        <v>244</v>
      </c>
      <c r="YQ12">
        <v>50</v>
      </c>
      <c r="YR12">
        <v>130</v>
      </c>
      <c r="YS12">
        <v>2</v>
      </c>
      <c r="YT12">
        <v>51</v>
      </c>
      <c r="YU12">
        <v>8284</v>
      </c>
      <c r="YV12">
        <v>735</v>
      </c>
      <c r="YW12">
        <v>549</v>
      </c>
      <c r="YX12">
        <v>3767</v>
      </c>
      <c r="YY12">
        <v>2661</v>
      </c>
      <c r="YZ12">
        <v>126</v>
      </c>
      <c r="ZA12">
        <v>405</v>
      </c>
      <c r="ZB12">
        <v>644</v>
      </c>
      <c r="ZC12">
        <v>40517</v>
      </c>
      <c r="ZD12">
        <v>259</v>
      </c>
      <c r="ZE12">
        <v>17</v>
      </c>
      <c r="ZF12">
        <v>2832</v>
      </c>
      <c r="ZG12">
        <v>249</v>
      </c>
      <c r="ZH12">
        <v>1015</v>
      </c>
      <c r="ZI12">
        <v>2</v>
      </c>
      <c r="ZJ12">
        <v>185</v>
      </c>
      <c r="ZK12">
        <v>555</v>
      </c>
      <c r="ZL12">
        <v>257</v>
      </c>
      <c r="ZM12">
        <v>705</v>
      </c>
      <c r="ZN12">
        <v>113</v>
      </c>
      <c r="ZO12">
        <v>478</v>
      </c>
      <c r="ZP12">
        <v>57</v>
      </c>
      <c r="ZQ12">
        <v>5</v>
      </c>
      <c r="ZR12">
        <v>1</v>
      </c>
      <c r="ZS12">
        <v>1483</v>
      </c>
      <c r="ZT12">
        <v>3335</v>
      </c>
      <c r="ZU12">
        <v>4100</v>
      </c>
      <c r="ZV12">
        <v>96</v>
      </c>
      <c r="ZW12">
        <v>1860</v>
      </c>
      <c r="ZX12">
        <v>4360</v>
      </c>
      <c r="ZY12">
        <v>112</v>
      </c>
      <c r="ZZ12">
        <v>548</v>
      </c>
      <c r="AAA12">
        <v>2832</v>
      </c>
      <c r="AAB12">
        <v>10</v>
      </c>
      <c r="AAC12">
        <v>682</v>
      </c>
      <c r="AAD12">
        <v>117</v>
      </c>
      <c r="AAE12">
        <v>3165</v>
      </c>
      <c r="AAF12">
        <v>418</v>
      </c>
      <c r="AAG12">
        <v>22</v>
      </c>
      <c r="AAH12">
        <v>201</v>
      </c>
      <c r="AAI12">
        <v>173</v>
      </c>
      <c r="AAJ12">
        <v>138</v>
      </c>
      <c r="AAK12">
        <v>42</v>
      </c>
      <c r="AAL12">
        <v>439</v>
      </c>
      <c r="AAM12">
        <v>560</v>
      </c>
      <c r="AAN12">
        <v>4</v>
      </c>
      <c r="AAO12">
        <v>2858</v>
      </c>
      <c r="AAP12">
        <v>692</v>
      </c>
      <c r="AAQ12">
        <v>425</v>
      </c>
      <c r="AAR12">
        <v>26</v>
      </c>
      <c r="AAS12">
        <v>510</v>
      </c>
      <c r="AAT12">
        <v>14</v>
      </c>
      <c r="AAU12">
        <v>470</v>
      </c>
      <c r="AAV12">
        <v>339</v>
      </c>
      <c r="AAW12">
        <v>113</v>
      </c>
      <c r="AAX12">
        <v>253</v>
      </c>
      <c r="AAY12">
        <v>14264</v>
      </c>
      <c r="AAZ12">
        <v>2183</v>
      </c>
      <c r="ABA12">
        <v>353</v>
      </c>
      <c r="ABB12">
        <v>82</v>
      </c>
      <c r="ABC12">
        <v>74</v>
      </c>
      <c r="ABD12">
        <v>25</v>
      </c>
      <c r="ABE12">
        <v>315</v>
      </c>
      <c r="ABF12">
        <v>264</v>
      </c>
      <c r="ABG12">
        <v>61</v>
      </c>
      <c r="ABH12">
        <v>5</v>
      </c>
      <c r="ABI12">
        <v>977</v>
      </c>
      <c r="ABJ12">
        <v>71</v>
      </c>
      <c r="ABK12">
        <v>326</v>
      </c>
      <c r="ABL12">
        <v>807</v>
      </c>
      <c r="ABM12">
        <v>711</v>
      </c>
      <c r="ABN12">
        <v>3175</v>
      </c>
      <c r="ABO12">
        <v>1121</v>
      </c>
      <c r="ABP12">
        <v>357</v>
      </c>
      <c r="ABQ12">
        <v>150</v>
      </c>
      <c r="ABR12">
        <v>6</v>
      </c>
      <c r="ABS12">
        <v>5</v>
      </c>
      <c r="ABT12">
        <v>13</v>
      </c>
      <c r="ABU12">
        <v>279</v>
      </c>
      <c r="ABV12">
        <v>894</v>
      </c>
      <c r="ABW12">
        <v>16932</v>
      </c>
      <c r="ABX12">
        <v>20976</v>
      </c>
      <c r="ABY12">
        <v>715</v>
      </c>
      <c r="ABZ12">
        <v>2734</v>
      </c>
      <c r="ACA12">
        <v>70</v>
      </c>
      <c r="ACB12">
        <v>632</v>
      </c>
      <c r="ACC12">
        <v>1194</v>
      </c>
      <c r="ACD12">
        <v>3604</v>
      </c>
      <c r="ACE12">
        <v>113</v>
      </c>
      <c r="ACF12">
        <v>46</v>
      </c>
      <c r="ACG12">
        <v>540</v>
      </c>
      <c r="ACH12">
        <v>330</v>
      </c>
      <c r="ACI12">
        <v>1198</v>
      </c>
      <c r="ACJ12">
        <v>1380</v>
      </c>
      <c r="ACK12">
        <v>104</v>
      </c>
      <c r="ACL12">
        <v>4948</v>
      </c>
      <c r="ACM12">
        <v>81</v>
      </c>
      <c r="ACN12">
        <v>52</v>
      </c>
      <c r="ACO12">
        <v>15741</v>
      </c>
      <c r="ACP12">
        <v>126</v>
      </c>
      <c r="ACQ12">
        <v>28</v>
      </c>
      <c r="ACR12">
        <v>140</v>
      </c>
      <c r="ACS12">
        <v>4967</v>
      </c>
      <c r="ACT12">
        <v>33</v>
      </c>
      <c r="ACU12">
        <v>575</v>
      </c>
      <c r="ACV12">
        <v>115</v>
      </c>
      <c r="ACW12">
        <v>106</v>
      </c>
      <c r="ACX12">
        <v>274</v>
      </c>
      <c r="ACY12">
        <v>344</v>
      </c>
      <c r="ACZ12">
        <v>659</v>
      </c>
      <c r="ADA12">
        <v>897</v>
      </c>
      <c r="ADB12">
        <v>168</v>
      </c>
      <c r="ADC12">
        <v>114</v>
      </c>
      <c r="ADD12">
        <v>1726</v>
      </c>
      <c r="ADE12">
        <v>138</v>
      </c>
      <c r="ADF12">
        <v>699</v>
      </c>
      <c r="ADG12">
        <v>6810</v>
      </c>
      <c r="ADH12">
        <v>51</v>
      </c>
      <c r="ADI12">
        <v>283</v>
      </c>
      <c r="ADJ12">
        <v>1531</v>
      </c>
      <c r="ADK12">
        <v>617</v>
      </c>
      <c r="ADL12">
        <v>1501</v>
      </c>
      <c r="ADM12">
        <v>69</v>
      </c>
      <c r="ADN12">
        <v>663</v>
      </c>
      <c r="ADO12">
        <v>27</v>
      </c>
      <c r="ADP12">
        <v>149</v>
      </c>
      <c r="ADQ12">
        <v>116</v>
      </c>
      <c r="ADR12">
        <v>501</v>
      </c>
      <c r="ADS12">
        <v>140</v>
      </c>
      <c r="ADT12">
        <v>254</v>
      </c>
      <c r="ADU12">
        <v>148</v>
      </c>
      <c r="ADV12">
        <v>194</v>
      </c>
      <c r="ADW12">
        <v>152</v>
      </c>
      <c r="ADX12">
        <v>81</v>
      </c>
      <c r="ADY12">
        <v>11</v>
      </c>
      <c r="ADZ12">
        <v>533</v>
      </c>
      <c r="AEA12">
        <v>14</v>
      </c>
      <c r="AEB12">
        <v>258</v>
      </c>
      <c r="AEC12">
        <v>4</v>
      </c>
      <c r="AED12">
        <v>28</v>
      </c>
      <c r="AEE12">
        <v>34</v>
      </c>
      <c r="AEF12">
        <v>562</v>
      </c>
      <c r="AEG12">
        <v>342</v>
      </c>
      <c r="AEH12">
        <v>3589</v>
      </c>
      <c r="AEI12">
        <v>2005</v>
      </c>
      <c r="AEJ12">
        <v>153</v>
      </c>
      <c r="AEK12">
        <v>1551</v>
      </c>
      <c r="AEL12">
        <v>28</v>
      </c>
      <c r="AEM12">
        <v>155</v>
      </c>
      <c r="AEN12">
        <v>153</v>
      </c>
      <c r="AEO12">
        <v>62</v>
      </c>
      <c r="AEP12">
        <v>212</v>
      </c>
      <c r="AEQ12">
        <v>102</v>
      </c>
      <c r="AER12">
        <v>2325</v>
      </c>
      <c r="AES12">
        <v>149</v>
      </c>
      <c r="AET12">
        <v>120</v>
      </c>
      <c r="AEU12">
        <v>177</v>
      </c>
      <c r="AEV12">
        <v>119</v>
      </c>
      <c r="AEW12">
        <v>414</v>
      </c>
      <c r="AEX12">
        <v>2119</v>
      </c>
      <c r="AEY12">
        <v>1382</v>
      </c>
      <c r="AEZ12">
        <v>50</v>
      </c>
      <c r="AFA12">
        <v>56</v>
      </c>
      <c r="AFB12">
        <v>248</v>
      </c>
      <c r="AFC12">
        <v>123</v>
      </c>
      <c r="AFD12">
        <v>196</v>
      </c>
      <c r="AFE12">
        <v>330</v>
      </c>
      <c r="AFF12">
        <v>1743</v>
      </c>
      <c r="AFG12">
        <v>2085</v>
      </c>
      <c r="AFH12">
        <v>512</v>
      </c>
      <c r="AFI12">
        <v>2797</v>
      </c>
      <c r="AFJ12">
        <v>87</v>
      </c>
      <c r="AFK12">
        <v>76</v>
      </c>
      <c r="AFL12">
        <v>7</v>
      </c>
      <c r="AFM12">
        <v>10</v>
      </c>
      <c r="AFN12">
        <v>45</v>
      </c>
      <c r="AFO12">
        <v>898</v>
      </c>
      <c r="AFP12">
        <v>226</v>
      </c>
      <c r="AFQ12">
        <v>56</v>
      </c>
      <c r="AFR12">
        <v>175</v>
      </c>
      <c r="AFS12">
        <v>3464</v>
      </c>
      <c r="AFT12">
        <v>280</v>
      </c>
      <c r="AFU12">
        <v>1175</v>
      </c>
      <c r="AFV12">
        <v>779</v>
      </c>
      <c r="AFW12">
        <v>1025</v>
      </c>
      <c r="AFX12">
        <v>372</v>
      </c>
      <c r="AFY12">
        <v>486</v>
      </c>
      <c r="AFZ12">
        <v>8</v>
      </c>
      <c r="AGA12">
        <v>57</v>
      </c>
      <c r="AGB12">
        <v>279</v>
      </c>
      <c r="AGC12">
        <v>457</v>
      </c>
      <c r="AGD12">
        <v>1866</v>
      </c>
      <c r="AGE12">
        <v>6</v>
      </c>
      <c r="AGF12">
        <v>353</v>
      </c>
      <c r="AGG12">
        <v>713</v>
      </c>
      <c r="AGH12">
        <v>1403</v>
      </c>
      <c r="AGI12">
        <v>27</v>
      </c>
      <c r="AGJ12">
        <v>17</v>
      </c>
      <c r="AGK12">
        <v>450</v>
      </c>
      <c r="AGL12">
        <v>18</v>
      </c>
      <c r="AGM12">
        <v>73</v>
      </c>
      <c r="AGN12">
        <v>301</v>
      </c>
      <c r="AGO12">
        <v>215</v>
      </c>
      <c r="AGP12">
        <v>90</v>
      </c>
      <c r="AGQ12">
        <v>42108</v>
      </c>
      <c r="AGR12">
        <v>630</v>
      </c>
      <c r="AGS12">
        <v>5</v>
      </c>
      <c r="AGT12">
        <v>8669</v>
      </c>
      <c r="AGU12">
        <v>1751</v>
      </c>
      <c r="AGV12">
        <v>752</v>
      </c>
      <c r="AGW12">
        <v>625</v>
      </c>
      <c r="AGX12">
        <v>123</v>
      </c>
      <c r="AGY12">
        <v>87</v>
      </c>
      <c r="AGZ12">
        <v>1332</v>
      </c>
      <c r="AHA12">
        <v>314</v>
      </c>
      <c r="AHB12">
        <v>9214</v>
      </c>
      <c r="AHC12">
        <v>53</v>
      </c>
      <c r="AHD12">
        <v>33</v>
      </c>
      <c r="AHE12">
        <v>866</v>
      </c>
      <c r="AHF12">
        <v>265</v>
      </c>
      <c r="AHG12">
        <v>1896</v>
      </c>
      <c r="AHH12">
        <v>609</v>
      </c>
      <c r="AHI12">
        <v>25</v>
      </c>
      <c r="AHJ12">
        <v>2302</v>
      </c>
      <c r="AHK12">
        <v>127</v>
      </c>
      <c r="AHL12">
        <v>844</v>
      </c>
      <c r="AHM12">
        <v>46</v>
      </c>
      <c r="AHN12">
        <v>49</v>
      </c>
      <c r="AHO12">
        <v>2172</v>
      </c>
      <c r="AHP12">
        <v>265</v>
      </c>
      <c r="AHQ12">
        <v>3580</v>
      </c>
      <c r="AHR12">
        <v>55</v>
      </c>
      <c r="AHS12">
        <v>1239</v>
      </c>
      <c r="AHT12">
        <v>1351</v>
      </c>
      <c r="AHU12">
        <v>106</v>
      </c>
      <c r="AHV12">
        <v>829</v>
      </c>
      <c r="AHW12">
        <v>205</v>
      </c>
      <c r="AHX12">
        <v>48</v>
      </c>
      <c r="AHY12">
        <v>120</v>
      </c>
      <c r="AHZ12">
        <v>96</v>
      </c>
      <c r="AIA12">
        <v>29294</v>
      </c>
      <c r="AIB12">
        <v>29</v>
      </c>
      <c r="AIC12">
        <v>132</v>
      </c>
      <c r="AID12">
        <v>64372</v>
      </c>
      <c r="AIE12">
        <v>147</v>
      </c>
      <c r="AIF12">
        <v>192</v>
      </c>
      <c r="AIG12">
        <v>1871</v>
      </c>
      <c r="AIH12">
        <v>170</v>
      </c>
      <c r="AII12">
        <v>17556</v>
      </c>
      <c r="AIJ12">
        <v>42</v>
      </c>
      <c r="AIK12">
        <v>36010</v>
      </c>
      <c r="AIL12">
        <v>8</v>
      </c>
      <c r="AIM12">
        <v>89</v>
      </c>
      <c r="AIN12">
        <v>717</v>
      </c>
      <c r="AIO12">
        <v>765</v>
      </c>
      <c r="AIP12">
        <v>35</v>
      </c>
      <c r="AIQ12">
        <v>2024</v>
      </c>
      <c r="AIR12">
        <v>72</v>
      </c>
      <c r="AIS12">
        <v>169</v>
      </c>
      <c r="AIT12">
        <v>90</v>
      </c>
      <c r="AIU12">
        <v>332</v>
      </c>
      <c r="AIV12">
        <v>714</v>
      </c>
      <c r="AIW12">
        <v>128</v>
      </c>
      <c r="AIX12">
        <v>73</v>
      </c>
      <c r="AIY12">
        <v>450</v>
      </c>
      <c r="AIZ12">
        <v>1064</v>
      </c>
      <c r="AJA12">
        <v>101</v>
      </c>
      <c r="AJB12">
        <v>42</v>
      </c>
      <c r="AJC12">
        <v>58</v>
      </c>
      <c r="AJD12">
        <v>249</v>
      </c>
      <c r="AJE12">
        <v>720</v>
      </c>
      <c r="AJF12">
        <v>2025</v>
      </c>
      <c r="AJG12">
        <v>63</v>
      </c>
      <c r="AJH12">
        <v>61</v>
      </c>
      <c r="AJI12">
        <v>77</v>
      </c>
      <c r="AJJ12">
        <v>226</v>
      </c>
      <c r="AJK12">
        <v>334</v>
      </c>
      <c r="AJL12">
        <v>51</v>
      </c>
      <c r="AJM12">
        <v>1229</v>
      </c>
      <c r="AJN12">
        <v>202</v>
      </c>
      <c r="AJO12">
        <v>77</v>
      </c>
      <c r="AJP12">
        <v>269</v>
      </c>
      <c r="AJQ12">
        <v>118</v>
      </c>
      <c r="AJR12">
        <v>1203</v>
      </c>
      <c r="AJS12">
        <v>1040</v>
      </c>
      <c r="AJT12">
        <v>22</v>
      </c>
      <c r="AJU12">
        <v>60</v>
      </c>
      <c r="AJV12">
        <v>27</v>
      </c>
      <c r="AJW12">
        <v>12</v>
      </c>
      <c r="AJX12">
        <v>1862</v>
      </c>
      <c r="AJY12">
        <v>257</v>
      </c>
      <c r="AJZ12">
        <v>420</v>
      </c>
      <c r="AKA12">
        <v>81</v>
      </c>
      <c r="AKB12">
        <v>3109</v>
      </c>
      <c r="AKC12">
        <v>331</v>
      </c>
      <c r="AKD12">
        <v>293</v>
      </c>
      <c r="AKE12">
        <v>326</v>
      </c>
      <c r="AKF12">
        <v>89</v>
      </c>
      <c r="AKG12">
        <v>1478</v>
      </c>
      <c r="AKH12">
        <v>46</v>
      </c>
      <c r="AKI12">
        <v>507</v>
      </c>
      <c r="AKJ12">
        <v>186</v>
      </c>
      <c r="AKK12">
        <v>634</v>
      </c>
      <c r="AKL12">
        <v>71</v>
      </c>
      <c r="AKM12">
        <v>153</v>
      </c>
      <c r="AKN12">
        <v>275</v>
      </c>
      <c r="AKO12">
        <v>109</v>
      </c>
      <c r="AKP12">
        <v>1046</v>
      </c>
      <c r="AKQ12">
        <v>2550</v>
      </c>
      <c r="AKR12">
        <v>86</v>
      </c>
      <c r="AKS12">
        <v>484</v>
      </c>
      <c r="AKT12">
        <v>210</v>
      </c>
      <c r="AKU12">
        <v>87</v>
      </c>
      <c r="AKV12">
        <v>86</v>
      </c>
      <c r="AKW12">
        <v>458</v>
      </c>
      <c r="AKX12">
        <v>749</v>
      </c>
      <c r="AKY12">
        <v>142</v>
      </c>
      <c r="AKZ12">
        <v>1836</v>
      </c>
      <c r="ALA12">
        <v>2156</v>
      </c>
      <c r="ALB12">
        <v>50</v>
      </c>
      <c r="ALC12">
        <v>259</v>
      </c>
      <c r="ALD12">
        <v>214</v>
      </c>
      <c r="ALE12">
        <v>1482</v>
      </c>
      <c r="ALF12">
        <v>114</v>
      </c>
      <c r="ALG12">
        <v>27</v>
      </c>
      <c r="ALH12">
        <v>38</v>
      </c>
      <c r="ALI12">
        <v>49</v>
      </c>
      <c r="ALJ12">
        <v>641</v>
      </c>
      <c r="ALK12">
        <v>27</v>
      </c>
      <c r="ALL12">
        <v>226</v>
      </c>
      <c r="ALM12">
        <v>456</v>
      </c>
      <c r="ALN12">
        <v>628</v>
      </c>
      <c r="ALO12">
        <v>373</v>
      </c>
      <c r="ALP12">
        <v>118</v>
      </c>
      <c r="ALQ12">
        <v>23908</v>
      </c>
      <c r="ALR12">
        <v>216</v>
      </c>
      <c r="ALS12">
        <v>30201</v>
      </c>
      <c r="ALT12">
        <v>21</v>
      </c>
      <c r="ALU12">
        <v>382</v>
      </c>
      <c r="ALV12">
        <v>7053</v>
      </c>
      <c r="ALW12">
        <v>695</v>
      </c>
      <c r="ALX12">
        <v>10535</v>
      </c>
      <c r="ALY12">
        <v>403</v>
      </c>
      <c r="ALZ12">
        <v>289</v>
      </c>
      <c r="AMA12">
        <v>41</v>
      </c>
      <c r="AMB12">
        <v>327</v>
      </c>
      <c r="AMC12">
        <v>187</v>
      </c>
      <c r="AMD12">
        <v>344</v>
      </c>
      <c r="AME12">
        <v>80</v>
      </c>
      <c r="AMF12">
        <v>76</v>
      </c>
      <c r="AMG12">
        <v>113</v>
      </c>
      <c r="AMH12">
        <v>22</v>
      </c>
      <c r="AMI12">
        <v>54</v>
      </c>
      <c r="AMJ12">
        <v>47</v>
      </c>
      <c r="AMK12">
        <v>1398</v>
      </c>
      <c r="AML12">
        <v>734</v>
      </c>
      <c r="AMM12">
        <v>346</v>
      </c>
      <c r="AMN12">
        <v>99</v>
      </c>
      <c r="AMO12">
        <v>133</v>
      </c>
      <c r="AMP12">
        <v>1206</v>
      </c>
      <c r="AMQ12">
        <v>1324</v>
      </c>
      <c r="AMR12">
        <v>174</v>
      </c>
      <c r="AMS12">
        <v>48</v>
      </c>
      <c r="AMT12">
        <v>200</v>
      </c>
      <c r="AMU12">
        <v>41765</v>
      </c>
      <c r="AMV12">
        <v>609</v>
      </c>
      <c r="AMW12">
        <v>114</v>
      </c>
      <c r="AMX12">
        <v>234</v>
      </c>
      <c r="AMY12">
        <v>469</v>
      </c>
      <c r="AMZ12">
        <v>267</v>
      </c>
      <c r="ANA12">
        <v>1208</v>
      </c>
      <c r="ANB12">
        <v>80</v>
      </c>
      <c r="ANC12">
        <v>607</v>
      </c>
      <c r="AND12">
        <v>130</v>
      </c>
      <c r="ANE12">
        <v>293</v>
      </c>
      <c r="ANF12">
        <v>28</v>
      </c>
      <c r="ANG12">
        <v>83</v>
      </c>
      <c r="ANH12">
        <v>199</v>
      </c>
      <c r="ANI12">
        <v>54</v>
      </c>
      <c r="ANJ12">
        <v>759</v>
      </c>
      <c r="ANK12">
        <v>185</v>
      </c>
      <c r="ANL12">
        <v>2637</v>
      </c>
      <c r="ANM12">
        <v>2285</v>
      </c>
      <c r="ANN12">
        <v>7208</v>
      </c>
      <c r="ANO12">
        <v>1211</v>
      </c>
      <c r="ANP12">
        <v>463</v>
      </c>
      <c r="ANQ12">
        <v>16</v>
      </c>
      <c r="ANR12">
        <v>65</v>
      </c>
      <c r="ANS12">
        <v>7588</v>
      </c>
      <c r="ANT12">
        <v>362</v>
      </c>
      <c r="ANU12">
        <v>947</v>
      </c>
      <c r="ANV12">
        <v>1535</v>
      </c>
      <c r="ANW12">
        <v>63</v>
      </c>
      <c r="ANX12">
        <v>279</v>
      </c>
      <c r="ANY12">
        <v>167</v>
      </c>
      <c r="ANZ12">
        <v>63798</v>
      </c>
      <c r="AOA12">
        <v>116</v>
      </c>
      <c r="AOB12">
        <v>2977</v>
      </c>
      <c r="AOC12">
        <v>331</v>
      </c>
      <c r="AOD12">
        <v>50</v>
      </c>
      <c r="AOE12">
        <v>216</v>
      </c>
      <c r="AOF12">
        <v>750</v>
      </c>
      <c r="AOG12">
        <v>138</v>
      </c>
      <c r="AOH12">
        <v>117</v>
      </c>
      <c r="AOI12">
        <v>195</v>
      </c>
      <c r="AOJ12">
        <v>298</v>
      </c>
      <c r="AOK12">
        <v>4343</v>
      </c>
      <c r="AOL12">
        <v>0</v>
      </c>
      <c r="AOM12">
        <v>1085</v>
      </c>
      <c r="AON12">
        <v>737</v>
      </c>
      <c r="AOO12">
        <v>16238</v>
      </c>
      <c r="AOP12">
        <v>1290</v>
      </c>
      <c r="AOQ12">
        <v>11238</v>
      </c>
      <c r="AOR12">
        <v>185</v>
      </c>
      <c r="AOS12">
        <v>148</v>
      </c>
      <c r="AOT12">
        <v>11</v>
      </c>
      <c r="AOU12">
        <v>865</v>
      </c>
      <c r="AOV12">
        <v>4171</v>
      </c>
      <c r="AOW12">
        <v>129</v>
      </c>
      <c r="AOX12">
        <v>188</v>
      </c>
      <c r="AOY12">
        <v>14558</v>
      </c>
      <c r="AOZ12">
        <v>634</v>
      </c>
    </row>
    <row r="13" spans="1:1092" x14ac:dyDescent="0.25">
      <c r="A13" s="3">
        <v>41609</v>
      </c>
      <c r="B13">
        <v>190</v>
      </c>
      <c r="C13">
        <v>227</v>
      </c>
      <c r="D13">
        <v>36</v>
      </c>
      <c r="E13">
        <v>8826</v>
      </c>
      <c r="F13">
        <v>246</v>
      </c>
      <c r="G13">
        <v>548</v>
      </c>
      <c r="H13">
        <v>175</v>
      </c>
      <c r="I13">
        <v>37</v>
      </c>
      <c r="J13">
        <v>406</v>
      </c>
      <c r="K13">
        <v>8478</v>
      </c>
      <c r="L13">
        <v>1</v>
      </c>
      <c r="M13">
        <v>330</v>
      </c>
      <c r="N13">
        <v>1478</v>
      </c>
      <c r="O13">
        <v>1832</v>
      </c>
      <c r="P13">
        <v>456</v>
      </c>
      <c r="Q13">
        <v>386</v>
      </c>
      <c r="R13">
        <v>1</v>
      </c>
      <c r="S13">
        <v>24</v>
      </c>
      <c r="T13">
        <v>1387</v>
      </c>
      <c r="U13">
        <v>906</v>
      </c>
      <c r="V13">
        <v>46</v>
      </c>
      <c r="W13">
        <v>69</v>
      </c>
      <c r="X13">
        <v>18</v>
      </c>
      <c r="Y13">
        <v>521</v>
      </c>
      <c r="Z13">
        <v>6</v>
      </c>
      <c r="AA13">
        <v>39</v>
      </c>
      <c r="AB13">
        <v>107</v>
      </c>
      <c r="AC13">
        <v>37</v>
      </c>
      <c r="AD13">
        <v>32</v>
      </c>
      <c r="AE13">
        <v>67</v>
      </c>
      <c r="AF13">
        <v>311</v>
      </c>
      <c r="AG13">
        <v>1534</v>
      </c>
      <c r="AH13">
        <v>490</v>
      </c>
      <c r="AI13">
        <v>158</v>
      </c>
      <c r="AJ13">
        <v>2688</v>
      </c>
      <c r="AK13">
        <v>13</v>
      </c>
      <c r="AL13">
        <v>1787</v>
      </c>
      <c r="AM13">
        <v>1778</v>
      </c>
      <c r="AN13">
        <v>236</v>
      </c>
      <c r="AO13">
        <v>160</v>
      </c>
      <c r="AP13">
        <v>484</v>
      </c>
      <c r="AQ13">
        <v>254</v>
      </c>
      <c r="AR13">
        <v>1412</v>
      </c>
      <c r="AS13">
        <v>617</v>
      </c>
      <c r="AT13">
        <v>86</v>
      </c>
      <c r="AU13">
        <v>96</v>
      </c>
      <c r="AV13">
        <v>13626</v>
      </c>
      <c r="AW13">
        <v>378</v>
      </c>
      <c r="AX13">
        <v>608</v>
      </c>
      <c r="AY13">
        <v>119</v>
      </c>
      <c r="AZ13">
        <v>1343</v>
      </c>
      <c r="BA13">
        <v>355</v>
      </c>
      <c r="BB13">
        <v>184</v>
      </c>
      <c r="BC13">
        <v>6388</v>
      </c>
      <c r="BD13">
        <v>852</v>
      </c>
      <c r="BE13">
        <v>362</v>
      </c>
      <c r="BF13">
        <v>131</v>
      </c>
      <c r="BG13">
        <v>635</v>
      </c>
      <c r="BH13">
        <v>369</v>
      </c>
      <c r="BI13">
        <v>19</v>
      </c>
      <c r="BJ13">
        <v>58</v>
      </c>
      <c r="BK13">
        <v>36</v>
      </c>
      <c r="BL13">
        <v>142</v>
      </c>
      <c r="BM13">
        <v>121</v>
      </c>
      <c r="BN13">
        <v>1802</v>
      </c>
      <c r="BO13">
        <v>185</v>
      </c>
      <c r="BP13">
        <v>52790</v>
      </c>
      <c r="BQ13">
        <v>155</v>
      </c>
      <c r="BR13">
        <v>9</v>
      </c>
      <c r="BS13">
        <v>163</v>
      </c>
      <c r="BT13">
        <v>101</v>
      </c>
      <c r="BU13">
        <v>602</v>
      </c>
      <c r="BV13">
        <v>130</v>
      </c>
      <c r="BW13">
        <v>474</v>
      </c>
      <c r="BX13">
        <v>50</v>
      </c>
      <c r="BY13">
        <v>143</v>
      </c>
      <c r="BZ13">
        <v>290</v>
      </c>
      <c r="CA13">
        <v>2631</v>
      </c>
      <c r="CB13">
        <v>211</v>
      </c>
      <c r="CC13">
        <v>445</v>
      </c>
      <c r="CD13">
        <v>6640</v>
      </c>
      <c r="CE13">
        <v>1551</v>
      </c>
      <c r="CF13">
        <v>480</v>
      </c>
      <c r="CG13">
        <v>165</v>
      </c>
      <c r="CH13">
        <v>34835</v>
      </c>
      <c r="CI13">
        <v>1499</v>
      </c>
      <c r="CJ13">
        <v>164</v>
      </c>
      <c r="CK13">
        <v>15</v>
      </c>
      <c r="CL13">
        <v>151745</v>
      </c>
      <c r="CM13">
        <v>265</v>
      </c>
      <c r="CN13">
        <v>227</v>
      </c>
      <c r="CO13">
        <v>282</v>
      </c>
      <c r="CP13">
        <v>26</v>
      </c>
      <c r="CQ13">
        <v>102</v>
      </c>
      <c r="CR13">
        <v>2049</v>
      </c>
      <c r="CS13">
        <v>70965</v>
      </c>
      <c r="CT13">
        <v>209</v>
      </c>
      <c r="CU13">
        <v>83</v>
      </c>
      <c r="CV13">
        <v>25</v>
      </c>
      <c r="CW13">
        <v>140</v>
      </c>
      <c r="CX13">
        <v>26</v>
      </c>
      <c r="CY13">
        <v>294</v>
      </c>
      <c r="CZ13">
        <v>130</v>
      </c>
      <c r="DA13">
        <v>47</v>
      </c>
      <c r="DB13">
        <v>46</v>
      </c>
      <c r="DC13">
        <v>166</v>
      </c>
      <c r="DD13">
        <v>1123151</v>
      </c>
      <c r="DE13">
        <v>286</v>
      </c>
      <c r="DF13">
        <v>49</v>
      </c>
      <c r="DG13">
        <v>41</v>
      </c>
      <c r="DH13">
        <v>108</v>
      </c>
      <c r="DI13">
        <v>892</v>
      </c>
      <c r="DJ13">
        <v>1244</v>
      </c>
      <c r="DK13">
        <v>224</v>
      </c>
      <c r="DL13">
        <v>142</v>
      </c>
      <c r="DM13">
        <v>26</v>
      </c>
      <c r="DN13">
        <v>94383</v>
      </c>
      <c r="DO13">
        <v>63</v>
      </c>
      <c r="DP13">
        <v>18712</v>
      </c>
      <c r="DQ13">
        <v>95</v>
      </c>
      <c r="DR13">
        <v>398</v>
      </c>
      <c r="DS13">
        <v>293</v>
      </c>
      <c r="DT13">
        <v>58</v>
      </c>
      <c r="DU13">
        <v>76</v>
      </c>
      <c r="DV13">
        <v>202</v>
      </c>
      <c r="DW13">
        <v>1899</v>
      </c>
      <c r="DX13">
        <v>291</v>
      </c>
      <c r="DY13">
        <v>5</v>
      </c>
      <c r="DZ13">
        <v>118</v>
      </c>
      <c r="EA13">
        <v>20</v>
      </c>
      <c r="EB13">
        <v>122</v>
      </c>
      <c r="EC13">
        <v>5</v>
      </c>
      <c r="ED13">
        <v>1261</v>
      </c>
      <c r="EE13">
        <v>177</v>
      </c>
      <c r="EF13">
        <v>105</v>
      </c>
      <c r="EG13">
        <v>54</v>
      </c>
      <c r="EH13">
        <v>40</v>
      </c>
      <c r="EI13">
        <v>2037</v>
      </c>
      <c r="EJ13">
        <v>36</v>
      </c>
      <c r="EK13">
        <v>1043</v>
      </c>
      <c r="EL13">
        <v>190</v>
      </c>
      <c r="EM13">
        <v>6576</v>
      </c>
      <c r="EN13">
        <v>563</v>
      </c>
      <c r="EO13">
        <v>172</v>
      </c>
      <c r="EP13">
        <v>7478</v>
      </c>
      <c r="EQ13">
        <v>14882</v>
      </c>
      <c r="ER13">
        <v>55</v>
      </c>
      <c r="ES13">
        <v>48</v>
      </c>
      <c r="ET13">
        <v>330318</v>
      </c>
      <c r="EU13">
        <v>140</v>
      </c>
      <c r="EV13">
        <v>77</v>
      </c>
      <c r="EW13">
        <v>986</v>
      </c>
      <c r="EX13">
        <v>207</v>
      </c>
      <c r="EY13">
        <v>1050</v>
      </c>
      <c r="EZ13">
        <v>1731</v>
      </c>
      <c r="FA13">
        <v>43</v>
      </c>
      <c r="FB13">
        <v>533</v>
      </c>
      <c r="FC13">
        <v>323</v>
      </c>
      <c r="FD13">
        <v>8132</v>
      </c>
      <c r="FE13">
        <v>92</v>
      </c>
      <c r="FF13">
        <v>303</v>
      </c>
      <c r="FG13">
        <v>364</v>
      </c>
      <c r="FH13">
        <v>57</v>
      </c>
      <c r="FI13">
        <v>709</v>
      </c>
      <c r="FJ13">
        <v>183</v>
      </c>
      <c r="FK13">
        <v>46</v>
      </c>
      <c r="FL13">
        <v>74</v>
      </c>
      <c r="FM13">
        <v>3608</v>
      </c>
      <c r="FN13">
        <v>641</v>
      </c>
      <c r="FO13">
        <v>163</v>
      </c>
      <c r="FP13">
        <v>22</v>
      </c>
      <c r="FQ13">
        <v>160</v>
      </c>
      <c r="FR13">
        <v>112867</v>
      </c>
      <c r="FS13">
        <v>201</v>
      </c>
      <c r="FT13">
        <v>16129</v>
      </c>
      <c r="FU13">
        <v>22</v>
      </c>
      <c r="FV13">
        <v>39</v>
      </c>
      <c r="FW13">
        <v>671</v>
      </c>
      <c r="FX13">
        <v>10779</v>
      </c>
      <c r="FY13">
        <v>21</v>
      </c>
      <c r="FZ13">
        <v>5056</v>
      </c>
      <c r="GA13">
        <v>130</v>
      </c>
      <c r="GB13">
        <v>79</v>
      </c>
      <c r="GC13">
        <v>61</v>
      </c>
      <c r="GD13">
        <v>20</v>
      </c>
      <c r="GE13">
        <v>483</v>
      </c>
      <c r="GF13">
        <v>58</v>
      </c>
      <c r="GG13">
        <v>15</v>
      </c>
      <c r="GH13">
        <v>11</v>
      </c>
      <c r="GI13">
        <v>1719</v>
      </c>
      <c r="GJ13">
        <v>226</v>
      </c>
      <c r="GK13">
        <v>46</v>
      </c>
      <c r="GL13">
        <v>21734</v>
      </c>
      <c r="GM13">
        <v>135</v>
      </c>
      <c r="GN13">
        <v>4861</v>
      </c>
      <c r="GO13">
        <v>193</v>
      </c>
      <c r="GP13">
        <v>38</v>
      </c>
      <c r="GQ13">
        <v>472</v>
      </c>
      <c r="GR13">
        <v>1538</v>
      </c>
      <c r="GS13">
        <v>254</v>
      </c>
      <c r="GT13">
        <v>5972</v>
      </c>
      <c r="GU13">
        <v>1613</v>
      </c>
      <c r="GV13">
        <v>310</v>
      </c>
      <c r="GW13">
        <v>36</v>
      </c>
      <c r="GX13">
        <v>7305</v>
      </c>
      <c r="GY13">
        <v>54</v>
      </c>
      <c r="GZ13">
        <v>1883</v>
      </c>
      <c r="HA13">
        <v>54</v>
      </c>
      <c r="HB13">
        <v>60</v>
      </c>
      <c r="HC13">
        <v>159</v>
      </c>
      <c r="HD13">
        <v>146</v>
      </c>
      <c r="HE13">
        <v>45</v>
      </c>
      <c r="HF13">
        <v>60</v>
      </c>
      <c r="HG13">
        <v>534</v>
      </c>
      <c r="HH13">
        <v>1903</v>
      </c>
      <c r="HI13">
        <v>79</v>
      </c>
      <c r="HJ13">
        <v>4527</v>
      </c>
      <c r="HK13">
        <v>1615</v>
      </c>
      <c r="HL13">
        <v>79</v>
      </c>
      <c r="HM13">
        <v>819</v>
      </c>
      <c r="HN13">
        <v>2584</v>
      </c>
      <c r="HO13">
        <v>445</v>
      </c>
      <c r="HP13">
        <v>975</v>
      </c>
      <c r="HQ13">
        <v>254</v>
      </c>
      <c r="HR13">
        <v>550</v>
      </c>
      <c r="HS13">
        <v>119</v>
      </c>
      <c r="HT13">
        <v>471</v>
      </c>
      <c r="HU13">
        <v>164</v>
      </c>
      <c r="HV13">
        <v>455</v>
      </c>
      <c r="HW13">
        <v>117</v>
      </c>
      <c r="HX13">
        <v>294</v>
      </c>
      <c r="HY13">
        <v>94</v>
      </c>
      <c r="HZ13">
        <v>68</v>
      </c>
      <c r="IA13">
        <v>1091</v>
      </c>
      <c r="IB13">
        <v>26</v>
      </c>
      <c r="IC13">
        <v>602</v>
      </c>
      <c r="ID13">
        <v>182</v>
      </c>
      <c r="IE13">
        <v>64</v>
      </c>
      <c r="IF13">
        <v>88</v>
      </c>
      <c r="IG13">
        <v>26</v>
      </c>
      <c r="IH13">
        <v>611</v>
      </c>
      <c r="II13">
        <v>12997</v>
      </c>
      <c r="IJ13">
        <v>59</v>
      </c>
      <c r="IK13">
        <v>58</v>
      </c>
      <c r="IL13">
        <v>23</v>
      </c>
      <c r="IM13">
        <v>390</v>
      </c>
      <c r="IN13">
        <v>712</v>
      </c>
      <c r="IO13">
        <v>61</v>
      </c>
      <c r="IP13">
        <v>7278</v>
      </c>
      <c r="IQ13">
        <v>49</v>
      </c>
      <c r="IR13">
        <v>4068</v>
      </c>
      <c r="IS13">
        <v>283</v>
      </c>
      <c r="IT13">
        <v>44</v>
      </c>
      <c r="IU13">
        <v>1327</v>
      </c>
      <c r="IV13">
        <v>247</v>
      </c>
      <c r="IW13">
        <v>27</v>
      </c>
      <c r="IX13">
        <v>20.150269585410911</v>
      </c>
      <c r="IY13">
        <v>8</v>
      </c>
      <c r="IZ13">
        <v>146</v>
      </c>
      <c r="JA13">
        <v>135</v>
      </c>
      <c r="JB13">
        <v>298</v>
      </c>
      <c r="JC13">
        <v>75081</v>
      </c>
      <c r="JD13">
        <v>134</v>
      </c>
      <c r="JE13">
        <v>39</v>
      </c>
      <c r="JF13">
        <v>742</v>
      </c>
      <c r="JG13">
        <v>348</v>
      </c>
      <c r="JH13">
        <v>59</v>
      </c>
      <c r="JI13">
        <v>79</v>
      </c>
      <c r="JJ13">
        <v>392</v>
      </c>
      <c r="JK13">
        <v>114</v>
      </c>
      <c r="JL13">
        <v>482</v>
      </c>
      <c r="JM13">
        <v>632</v>
      </c>
      <c r="JN13">
        <v>248</v>
      </c>
      <c r="JO13">
        <v>4231</v>
      </c>
      <c r="JP13">
        <v>197</v>
      </c>
      <c r="JQ13">
        <v>244</v>
      </c>
      <c r="JR13">
        <v>102</v>
      </c>
      <c r="JS13">
        <v>1318</v>
      </c>
      <c r="JT13">
        <v>33946</v>
      </c>
      <c r="JU13">
        <v>16115</v>
      </c>
      <c r="JV13">
        <v>104</v>
      </c>
      <c r="JW13">
        <v>340</v>
      </c>
      <c r="JX13">
        <v>162</v>
      </c>
      <c r="JY13">
        <v>2317</v>
      </c>
      <c r="JZ13">
        <v>1518</v>
      </c>
      <c r="KA13">
        <v>170</v>
      </c>
      <c r="KB13">
        <v>13</v>
      </c>
      <c r="KC13">
        <v>13</v>
      </c>
      <c r="KD13">
        <v>83</v>
      </c>
      <c r="KE13">
        <v>2049</v>
      </c>
      <c r="KF13">
        <v>295</v>
      </c>
      <c r="KG13">
        <v>1518</v>
      </c>
      <c r="KH13">
        <v>149</v>
      </c>
      <c r="KI13">
        <v>4695</v>
      </c>
      <c r="KJ13">
        <v>197</v>
      </c>
      <c r="KK13">
        <v>51</v>
      </c>
      <c r="KL13">
        <v>316</v>
      </c>
      <c r="KM13">
        <v>708</v>
      </c>
      <c r="KN13">
        <v>287</v>
      </c>
      <c r="KO13">
        <v>73</v>
      </c>
      <c r="KP13">
        <v>322</v>
      </c>
      <c r="KQ13">
        <v>107</v>
      </c>
      <c r="KR13">
        <v>16</v>
      </c>
      <c r="KS13">
        <v>199</v>
      </c>
      <c r="KT13">
        <v>7</v>
      </c>
      <c r="KU13">
        <v>50</v>
      </c>
      <c r="KV13">
        <v>1184</v>
      </c>
      <c r="KW13">
        <v>148</v>
      </c>
      <c r="KX13">
        <v>20</v>
      </c>
      <c r="KY13">
        <v>7</v>
      </c>
      <c r="KZ13">
        <v>46</v>
      </c>
      <c r="LA13">
        <v>98</v>
      </c>
      <c r="LB13">
        <v>352</v>
      </c>
      <c r="LC13">
        <v>46</v>
      </c>
      <c r="LD13">
        <v>322</v>
      </c>
      <c r="LE13">
        <v>8</v>
      </c>
      <c r="LF13">
        <v>758</v>
      </c>
      <c r="LG13">
        <v>79</v>
      </c>
      <c r="LH13">
        <v>1862</v>
      </c>
      <c r="LI13">
        <v>42</v>
      </c>
      <c r="LJ13">
        <v>666</v>
      </c>
      <c r="LK13">
        <v>54</v>
      </c>
      <c r="LL13">
        <v>68</v>
      </c>
      <c r="LM13">
        <v>677</v>
      </c>
      <c r="LN13">
        <v>23</v>
      </c>
      <c r="LO13">
        <v>29</v>
      </c>
      <c r="LP13">
        <v>23</v>
      </c>
      <c r="LQ13">
        <v>1945</v>
      </c>
      <c r="LR13">
        <v>55508</v>
      </c>
      <c r="LS13">
        <v>7925</v>
      </c>
      <c r="LT13">
        <v>13393</v>
      </c>
      <c r="LU13">
        <v>68</v>
      </c>
      <c r="LV13">
        <v>238</v>
      </c>
      <c r="LW13">
        <v>118</v>
      </c>
      <c r="LX13">
        <v>4492</v>
      </c>
      <c r="LY13">
        <v>16141</v>
      </c>
      <c r="LZ13">
        <v>14</v>
      </c>
      <c r="MA13">
        <v>50</v>
      </c>
      <c r="MB13">
        <v>4</v>
      </c>
      <c r="MC13">
        <v>3501</v>
      </c>
      <c r="MD13">
        <v>43161</v>
      </c>
      <c r="ME13">
        <v>206</v>
      </c>
      <c r="MF13">
        <v>1892</v>
      </c>
      <c r="MG13">
        <v>481</v>
      </c>
      <c r="MH13">
        <v>195</v>
      </c>
      <c r="MI13">
        <v>2179</v>
      </c>
      <c r="MJ13">
        <v>790</v>
      </c>
      <c r="MK13">
        <v>454</v>
      </c>
      <c r="ML13">
        <v>286</v>
      </c>
      <c r="MM13">
        <v>4405</v>
      </c>
      <c r="MN13">
        <v>9</v>
      </c>
      <c r="MO13">
        <v>11943</v>
      </c>
      <c r="MP13">
        <v>208</v>
      </c>
      <c r="MQ13">
        <v>23635</v>
      </c>
      <c r="MR13">
        <v>163</v>
      </c>
      <c r="MS13">
        <v>244</v>
      </c>
      <c r="MT13">
        <v>48</v>
      </c>
      <c r="MU13">
        <v>419</v>
      </c>
      <c r="MV13">
        <v>44</v>
      </c>
      <c r="MW13">
        <v>2451</v>
      </c>
      <c r="MX13">
        <v>270</v>
      </c>
      <c r="MY13">
        <v>157</v>
      </c>
      <c r="MZ13">
        <v>74</v>
      </c>
      <c r="NA13">
        <v>24</v>
      </c>
      <c r="NB13">
        <v>33</v>
      </c>
      <c r="NC13">
        <v>276</v>
      </c>
      <c r="ND13">
        <v>3505</v>
      </c>
      <c r="NE13">
        <v>353</v>
      </c>
      <c r="NF13">
        <v>1314</v>
      </c>
      <c r="NG13">
        <v>1139</v>
      </c>
      <c r="NH13">
        <v>97</v>
      </c>
      <c r="NI13">
        <v>16474</v>
      </c>
      <c r="NJ13">
        <v>7493</v>
      </c>
      <c r="NK13">
        <v>17392</v>
      </c>
      <c r="NL13">
        <v>350</v>
      </c>
      <c r="NM13">
        <v>47</v>
      </c>
      <c r="NN13">
        <v>92</v>
      </c>
      <c r="NO13">
        <v>57</v>
      </c>
      <c r="NP13">
        <v>178</v>
      </c>
      <c r="NQ13">
        <v>4056</v>
      </c>
      <c r="NR13">
        <v>42</v>
      </c>
      <c r="NS13">
        <v>52</v>
      </c>
      <c r="NT13">
        <v>2198</v>
      </c>
      <c r="NU13">
        <v>391</v>
      </c>
      <c r="NV13">
        <v>26</v>
      </c>
      <c r="NW13">
        <v>16661</v>
      </c>
      <c r="NX13">
        <v>190</v>
      </c>
      <c r="NY13">
        <v>153</v>
      </c>
      <c r="NZ13">
        <v>95</v>
      </c>
      <c r="OA13">
        <v>1447</v>
      </c>
      <c r="OB13">
        <v>28</v>
      </c>
      <c r="OC13">
        <v>9</v>
      </c>
      <c r="OD13">
        <v>336</v>
      </c>
      <c r="OE13">
        <v>455</v>
      </c>
      <c r="OF13">
        <v>622</v>
      </c>
      <c r="OG13">
        <v>304</v>
      </c>
      <c r="OH13">
        <v>54</v>
      </c>
      <c r="OI13">
        <v>238</v>
      </c>
      <c r="OJ13">
        <v>4744</v>
      </c>
      <c r="OK13">
        <v>948</v>
      </c>
      <c r="OL13">
        <v>341</v>
      </c>
      <c r="OM13">
        <v>49</v>
      </c>
      <c r="ON13">
        <v>237</v>
      </c>
      <c r="OO13">
        <v>214</v>
      </c>
      <c r="OP13">
        <v>107</v>
      </c>
      <c r="OQ13">
        <v>30</v>
      </c>
      <c r="OR13">
        <v>141</v>
      </c>
      <c r="OS13">
        <v>297</v>
      </c>
      <c r="OT13">
        <v>20</v>
      </c>
      <c r="OU13">
        <v>323</v>
      </c>
      <c r="OV13">
        <v>73</v>
      </c>
      <c r="OW13">
        <v>171</v>
      </c>
      <c r="OX13">
        <v>211</v>
      </c>
      <c r="OY13">
        <v>109</v>
      </c>
      <c r="OZ13">
        <v>15</v>
      </c>
      <c r="PA13">
        <v>277</v>
      </c>
      <c r="PB13">
        <v>210</v>
      </c>
      <c r="PC13">
        <v>87</v>
      </c>
      <c r="PD13">
        <v>17</v>
      </c>
      <c r="PE13">
        <v>47</v>
      </c>
      <c r="PF13">
        <v>178</v>
      </c>
      <c r="PG13">
        <v>381</v>
      </c>
      <c r="PH13">
        <v>2449</v>
      </c>
      <c r="PI13">
        <v>73782</v>
      </c>
      <c r="PJ13">
        <v>236</v>
      </c>
      <c r="PK13">
        <v>8</v>
      </c>
      <c r="PL13">
        <v>27</v>
      </c>
      <c r="PM13">
        <v>763</v>
      </c>
      <c r="PN13">
        <v>136</v>
      </c>
      <c r="PO13">
        <v>2113</v>
      </c>
      <c r="PP13">
        <v>327</v>
      </c>
      <c r="PQ13">
        <v>129</v>
      </c>
      <c r="PR13">
        <v>3045</v>
      </c>
      <c r="PS13">
        <v>49457</v>
      </c>
      <c r="PT13">
        <v>1158</v>
      </c>
      <c r="PU13">
        <v>150</v>
      </c>
      <c r="PV13">
        <v>17</v>
      </c>
      <c r="PW13">
        <v>15633</v>
      </c>
      <c r="PX13">
        <v>419</v>
      </c>
      <c r="PY13">
        <v>386</v>
      </c>
      <c r="PZ13">
        <v>1153</v>
      </c>
      <c r="QA13">
        <v>56</v>
      </c>
      <c r="QB13">
        <v>23</v>
      </c>
      <c r="QC13">
        <v>55</v>
      </c>
      <c r="QD13">
        <v>15</v>
      </c>
      <c r="QE13">
        <v>531</v>
      </c>
      <c r="QF13">
        <v>332</v>
      </c>
      <c r="QG13">
        <v>10</v>
      </c>
      <c r="QH13">
        <v>516</v>
      </c>
      <c r="QI13">
        <v>164</v>
      </c>
      <c r="QJ13">
        <v>35</v>
      </c>
      <c r="QK13">
        <v>4753</v>
      </c>
      <c r="QL13">
        <v>267</v>
      </c>
      <c r="QM13">
        <v>6050</v>
      </c>
      <c r="QN13">
        <v>138</v>
      </c>
      <c r="QO13">
        <v>9</v>
      </c>
      <c r="QP13">
        <v>86</v>
      </c>
      <c r="QQ13">
        <v>1871</v>
      </c>
      <c r="QR13">
        <v>8937</v>
      </c>
      <c r="QS13">
        <v>41</v>
      </c>
      <c r="QT13">
        <v>10471</v>
      </c>
      <c r="QU13">
        <v>29</v>
      </c>
      <c r="QV13">
        <v>305</v>
      </c>
      <c r="QW13">
        <v>644</v>
      </c>
      <c r="QX13">
        <v>12</v>
      </c>
      <c r="QY13">
        <v>27</v>
      </c>
      <c r="QZ13">
        <v>250</v>
      </c>
      <c r="RA13">
        <v>106</v>
      </c>
      <c r="RB13">
        <v>2809</v>
      </c>
      <c r="RC13">
        <v>245</v>
      </c>
      <c r="RD13">
        <v>111</v>
      </c>
      <c r="RE13">
        <v>1097</v>
      </c>
      <c r="RF13">
        <v>18</v>
      </c>
      <c r="RG13">
        <v>74</v>
      </c>
      <c r="RH13">
        <v>1743</v>
      </c>
      <c r="RI13">
        <v>2743</v>
      </c>
      <c r="RJ13">
        <v>104</v>
      </c>
      <c r="RK13">
        <v>194</v>
      </c>
      <c r="RL13">
        <v>8</v>
      </c>
      <c r="RM13">
        <v>84</v>
      </c>
      <c r="RN13">
        <v>1482</v>
      </c>
      <c r="RO13">
        <v>64</v>
      </c>
      <c r="RP13">
        <v>1547</v>
      </c>
      <c r="RQ13">
        <v>754</v>
      </c>
      <c r="RR13">
        <v>135</v>
      </c>
      <c r="RS13">
        <v>1066</v>
      </c>
      <c r="RT13">
        <v>56</v>
      </c>
      <c r="RU13">
        <v>20</v>
      </c>
      <c r="RV13">
        <v>1123</v>
      </c>
      <c r="RW13">
        <v>20</v>
      </c>
      <c r="RX13">
        <v>240</v>
      </c>
      <c r="RY13">
        <v>2428</v>
      </c>
      <c r="RZ13">
        <v>59</v>
      </c>
      <c r="SA13">
        <v>12</v>
      </c>
      <c r="SB13">
        <v>101</v>
      </c>
      <c r="SC13">
        <v>1218</v>
      </c>
      <c r="SD13">
        <v>95</v>
      </c>
      <c r="SE13">
        <v>495</v>
      </c>
      <c r="SF13">
        <v>345</v>
      </c>
      <c r="SG13">
        <v>556</v>
      </c>
      <c r="SH13">
        <v>4569</v>
      </c>
      <c r="SI13">
        <v>2184</v>
      </c>
      <c r="SJ13">
        <v>183</v>
      </c>
      <c r="SK13">
        <v>12</v>
      </c>
      <c r="SL13">
        <v>249</v>
      </c>
      <c r="SM13">
        <v>83</v>
      </c>
      <c r="SN13">
        <v>6576</v>
      </c>
      <c r="SO13">
        <v>312</v>
      </c>
      <c r="SP13">
        <v>239</v>
      </c>
      <c r="SQ13">
        <v>10198</v>
      </c>
      <c r="SR13">
        <v>931</v>
      </c>
      <c r="SS13">
        <v>47</v>
      </c>
      <c r="ST13">
        <v>898</v>
      </c>
      <c r="SU13">
        <v>155</v>
      </c>
      <c r="SV13">
        <v>12</v>
      </c>
      <c r="SW13">
        <v>332</v>
      </c>
      <c r="SX13">
        <v>129</v>
      </c>
      <c r="SY13">
        <v>7306</v>
      </c>
      <c r="SZ13">
        <v>7134</v>
      </c>
      <c r="TA13">
        <v>356</v>
      </c>
      <c r="TB13">
        <v>8157</v>
      </c>
      <c r="TC13">
        <v>355</v>
      </c>
      <c r="TD13">
        <v>377</v>
      </c>
      <c r="TE13">
        <v>5360</v>
      </c>
      <c r="TF13">
        <v>331</v>
      </c>
      <c r="TG13">
        <v>83</v>
      </c>
      <c r="TH13">
        <v>520</v>
      </c>
      <c r="TI13">
        <v>725</v>
      </c>
      <c r="TJ13">
        <v>72165</v>
      </c>
      <c r="TK13">
        <v>132</v>
      </c>
      <c r="TL13">
        <v>180</v>
      </c>
      <c r="TM13">
        <v>27</v>
      </c>
      <c r="TN13">
        <v>30</v>
      </c>
      <c r="TO13">
        <v>1703</v>
      </c>
      <c r="TP13">
        <v>4696</v>
      </c>
      <c r="TQ13">
        <v>147</v>
      </c>
      <c r="TR13">
        <v>4082</v>
      </c>
      <c r="TS13">
        <v>213</v>
      </c>
      <c r="TT13">
        <v>54</v>
      </c>
      <c r="TU13">
        <v>954</v>
      </c>
      <c r="TV13">
        <v>13</v>
      </c>
      <c r="TW13">
        <v>97</v>
      </c>
      <c r="TX13">
        <v>437346</v>
      </c>
      <c r="TY13">
        <v>183</v>
      </c>
      <c r="TZ13">
        <v>27</v>
      </c>
      <c r="UA13">
        <v>45</v>
      </c>
      <c r="UB13">
        <v>20</v>
      </c>
      <c r="UC13">
        <v>6679</v>
      </c>
      <c r="UD13">
        <v>90</v>
      </c>
      <c r="UE13">
        <v>149</v>
      </c>
      <c r="UF13">
        <v>50</v>
      </c>
      <c r="UG13">
        <v>134</v>
      </c>
      <c r="UH13">
        <v>90</v>
      </c>
      <c r="UI13">
        <v>1502</v>
      </c>
      <c r="UJ13">
        <v>167</v>
      </c>
      <c r="UK13">
        <v>693</v>
      </c>
      <c r="UL13">
        <v>5010</v>
      </c>
      <c r="UM13">
        <v>108</v>
      </c>
      <c r="UN13">
        <v>36</v>
      </c>
      <c r="UO13">
        <v>374</v>
      </c>
      <c r="UP13">
        <v>959</v>
      </c>
      <c r="UQ13">
        <v>33</v>
      </c>
      <c r="UR13">
        <v>28</v>
      </c>
      <c r="US13">
        <v>762</v>
      </c>
      <c r="UT13">
        <v>126</v>
      </c>
      <c r="UU13">
        <v>22</v>
      </c>
      <c r="UV13">
        <v>4141</v>
      </c>
      <c r="UW13">
        <v>2118</v>
      </c>
      <c r="UX13">
        <v>38126</v>
      </c>
      <c r="UY13">
        <v>740</v>
      </c>
      <c r="UZ13">
        <v>353</v>
      </c>
      <c r="VA13">
        <v>33</v>
      </c>
      <c r="VB13">
        <v>265</v>
      </c>
      <c r="VC13">
        <v>106</v>
      </c>
      <c r="VD13">
        <v>424</v>
      </c>
      <c r="VE13">
        <v>12514</v>
      </c>
      <c r="VF13">
        <v>43</v>
      </c>
      <c r="VG13">
        <v>202</v>
      </c>
      <c r="VH13">
        <v>13</v>
      </c>
      <c r="VI13">
        <v>9</v>
      </c>
      <c r="VJ13">
        <v>565</v>
      </c>
      <c r="VK13">
        <v>62</v>
      </c>
      <c r="VL13">
        <v>202</v>
      </c>
      <c r="VM13">
        <v>163</v>
      </c>
      <c r="VN13">
        <v>246</v>
      </c>
      <c r="VO13">
        <v>50</v>
      </c>
      <c r="VP13">
        <v>83</v>
      </c>
      <c r="VQ13">
        <v>207</v>
      </c>
      <c r="VR13">
        <v>269</v>
      </c>
      <c r="VS13">
        <v>1582</v>
      </c>
      <c r="VT13">
        <v>661</v>
      </c>
      <c r="VU13">
        <v>45834</v>
      </c>
      <c r="VV13">
        <v>1257</v>
      </c>
      <c r="VW13">
        <v>674</v>
      </c>
      <c r="VX13">
        <v>73</v>
      </c>
      <c r="VY13">
        <v>472</v>
      </c>
      <c r="VZ13">
        <v>313</v>
      </c>
      <c r="WA13">
        <v>149</v>
      </c>
      <c r="WB13">
        <v>119</v>
      </c>
      <c r="WC13">
        <v>52</v>
      </c>
      <c r="WD13">
        <v>214</v>
      </c>
      <c r="WE13">
        <v>166</v>
      </c>
      <c r="WF13">
        <v>203</v>
      </c>
      <c r="WG13">
        <v>572</v>
      </c>
      <c r="WH13">
        <v>117</v>
      </c>
      <c r="WI13">
        <v>3257</v>
      </c>
      <c r="WJ13">
        <v>308</v>
      </c>
      <c r="WK13">
        <v>103</v>
      </c>
      <c r="WL13">
        <v>28</v>
      </c>
      <c r="WM13">
        <v>95</v>
      </c>
      <c r="WN13">
        <v>33</v>
      </c>
      <c r="WO13">
        <v>753</v>
      </c>
      <c r="WP13">
        <v>556</v>
      </c>
      <c r="WQ13">
        <v>239</v>
      </c>
      <c r="WR13">
        <v>4</v>
      </c>
      <c r="WS13">
        <v>190</v>
      </c>
      <c r="WT13">
        <v>600</v>
      </c>
      <c r="WU13">
        <v>95</v>
      </c>
      <c r="WV13">
        <v>921</v>
      </c>
      <c r="WW13">
        <v>1</v>
      </c>
      <c r="WX13">
        <v>105</v>
      </c>
      <c r="WY13">
        <v>381</v>
      </c>
      <c r="WZ13">
        <v>84</v>
      </c>
      <c r="XA13">
        <v>24</v>
      </c>
      <c r="XB13">
        <v>118</v>
      </c>
      <c r="XC13">
        <v>366</v>
      </c>
      <c r="XD13">
        <v>43</v>
      </c>
      <c r="XE13">
        <v>3165</v>
      </c>
      <c r="XF13">
        <v>184</v>
      </c>
      <c r="XG13">
        <v>983</v>
      </c>
      <c r="XH13">
        <v>989</v>
      </c>
      <c r="XI13">
        <v>122</v>
      </c>
      <c r="XJ13">
        <v>22</v>
      </c>
      <c r="XK13">
        <v>850</v>
      </c>
      <c r="XL13">
        <v>49</v>
      </c>
      <c r="XM13">
        <v>48331</v>
      </c>
      <c r="XN13">
        <v>282</v>
      </c>
      <c r="XO13">
        <v>177</v>
      </c>
      <c r="XP13">
        <v>6526</v>
      </c>
      <c r="XQ13">
        <v>112</v>
      </c>
      <c r="XR13">
        <v>134</v>
      </c>
      <c r="XS13">
        <v>90</v>
      </c>
      <c r="XT13">
        <v>126</v>
      </c>
      <c r="XU13">
        <v>172</v>
      </c>
      <c r="XV13">
        <v>126</v>
      </c>
      <c r="XW13">
        <v>41490</v>
      </c>
      <c r="XX13">
        <v>191</v>
      </c>
      <c r="XY13">
        <v>70</v>
      </c>
      <c r="XZ13">
        <v>20</v>
      </c>
      <c r="YA13">
        <v>1061</v>
      </c>
      <c r="YB13">
        <v>266</v>
      </c>
      <c r="YC13">
        <v>52</v>
      </c>
      <c r="YD13">
        <v>802</v>
      </c>
      <c r="YE13">
        <v>362</v>
      </c>
      <c r="YF13">
        <v>199</v>
      </c>
      <c r="YG13">
        <v>65</v>
      </c>
      <c r="YH13">
        <v>82640</v>
      </c>
      <c r="YI13">
        <v>106</v>
      </c>
      <c r="YJ13">
        <v>19</v>
      </c>
      <c r="YK13">
        <v>14030</v>
      </c>
      <c r="YL13">
        <v>133</v>
      </c>
      <c r="YM13">
        <v>755</v>
      </c>
      <c r="YN13">
        <v>216</v>
      </c>
      <c r="YO13">
        <v>10</v>
      </c>
      <c r="YP13">
        <v>1421</v>
      </c>
      <c r="YQ13">
        <v>62</v>
      </c>
      <c r="YR13">
        <v>143</v>
      </c>
      <c r="YS13">
        <v>2</v>
      </c>
      <c r="YT13">
        <v>60</v>
      </c>
      <c r="YU13">
        <v>8248</v>
      </c>
      <c r="YV13">
        <v>769</v>
      </c>
      <c r="YW13">
        <v>546</v>
      </c>
      <c r="YX13">
        <v>3789</v>
      </c>
      <c r="YY13">
        <v>2655</v>
      </c>
      <c r="YZ13">
        <v>136</v>
      </c>
      <c r="ZA13">
        <v>477</v>
      </c>
      <c r="ZB13">
        <v>630</v>
      </c>
      <c r="ZC13">
        <v>40699</v>
      </c>
      <c r="ZD13">
        <v>261</v>
      </c>
      <c r="ZE13">
        <v>18</v>
      </c>
      <c r="ZF13">
        <v>2806</v>
      </c>
      <c r="ZG13">
        <v>263</v>
      </c>
      <c r="ZH13">
        <v>1118</v>
      </c>
      <c r="ZI13">
        <v>3</v>
      </c>
      <c r="ZJ13">
        <v>202</v>
      </c>
      <c r="ZK13">
        <v>565</v>
      </c>
      <c r="ZL13">
        <v>262</v>
      </c>
      <c r="ZM13">
        <v>707</v>
      </c>
      <c r="ZN13">
        <v>116</v>
      </c>
      <c r="ZO13">
        <v>501</v>
      </c>
      <c r="ZP13">
        <v>56</v>
      </c>
      <c r="ZQ13">
        <v>5</v>
      </c>
      <c r="ZR13">
        <v>1</v>
      </c>
      <c r="ZS13">
        <v>1493</v>
      </c>
      <c r="ZT13">
        <v>3328</v>
      </c>
      <c r="ZU13">
        <v>4078</v>
      </c>
      <c r="ZV13">
        <v>106</v>
      </c>
      <c r="ZW13">
        <v>1855</v>
      </c>
      <c r="ZX13">
        <v>4432</v>
      </c>
      <c r="ZY13">
        <v>123</v>
      </c>
      <c r="ZZ13">
        <v>572</v>
      </c>
      <c r="AAA13">
        <v>2892</v>
      </c>
      <c r="AAB13">
        <v>9</v>
      </c>
      <c r="AAC13">
        <v>719</v>
      </c>
      <c r="AAD13">
        <v>120</v>
      </c>
      <c r="AAE13">
        <v>3150</v>
      </c>
      <c r="AAF13">
        <v>414</v>
      </c>
      <c r="AAG13">
        <v>23</v>
      </c>
      <c r="AAH13">
        <v>231</v>
      </c>
      <c r="AAI13">
        <v>171</v>
      </c>
      <c r="AAJ13">
        <v>135</v>
      </c>
      <c r="AAK13">
        <v>39</v>
      </c>
      <c r="AAL13">
        <v>454</v>
      </c>
      <c r="AAM13">
        <v>561</v>
      </c>
      <c r="AAN13">
        <v>5</v>
      </c>
      <c r="AAO13">
        <v>2923</v>
      </c>
      <c r="AAP13">
        <v>697</v>
      </c>
      <c r="AAQ13">
        <v>417</v>
      </c>
      <c r="AAR13">
        <v>29</v>
      </c>
      <c r="AAS13">
        <v>499</v>
      </c>
      <c r="AAT13">
        <v>10</v>
      </c>
      <c r="AAU13">
        <v>512</v>
      </c>
      <c r="AAV13">
        <v>368</v>
      </c>
      <c r="AAW13">
        <v>110</v>
      </c>
      <c r="AAX13">
        <v>261</v>
      </c>
      <c r="AAY13">
        <v>14511</v>
      </c>
      <c r="AAZ13">
        <v>2188</v>
      </c>
      <c r="ABA13">
        <v>382</v>
      </c>
      <c r="ABB13">
        <v>85</v>
      </c>
      <c r="ABC13">
        <v>86</v>
      </c>
      <c r="ABD13">
        <v>23</v>
      </c>
      <c r="ABE13">
        <v>390</v>
      </c>
      <c r="ABF13">
        <v>292</v>
      </c>
      <c r="ABG13">
        <v>59</v>
      </c>
      <c r="ABH13">
        <v>6</v>
      </c>
      <c r="ABI13">
        <v>965</v>
      </c>
      <c r="ABJ13">
        <v>73</v>
      </c>
      <c r="ABK13">
        <v>344</v>
      </c>
      <c r="ABL13">
        <v>850</v>
      </c>
      <c r="ABM13">
        <v>726</v>
      </c>
      <c r="ABN13">
        <v>3179</v>
      </c>
      <c r="ABO13">
        <v>1389</v>
      </c>
      <c r="ABP13">
        <v>340</v>
      </c>
      <c r="ABQ13">
        <v>143</v>
      </c>
      <c r="ABR13">
        <v>9</v>
      </c>
      <c r="ABS13">
        <v>9</v>
      </c>
      <c r="ABT13">
        <v>13</v>
      </c>
      <c r="ABU13">
        <v>280</v>
      </c>
      <c r="ABV13">
        <v>877</v>
      </c>
      <c r="ABW13">
        <v>17070</v>
      </c>
      <c r="ABX13">
        <v>21119</v>
      </c>
      <c r="ABY13">
        <v>763</v>
      </c>
      <c r="ABZ13">
        <v>2739</v>
      </c>
      <c r="ACA13">
        <v>70</v>
      </c>
      <c r="ACB13">
        <v>638</v>
      </c>
      <c r="ACC13">
        <v>1216</v>
      </c>
      <c r="ACD13">
        <v>3560</v>
      </c>
      <c r="ACE13">
        <v>111</v>
      </c>
      <c r="ACF13">
        <v>49</v>
      </c>
      <c r="ACG13">
        <v>574</v>
      </c>
      <c r="ACH13">
        <v>343</v>
      </c>
      <c r="ACI13">
        <v>1192</v>
      </c>
      <c r="ACJ13">
        <v>1355</v>
      </c>
      <c r="ACK13">
        <v>108</v>
      </c>
      <c r="ACL13">
        <v>4921</v>
      </c>
      <c r="ACM13">
        <v>83</v>
      </c>
      <c r="ACN13">
        <v>51</v>
      </c>
      <c r="ACO13">
        <v>15798</v>
      </c>
      <c r="ACP13">
        <v>126</v>
      </c>
      <c r="ACQ13">
        <v>28</v>
      </c>
      <c r="ACR13">
        <v>135</v>
      </c>
      <c r="ACS13">
        <v>5019</v>
      </c>
      <c r="ACT13">
        <v>82</v>
      </c>
      <c r="ACU13">
        <v>585</v>
      </c>
      <c r="ACV13">
        <v>115</v>
      </c>
      <c r="ACW13">
        <v>110</v>
      </c>
      <c r="ACX13">
        <v>294</v>
      </c>
      <c r="ACY13">
        <v>383</v>
      </c>
      <c r="ACZ13">
        <v>668</v>
      </c>
      <c r="ADA13">
        <v>990</v>
      </c>
      <c r="ADB13">
        <v>175</v>
      </c>
      <c r="ADC13">
        <v>117</v>
      </c>
      <c r="ADD13">
        <v>1714</v>
      </c>
      <c r="ADE13">
        <v>138</v>
      </c>
      <c r="ADF13">
        <v>709</v>
      </c>
      <c r="ADG13">
        <v>6859</v>
      </c>
      <c r="ADH13">
        <v>55</v>
      </c>
      <c r="ADI13">
        <v>278</v>
      </c>
      <c r="ADJ13">
        <v>1539</v>
      </c>
      <c r="ADK13">
        <v>635</v>
      </c>
      <c r="ADL13">
        <v>1557</v>
      </c>
      <c r="ADM13">
        <v>75</v>
      </c>
      <c r="ADN13">
        <v>711</v>
      </c>
      <c r="ADO13">
        <v>28</v>
      </c>
      <c r="ADP13">
        <v>145</v>
      </c>
      <c r="ADQ13">
        <v>118</v>
      </c>
      <c r="ADR13">
        <v>494</v>
      </c>
      <c r="ADS13">
        <v>139</v>
      </c>
      <c r="ADT13">
        <v>261</v>
      </c>
      <c r="ADU13">
        <v>168</v>
      </c>
      <c r="ADV13">
        <v>202</v>
      </c>
      <c r="ADW13">
        <v>142</v>
      </c>
      <c r="ADX13">
        <v>77</v>
      </c>
      <c r="ADY13">
        <v>10</v>
      </c>
      <c r="ADZ13">
        <v>534</v>
      </c>
      <c r="AEA13">
        <v>14</v>
      </c>
      <c r="AEB13">
        <v>266</v>
      </c>
      <c r="AEC13">
        <v>3</v>
      </c>
      <c r="AED13">
        <v>29</v>
      </c>
      <c r="AEE13">
        <v>38</v>
      </c>
      <c r="AEF13">
        <v>585</v>
      </c>
      <c r="AEG13">
        <v>329</v>
      </c>
      <c r="AEH13">
        <v>2529</v>
      </c>
      <c r="AEI13">
        <v>2142</v>
      </c>
      <c r="AEJ13">
        <v>151</v>
      </c>
      <c r="AEK13">
        <v>1705</v>
      </c>
      <c r="AEL13">
        <v>25</v>
      </c>
      <c r="AEM13">
        <v>150</v>
      </c>
      <c r="AEN13">
        <v>152</v>
      </c>
      <c r="AEO13">
        <v>65</v>
      </c>
      <c r="AEP13">
        <v>221</v>
      </c>
      <c r="AEQ13">
        <v>114</v>
      </c>
      <c r="AER13">
        <v>2341</v>
      </c>
      <c r="AES13">
        <v>161</v>
      </c>
      <c r="AET13">
        <v>122</v>
      </c>
      <c r="AEU13">
        <v>220</v>
      </c>
      <c r="AEV13">
        <v>163</v>
      </c>
      <c r="AEW13">
        <v>425</v>
      </c>
      <c r="AEX13">
        <v>2137</v>
      </c>
      <c r="AEY13">
        <v>1391</v>
      </c>
      <c r="AEZ13">
        <v>44</v>
      </c>
      <c r="AFA13">
        <v>55</v>
      </c>
      <c r="AFB13">
        <v>257</v>
      </c>
      <c r="AFC13">
        <v>123</v>
      </c>
      <c r="AFD13">
        <v>200</v>
      </c>
      <c r="AFE13">
        <v>332</v>
      </c>
      <c r="AFF13">
        <v>1764</v>
      </c>
      <c r="AFG13">
        <v>2260</v>
      </c>
      <c r="AFH13">
        <v>524</v>
      </c>
      <c r="AFI13">
        <v>2812</v>
      </c>
      <c r="AFJ13">
        <v>86</v>
      </c>
      <c r="AFK13">
        <v>85</v>
      </c>
      <c r="AFL13">
        <v>5</v>
      </c>
      <c r="AFM13">
        <v>10</v>
      </c>
      <c r="AFN13">
        <v>50</v>
      </c>
      <c r="AFO13">
        <v>929</v>
      </c>
      <c r="AFP13">
        <v>228</v>
      </c>
      <c r="AFQ13">
        <v>57</v>
      </c>
      <c r="AFR13">
        <v>175</v>
      </c>
      <c r="AFS13">
        <v>3483</v>
      </c>
      <c r="AFT13">
        <v>308</v>
      </c>
      <c r="AFU13">
        <v>1181</v>
      </c>
      <c r="AFV13">
        <v>817</v>
      </c>
      <c r="AFW13">
        <v>1047</v>
      </c>
      <c r="AFX13">
        <v>381</v>
      </c>
      <c r="AFY13">
        <v>467</v>
      </c>
      <c r="AFZ13">
        <v>7</v>
      </c>
      <c r="AGA13">
        <v>56</v>
      </c>
      <c r="AGB13">
        <v>287</v>
      </c>
      <c r="AGC13">
        <v>492</v>
      </c>
      <c r="AGD13">
        <v>1859</v>
      </c>
      <c r="AGE13">
        <v>6</v>
      </c>
      <c r="AGF13">
        <v>386</v>
      </c>
      <c r="AGG13">
        <v>759</v>
      </c>
      <c r="AGH13">
        <v>1426</v>
      </c>
      <c r="AGI13">
        <v>31</v>
      </c>
      <c r="AGJ13">
        <v>19</v>
      </c>
      <c r="AGK13">
        <v>424</v>
      </c>
      <c r="AGL13">
        <v>15</v>
      </c>
      <c r="AGM13">
        <v>71</v>
      </c>
      <c r="AGN13">
        <v>306</v>
      </c>
      <c r="AGO13">
        <v>206</v>
      </c>
      <c r="AGP13">
        <v>82</v>
      </c>
      <c r="AGQ13">
        <v>42815</v>
      </c>
      <c r="AGR13">
        <v>638</v>
      </c>
      <c r="AGS13">
        <v>7</v>
      </c>
      <c r="AGT13">
        <v>8683</v>
      </c>
      <c r="AGU13">
        <v>1785</v>
      </c>
      <c r="AGV13">
        <v>787</v>
      </c>
      <c r="AGW13">
        <v>636</v>
      </c>
      <c r="AGX13">
        <v>125</v>
      </c>
      <c r="AGY13">
        <v>92</v>
      </c>
      <c r="AGZ13">
        <v>1436</v>
      </c>
      <c r="AHA13">
        <v>328</v>
      </c>
      <c r="AHB13">
        <v>9331</v>
      </c>
      <c r="AHC13">
        <v>52</v>
      </c>
      <c r="AHD13">
        <v>36</v>
      </c>
      <c r="AHE13">
        <v>951</v>
      </c>
      <c r="AHF13">
        <v>276</v>
      </c>
      <c r="AHG13">
        <v>1893</v>
      </c>
      <c r="AHH13">
        <v>612</v>
      </c>
      <c r="AHI13">
        <v>28</v>
      </c>
      <c r="AHJ13">
        <v>2252</v>
      </c>
      <c r="AHK13">
        <v>128</v>
      </c>
      <c r="AHL13">
        <v>898</v>
      </c>
      <c r="AHM13">
        <v>48</v>
      </c>
      <c r="AHN13">
        <v>51</v>
      </c>
      <c r="AHO13">
        <v>2073</v>
      </c>
      <c r="AHP13">
        <v>281</v>
      </c>
      <c r="AHQ13">
        <v>3546</v>
      </c>
      <c r="AHR13">
        <v>73</v>
      </c>
      <c r="AHS13">
        <v>1343</v>
      </c>
      <c r="AHT13">
        <v>1346</v>
      </c>
      <c r="AHU13">
        <v>113</v>
      </c>
      <c r="AHV13">
        <v>867</v>
      </c>
      <c r="AHW13">
        <v>234</v>
      </c>
      <c r="AHX13">
        <v>57</v>
      </c>
      <c r="AHY13">
        <v>131</v>
      </c>
      <c r="AHZ13">
        <v>99</v>
      </c>
      <c r="AIA13">
        <v>29400</v>
      </c>
      <c r="AIB13">
        <v>36</v>
      </c>
      <c r="AIC13">
        <v>116</v>
      </c>
      <c r="AID13">
        <v>65212</v>
      </c>
      <c r="AIE13">
        <v>159</v>
      </c>
      <c r="AIF13">
        <v>196</v>
      </c>
      <c r="AIG13">
        <v>1921</v>
      </c>
      <c r="AIH13">
        <v>162</v>
      </c>
      <c r="AII13">
        <v>17685</v>
      </c>
      <c r="AIJ13">
        <v>46</v>
      </c>
      <c r="AIK13">
        <v>35219</v>
      </c>
      <c r="AIL13">
        <v>8</v>
      </c>
      <c r="AIM13">
        <v>95</v>
      </c>
      <c r="AIN13">
        <v>734</v>
      </c>
      <c r="AIO13">
        <v>834</v>
      </c>
      <c r="AIP13">
        <v>32</v>
      </c>
      <c r="AIQ13">
        <v>2060</v>
      </c>
      <c r="AIR13">
        <v>81</v>
      </c>
      <c r="AIS13">
        <v>176</v>
      </c>
      <c r="AIT13">
        <v>98</v>
      </c>
      <c r="AIU13">
        <v>365</v>
      </c>
      <c r="AIV13">
        <v>679</v>
      </c>
      <c r="AIW13">
        <v>136</v>
      </c>
      <c r="AIX13">
        <v>79</v>
      </c>
      <c r="AIY13">
        <v>455</v>
      </c>
      <c r="AIZ13">
        <v>1080</v>
      </c>
      <c r="AJA13">
        <v>101</v>
      </c>
      <c r="AJB13">
        <v>41</v>
      </c>
      <c r="AJC13">
        <v>60</v>
      </c>
      <c r="AJD13">
        <v>261</v>
      </c>
      <c r="AJE13">
        <v>743</v>
      </c>
      <c r="AJF13">
        <v>2019</v>
      </c>
      <c r="AJG13">
        <v>68</v>
      </c>
      <c r="AJH13">
        <v>62</v>
      </c>
      <c r="AJI13">
        <v>83</v>
      </c>
      <c r="AJJ13">
        <v>260</v>
      </c>
      <c r="AJK13">
        <v>338</v>
      </c>
      <c r="AJL13">
        <v>59</v>
      </c>
      <c r="AJM13">
        <v>1235</v>
      </c>
      <c r="AJN13">
        <v>208</v>
      </c>
      <c r="AJO13">
        <v>87</v>
      </c>
      <c r="AJP13">
        <v>283</v>
      </c>
      <c r="AJQ13">
        <v>125</v>
      </c>
      <c r="AJR13">
        <v>2306</v>
      </c>
      <c r="AJS13">
        <v>1058</v>
      </c>
      <c r="AJT13">
        <v>31</v>
      </c>
      <c r="AJU13">
        <v>62</v>
      </c>
      <c r="AJV13">
        <v>22</v>
      </c>
      <c r="AJW13">
        <v>13</v>
      </c>
      <c r="AJX13">
        <v>1874</v>
      </c>
      <c r="AJY13">
        <v>273</v>
      </c>
      <c r="AJZ13">
        <v>425</v>
      </c>
      <c r="AKA13">
        <v>89</v>
      </c>
      <c r="AKB13">
        <v>3097</v>
      </c>
      <c r="AKC13">
        <v>328</v>
      </c>
      <c r="AKD13">
        <v>323</v>
      </c>
      <c r="AKE13">
        <v>352</v>
      </c>
      <c r="AKF13">
        <v>78</v>
      </c>
      <c r="AKG13">
        <v>1516</v>
      </c>
      <c r="AKH13">
        <v>51</v>
      </c>
      <c r="AKI13">
        <v>491</v>
      </c>
      <c r="AKJ13">
        <v>183</v>
      </c>
      <c r="AKK13">
        <v>623</v>
      </c>
      <c r="AKL13">
        <v>93</v>
      </c>
      <c r="AKM13">
        <v>171</v>
      </c>
      <c r="AKN13">
        <v>297</v>
      </c>
      <c r="AKO13">
        <v>116</v>
      </c>
      <c r="AKP13">
        <v>1060</v>
      </c>
      <c r="AKQ13">
        <v>2590</v>
      </c>
      <c r="AKR13">
        <v>91</v>
      </c>
      <c r="AKS13">
        <v>550</v>
      </c>
      <c r="AKT13">
        <v>205</v>
      </c>
      <c r="AKU13">
        <v>97</v>
      </c>
      <c r="AKV13">
        <v>91</v>
      </c>
      <c r="AKW13">
        <v>455</v>
      </c>
      <c r="AKX13">
        <v>801</v>
      </c>
      <c r="AKY13">
        <v>138</v>
      </c>
      <c r="AKZ13">
        <v>1933</v>
      </c>
      <c r="ALA13">
        <v>2191</v>
      </c>
      <c r="ALB13">
        <v>52</v>
      </c>
      <c r="ALC13">
        <v>253</v>
      </c>
      <c r="ALD13">
        <v>212</v>
      </c>
      <c r="ALE13">
        <v>1492</v>
      </c>
      <c r="ALF13">
        <v>122</v>
      </c>
      <c r="ALG13">
        <v>31</v>
      </c>
      <c r="ALH13">
        <v>38</v>
      </c>
      <c r="ALI13">
        <v>49</v>
      </c>
      <c r="ALJ13">
        <v>610</v>
      </c>
      <c r="ALK13">
        <v>26</v>
      </c>
      <c r="ALL13">
        <v>222</v>
      </c>
      <c r="ALM13">
        <v>462</v>
      </c>
      <c r="ALN13">
        <v>626</v>
      </c>
      <c r="ALO13">
        <v>381</v>
      </c>
      <c r="ALP13">
        <v>123</v>
      </c>
      <c r="ALQ13">
        <v>23922</v>
      </c>
      <c r="ALR13">
        <v>330</v>
      </c>
      <c r="ALS13">
        <v>30200</v>
      </c>
      <c r="ALT13">
        <v>31</v>
      </c>
      <c r="ALU13">
        <v>379</v>
      </c>
      <c r="ALV13">
        <v>7083</v>
      </c>
      <c r="ALW13">
        <v>715</v>
      </c>
      <c r="ALX13">
        <v>10506</v>
      </c>
      <c r="ALY13">
        <v>422</v>
      </c>
      <c r="ALZ13">
        <v>305</v>
      </c>
      <c r="AMA13">
        <v>51</v>
      </c>
      <c r="AMB13">
        <v>328</v>
      </c>
      <c r="AMC13">
        <v>207</v>
      </c>
      <c r="AMD13">
        <v>338</v>
      </c>
      <c r="AME13">
        <v>79</v>
      </c>
      <c r="AMF13">
        <v>81</v>
      </c>
      <c r="AMG13">
        <v>108</v>
      </c>
      <c r="AMH13">
        <v>26</v>
      </c>
      <c r="AMI13">
        <v>66</v>
      </c>
      <c r="AMJ13">
        <v>48</v>
      </c>
      <c r="AMK13">
        <v>1466</v>
      </c>
      <c r="AML13">
        <v>736</v>
      </c>
      <c r="AMM13">
        <v>354</v>
      </c>
      <c r="AMN13">
        <v>101</v>
      </c>
      <c r="AMO13">
        <v>154</v>
      </c>
      <c r="AMP13">
        <v>1168</v>
      </c>
      <c r="AMQ13">
        <v>1401</v>
      </c>
      <c r="AMR13">
        <v>187</v>
      </c>
      <c r="AMS13">
        <v>47</v>
      </c>
      <c r="AMT13">
        <v>202</v>
      </c>
      <c r="AMU13">
        <v>41924</v>
      </c>
      <c r="AMV13">
        <v>623</v>
      </c>
      <c r="AMW13">
        <v>111</v>
      </c>
      <c r="AMX13">
        <v>229</v>
      </c>
      <c r="AMY13">
        <v>461</v>
      </c>
      <c r="AMZ13">
        <v>278</v>
      </c>
      <c r="ANA13">
        <v>1225</v>
      </c>
      <c r="ANB13">
        <v>84</v>
      </c>
      <c r="ANC13">
        <v>626</v>
      </c>
      <c r="AND13">
        <v>136</v>
      </c>
      <c r="ANE13">
        <v>271</v>
      </c>
      <c r="ANF13">
        <v>30</v>
      </c>
      <c r="ANG13">
        <v>87</v>
      </c>
      <c r="ANH13">
        <v>201</v>
      </c>
      <c r="ANI13">
        <v>56</v>
      </c>
      <c r="ANJ13">
        <v>752</v>
      </c>
      <c r="ANK13">
        <v>182</v>
      </c>
      <c r="ANL13">
        <v>2764</v>
      </c>
      <c r="ANM13">
        <v>2303</v>
      </c>
      <c r="ANN13">
        <v>7203</v>
      </c>
      <c r="ANO13">
        <v>1188</v>
      </c>
      <c r="ANP13">
        <v>454</v>
      </c>
      <c r="ANQ13">
        <v>17</v>
      </c>
      <c r="ANR13">
        <v>62</v>
      </c>
      <c r="ANS13">
        <v>7505</v>
      </c>
      <c r="ANT13">
        <v>370</v>
      </c>
      <c r="ANU13">
        <v>936</v>
      </c>
      <c r="ANV13">
        <v>1635</v>
      </c>
      <c r="ANW13">
        <v>76</v>
      </c>
      <c r="ANX13">
        <v>293</v>
      </c>
      <c r="ANY13">
        <v>179</v>
      </c>
      <c r="ANZ13">
        <v>63827</v>
      </c>
      <c r="AOA13">
        <v>115</v>
      </c>
      <c r="AOB13">
        <v>3017</v>
      </c>
      <c r="AOC13">
        <v>375</v>
      </c>
      <c r="AOD13">
        <v>54</v>
      </c>
      <c r="AOE13">
        <v>220</v>
      </c>
      <c r="AOF13">
        <v>769</v>
      </c>
      <c r="AOG13">
        <v>144</v>
      </c>
      <c r="AOH13">
        <v>115</v>
      </c>
      <c r="AOI13">
        <v>220</v>
      </c>
      <c r="AOJ13">
        <v>304</v>
      </c>
      <c r="AOK13">
        <v>4315</v>
      </c>
      <c r="AOL13">
        <v>1</v>
      </c>
      <c r="AOM13">
        <v>1112</v>
      </c>
      <c r="AON13">
        <v>757</v>
      </c>
      <c r="AOO13">
        <v>19215</v>
      </c>
      <c r="AOP13">
        <v>1293</v>
      </c>
      <c r="AOQ13">
        <v>11366</v>
      </c>
      <c r="AOR13">
        <v>189</v>
      </c>
      <c r="AOS13">
        <v>141</v>
      </c>
      <c r="AOT13">
        <v>12</v>
      </c>
      <c r="AOU13">
        <v>902</v>
      </c>
      <c r="AOV13">
        <v>4127</v>
      </c>
      <c r="AOW13">
        <v>143</v>
      </c>
      <c r="AOX13">
        <v>203</v>
      </c>
      <c r="AOY13">
        <v>14681</v>
      </c>
      <c r="AOZ13">
        <v>593</v>
      </c>
    </row>
    <row r="14" spans="1:1092" x14ac:dyDescent="0.25">
      <c r="A14" s="3">
        <v>41640</v>
      </c>
      <c r="B14">
        <v>190</v>
      </c>
      <c r="C14">
        <v>222</v>
      </c>
      <c r="D14">
        <v>33</v>
      </c>
      <c r="E14">
        <v>8844</v>
      </c>
      <c r="F14">
        <v>262</v>
      </c>
      <c r="G14">
        <v>527</v>
      </c>
      <c r="H14">
        <v>181</v>
      </c>
      <c r="I14">
        <v>39</v>
      </c>
      <c r="J14">
        <v>375</v>
      </c>
      <c r="K14">
        <v>8475</v>
      </c>
      <c r="L14">
        <v>4</v>
      </c>
      <c r="M14">
        <v>330</v>
      </c>
      <c r="N14">
        <v>1485</v>
      </c>
      <c r="O14">
        <v>1863</v>
      </c>
      <c r="P14">
        <v>444</v>
      </c>
      <c r="Q14">
        <v>388</v>
      </c>
      <c r="R14">
        <v>2</v>
      </c>
      <c r="S14">
        <v>29</v>
      </c>
      <c r="T14">
        <v>1410</v>
      </c>
      <c r="U14">
        <v>896</v>
      </c>
      <c r="V14">
        <v>48</v>
      </c>
      <c r="W14">
        <v>73</v>
      </c>
      <c r="X14">
        <v>17</v>
      </c>
      <c r="Y14">
        <v>515</v>
      </c>
      <c r="Z14">
        <v>6</v>
      </c>
      <c r="AA14">
        <v>38</v>
      </c>
      <c r="AB14">
        <v>107</v>
      </c>
      <c r="AC14">
        <v>36</v>
      </c>
      <c r="AD14">
        <v>20</v>
      </c>
      <c r="AE14">
        <v>73</v>
      </c>
      <c r="AF14">
        <v>278</v>
      </c>
      <c r="AG14">
        <v>1506</v>
      </c>
      <c r="AH14">
        <v>502</v>
      </c>
      <c r="AI14">
        <v>205</v>
      </c>
      <c r="AJ14">
        <v>2460</v>
      </c>
      <c r="AK14">
        <v>9</v>
      </c>
      <c r="AL14">
        <v>1781</v>
      </c>
      <c r="AM14">
        <v>1758</v>
      </c>
      <c r="AN14">
        <v>235</v>
      </c>
      <c r="AO14">
        <v>170</v>
      </c>
      <c r="AP14">
        <v>446</v>
      </c>
      <c r="AQ14">
        <v>258</v>
      </c>
      <c r="AR14">
        <v>1400</v>
      </c>
      <c r="AS14">
        <v>613</v>
      </c>
      <c r="AT14">
        <v>84</v>
      </c>
      <c r="AU14">
        <v>89</v>
      </c>
      <c r="AV14">
        <v>13863</v>
      </c>
      <c r="AW14">
        <v>373</v>
      </c>
      <c r="AX14">
        <v>584</v>
      </c>
      <c r="AY14">
        <v>131</v>
      </c>
      <c r="AZ14">
        <v>1334</v>
      </c>
      <c r="BA14">
        <v>352</v>
      </c>
      <c r="BB14">
        <v>188</v>
      </c>
      <c r="BC14">
        <v>6435</v>
      </c>
      <c r="BD14">
        <v>858</v>
      </c>
      <c r="BE14">
        <v>334</v>
      </c>
      <c r="BF14">
        <v>130</v>
      </c>
      <c r="BG14">
        <v>646</v>
      </c>
      <c r="BH14">
        <v>365</v>
      </c>
      <c r="BI14">
        <v>20</v>
      </c>
      <c r="BJ14">
        <v>58</v>
      </c>
      <c r="BK14">
        <v>38</v>
      </c>
      <c r="BL14">
        <v>133</v>
      </c>
      <c r="BM14">
        <v>124</v>
      </c>
      <c r="BN14">
        <v>1843</v>
      </c>
      <c r="BO14">
        <v>186</v>
      </c>
      <c r="BP14">
        <v>53082</v>
      </c>
      <c r="BQ14">
        <v>138</v>
      </c>
      <c r="BR14">
        <v>8</v>
      </c>
      <c r="BS14">
        <v>219</v>
      </c>
      <c r="BT14">
        <v>99</v>
      </c>
      <c r="BU14">
        <v>630</v>
      </c>
      <c r="BV14">
        <v>138</v>
      </c>
      <c r="BW14">
        <v>470</v>
      </c>
      <c r="BX14">
        <v>52</v>
      </c>
      <c r="BY14">
        <v>155</v>
      </c>
      <c r="BZ14">
        <v>285</v>
      </c>
      <c r="CA14">
        <v>2648</v>
      </c>
      <c r="CB14">
        <v>258</v>
      </c>
      <c r="CC14">
        <v>409</v>
      </c>
      <c r="CD14">
        <v>6585</v>
      </c>
      <c r="CE14">
        <v>1497</v>
      </c>
      <c r="CF14">
        <v>427</v>
      </c>
      <c r="CG14">
        <v>159</v>
      </c>
      <c r="CH14">
        <v>35082</v>
      </c>
      <c r="CI14">
        <v>1549</v>
      </c>
      <c r="CJ14">
        <v>180</v>
      </c>
      <c r="CK14">
        <v>16</v>
      </c>
      <c r="CL14">
        <v>153295</v>
      </c>
      <c r="CM14">
        <v>380</v>
      </c>
      <c r="CN14">
        <v>244</v>
      </c>
      <c r="CO14">
        <v>276</v>
      </c>
      <c r="CP14">
        <v>20</v>
      </c>
      <c r="CQ14">
        <v>102</v>
      </c>
      <c r="CR14">
        <v>1723</v>
      </c>
      <c r="CS14">
        <v>71603</v>
      </c>
      <c r="CT14">
        <v>204</v>
      </c>
      <c r="CU14">
        <v>78</v>
      </c>
      <c r="CV14">
        <v>23</v>
      </c>
      <c r="CW14">
        <v>127</v>
      </c>
      <c r="CX14">
        <v>22</v>
      </c>
      <c r="CY14">
        <v>289</v>
      </c>
      <c r="CZ14">
        <v>130</v>
      </c>
      <c r="DA14">
        <v>48</v>
      </c>
      <c r="DB14">
        <v>63</v>
      </c>
      <c r="DC14">
        <v>149</v>
      </c>
      <c r="DD14">
        <v>1131373</v>
      </c>
      <c r="DE14">
        <v>282</v>
      </c>
      <c r="DF14">
        <v>38</v>
      </c>
      <c r="DG14">
        <v>47</v>
      </c>
      <c r="DH14">
        <v>114</v>
      </c>
      <c r="DI14">
        <v>877</v>
      </c>
      <c r="DJ14">
        <v>1289</v>
      </c>
      <c r="DK14">
        <v>191</v>
      </c>
      <c r="DL14">
        <v>146</v>
      </c>
      <c r="DM14">
        <v>30</v>
      </c>
      <c r="DN14">
        <v>95480</v>
      </c>
      <c r="DO14">
        <v>65</v>
      </c>
      <c r="DP14">
        <v>18529</v>
      </c>
      <c r="DQ14">
        <v>94</v>
      </c>
      <c r="DR14">
        <v>432</v>
      </c>
      <c r="DS14">
        <v>291</v>
      </c>
      <c r="DT14">
        <v>70</v>
      </c>
      <c r="DU14">
        <v>74</v>
      </c>
      <c r="DV14">
        <v>204</v>
      </c>
      <c r="DW14">
        <v>1894</v>
      </c>
      <c r="DX14">
        <v>315</v>
      </c>
      <c r="DY14">
        <v>5</v>
      </c>
      <c r="DZ14">
        <v>124</v>
      </c>
      <c r="EA14">
        <v>20</v>
      </c>
      <c r="EB14">
        <v>118</v>
      </c>
      <c r="EC14">
        <v>5</v>
      </c>
      <c r="ED14">
        <v>1223</v>
      </c>
      <c r="EE14">
        <v>181</v>
      </c>
      <c r="EF14">
        <v>100</v>
      </c>
      <c r="EG14">
        <v>50</v>
      </c>
      <c r="EH14">
        <v>42</v>
      </c>
      <c r="EI14">
        <v>2042</v>
      </c>
      <c r="EJ14">
        <v>37</v>
      </c>
      <c r="EK14">
        <v>1009</v>
      </c>
      <c r="EL14">
        <v>194</v>
      </c>
      <c r="EM14">
        <v>6797</v>
      </c>
      <c r="EN14">
        <v>598</v>
      </c>
      <c r="EO14">
        <v>172</v>
      </c>
      <c r="EP14">
        <v>7491</v>
      </c>
      <c r="EQ14">
        <v>15076</v>
      </c>
      <c r="ER14">
        <v>49</v>
      </c>
      <c r="ES14">
        <v>45</v>
      </c>
      <c r="ET14">
        <v>332249</v>
      </c>
      <c r="EU14">
        <v>132</v>
      </c>
      <c r="EV14">
        <v>82</v>
      </c>
      <c r="EW14">
        <v>969</v>
      </c>
      <c r="EX14">
        <v>208</v>
      </c>
      <c r="EY14">
        <v>1173</v>
      </c>
      <c r="EZ14">
        <v>1710</v>
      </c>
      <c r="FA14">
        <v>48</v>
      </c>
      <c r="FB14">
        <v>551</v>
      </c>
      <c r="FC14">
        <v>372</v>
      </c>
      <c r="FD14">
        <v>8206</v>
      </c>
      <c r="FE14">
        <v>86</v>
      </c>
      <c r="FF14">
        <v>314</v>
      </c>
      <c r="FG14">
        <v>359</v>
      </c>
      <c r="FH14">
        <v>51</v>
      </c>
      <c r="FI14">
        <v>704</v>
      </c>
      <c r="FJ14">
        <v>179</v>
      </c>
      <c r="FK14">
        <v>47</v>
      </c>
      <c r="FL14">
        <v>69</v>
      </c>
      <c r="FM14">
        <v>3658</v>
      </c>
      <c r="FN14">
        <v>498</v>
      </c>
      <c r="FO14">
        <v>154</v>
      </c>
      <c r="FP14">
        <v>24</v>
      </c>
      <c r="FQ14">
        <v>154</v>
      </c>
      <c r="FR14">
        <v>114143</v>
      </c>
      <c r="FS14">
        <v>208</v>
      </c>
      <c r="FT14">
        <v>16141</v>
      </c>
      <c r="FU14">
        <v>21</v>
      </c>
      <c r="FV14">
        <v>39</v>
      </c>
      <c r="FW14">
        <v>677</v>
      </c>
      <c r="FX14">
        <v>10937</v>
      </c>
      <c r="FY14">
        <v>17</v>
      </c>
      <c r="FZ14">
        <v>5123</v>
      </c>
      <c r="GA14">
        <v>114</v>
      </c>
      <c r="GB14">
        <v>80</v>
      </c>
      <c r="GC14">
        <v>62</v>
      </c>
      <c r="GD14">
        <v>21</v>
      </c>
      <c r="GE14">
        <v>488</v>
      </c>
      <c r="GF14">
        <v>61</v>
      </c>
      <c r="GG14">
        <v>13</v>
      </c>
      <c r="GH14">
        <v>11</v>
      </c>
      <c r="GI14">
        <v>1724</v>
      </c>
      <c r="GJ14">
        <v>232</v>
      </c>
      <c r="GK14">
        <v>47</v>
      </c>
      <c r="GL14">
        <v>21994</v>
      </c>
      <c r="GM14">
        <v>128</v>
      </c>
      <c r="GN14">
        <v>4913</v>
      </c>
      <c r="GO14">
        <v>179</v>
      </c>
      <c r="GP14">
        <v>36</v>
      </c>
      <c r="GQ14">
        <v>504</v>
      </c>
      <c r="GR14">
        <v>1544</v>
      </c>
      <c r="GS14">
        <v>271</v>
      </c>
      <c r="GT14">
        <v>5951</v>
      </c>
      <c r="GU14">
        <v>1622</v>
      </c>
      <c r="GV14">
        <v>288</v>
      </c>
      <c r="GW14">
        <v>38</v>
      </c>
      <c r="GX14">
        <v>7295</v>
      </c>
      <c r="GY14">
        <v>50</v>
      </c>
      <c r="GZ14">
        <v>1909</v>
      </c>
      <c r="HA14">
        <v>64</v>
      </c>
      <c r="HB14">
        <v>63</v>
      </c>
      <c r="HC14">
        <v>162</v>
      </c>
      <c r="HD14">
        <v>148</v>
      </c>
      <c r="HE14">
        <v>38</v>
      </c>
      <c r="HF14">
        <v>57</v>
      </c>
      <c r="HG14">
        <v>540</v>
      </c>
      <c r="HH14">
        <v>1818</v>
      </c>
      <c r="HI14">
        <v>88</v>
      </c>
      <c r="HJ14">
        <v>4717</v>
      </c>
      <c r="HK14">
        <v>1634</v>
      </c>
      <c r="HL14">
        <v>80</v>
      </c>
      <c r="HM14">
        <v>921</v>
      </c>
      <c r="HN14">
        <v>2662</v>
      </c>
      <c r="HO14">
        <v>446</v>
      </c>
      <c r="HP14">
        <v>965</v>
      </c>
      <c r="HQ14">
        <v>260</v>
      </c>
      <c r="HR14">
        <v>550</v>
      </c>
      <c r="HS14">
        <v>120</v>
      </c>
      <c r="HT14">
        <v>462</v>
      </c>
      <c r="HU14">
        <v>164</v>
      </c>
      <c r="HV14">
        <v>458</v>
      </c>
      <c r="HW14">
        <v>122</v>
      </c>
      <c r="HX14">
        <v>278</v>
      </c>
      <c r="HY14">
        <v>87</v>
      </c>
      <c r="HZ14">
        <v>63</v>
      </c>
      <c r="IA14">
        <v>1096</v>
      </c>
      <c r="IB14">
        <v>23</v>
      </c>
      <c r="IC14">
        <v>566</v>
      </c>
      <c r="ID14">
        <v>162</v>
      </c>
      <c r="IE14">
        <v>65</v>
      </c>
      <c r="IF14">
        <v>89</v>
      </c>
      <c r="IG14">
        <v>30</v>
      </c>
      <c r="IH14">
        <v>654</v>
      </c>
      <c r="II14">
        <v>13109</v>
      </c>
      <c r="IJ14">
        <v>58</v>
      </c>
      <c r="IK14">
        <v>67</v>
      </c>
      <c r="IL14">
        <v>19</v>
      </c>
      <c r="IM14">
        <v>391</v>
      </c>
      <c r="IN14">
        <v>693</v>
      </c>
      <c r="IO14">
        <v>56</v>
      </c>
      <c r="IP14">
        <v>7288</v>
      </c>
      <c r="IQ14">
        <v>38</v>
      </c>
      <c r="IR14">
        <v>4118</v>
      </c>
      <c r="IS14">
        <v>288</v>
      </c>
      <c r="IT14">
        <v>46</v>
      </c>
      <c r="IU14">
        <v>1339</v>
      </c>
      <c r="IV14">
        <v>233</v>
      </c>
      <c r="IW14">
        <v>24</v>
      </c>
      <c r="IX14">
        <v>0</v>
      </c>
      <c r="IY14">
        <v>9</v>
      </c>
      <c r="IZ14">
        <v>147</v>
      </c>
      <c r="JA14">
        <v>130</v>
      </c>
      <c r="JB14">
        <v>258</v>
      </c>
      <c r="JC14">
        <v>75343</v>
      </c>
      <c r="JD14">
        <v>138</v>
      </c>
      <c r="JE14">
        <v>32</v>
      </c>
      <c r="JF14">
        <v>734</v>
      </c>
      <c r="JG14">
        <v>351</v>
      </c>
      <c r="JH14">
        <v>59</v>
      </c>
      <c r="JI14">
        <v>77</v>
      </c>
      <c r="JJ14">
        <v>374</v>
      </c>
      <c r="JK14">
        <v>125</v>
      </c>
      <c r="JL14">
        <v>477</v>
      </c>
      <c r="JM14">
        <v>712</v>
      </c>
      <c r="JN14">
        <v>258</v>
      </c>
      <c r="JO14">
        <v>4228</v>
      </c>
      <c r="JP14">
        <v>210</v>
      </c>
      <c r="JQ14">
        <v>290</v>
      </c>
      <c r="JR14">
        <v>95</v>
      </c>
      <c r="JS14">
        <v>1298</v>
      </c>
      <c r="JT14">
        <v>34140</v>
      </c>
      <c r="JU14">
        <v>16165</v>
      </c>
      <c r="JV14">
        <v>106</v>
      </c>
      <c r="JW14">
        <v>341</v>
      </c>
      <c r="JX14">
        <v>158</v>
      </c>
      <c r="JY14">
        <v>2313</v>
      </c>
      <c r="JZ14">
        <v>1480</v>
      </c>
      <c r="KA14">
        <v>169</v>
      </c>
      <c r="KB14">
        <v>11</v>
      </c>
      <c r="KC14">
        <v>21</v>
      </c>
      <c r="KD14">
        <v>84</v>
      </c>
      <c r="KE14">
        <v>2067</v>
      </c>
      <c r="KF14">
        <v>285</v>
      </c>
      <c r="KG14">
        <v>1500</v>
      </c>
      <c r="KH14">
        <v>149</v>
      </c>
      <c r="KI14">
        <v>4698</v>
      </c>
      <c r="KJ14">
        <v>201</v>
      </c>
      <c r="KK14">
        <v>54</v>
      </c>
      <c r="KL14">
        <v>305</v>
      </c>
      <c r="KM14">
        <v>694</v>
      </c>
      <c r="KN14">
        <v>299</v>
      </c>
      <c r="KO14">
        <v>67</v>
      </c>
      <c r="KP14">
        <v>322</v>
      </c>
      <c r="KQ14">
        <v>106</v>
      </c>
      <c r="KR14">
        <v>14</v>
      </c>
      <c r="KS14">
        <v>203</v>
      </c>
      <c r="KT14">
        <v>9</v>
      </c>
      <c r="KU14">
        <v>51</v>
      </c>
      <c r="KV14">
        <v>1347</v>
      </c>
      <c r="KW14">
        <v>160</v>
      </c>
      <c r="KX14">
        <v>19</v>
      </c>
      <c r="KY14">
        <v>8</v>
      </c>
      <c r="KZ14">
        <v>42</v>
      </c>
      <c r="LA14">
        <v>96</v>
      </c>
      <c r="LB14">
        <v>352</v>
      </c>
      <c r="LC14">
        <v>51</v>
      </c>
      <c r="LD14">
        <v>336</v>
      </c>
      <c r="LE14">
        <v>8</v>
      </c>
      <c r="LF14">
        <v>745</v>
      </c>
      <c r="LG14">
        <v>89</v>
      </c>
      <c r="LH14">
        <v>1845</v>
      </c>
      <c r="LI14">
        <v>43</v>
      </c>
      <c r="LJ14">
        <v>654</v>
      </c>
      <c r="LK14">
        <v>57</v>
      </c>
      <c r="LL14">
        <v>64</v>
      </c>
      <c r="LM14">
        <v>709</v>
      </c>
      <c r="LN14">
        <v>21</v>
      </c>
      <c r="LO14">
        <v>29</v>
      </c>
      <c r="LP14">
        <v>20</v>
      </c>
      <c r="LQ14">
        <v>1947</v>
      </c>
      <c r="LR14">
        <v>56188</v>
      </c>
      <c r="LS14">
        <v>7893</v>
      </c>
      <c r="LT14">
        <v>13442</v>
      </c>
      <c r="LU14">
        <v>65</v>
      </c>
      <c r="LV14">
        <v>237</v>
      </c>
      <c r="LW14">
        <v>110</v>
      </c>
      <c r="LX14">
        <v>4209</v>
      </c>
      <c r="LY14">
        <v>16119</v>
      </c>
      <c r="LZ14">
        <v>13</v>
      </c>
      <c r="MA14">
        <v>49</v>
      </c>
      <c r="MB14">
        <v>5</v>
      </c>
      <c r="MC14">
        <v>3469</v>
      </c>
      <c r="MD14">
        <v>43516</v>
      </c>
      <c r="ME14">
        <v>199</v>
      </c>
      <c r="MF14">
        <v>1916</v>
      </c>
      <c r="MG14">
        <v>496</v>
      </c>
      <c r="MH14">
        <v>171</v>
      </c>
      <c r="MI14">
        <v>2187</v>
      </c>
      <c r="MJ14">
        <v>748</v>
      </c>
      <c r="MK14">
        <v>467</v>
      </c>
      <c r="ML14">
        <v>291</v>
      </c>
      <c r="MM14">
        <v>4443</v>
      </c>
      <c r="MN14">
        <v>9</v>
      </c>
      <c r="MO14">
        <v>12136</v>
      </c>
      <c r="MP14">
        <v>194</v>
      </c>
      <c r="MQ14">
        <v>23563</v>
      </c>
      <c r="MR14">
        <v>159</v>
      </c>
      <c r="MS14">
        <v>259</v>
      </c>
      <c r="MT14">
        <v>42</v>
      </c>
      <c r="MU14">
        <v>402</v>
      </c>
      <c r="MV14">
        <v>47</v>
      </c>
      <c r="MW14">
        <v>2486</v>
      </c>
      <c r="MX14">
        <v>274</v>
      </c>
      <c r="MY14">
        <v>163</v>
      </c>
      <c r="MZ14">
        <v>77</v>
      </c>
      <c r="NA14">
        <v>24</v>
      </c>
      <c r="NB14">
        <v>32</v>
      </c>
      <c r="NC14">
        <v>269</v>
      </c>
      <c r="ND14">
        <v>3436</v>
      </c>
      <c r="NE14">
        <v>326</v>
      </c>
      <c r="NF14">
        <v>1166</v>
      </c>
      <c r="NG14">
        <v>1146</v>
      </c>
      <c r="NH14">
        <v>95</v>
      </c>
      <c r="NI14">
        <v>16282</v>
      </c>
      <c r="NJ14">
        <v>7537</v>
      </c>
      <c r="NK14">
        <v>17495</v>
      </c>
      <c r="NL14">
        <v>347</v>
      </c>
      <c r="NM14">
        <v>47</v>
      </c>
      <c r="NN14">
        <v>86</v>
      </c>
      <c r="NO14">
        <v>60</v>
      </c>
      <c r="NP14">
        <v>178</v>
      </c>
      <c r="NQ14">
        <v>4088</v>
      </c>
      <c r="NR14">
        <v>40</v>
      </c>
      <c r="NS14">
        <v>53</v>
      </c>
      <c r="NT14">
        <v>2202</v>
      </c>
      <c r="NU14">
        <v>365</v>
      </c>
      <c r="NV14">
        <v>29</v>
      </c>
      <c r="NW14">
        <v>16736</v>
      </c>
      <c r="NX14">
        <v>198</v>
      </c>
      <c r="NY14">
        <v>157</v>
      </c>
      <c r="NZ14">
        <v>94</v>
      </c>
      <c r="OA14">
        <v>1424</v>
      </c>
      <c r="OB14">
        <v>28</v>
      </c>
      <c r="OC14">
        <v>9</v>
      </c>
      <c r="OD14">
        <v>352</v>
      </c>
      <c r="OE14">
        <v>443</v>
      </c>
      <c r="OF14">
        <v>611</v>
      </c>
      <c r="OG14">
        <v>308</v>
      </c>
      <c r="OH14">
        <v>46</v>
      </c>
      <c r="OI14">
        <v>239</v>
      </c>
      <c r="OJ14">
        <v>4712</v>
      </c>
      <c r="OK14">
        <v>948</v>
      </c>
      <c r="OL14">
        <v>322</v>
      </c>
      <c r="OM14">
        <v>54</v>
      </c>
      <c r="ON14">
        <v>239</v>
      </c>
      <c r="OO14">
        <v>210</v>
      </c>
      <c r="OP14">
        <v>102</v>
      </c>
      <c r="OQ14">
        <v>28</v>
      </c>
      <c r="OR14">
        <v>129</v>
      </c>
      <c r="OS14">
        <v>291</v>
      </c>
      <c r="OT14">
        <v>18</v>
      </c>
      <c r="OU14">
        <v>310</v>
      </c>
      <c r="OV14">
        <v>65</v>
      </c>
      <c r="OW14">
        <v>183</v>
      </c>
      <c r="OX14">
        <v>220</v>
      </c>
      <c r="OY14">
        <v>110</v>
      </c>
      <c r="OZ14">
        <v>14</v>
      </c>
      <c r="PA14">
        <v>291</v>
      </c>
      <c r="PB14">
        <v>207</v>
      </c>
      <c r="PC14">
        <v>86</v>
      </c>
      <c r="PD14">
        <v>20</v>
      </c>
      <c r="PE14">
        <v>48</v>
      </c>
      <c r="PF14">
        <v>171</v>
      </c>
      <c r="PG14">
        <v>382</v>
      </c>
      <c r="PH14">
        <v>2405</v>
      </c>
      <c r="PI14">
        <v>73899</v>
      </c>
      <c r="PJ14">
        <v>254</v>
      </c>
      <c r="PK14">
        <v>8</v>
      </c>
      <c r="PL14">
        <v>24</v>
      </c>
      <c r="PM14">
        <v>773</v>
      </c>
      <c r="PN14">
        <v>133</v>
      </c>
      <c r="PO14">
        <v>2132</v>
      </c>
      <c r="PP14">
        <v>334</v>
      </c>
      <c r="PQ14">
        <v>128</v>
      </c>
      <c r="PR14">
        <v>2916</v>
      </c>
      <c r="PS14">
        <v>49989</v>
      </c>
      <c r="PT14">
        <v>1182</v>
      </c>
      <c r="PU14">
        <v>128</v>
      </c>
      <c r="PV14">
        <v>16</v>
      </c>
      <c r="PW14">
        <v>15826</v>
      </c>
      <c r="PX14">
        <v>419</v>
      </c>
      <c r="PY14">
        <v>354</v>
      </c>
      <c r="PZ14">
        <v>1129</v>
      </c>
      <c r="QA14">
        <v>51</v>
      </c>
      <c r="QB14">
        <v>24</v>
      </c>
      <c r="QC14">
        <v>55</v>
      </c>
      <c r="QD14">
        <v>16</v>
      </c>
      <c r="QE14">
        <v>510</v>
      </c>
      <c r="QF14">
        <v>328</v>
      </c>
      <c r="QG14">
        <v>8</v>
      </c>
      <c r="QH14">
        <v>580</v>
      </c>
      <c r="QI14">
        <v>168</v>
      </c>
      <c r="QJ14">
        <v>40</v>
      </c>
      <c r="QK14">
        <v>4779</v>
      </c>
      <c r="QL14">
        <v>266</v>
      </c>
      <c r="QM14">
        <v>6213</v>
      </c>
      <c r="QN14">
        <v>147</v>
      </c>
      <c r="QO14">
        <v>9</v>
      </c>
      <c r="QP14">
        <v>88</v>
      </c>
      <c r="QQ14">
        <v>1869</v>
      </c>
      <c r="QR14">
        <v>7999</v>
      </c>
      <c r="QS14">
        <v>37</v>
      </c>
      <c r="QT14">
        <v>10560</v>
      </c>
      <c r="QU14">
        <v>30</v>
      </c>
      <c r="QV14">
        <v>292</v>
      </c>
      <c r="QW14">
        <v>781</v>
      </c>
      <c r="QX14">
        <v>9</v>
      </c>
      <c r="QY14">
        <v>27</v>
      </c>
      <c r="QZ14">
        <v>262</v>
      </c>
      <c r="RA14">
        <v>101</v>
      </c>
      <c r="RB14">
        <v>2656</v>
      </c>
      <c r="RC14">
        <v>254</v>
      </c>
      <c r="RD14">
        <v>105</v>
      </c>
      <c r="RE14">
        <v>1189</v>
      </c>
      <c r="RF14">
        <v>14</v>
      </c>
      <c r="RG14">
        <v>81</v>
      </c>
      <c r="RH14">
        <v>1742</v>
      </c>
      <c r="RI14">
        <v>2804</v>
      </c>
      <c r="RJ14">
        <v>105</v>
      </c>
      <c r="RK14">
        <v>216</v>
      </c>
      <c r="RL14">
        <v>10</v>
      </c>
      <c r="RM14">
        <v>82</v>
      </c>
      <c r="RN14">
        <v>1877</v>
      </c>
      <c r="RO14">
        <v>65</v>
      </c>
      <c r="RP14">
        <v>1537</v>
      </c>
      <c r="RQ14">
        <v>777</v>
      </c>
      <c r="RR14">
        <v>129</v>
      </c>
      <c r="RS14">
        <v>1077</v>
      </c>
      <c r="RT14">
        <v>66</v>
      </c>
      <c r="RU14">
        <v>16</v>
      </c>
      <c r="RV14">
        <v>1061</v>
      </c>
      <c r="RW14">
        <v>18</v>
      </c>
      <c r="RX14">
        <v>247</v>
      </c>
      <c r="RY14">
        <v>2459</v>
      </c>
      <c r="RZ14">
        <v>53</v>
      </c>
      <c r="SA14">
        <v>15</v>
      </c>
      <c r="SB14">
        <v>91</v>
      </c>
      <c r="SC14">
        <v>1186</v>
      </c>
      <c r="SD14">
        <v>98</v>
      </c>
      <c r="SE14">
        <v>498</v>
      </c>
      <c r="SF14">
        <v>327</v>
      </c>
      <c r="SG14">
        <v>559</v>
      </c>
      <c r="SH14">
        <v>4495</v>
      </c>
      <c r="SI14">
        <v>2186</v>
      </c>
      <c r="SJ14">
        <v>184</v>
      </c>
      <c r="SK14">
        <v>13</v>
      </c>
      <c r="SL14">
        <v>243</v>
      </c>
      <c r="SM14">
        <v>85</v>
      </c>
      <c r="SN14">
        <v>6938</v>
      </c>
      <c r="SO14">
        <v>319</v>
      </c>
      <c r="SP14">
        <v>383</v>
      </c>
      <c r="SQ14">
        <v>10144</v>
      </c>
      <c r="SR14">
        <v>890</v>
      </c>
      <c r="SS14">
        <v>47</v>
      </c>
      <c r="ST14">
        <v>939</v>
      </c>
      <c r="SU14">
        <v>151</v>
      </c>
      <c r="SV14">
        <v>9</v>
      </c>
      <c r="SW14">
        <v>333</v>
      </c>
      <c r="SX14">
        <v>118</v>
      </c>
      <c r="SY14">
        <v>7459</v>
      </c>
      <c r="SZ14">
        <v>7174</v>
      </c>
      <c r="TA14">
        <v>375</v>
      </c>
      <c r="TB14">
        <v>8470</v>
      </c>
      <c r="TC14">
        <v>374</v>
      </c>
      <c r="TD14">
        <v>381</v>
      </c>
      <c r="TE14">
        <v>5304</v>
      </c>
      <c r="TF14">
        <v>354</v>
      </c>
      <c r="TG14">
        <v>81</v>
      </c>
      <c r="TH14">
        <v>517</v>
      </c>
      <c r="TI14">
        <v>742</v>
      </c>
      <c r="TJ14">
        <v>73165</v>
      </c>
      <c r="TK14">
        <v>117</v>
      </c>
      <c r="TL14">
        <v>193</v>
      </c>
      <c r="TM14">
        <v>27</v>
      </c>
      <c r="TN14">
        <v>29</v>
      </c>
      <c r="TO14">
        <v>1766</v>
      </c>
      <c r="TP14">
        <v>4648</v>
      </c>
      <c r="TQ14">
        <v>155</v>
      </c>
      <c r="TR14">
        <v>4072</v>
      </c>
      <c r="TS14">
        <v>216</v>
      </c>
      <c r="TT14">
        <v>55</v>
      </c>
      <c r="TU14">
        <v>943</v>
      </c>
      <c r="TV14">
        <v>13</v>
      </c>
      <c r="TW14">
        <v>76</v>
      </c>
      <c r="TX14">
        <v>441871</v>
      </c>
      <c r="TY14">
        <v>184</v>
      </c>
      <c r="TZ14">
        <v>27</v>
      </c>
      <c r="UA14">
        <v>53</v>
      </c>
      <c r="UB14">
        <v>18</v>
      </c>
      <c r="UC14">
        <v>6509</v>
      </c>
      <c r="UD14">
        <v>92</v>
      </c>
      <c r="UE14">
        <v>149</v>
      </c>
      <c r="UF14">
        <v>52</v>
      </c>
      <c r="UG14">
        <v>144</v>
      </c>
      <c r="UH14">
        <v>95</v>
      </c>
      <c r="UI14">
        <v>1501</v>
      </c>
      <c r="UJ14">
        <v>155</v>
      </c>
      <c r="UK14">
        <v>713</v>
      </c>
      <c r="UL14">
        <v>5088</v>
      </c>
      <c r="UM14">
        <v>97</v>
      </c>
      <c r="UN14">
        <v>39</v>
      </c>
      <c r="UO14">
        <v>369</v>
      </c>
      <c r="UP14">
        <v>1006</v>
      </c>
      <c r="UQ14">
        <v>36</v>
      </c>
      <c r="UR14">
        <v>23</v>
      </c>
      <c r="US14">
        <v>738</v>
      </c>
      <c r="UT14">
        <v>117</v>
      </c>
      <c r="UU14">
        <v>19</v>
      </c>
      <c r="UV14">
        <v>4224</v>
      </c>
      <c r="UW14">
        <v>2512</v>
      </c>
      <c r="UX14">
        <v>38610</v>
      </c>
      <c r="UY14">
        <v>765</v>
      </c>
      <c r="UZ14">
        <v>352</v>
      </c>
      <c r="VA14">
        <v>36</v>
      </c>
      <c r="VB14">
        <v>263</v>
      </c>
      <c r="VC14">
        <v>109</v>
      </c>
      <c r="VD14">
        <v>428</v>
      </c>
      <c r="VE14">
        <v>13001</v>
      </c>
      <c r="VF14">
        <v>39</v>
      </c>
      <c r="VG14">
        <v>177</v>
      </c>
      <c r="VH14">
        <v>12</v>
      </c>
      <c r="VI14">
        <v>9</v>
      </c>
      <c r="VJ14">
        <v>556</v>
      </c>
      <c r="VK14">
        <v>57</v>
      </c>
      <c r="VL14">
        <v>196</v>
      </c>
      <c r="VM14">
        <v>169</v>
      </c>
      <c r="VN14">
        <v>223</v>
      </c>
      <c r="VO14">
        <v>44</v>
      </c>
      <c r="VP14">
        <v>100</v>
      </c>
      <c r="VQ14">
        <v>198</v>
      </c>
      <c r="VR14">
        <v>238</v>
      </c>
      <c r="VS14">
        <v>1571</v>
      </c>
      <c r="VT14">
        <v>649</v>
      </c>
      <c r="VU14">
        <v>46078</v>
      </c>
      <c r="VV14">
        <v>1199</v>
      </c>
      <c r="VW14">
        <v>617</v>
      </c>
      <c r="VX14">
        <v>75</v>
      </c>
      <c r="VY14">
        <v>459</v>
      </c>
      <c r="VZ14">
        <v>289</v>
      </c>
      <c r="WA14">
        <v>148</v>
      </c>
      <c r="WB14">
        <v>102</v>
      </c>
      <c r="WC14">
        <v>54</v>
      </c>
      <c r="WD14">
        <v>207</v>
      </c>
      <c r="WE14">
        <v>167</v>
      </c>
      <c r="WF14">
        <v>199</v>
      </c>
      <c r="WG14">
        <v>567</v>
      </c>
      <c r="WH14">
        <v>112</v>
      </c>
      <c r="WI14">
        <v>3279</v>
      </c>
      <c r="WJ14">
        <v>289</v>
      </c>
      <c r="WK14">
        <v>96</v>
      </c>
      <c r="WL14">
        <v>24</v>
      </c>
      <c r="WM14">
        <v>102</v>
      </c>
      <c r="WN14">
        <v>54</v>
      </c>
      <c r="WO14">
        <v>761</v>
      </c>
      <c r="WP14">
        <v>561</v>
      </c>
      <c r="WQ14">
        <v>245</v>
      </c>
      <c r="WR14">
        <v>4</v>
      </c>
      <c r="WS14">
        <v>188</v>
      </c>
      <c r="WT14">
        <v>606</v>
      </c>
      <c r="WU14">
        <v>96</v>
      </c>
      <c r="WV14">
        <v>892</v>
      </c>
      <c r="WW14">
        <v>1</v>
      </c>
      <c r="WX14">
        <v>99</v>
      </c>
      <c r="WY14">
        <v>378</v>
      </c>
      <c r="WZ14">
        <v>94</v>
      </c>
      <c r="XA14">
        <v>26</v>
      </c>
      <c r="XB14">
        <v>113</v>
      </c>
      <c r="XC14">
        <v>388</v>
      </c>
      <c r="XD14">
        <v>45</v>
      </c>
      <c r="XE14">
        <v>3107</v>
      </c>
      <c r="XF14">
        <v>183</v>
      </c>
      <c r="XG14">
        <v>933</v>
      </c>
      <c r="XH14">
        <v>948</v>
      </c>
      <c r="XI14">
        <v>165</v>
      </c>
      <c r="XJ14">
        <v>24</v>
      </c>
      <c r="XK14">
        <v>901</v>
      </c>
      <c r="XL14">
        <v>42</v>
      </c>
      <c r="XM14">
        <v>48596</v>
      </c>
      <c r="XN14">
        <v>152</v>
      </c>
      <c r="XO14">
        <v>169</v>
      </c>
      <c r="XP14">
        <v>6529</v>
      </c>
      <c r="XQ14">
        <v>110</v>
      </c>
      <c r="XR14">
        <v>122</v>
      </c>
      <c r="XS14">
        <v>84</v>
      </c>
      <c r="XT14">
        <v>125</v>
      </c>
      <c r="XU14">
        <v>173</v>
      </c>
      <c r="XV14">
        <v>124</v>
      </c>
      <c r="XW14">
        <v>42162</v>
      </c>
      <c r="XX14">
        <v>187</v>
      </c>
      <c r="XY14">
        <v>78</v>
      </c>
      <c r="XZ14">
        <v>29</v>
      </c>
      <c r="YA14">
        <v>1068</v>
      </c>
      <c r="YB14">
        <v>263</v>
      </c>
      <c r="YC14">
        <v>55</v>
      </c>
      <c r="YD14">
        <v>881</v>
      </c>
      <c r="YE14">
        <v>356</v>
      </c>
      <c r="YF14">
        <v>185</v>
      </c>
      <c r="YG14">
        <v>67</v>
      </c>
      <c r="YH14">
        <v>82903</v>
      </c>
      <c r="YI14">
        <v>98</v>
      </c>
      <c r="YJ14">
        <v>19</v>
      </c>
      <c r="YK14">
        <v>14035</v>
      </c>
      <c r="YL14">
        <v>128</v>
      </c>
      <c r="YM14">
        <v>769</v>
      </c>
      <c r="YN14">
        <v>217</v>
      </c>
      <c r="YO14">
        <v>13</v>
      </c>
      <c r="YP14">
        <v>242</v>
      </c>
      <c r="YQ14">
        <v>61</v>
      </c>
      <c r="YR14">
        <v>138</v>
      </c>
      <c r="YS14">
        <v>2</v>
      </c>
      <c r="YT14">
        <v>55</v>
      </c>
      <c r="YU14">
        <v>8234</v>
      </c>
      <c r="YV14">
        <v>773</v>
      </c>
      <c r="YW14">
        <v>526</v>
      </c>
      <c r="YX14">
        <v>3756</v>
      </c>
      <c r="YY14">
        <v>2847</v>
      </c>
      <c r="YZ14">
        <v>137</v>
      </c>
      <c r="ZA14">
        <v>441</v>
      </c>
      <c r="ZB14">
        <v>659</v>
      </c>
      <c r="ZC14">
        <v>41128</v>
      </c>
      <c r="ZD14">
        <v>249</v>
      </c>
      <c r="ZE14">
        <v>17</v>
      </c>
      <c r="ZF14">
        <v>2796</v>
      </c>
      <c r="ZG14">
        <v>244</v>
      </c>
      <c r="ZH14">
        <v>1228</v>
      </c>
      <c r="ZI14">
        <v>3</v>
      </c>
      <c r="ZJ14">
        <v>199</v>
      </c>
      <c r="ZK14">
        <v>577</v>
      </c>
      <c r="ZL14">
        <v>280</v>
      </c>
      <c r="ZM14">
        <v>712</v>
      </c>
      <c r="ZN14">
        <v>114</v>
      </c>
      <c r="ZO14">
        <v>495</v>
      </c>
      <c r="ZP14">
        <v>68</v>
      </c>
      <c r="ZQ14">
        <v>5</v>
      </c>
      <c r="ZR14">
        <v>1</v>
      </c>
      <c r="ZS14">
        <v>1517</v>
      </c>
      <c r="ZT14">
        <v>3293</v>
      </c>
      <c r="ZU14">
        <v>4016</v>
      </c>
      <c r="ZV14">
        <v>103</v>
      </c>
      <c r="ZW14">
        <v>1862</v>
      </c>
      <c r="ZX14">
        <v>4406</v>
      </c>
      <c r="ZY14">
        <v>115</v>
      </c>
      <c r="ZZ14">
        <v>592</v>
      </c>
      <c r="AAA14">
        <v>2939</v>
      </c>
      <c r="AAB14">
        <v>11</v>
      </c>
      <c r="AAC14">
        <v>746</v>
      </c>
      <c r="AAD14">
        <v>116</v>
      </c>
      <c r="AAE14">
        <v>3136</v>
      </c>
      <c r="AAF14">
        <v>419</v>
      </c>
      <c r="AAG14">
        <v>22</v>
      </c>
      <c r="AAH14">
        <v>216</v>
      </c>
      <c r="AAI14">
        <v>179</v>
      </c>
      <c r="AAJ14">
        <v>130</v>
      </c>
      <c r="AAK14">
        <v>39</v>
      </c>
      <c r="AAL14">
        <v>447</v>
      </c>
      <c r="AAM14">
        <v>563</v>
      </c>
      <c r="AAN14">
        <v>5</v>
      </c>
      <c r="AAO14">
        <v>2942</v>
      </c>
      <c r="AAP14">
        <v>692</v>
      </c>
      <c r="AAQ14">
        <v>427</v>
      </c>
      <c r="AAR14">
        <v>29</v>
      </c>
      <c r="AAS14">
        <v>450</v>
      </c>
      <c r="AAT14">
        <v>11</v>
      </c>
      <c r="AAU14">
        <v>512</v>
      </c>
      <c r="AAV14">
        <v>365</v>
      </c>
      <c r="AAW14">
        <v>107</v>
      </c>
      <c r="AAX14">
        <v>248</v>
      </c>
      <c r="AAY14">
        <v>14773</v>
      </c>
      <c r="AAZ14">
        <v>2410</v>
      </c>
      <c r="ABA14">
        <v>378</v>
      </c>
      <c r="ABB14">
        <v>83</v>
      </c>
      <c r="ABC14">
        <v>80</v>
      </c>
      <c r="ABD14">
        <v>25</v>
      </c>
      <c r="ABE14">
        <v>321</v>
      </c>
      <c r="ABF14">
        <v>290</v>
      </c>
      <c r="ABG14">
        <v>66</v>
      </c>
      <c r="ABH14">
        <v>6</v>
      </c>
      <c r="ABI14">
        <v>963</v>
      </c>
      <c r="ABJ14">
        <v>73</v>
      </c>
      <c r="ABK14">
        <v>402</v>
      </c>
      <c r="ABL14">
        <v>799</v>
      </c>
      <c r="ABM14">
        <v>716</v>
      </c>
      <c r="ABN14">
        <v>3149</v>
      </c>
      <c r="ABO14">
        <v>1138</v>
      </c>
      <c r="ABP14">
        <v>349</v>
      </c>
      <c r="ABQ14">
        <v>144</v>
      </c>
      <c r="ABR14">
        <v>35</v>
      </c>
      <c r="ABS14">
        <v>8</v>
      </c>
      <c r="ABT14">
        <v>13</v>
      </c>
      <c r="ABU14">
        <v>258</v>
      </c>
      <c r="ABV14">
        <v>882</v>
      </c>
      <c r="ABW14">
        <v>17643</v>
      </c>
      <c r="ABX14">
        <v>21128</v>
      </c>
      <c r="ABY14">
        <v>749</v>
      </c>
      <c r="ABZ14">
        <v>2732</v>
      </c>
      <c r="ACA14">
        <v>65</v>
      </c>
      <c r="ACB14">
        <v>632</v>
      </c>
      <c r="ACC14">
        <v>1236</v>
      </c>
      <c r="ACD14">
        <v>3186</v>
      </c>
      <c r="ACE14">
        <v>102</v>
      </c>
      <c r="ACF14">
        <v>52</v>
      </c>
      <c r="ACG14">
        <v>593</v>
      </c>
      <c r="ACH14">
        <v>319</v>
      </c>
      <c r="ACI14">
        <v>1188</v>
      </c>
      <c r="ACJ14">
        <v>1748</v>
      </c>
      <c r="ACK14">
        <v>108</v>
      </c>
      <c r="ACL14">
        <v>4959</v>
      </c>
      <c r="ACM14">
        <v>81</v>
      </c>
      <c r="ACN14">
        <v>50</v>
      </c>
      <c r="ACO14">
        <v>16090</v>
      </c>
      <c r="ACP14">
        <v>123</v>
      </c>
      <c r="ACQ14">
        <v>27</v>
      </c>
      <c r="ACR14">
        <v>138</v>
      </c>
      <c r="ACS14">
        <v>5086</v>
      </c>
      <c r="ACT14">
        <v>139</v>
      </c>
      <c r="ACU14">
        <v>578</v>
      </c>
      <c r="ACV14">
        <v>116</v>
      </c>
      <c r="ACW14">
        <v>109</v>
      </c>
      <c r="ACX14">
        <v>261</v>
      </c>
      <c r="ACY14">
        <v>391</v>
      </c>
      <c r="ACZ14">
        <v>654</v>
      </c>
      <c r="ADA14">
        <v>909</v>
      </c>
      <c r="ADB14">
        <v>173</v>
      </c>
      <c r="ADC14">
        <v>122</v>
      </c>
      <c r="ADD14">
        <v>1718</v>
      </c>
      <c r="ADE14">
        <v>138</v>
      </c>
      <c r="ADF14">
        <v>721</v>
      </c>
      <c r="ADG14">
        <v>6391</v>
      </c>
      <c r="ADH14">
        <v>59</v>
      </c>
      <c r="ADI14">
        <v>278</v>
      </c>
      <c r="ADJ14">
        <v>1546</v>
      </c>
      <c r="ADK14">
        <v>654</v>
      </c>
      <c r="ADL14">
        <v>1589</v>
      </c>
      <c r="ADM14">
        <v>67</v>
      </c>
      <c r="ADN14">
        <v>660</v>
      </c>
      <c r="ADO14">
        <v>28</v>
      </c>
      <c r="ADP14">
        <v>144</v>
      </c>
      <c r="ADQ14">
        <v>113</v>
      </c>
      <c r="ADR14">
        <v>518</v>
      </c>
      <c r="ADS14">
        <v>151</v>
      </c>
      <c r="ADT14">
        <v>264</v>
      </c>
      <c r="ADU14">
        <v>158</v>
      </c>
      <c r="ADV14">
        <v>203</v>
      </c>
      <c r="ADW14">
        <v>145</v>
      </c>
      <c r="ADX14">
        <v>86</v>
      </c>
      <c r="ADY14">
        <v>11</v>
      </c>
      <c r="ADZ14">
        <v>567</v>
      </c>
      <c r="AEA14">
        <v>14</v>
      </c>
      <c r="AEB14">
        <v>261</v>
      </c>
      <c r="AEC14">
        <v>2</v>
      </c>
      <c r="AED14">
        <v>28</v>
      </c>
      <c r="AEE14">
        <v>35</v>
      </c>
      <c r="AEF14">
        <v>575</v>
      </c>
      <c r="AEG14">
        <v>325</v>
      </c>
      <c r="AEH14">
        <v>3741</v>
      </c>
      <c r="AEI14">
        <v>2224</v>
      </c>
      <c r="AEJ14">
        <v>176</v>
      </c>
      <c r="AEK14">
        <v>1577</v>
      </c>
      <c r="AEL14">
        <v>27</v>
      </c>
      <c r="AEM14">
        <v>144</v>
      </c>
      <c r="AEN14">
        <v>159</v>
      </c>
      <c r="AEO14">
        <v>65</v>
      </c>
      <c r="AEP14">
        <v>207</v>
      </c>
      <c r="AEQ14">
        <v>111</v>
      </c>
      <c r="AER14">
        <v>2657</v>
      </c>
      <c r="AES14">
        <v>151</v>
      </c>
      <c r="AET14">
        <v>125</v>
      </c>
      <c r="AEU14">
        <v>240</v>
      </c>
      <c r="AEV14">
        <v>166</v>
      </c>
      <c r="AEW14">
        <v>454</v>
      </c>
      <c r="AEX14">
        <v>2168</v>
      </c>
      <c r="AEY14">
        <v>1427</v>
      </c>
      <c r="AEZ14">
        <v>45</v>
      </c>
      <c r="AFA14">
        <v>57</v>
      </c>
      <c r="AFB14">
        <v>252</v>
      </c>
      <c r="AFC14">
        <v>182</v>
      </c>
      <c r="AFD14">
        <v>192</v>
      </c>
      <c r="AFE14">
        <v>327</v>
      </c>
      <c r="AFF14">
        <v>1790</v>
      </c>
      <c r="AFG14">
        <v>2351</v>
      </c>
      <c r="AFH14">
        <v>573</v>
      </c>
      <c r="AFI14">
        <v>2844</v>
      </c>
      <c r="AFJ14">
        <v>89</v>
      </c>
      <c r="AFK14">
        <v>77</v>
      </c>
      <c r="AFL14">
        <v>7</v>
      </c>
      <c r="AFM14">
        <v>9</v>
      </c>
      <c r="AFN14">
        <v>42</v>
      </c>
      <c r="AFO14">
        <v>925</v>
      </c>
      <c r="AFP14">
        <v>232</v>
      </c>
      <c r="AFQ14">
        <v>58</v>
      </c>
      <c r="AFR14">
        <v>179</v>
      </c>
      <c r="AFS14">
        <v>3486</v>
      </c>
      <c r="AFT14">
        <v>298</v>
      </c>
      <c r="AFU14">
        <v>1202</v>
      </c>
      <c r="AFV14">
        <v>814</v>
      </c>
      <c r="AFW14">
        <v>1013</v>
      </c>
      <c r="AFX14">
        <v>370</v>
      </c>
      <c r="AFY14">
        <v>485</v>
      </c>
      <c r="AFZ14">
        <v>9</v>
      </c>
      <c r="AGA14">
        <v>55</v>
      </c>
      <c r="AGB14">
        <v>284</v>
      </c>
      <c r="AGC14">
        <v>505</v>
      </c>
      <c r="AGD14">
        <v>1332</v>
      </c>
      <c r="AGE14">
        <v>9</v>
      </c>
      <c r="AGF14">
        <v>394</v>
      </c>
      <c r="AGG14">
        <v>764</v>
      </c>
      <c r="AGH14">
        <v>1413</v>
      </c>
      <c r="AGI14">
        <v>32</v>
      </c>
      <c r="AGJ14">
        <v>19</v>
      </c>
      <c r="AGK14">
        <v>424</v>
      </c>
      <c r="AGL14">
        <v>18</v>
      </c>
      <c r="AGM14">
        <v>68</v>
      </c>
      <c r="AGN14">
        <v>305</v>
      </c>
      <c r="AGO14">
        <v>200</v>
      </c>
      <c r="AGP14">
        <v>78</v>
      </c>
      <c r="AGQ14">
        <v>43273</v>
      </c>
      <c r="AGR14">
        <v>642</v>
      </c>
      <c r="AGS14">
        <v>7</v>
      </c>
      <c r="AGT14">
        <v>8778</v>
      </c>
      <c r="AGU14">
        <v>1733</v>
      </c>
      <c r="AGV14">
        <v>799</v>
      </c>
      <c r="AGW14">
        <v>651</v>
      </c>
      <c r="AGX14">
        <v>129</v>
      </c>
      <c r="AGY14">
        <v>89</v>
      </c>
      <c r="AGZ14">
        <v>1384</v>
      </c>
      <c r="AHA14">
        <v>329</v>
      </c>
      <c r="AHB14">
        <v>9187</v>
      </c>
      <c r="AHC14">
        <v>55</v>
      </c>
      <c r="AHD14">
        <v>36</v>
      </c>
      <c r="AHE14">
        <v>940</v>
      </c>
      <c r="AHF14">
        <v>281</v>
      </c>
      <c r="AHG14">
        <v>1877</v>
      </c>
      <c r="AHH14">
        <v>610</v>
      </c>
      <c r="AHI14">
        <v>25</v>
      </c>
      <c r="AHJ14">
        <v>2289</v>
      </c>
      <c r="AHK14">
        <v>138</v>
      </c>
      <c r="AHL14">
        <v>858</v>
      </c>
      <c r="AHM14">
        <v>46</v>
      </c>
      <c r="AHN14">
        <v>45</v>
      </c>
      <c r="AHO14">
        <v>3000</v>
      </c>
      <c r="AHP14">
        <v>274</v>
      </c>
      <c r="AHQ14">
        <v>3491</v>
      </c>
      <c r="AHR14">
        <v>60</v>
      </c>
      <c r="AHS14">
        <v>1385</v>
      </c>
      <c r="AHT14">
        <v>1351</v>
      </c>
      <c r="AHU14">
        <v>110</v>
      </c>
      <c r="AHV14">
        <v>837</v>
      </c>
      <c r="AHW14">
        <v>226</v>
      </c>
      <c r="AHX14">
        <v>51</v>
      </c>
      <c r="AHY14">
        <v>122</v>
      </c>
      <c r="AHZ14">
        <v>100</v>
      </c>
      <c r="AIA14">
        <v>29582</v>
      </c>
      <c r="AIB14">
        <v>21</v>
      </c>
      <c r="AIC14">
        <v>105</v>
      </c>
      <c r="AID14">
        <v>66314</v>
      </c>
      <c r="AIE14">
        <v>161</v>
      </c>
      <c r="AIF14">
        <v>180</v>
      </c>
      <c r="AIG14">
        <v>1881</v>
      </c>
      <c r="AIH14">
        <v>154</v>
      </c>
      <c r="AII14">
        <v>17685</v>
      </c>
      <c r="AIJ14">
        <v>72</v>
      </c>
      <c r="AIK14">
        <v>35128</v>
      </c>
      <c r="AIL14">
        <v>11</v>
      </c>
      <c r="AIM14">
        <v>92</v>
      </c>
      <c r="AIN14">
        <v>723</v>
      </c>
      <c r="AIO14">
        <v>786</v>
      </c>
      <c r="AIP14">
        <v>36</v>
      </c>
      <c r="AIQ14">
        <v>2086</v>
      </c>
      <c r="AIR14">
        <v>71</v>
      </c>
      <c r="AIS14">
        <v>162</v>
      </c>
      <c r="AIT14">
        <v>85</v>
      </c>
      <c r="AIU14">
        <v>350</v>
      </c>
      <c r="AIV14">
        <v>696</v>
      </c>
      <c r="AIW14">
        <v>131</v>
      </c>
      <c r="AIX14">
        <v>80</v>
      </c>
      <c r="AIY14">
        <v>449</v>
      </c>
      <c r="AIZ14">
        <v>993</v>
      </c>
      <c r="AJA14">
        <v>95</v>
      </c>
      <c r="AJB14">
        <v>44</v>
      </c>
      <c r="AJC14">
        <v>61</v>
      </c>
      <c r="AJD14">
        <v>244</v>
      </c>
      <c r="AJE14">
        <v>749</v>
      </c>
      <c r="AJF14">
        <v>1987</v>
      </c>
      <c r="AJG14">
        <v>59</v>
      </c>
      <c r="AJH14">
        <v>65</v>
      </c>
      <c r="AJI14">
        <v>82</v>
      </c>
      <c r="AJJ14">
        <v>238</v>
      </c>
      <c r="AJK14">
        <v>331</v>
      </c>
      <c r="AJL14">
        <v>52</v>
      </c>
      <c r="AJM14">
        <v>1247</v>
      </c>
      <c r="AJN14">
        <v>190</v>
      </c>
      <c r="AJO14">
        <v>94</v>
      </c>
      <c r="AJP14">
        <v>288</v>
      </c>
      <c r="AJQ14">
        <v>122</v>
      </c>
      <c r="AJR14">
        <v>2331</v>
      </c>
      <c r="AJS14">
        <v>1047</v>
      </c>
      <c r="AJT14">
        <v>30</v>
      </c>
      <c r="AJU14">
        <v>60</v>
      </c>
      <c r="AJV14">
        <v>20</v>
      </c>
      <c r="AJW14">
        <v>12</v>
      </c>
      <c r="AJX14">
        <v>1889</v>
      </c>
      <c r="AJY14">
        <v>304</v>
      </c>
      <c r="AJZ14">
        <v>429</v>
      </c>
      <c r="AKA14">
        <v>83</v>
      </c>
      <c r="AKB14">
        <v>3069</v>
      </c>
      <c r="AKC14">
        <v>318</v>
      </c>
      <c r="AKD14">
        <v>320</v>
      </c>
      <c r="AKE14">
        <v>327</v>
      </c>
      <c r="AKF14">
        <v>79</v>
      </c>
      <c r="AKG14">
        <v>1517</v>
      </c>
      <c r="AKH14">
        <v>51</v>
      </c>
      <c r="AKI14">
        <v>549</v>
      </c>
      <c r="AKJ14">
        <v>176</v>
      </c>
      <c r="AKK14">
        <v>605</v>
      </c>
      <c r="AKL14">
        <v>92</v>
      </c>
      <c r="AKM14">
        <v>163</v>
      </c>
      <c r="AKN14">
        <v>280</v>
      </c>
      <c r="AKO14">
        <v>117</v>
      </c>
      <c r="AKP14">
        <v>1121</v>
      </c>
      <c r="AKQ14">
        <v>2660</v>
      </c>
      <c r="AKR14">
        <v>92</v>
      </c>
      <c r="AKS14">
        <v>543</v>
      </c>
      <c r="AKT14">
        <v>192</v>
      </c>
      <c r="AKU14">
        <v>96</v>
      </c>
      <c r="AKV14">
        <v>86</v>
      </c>
      <c r="AKW14">
        <v>463</v>
      </c>
      <c r="AKX14">
        <v>808</v>
      </c>
      <c r="AKY14">
        <v>142</v>
      </c>
      <c r="AKZ14">
        <v>1832</v>
      </c>
      <c r="ALA14">
        <v>2190</v>
      </c>
      <c r="ALB14">
        <v>55</v>
      </c>
      <c r="ALC14">
        <v>266</v>
      </c>
      <c r="ALD14">
        <v>215</v>
      </c>
      <c r="ALE14">
        <v>1539</v>
      </c>
      <c r="ALF14">
        <v>123</v>
      </c>
      <c r="ALG14">
        <v>29</v>
      </c>
      <c r="ALH14">
        <v>40</v>
      </c>
      <c r="ALI14">
        <v>46</v>
      </c>
      <c r="ALJ14">
        <v>622</v>
      </c>
      <c r="ALK14">
        <v>25</v>
      </c>
      <c r="ALL14">
        <v>213</v>
      </c>
      <c r="ALM14">
        <v>471</v>
      </c>
      <c r="ALN14">
        <v>622</v>
      </c>
      <c r="ALO14">
        <v>388</v>
      </c>
      <c r="ALP14">
        <v>126</v>
      </c>
      <c r="ALQ14">
        <v>24169</v>
      </c>
      <c r="ALR14">
        <v>346</v>
      </c>
      <c r="ALS14">
        <v>30384</v>
      </c>
      <c r="ALT14">
        <v>31</v>
      </c>
      <c r="ALU14">
        <v>376</v>
      </c>
      <c r="ALV14">
        <v>7265</v>
      </c>
      <c r="ALW14">
        <v>732</v>
      </c>
      <c r="ALX14">
        <v>10744</v>
      </c>
      <c r="ALY14">
        <v>402</v>
      </c>
      <c r="ALZ14">
        <v>290</v>
      </c>
      <c r="AMA14">
        <v>49</v>
      </c>
      <c r="AMB14">
        <v>324</v>
      </c>
      <c r="AMC14">
        <v>195</v>
      </c>
      <c r="AMD14">
        <v>329</v>
      </c>
      <c r="AME14">
        <v>77</v>
      </c>
      <c r="AMF14">
        <v>77</v>
      </c>
      <c r="AMG14">
        <v>116</v>
      </c>
      <c r="AMH14">
        <v>25</v>
      </c>
      <c r="AMI14">
        <v>61</v>
      </c>
      <c r="AMJ14">
        <v>46</v>
      </c>
      <c r="AMK14">
        <v>1492</v>
      </c>
      <c r="AML14">
        <v>727</v>
      </c>
      <c r="AMM14">
        <v>365</v>
      </c>
      <c r="AMN14">
        <v>96</v>
      </c>
      <c r="AMO14">
        <v>153</v>
      </c>
      <c r="AMP14">
        <v>1203</v>
      </c>
      <c r="AMQ14">
        <v>1435</v>
      </c>
      <c r="AMR14">
        <v>179</v>
      </c>
      <c r="AMS14">
        <v>50</v>
      </c>
      <c r="AMT14">
        <v>201</v>
      </c>
      <c r="AMU14">
        <v>42480</v>
      </c>
      <c r="AMV14">
        <v>609</v>
      </c>
      <c r="AMW14">
        <v>115</v>
      </c>
      <c r="AMX14">
        <v>236</v>
      </c>
      <c r="AMY14">
        <v>487</v>
      </c>
      <c r="AMZ14">
        <v>294</v>
      </c>
      <c r="ANA14">
        <v>1221</v>
      </c>
      <c r="ANB14">
        <v>82</v>
      </c>
      <c r="ANC14">
        <v>610</v>
      </c>
      <c r="AND14">
        <v>134</v>
      </c>
      <c r="ANE14">
        <v>280</v>
      </c>
      <c r="ANF14">
        <v>27</v>
      </c>
      <c r="ANG14">
        <v>84</v>
      </c>
      <c r="ANH14">
        <v>195</v>
      </c>
      <c r="ANI14">
        <v>53</v>
      </c>
      <c r="ANJ14">
        <v>740</v>
      </c>
      <c r="ANK14">
        <v>193</v>
      </c>
      <c r="ANL14">
        <v>2650</v>
      </c>
      <c r="ANM14">
        <v>2264</v>
      </c>
      <c r="ANN14">
        <v>7251</v>
      </c>
      <c r="ANO14">
        <v>1175</v>
      </c>
      <c r="ANP14">
        <v>469</v>
      </c>
      <c r="ANQ14">
        <v>15</v>
      </c>
      <c r="ANR14">
        <v>61</v>
      </c>
      <c r="ANS14">
        <v>7696</v>
      </c>
      <c r="ANT14">
        <v>379</v>
      </c>
      <c r="ANU14">
        <v>942</v>
      </c>
      <c r="ANV14">
        <v>1546</v>
      </c>
      <c r="ANW14">
        <v>66</v>
      </c>
      <c r="ANX14">
        <v>292</v>
      </c>
      <c r="ANY14">
        <v>177</v>
      </c>
      <c r="ANZ14">
        <v>64072</v>
      </c>
      <c r="AOA14">
        <v>117</v>
      </c>
      <c r="AOB14">
        <v>2954</v>
      </c>
      <c r="AOC14">
        <v>353</v>
      </c>
      <c r="AOD14">
        <v>56</v>
      </c>
      <c r="AOE14">
        <v>218</v>
      </c>
      <c r="AOF14">
        <v>742</v>
      </c>
      <c r="AOG14">
        <v>144</v>
      </c>
      <c r="AOH14">
        <v>114</v>
      </c>
      <c r="AOI14">
        <v>212</v>
      </c>
      <c r="AOJ14">
        <v>313</v>
      </c>
      <c r="AOK14">
        <v>4328</v>
      </c>
      <c r="AOL14">
        <v>1</v>
      </c>
      <c r="AOM14">
        <v>1112</v>
      </c>
      <c r="AON14">
        <v>776</v>
      </c>
      <c r="AOO14">
        <v>19247</v>
      </c>
      <c r="AOP14">
        <v>1298</v>
      </c>
      <c r="AOQ14">
        <v>11439</v>
      </c>
      <c r="AOR14">
        <v>195</v>
      </c>
      <c r="AOS14">
        <v>145</v>
      </c>
      <c r="AOT14">
        <v>9</v>
      </c>
      <c r="AOU14">
        <v>918</v>
      </c>
      <c r="AOV14">
        <v>4063</v>
      </c>
      <c r="AOW14">
        <v>132</v>
      </c>
      <c r="AOX14">
        <v>197</v>
      </c>
      <c r="AOY14">
        <v>14861</v>
      </c>
      <c r="AOZ14">
        <v>650</v>
      </c>
    </row>
    <row r="15" spans="1:1092" x14ac:dyDescent="0.25">
      <c r="A15" s="3">
        <v>41671</v>
      </c>
      <c r="B15">
        <v>197</v>
      </c>
      <c r="C15">
        <v>223</v>
      </c>
      <c r="D15">
        <v>36</v>
      </c>
      <c r="E15">
        <v>8790</v>
      </c>
      <c r="F15">
        <v>278</v>
      </c>
      <c r="G15">
        <v>501</v>
      </c>
      <c r="H15">
        <v>178</v>
      </c>
      <c r="I15">
        <v>37</v>
      </c>
      <c r="J15">
        <v>377</v>
      </c>
      <c r="K15">
        <v>8367</v>
      </c>
      <c r="L15">
        <v>3</v>
      </c>
      <c r="M15">
        <v>329</v>
      </c>
      <c r="N15">
        <v>1461</v>
      </c>
      <c r="O15">
        <v>1908</v>
      </c>
      <c r="P15">
        <v>464</v>
      </c>
      <c r="Q15">
        <v>402</v>
      </c>
      <c r="R15">
        <v>1</v>
      </c>
      <c r="S15">
        <v>30</v>
      </c>
      <c r="T15">
        <v>1423</v>
      </c>
      <c r="U15">
        <v>864</v>
      </c>
      <c r="V15">
        <v>44</v>
      </c>
      <c r="W15">
        <v>72</v>
      </c>
      <c r="X15">
        <v>17</v>
      </c>
      <c r="Y15">
        <v>540</v>
      </c>
      <c r="Z15">
        <v>6</v>
      </c>
      <c r="AA15">
        <v>35</v>
      </c>
      <c r="AB15">
        <v>102</v>
      </c>
      <c r="AC15">
        <v>35</v>
      </c>
      <c r="AD15">
        <v>13</v>
      </c>
      <c r="AE15">
        <v>78</v>
      </c>
      <c r="AF15">
        <v>269</v>
      </c>
      <c r="AG15">
        <v>1444</v>
      </c>
      <c r="AH15">
        <v>498</v>
      </c>
      <c r="AI15">
        <v>203</v>
      </c>
      <c r="AJ15">
        <v>2420</v>
      </c>
      <c r="AK15">
        <v>9</v>
      </c>
      <c r="AL15">
        <v>1758</v>
      </c>
      <c r="AM15">
        <v>1753</v>
      </c>
      <c r="AN15">
        <v>231</v>
      </c>
      <c r="AO15">
        <v>175</v>
      </c>
      <c r="AP15">
        <v>452</v>
      </c>
      <c r="AQ15">
        <v>265</v>
      </c>
      <c r="AR15">
        <v>1379</v>
      </c>
      <c r="AS15">
        <v>603</v>
      </c>
      <c r="AT15">
        <v>83</v>
      </c>
      <c r="AU15">
        <v>84</v>
      </c>
      <c r="AV15">
        <v>13898</v>
      </c>
      <c r="AW15">
        <v>363</v>
      </c>
      <c r="AX15">
        <v>591</v>
      </c>
      <c r="AY15">
        <v>137</v>
      </c>
      <c r="AZ15">
        <v>1321</v>
      </c>
      <c r="BA15">
        <v>363</v>
      </c>
      <c r="BB15">
        <v>206</v>
      </c>
      <c r="BC15">
        <v>6494</v>
      </c>
      <c r="BD15">
        <v>874</v>
      </c>
      <c r="BE15">
        <v>324</v>
      </c>
      <c r="BF15">
        <v>134</v>
      </c>
      <c r="BG15">
        <v>656</v>
      </c>
      <c r="BH15">
        <v>361</v>
      </c>
      <c r="BI15">
        <v>20</v>
      </c>
      <c r="BJ15">
        <v>61</v>
      </c>
      <c r="BK15">
        <v>36</v>
      </c>
      <c r="BL15">
        <v>128</v>
      </c>
      <c r="BM15">
        <v>119</v>
      </c>
      <c r="BN15">
        <v>1855</v>
      </c>
      <c r="BO15">
        <v>186</v>
      </c>
      <c r="BP15">
        <v>52666</v>
      </c>
      <c r="BQ15">
        <v>134</v>
      </c>
      <c r="BR15">
        <v>6</v>
      </c>
      <c r="BS15">
        <v>212</v>
      </c>
      <c r="BT15">
        <v>97</v>
      </c>
      <c r="BU15">
        <v>618</v>
      </c>
      <c r="BV15">
        <v>152</v>
      </c>
      <c r="BW15">
        <v>485</v>
      </c>
      <c r="BX15">
        <v>52</v>
      </c>
      <c r="BY15">
        <v>145</v>
      </c>
      <c r="BZ15">
        <v>307</v>
      </c>
      <c r="CA15">
        <v>2758</v>
      </c>
      <c r="CB15">
        <v>343</v>
      </c>
      <c r="CC15">
        <v>414</v>
      </c>
      <c r="CD15">
        <v>6544</v>
      </c>
      <c r="CE15">
        <v>1499</v>
      </c>
      <c r="CF15">
        <v>422</v>
      </c>
      <c r="CG15">
        <v>164</v>
      </c>
      <c r="CH15">
        <v>34905</v>
      </c>
      <c r="CI15">
        <v>1561</v>
      </c>
      <c r="CJ15">
        <v>184</v>
      </c>
      <c r="CK15">
        <v>15</v>
      </c>
      <c r="CL15">
        <v>154860</v>
      </c>
      <c r="CM15">
        <v>423</v>
      </c>
      <c r="CN15">
        <v>237</v>
      </c>
      <c r="CO15">
        <v>271</v>
      </c>
      <c r="CP15">
        <v>25</v>
      </c>
      <c r="CQ15">
        <v>104</v>
      </c>
      <c r="CR15">
        <v>1748</v>
      </c>
      <c r="CS15">
        <v>71718</v>
      </c>
      <c r="CT15">
        <v>195</v>
      </c>
      <c r="CU15">
        <v>77</v>
      </c>
      <c r="CV15">
        <v>23</v>
      </c>
      <c r="CW15">
        <v>132</v>
      </c>
      <c r="CX15">
        <v>23</v>
      </c>
      <c r="CY15">
        <v>298</v>
      </c>
      <c r="CZ15">
        <v>129</v>
      </c>
      <c r="DA15">
        <v>45</v>
      </c>
      <c r="DB15">
        <v>64</v>
      </c>
      <c r="DC15">
        <v>162</v>
      </c>
      <c r="DD15">
        <v>1137675</v>
      </c>
      <c r="DE15">
        <v>271</v>
      </c>
      <c r="DF15">
        <v>32</v>
      </c>
      <c r="DG15">
        <v>58</v>
      </c>
      <c r="DH15">
        <v>117</v>
      </c>
      <c r="DI15">
        <v>872</v>
      </c>
      <c r="DJ15">
        <v>1297</v>
      </c>
      <c r="DK15">
        <v>188</v>
      </c>
      <c r="DL15">
        <v>148</v>
      </c>
      <c r="DM15">
        <v>32</v>
      </c>
      <c r="DN15">
        <v>95207</v>
      </c>
      <c r="DO15">
        <v>66</v>
      </c>
      <c r="DP15">
        <v>18206</v>
      </c>
      <c r="DQ15">
        <v>91</v>
      </c>
      <c r="DR15">
        <v>453</v>
      </c>
      <c r="DS15">
        <v>283</v>
      </c>
      <c r="DT15">
        <v>75</v>
      </c>
      <c r="DU15">
        <v>70</v>
      </c>
      <c r="DV15">
        <v>197</v>
      </c>
      <c r="DW15">
        <v>1881</v>
      </c>
      <c r="DX15">
        <v>344</v>
      </c>
      <c r="DY15">
        <v>5</v>
      </c>
      <c r="DZ15">
        <v>128</v>
      </c>
      <c r="EA15">
        <v>21</v>
      </c>
      <c r="EB15">
        <v>122</v>
      </c>
      <c r="EC15">
        <v>4</v>
      </c>
      <c r="ED15">
        <v>1195</v>
      </c>
      <c r="EE15">
        <v>163</v>
      </c>
      <c r="EF15">
        <v>97</v>
      </c>
      <c r="EG15">
        <v>54</v>
      </c>
      <c r="EH15">
        <v>41</v>
      </c>
      <c r="EI15">
        <v>2023</v>
      </c>
      <c r="EJ15">
        <v>38</v>
      </c>
      <c r="EK15">
        <v>1018</v>
      </c>
      <c r="EL15">
        <v>204</v>
      </c>
      <c r="EM15">
        <v>6929</v>
      </c>
      <c r="EN15">
        <v>571</v>
      </c>
      <c r="EO15">
        <v>186</v>
      </c>
      <c r="EP15">
        <v>7395</v>
      </c>
      <c r="EQ15">
        <v>15037</v>
      </c>
      <c r="ER15">
        <v>52</v>
      </c>
      <c r="ES15">
        <v>42</v>
      </c>
      <c r="ET15">
        <v>332908</v>
      </c>
      <c r="EU15">
        <v>135</v>
      </c>
      <c r="EV15">
        <v>83</v>
      </c>
      <c r="EW15">
        <v>998</v>
      </c>
      <c r="EX15">
        <v>206</v>
      </c>
      <c r="EY15">
        <v>1122</v>
      </c>
      <c r="EZ15">
        <v>1659</v>
      </c>
      <c r="FA15">
        <v>43</v>
      </c>
      <c r="FB15">
        <v>557</v>
      </c>
      <c r="FC15">
        <v>364</v>
      </c>
      <c r="FD15">
        <v>8263</v>
      </c>
      <c r="FE15">
        <v>94</v>
      </c>
      <c r="FF15">
        <v>321</v>
      </c>
      <c r="FG15">
        <v>359</v>
      </c>
      <c r="FH15">
        <v>47</v>
      </c>
      <c r="FI15">
        <v>716</v>
      </c>
      <c r="FJ15">
        <v>174</v>
      </c>
      <c r="FK15">
        <v>47</v>
      </c>
      <c r="FL15">
        <v>73</v>
      </c>
      <c r="FM15">
        <v>3681</v>
      </c>
      <c r="FN15">
        <v>480</v>
      </c>
      <c r="FO15">
        <v>160</v>
      </c>
      <c r="FP15">
        <v>17</v>
      </c>
      <c r="FQ15">
        <v>157</v>
      </c>
      <c r="FR15">
        <v>114084</v>
      </c>
      <c r="FS15">
        <v>212</v>
      </c>
      <c r="FT15">
        <v>16034</v>
      </c>
      <c r="FU15">
        <v>18</v>
      </c>
      <c r="FV15">
        <v>37</v>
      </c>
      <c r="FW15">
        <v>660</v>
      </c>
      <c r="FX15">
        <v>11144</v>
      </c>
      <c r="FY15">
        <v>16</v>
      </c>
      <c r="FZ15">
        <v>5097</v>
      </c>
      <c r="GA15">
        <v>114</v>
      </c>
      <c r="GB15">
        <v>81</v>
      </c>
      <c r="GC15">
        <v>60</v>
      </c>
      <c r="GD15">
        <v>26</v>
      </c>
      <c r="GE15">
        <v>480</v>
      </c>
      <c r="GF15">
        <v>59</v>
      </c>
      <c r="GG15">
        <v>15</v>
      </c>
      <c r="GH15">
        <v>12</v>
      </c>
      <c r="GI15">
        <v>1722</v>
      </c>
      <c r="GJ15">
        <v>220</v>
      </c>
      <c r="GK15">
        <v>45</v>
      </c>
      <c r="GL15">
        <v>22087</v>
      </c>
      <c r="GM15">
        <v>124</v>
      </c>
      <c r="GN15">
        <v>4883</v>
      </c>
      <c r="GO15">
        <v>177</v>
      </c>
      <c r="GP15">
        <v>36</v>
      </c>
      <c r="GQ15">
        <v>617</v>
      </c>
      <c r="GR15">
        <v>1528</v>
      </c>
      <c r="GS15">
        <v>267</v>
      </c>
      <c r="GT15">
        <v>5946</v>
      </c>
      <c r="GU15">
        <v>1631</v>
      </c>
      <c r="GV15">
        <v>298</v>
      </c>
      <c r="GW15">
        <v>34</v>
      </c>
      <c r="GX15">
        <v>7331</v>
      </c>
      <c r="GY15">
        <v>48</v>
      </c>
      <c r="GZ15">
        <v>1944</v>
      </c>
      <c r="HA15">
        <v>63</v>
      </c>
      <c r="HB15">
        <v>59</v>
      </c>
      <c r="HC15">
        <v>164</v>
      </c>
      <c r="HD15">
        <v>142</v>
      </c>
      <c r="HE15">
        <v>40</v>
      </c>
      <c r="HF15">
        <v>54</v>
      </c>
      <c r="HG15">
        <v>523</v>
      </c>
      <c r="HH15">
        <v>1850</v>
      </c>
      <c r="HI15">
        <v>99</v>
      </c>
      <c r="HJ15">
        <v>4707</v>
      </c>
      <c r="HK15">
        <v>1663</v>
      </c>
      <c r="HL15">
        <v>74</v>
      </c>
      <c r="HM15">
        <v>924</v>
      </c>
      <c r="HN15">
        <v>2644</v>
      </c>
      <c r="HO15">
        <v>450</v>
      </c>
      <c r="HP15">
        <v>981</v>
      </c>
      <c r="HQ15">
        <v>262</v>
      </c>
      <c r="HR15">
        <v>561</v>
      </c>
      <c r="HS15">
        <v>116</v>
      </c>
      <c r="HT15">
        <v>463</v>
      </c>
      <c r="HU15">
        <v>164</v>
      </c>
      <c r="HV15">
        <v>453</v>
      </c>
      <c r="HW15">
        <v>123</v>
      </c>
      <c r="HX15">
        <v>276</v>
      </c>
      <c r="HY15">
        <v>90</v>
      </c>
      <c r="HZ15">
        <v>64</v>
      </c>
      <c r="IA15">
        <v>1071</v>
      </c>
      <c r="IB15">
        <v>23</v>
      </c>
      <c r="IC15">
        <v>587</v>
      </c>
      <c r="ID15">
        <v>149</v>
      </c>
      <c r="IE15">
        <v>66</v>
      </c>
      <c r="IF15">
        <v>93</v>
      </c>
      <c r="IG15">
        <v>31</v>
      </c>
      <c r="IH15">
        <v>647</v>
      </c>
      <c r="II15">
        <v>13141</v>
      </c>
      <c r="IJ15">
        <v>54</v>
      </c>
      <c r="IK15">
        <v>66</v>
      </c>
      <c r="IL15">
        <v>22</v>
      </c>
      <c r="IM15">
        <v>398</v>
      </c>
      <c r="IN15">
        <v>677</v>
      </c>
      <c r="IO15">
        <v>55</v>
      </c>
      <c r="IP15">
        <v>7289</v>
      </c>
      <c r="IQ15">
        <v>39</v>
      </c>
      <c r="IR15">
        <v>4142</v>
      </c>
      <c r="IS15">
        <v>290</v>
      </c>
      <c r="IT15">
        <v>47</v>
      </c>
      <c r="IU15">
        <v>1368</v>
      </c>
      <c r="IV15">
        <v>236</v>
      </c>
      <c r="IW15">
        <v>26</v>
      </c>
      <c r="IX15">
        <v>20</v>
      </c>
      <c r="IY15">
        <v>9</v>
      </c>
      <c r="IZ15">
        <v>146</v>
      </c>
      <c r="JA15">
        <v>124</v>
      </c>
      <c r="JB15">
        <v>286</v>
      </c>
      <c r="JC15">
        <v>75184</v>
      </c>
      <c r="JD15">
        <v>144</v>
      </c>
      <c r="JE15">
        <v>28</v>
      </c>
      <c r="JF15">
        <v>704</v>
      </c>
      <c r="JG15">
        <v>351</v>
      </c>
      <c r="JH15">
        <v>73</v>
      </c>
      <c r="JI15">
        <v>79</v>
      </c>
      <c r="JJ15">
        <v>369</v>
      </c>
      <c r="JK15">
        <v>124</v>
      </c>
      <c r="JL15">
        <v>458</v>
      </c>
      <c r="JM15">
        <v>716</v>
      </c>
      <c r="JN15">
        <v>272</v>
      </c>
      <c r="JO15">
        <v>4160</v>
      </c>
      <c r="JP15">
        <v>211</v>
      </c>
      <c r="JQ15">
        <v>294</v>
      </c>
      <c r="JR15">
        <v>90</v>
      </c>
      <c r="JS15">
        <v>1266</v>
      </c>
      <c r="JT15">
        <v>34229</v>
      </c>
      <c r="JU15">
        <v>16258</v>
      </c>
      <c r="JV15">
        <v>96</v>
      </c>
      <c r="JW15">
        <v>339</v>
      </c>
      <c r="JX15">
        <v>149</v>
      </c>
      <c r="JY15">
        <v>2321</v>
      </c>
      <c r="JZ15">
        <v>1495</v>
      </c>
      <c r="KA15">
        <v>160</v>
      </c>
      <c r="KB15">
        <v>11</v>
      </c>
      <c r="KC15">
        <v>22</v>
      </c>
      <c r="KD15">
        <v>88</v>
      </c>
      <c r="KE15">
        <v>2016</v>
      </c>
      <c r="KF15">
        <v>290</v>
      </c>
      <c r="KG15">
        <v>1507</v>
      </c>
      <c r="KH15">
        <v>148</v>
      </c>
      <c r="KI15">
        <v>4758</v>
      </c>
      <c r="KJ15">
        <v>196</v>
      </c>
      <c r="KK15">
        <v>57</v>
      </c>
      <c r="KL15">
        <v>310</v>
      </c>
      <c r="KM15">
        <v>728</v>
      </c>
      <c r="KN15">
        <v>301</v>
      </c>
      <c r="KO15">
        <v>68</v>
      </c>
      <c r="KP15">
        <v>328</v>
      </c>
      <c r="KQ15">
        <v>112</v>
      </c>
      <c r="KR15">
        <v>14</v>
      </c>
      <c r="KS15">
        <v>201</v>
      </c>
      <c r="KT15">
        <v>6</v>
      </c>
      <c r="KU15">
        <v>64</v>
      </c>
      <c r="KV15">
        <v>1388</v>
      </c>
      <c r="KW15">
        <v>176</v>
      </c>
      <c r="KX15">
        <v>18</v>
      </c>
      <c r="KY15">
        <v>9</v>
      </c>
      <c r="KZ15">
        <v>45</v>
      </c>
      <c r="LA15">
        <v>96</v>
      </c>
      <c r="LB15">
        <v>346</v>
      </c>
      <c r="LC15">
        <v>49</v>
      </c>
      <c r="LD15">
        <v>335</v>
      </c>
      <c r="LE15">
        <v>7</v>
      </c>
      <c r="LF15">
        <v>1172</v>
      </c>
      <c r="LG15">
        <v>89</v>
      </c>
      <c r="LH15">
        <v>1835</v>
      </c>
      <c r="LI15">
        <v>38</v>
      </c>
      <c r="LJ15">
        <v>689</v>
      </c>
      <c r="LK15">
        <v>53</v>
      </c>
      <c r="LL15">
        <v>62</v>
      </c>
      <c r="LM15">
        <v>710</v>
      </c>
      <c r="LN15">
        <v>21</v>
      </c>
      <c r="LO15">
        <v>27</v>
      </c>
      <c r="LP15">
        <v>22</v>
      </c>
      <c r="LQ15">
        <v>1947</v>
      </c>
      <c r="LR15">
        <v>56289</v>
      </c>
      <c r="LS15">
        <v>7948</v>
      </c>
      <c r="LT15">
        <v>13560</v>
      </c>
      <c r="LU15">
        <v>76</v>
      </c>
      <c r="LV15">
        <v>226</v>
      </c>
      <c r="LW15">
        <v>125</v>
      </c>
      <c r="LX15">
        <v>4137</v>
      </c>
      <c r="LY15">
        <v>16136</v>
      </c>
      <c r="LZ15">
        <v>13</v>
      </c>
      <c r="MA15">
        <v>52</v>
      </c>
      <c r="MB15">
        <v>4</v>
      </c>
      <c r="MC15">
        <v>3455</v>
      </c>
      <c r="MD15">
        <v>43251</v>
      </c>
      <c r="ME15">
        <v>201</v>
      </c>
      <c r="MF15">
        <v>1894</v>
      </c>
      <c r="MG15">
        <v>496</v>
      </c>
      <c r="MH15">
        <v>168</v>
      </c>
      <c r="MI15">
        <v>2186</v>
      </c>
      <c r="MJ15">
        <v>707</v>
      </c>
      <c r="MK15">
        <v>467</v>
      </c>
      <c r="ML15">
        <v>278</v>
      </c>
      <c r="MM15">
        <v>4378</v>
      </c>
      <c r="MN15">
        <v>9</v>
      </c>
      <c r="MO15">
        <v>12202</v>
      </c>
      <c r="MP15">
        <v>196</v>
      </c>
      <c r="MQ15">
        <v>23712</v>
      </c>
      <c r="MR15">
        <v>159</v>
      </c>
      <c r="MS15">
        <v>263</v>
      </c>
      <c r="MT15">
        <v>47</v>
      </c>
      <c r="MU15">
        <v>395</v>
      </c>
      <c r="MV15">
        <v>47</v>
      </c>
      <c r="MW15">
        <v>2535</v>
      </c>
      <c r="MX15">
        <v>292</v>
      </c>
      <c r="MY15">
        <v>161</v>
      </c>
      <c r="MZ15">
        <v>78</v>
      </c>
      <c r="NA15">
        <v>20</v>
      </c>
      <c r="NB15">
        <v>29</v>
      </c>
      <c r="NC15">
        <v>257</v>
      </c>
      <c r="ND15">
        <v>2736</v>
      </c>
      <c r="NE15">
        <v>318</v>
      </c>
      <c r="NF15">
        <v>1270</v>
      </c>
      <c r="NG15">
        <v>1144</v>
      </c>
      <c r="NH15">
        <v>99</v>
      </c>
      <c r="NI15">
        <v>17339</v>
      </c>
      <c r="NJ15">
        <v>7516</v>
      </c>
      <c r="NK15">
        <v>17244</v>
      </c>
      <c r="NL15">
        <v>335</v>
      </c>
      <c r="NM15">
        <v>47</v>
      </c>
      <c r="NN15">
        <v>82</v>
      </c>
      <c r="NO15">
        <v>64</v>
      </c>
      <c r="NP15">
        <v>177</v>
      </c>
      <c r="NQ15">
        <v>4067</v>
      </c>
      <c r="NR15">
        <v>42</v>
      </c>
      <c r="NS15">
        <v>49</v>
      </c>
      <c r="NT15">
        <v>2225</v>
      </c>
      <c r="NU15">
        <v>369</v>
      </c>
      <c r="NV15">
        <v>50</v>
      </c>
      <c r="NW15">
        <v>16788</v>
      </c>
      <c r="NX15">
        <v>200</v>
      </c>
      <c r="NY15">
        <v>163</v>
      </c>
      <c r="NZ15">
        <v>93</v>
      </c>
      <c r="OA15">
        <v>1418</v>
      </c>
      <c r="OB15">
        <v>44</v>
      </c>
      <c r="OC15">
        <v>9</v>
      </c>
      <c r="OD15">
        <v>358</v>
      </c>
      <c r="OE15">
        <v>427</v>
      </c>
      <c r="OF15">
        <v>621</v>
      </c>
      <c r="OG15">
        <v>307</v>
      </c>
      <c r="OH15">
        <v>46</v>
      </c>
      <c r="OI15">
        <v>260</v>
      </c>
      <c r="OJ15">
        <v>4693</v>
      </c>
      <c r="OK15">
        <v>937</v>
      </c>
      <c r="OL15">
        <v>313</v>
      </c>
      <c r="OM15">
        <v>55</v>
      </c>
      <c r="ON15">
        <v>239</v>
      </c>
      <c r="OO15">
        <v>207</v>
      </c>
      <c r="OP15">
        <v>102</v>
      </c>
      <c r="OQ15">
        <v>28</v>
      </c>
      <c r="OR15">
        <v>131</v>
      </c>
      <c r="OS15">
        <v>299</v>
      </c>
      <c r="OT15">
        <v>19</v>
      </c>
      <c r="OU15">
        <v>311</v>
      </c>
      <c r="OV15">
        <v>71</v>
      </c>
      <c r="OW15">
        <v>184</v>
      </c>
      <c r="OX15">
        <v>220</v>
      </c>
      <c r="OY15">
        <v>105</v>
      </c>
      <c r="OZ15">
        <v>16</v>
      </c>
      <c r="PA15">
        <v>290</v>
      </c>
      <c r="PB15">
        <v>208</v>
      </c>
      <c r="PC15">
        <v>86</v>
      </c>
      <c r="PD15">
        <v>18</v>
      </c>
      <c r="PE15">
        <v>50</v>
      </c>
      <c r="PF15">
        <v>174</v>
      </c>
      <c r="PG15">
        <v>380</v>
      </c>
      <c r="PH15">
        <v>2391</v>
      </c>
      <c r="PI15">
        <v>73700</v>
      </c>
      <c r="PJ15">
        <v>260</v>
      </c>
      <c r="PK15">
        <v>7</v>
      </c>
      <c r="PL15">
        <v>27</v>
      </c>
      <c r="PM15">
        <v>804</v>
      </c>
      <c r="PN15">
        <v>125</v>
      </c>
      <c r="PO15">
        <v>2326</v>
      </c>
      <c r="PP15">
        <v>328</v>
      </c>
      <c r="PQ15">
        <v>147</v>
      </c>
      <c r="PR15">
        <v>2897</v>
      </c>
      <c r="PS15">
        <v>50147</v>
      </c>
      <c r="PT15">
        <v>1191</v>
      </c>
      <c r="PU15">
        <v>138</v>
      </c>
      <c r="PV15">
        <v>13</v>
      </c>
      <c r="PW15">
        <v>15946</v>
      </c>
      <c r="PX15">
        <v>414</v>
      </c>
      <c r="PY15">
        <v>349</v>
      </c>
      <c r="PZ15">
        <v>1138</v>
      </c>
      <c r="QA15">
        <v>49</v>
      </c>
      <c r="QB15">
        <v>19</v>
      </c>
      <c r="QC15">
        <v>55</v>
      </c>
      <c r="QD15">
        <v>16</v>
      </c>
      <c r="QE15">
        <v>519</v>
      </c>
      <c r="QF15">
        <v>338</v>
      </c>
      <c r="QG15">
        <v>8</v>
      </c>
      <c r="QH15">
        <v>618</v>
      </c>
      <c r="QI15">
        <v>182</v>
      </c>
      <c r="QJ15">
        <v>39</v>
      </c>
      <c r="QK15">
        <v>4814</v>
      </c>
      <c r="QL15">
        <v>262</v>
      </c>
      <c r="QM15">
        <v>6372</v>
      </c>
      <c r="QN15">
        <v>140</v>
      </c>
      <c r="QO15">
        <v>9</v>
      </c>
      <c r="QP15">
        <v>99</v>
      </c>
      <c r="QQ15">
        <v>1830</v>
      </c>
      <c r="QR15">
        <v>7697</v>
      </c>
      <c r="QS15">
        <v>39</v>
      </c>
      <c r="QT15">
        <v>10544</v>
      </c>
      <c r="QU15">
        <v>31</v>
      </c>
      <c r="QV15">
        <v>308</v>
      </c>
      <c r="QW15">
        <v>826</v>
      </c>
      <c r="QX15">
        <v>11</v>
      </c>
      <c r="QY15">
        <v>33</v>
      </c>
      <c r="QZ15">
        <v>266</v>
      </c>
      <c r="RA15">
        <v>100</v>
      </c>
      <c r="RB15">
        <v>2660</v>
      </c>
      <c r="RC15">
        <v>249</v>
      </c>
      <c r="RD15">
        <v>108</v>
      </c>
      <c r="RE15">
        <v>1286</v>
      </c>
      <c r="RF15">
        <v>13</v>
      </c>
      <c r="RG15">
        <v>86</v>
      </c>
      <c r="RH15">
        <v>1691</v>
      </c>
      <c r="RI15">
        <v>2774</v>
      </c>
      <c r="RJ15">
        <v>106</v>
      </c>
      <c r="RK15">
        <v>198</v>
      </c>
      <c r="RL15">
        <v>7</v>
      </c>
      <c r="RM15">
        <v>66</v>
      </c>
      <c r="RN15">
        <v>1983</v>
      </c>
      <c r="RO15">
        <v>59</v>
      </c>
      <c r="RP15">
        <v>1533</v>
      </c>
      <c r="RQ15">
        <v>788</v>
      </c>
      <c r="RR15">
        <v>142</v>
      </c>
      <c r="RS15">
        <v>1039</v>
      </c>
      <c r="RT15">
        <v>65</v>
      </c>
      <c r="RU15">
        <v>17</v>
      </c>
      <c r="RV15">
        <v>1060</v>
      </c>
      <c r="RW15">
        <v>21</v>
      </c>
      <c r="RX15">
        <v>264</v>
      </c>
      <c r="RY15">
        <v>2487</v>
      </c>
      <c r="RZ15">
        <v>60</v>
      </c>
      <c r="SA15">
        <v>13</v>
      </c>
      <c r="SB15">
        <v>88</v>
      </c>
      <c r="SC15">
        <v>1174</v>
      </c>
      <c r="SD15">
        <v>88</v>
      </c>
      <c r="SE15">
        <v>494</v>
      </c>
      <c r="SF15">
        <v>319</v>
      </c>
      <c r="SG15">
        <v>552</v>
      </c>
      <c r="SH15">
        <v>4551</v>
      </c>
      <c r="SI15">
        <v>2170</v>
      </c>
      <c r="SJ15">
        <v>183</v>
      </c>
      <c r="SK15">
        <v>12</v>
      </c>
      <c r="SL15">
        <v>257</v>
      </c>
      <c r="SM15">
        <v>93</v>
      </c>
      <c r="SN15">
        <v>7160</v>
      </c>
      <c r="SO15">
        <v>324</v>
      </c>
      <c r="SP15">
        <v>395</v>
      </c>
      <c r="SQ15">
        <v>10388</v>
      </c>
      <c r="SR15">
        <v>883</v>
      </c>
      <c r="SS15">
        <v>45</v>
      </c>
      <c r="ST15">
        <v>998</v>
      </c>
      <c r="SU15">
        <v>152</v>
      </c>
      <c r="SV15">
        <v>11</v>
      </c>
      <c r="SW15">
        <v>334</v>
      </c>
      <c r="SX15">
        <v>114</v>
      </c>
      <c r="SY15">
        <v>7554</v>
      </c>
      <c r="SZ15">
        <v>7214</v>
      </c>
      <c r="TA15">
        <v>359</v>
      </c>
      <c r="TB15">
        <v>8378</v>
      </c>
      <c r="TC15">
        <v>368</v>
      </c>
      <c r="TD15">
        <v>381</v>
      </c>
      <c r="TE15">
        <v>5306</v>
      </c>
      <c r="TF15">
        <v>353</v>
      </c>
      <c r="TG15">
        <v>84</v>
      </c>
      <c r="TH15">
        <v>506</v>
      </c>
      <c r="TI15">
        <v>739</v>
      </c>
      <c r="TJ15">
        <v>72893</v>
      </c>
      <c r="TK15">
        <v>105</v>
      </c>
      <c r="TL15">
        <v>195</v>
      </c>
      <c r="TM15">
        <v>22</v>
      </c>
      <c r="TN15">
        <v>33</v>
      </c>
      <c r="TO15">
        <v>1729</v>
      </c>
      <c r="TP15">
        <v>4666</v>
      </c>
      <c r="TQ15">
        <v>156</v>
      </c>
      <c r="TR15">
        <v>4084</v>
      </c>
      <c r="TS15">
        <v>227</v>
      </c>
      <c r="TT15">
        <v>55</v>
      </c>
      <c r="TU15">
        <v>942</v>
      </c>
      <c r="TV15">
        <v>14</v>
      </c>
      <c r="TW15">
        <v>80</v>
      </c>
      <c r="TX15">
        <v>441555</v>
      </c>
      <c r="TY15">
        <v>178</v>
      </c>
      <c r="TZ15">
        <v>23</v>
      </c>
      <c r="UA15">
        <v>66</v>
      </c>
      <c r="UB15">
        <v>18</v>
      </c>
      <c r="UC15">
        <v>6490</v>
      </c>
      <c r="UD15">
        <v>84</v>
      </c>
      <c r="UE15">
        <v>157</v>
      </c>
      <c r="UF15">
        <v>54</v>
      </c>
      <c r="UG15">
        <v>138</v>
      </c>
      <c r="UH15">
        <v>97</v>
      </c>
      <c r="UI15">
        <v>1441</v>
      </c>
      <c r="UJ15">
        <v>147</v>
      </c>
      <c r="UK15">
        <v>725</v>
      </c>
      <c r="UL15">
        <v>5076</v>
      </c>
      <c r="UM15">
        <v>100</v>
      </c>
      <c r="UN15">
        <v>42</v>
      </c>
      <c r="UO15">
        <v>382</v>
      </c>
      <c r="UP15">
        <v>993</v>
      </c>
      <c r="UQ15">
        <v>31</v>
      </c>
      <c r="UR15">
        <v>23</v>
      </c>
      <c r="US15">
        <v>720</v>
      </c>
      <c r="UT15">
        <v>119</v>
      </c>
      <c r="UU15">
        <v>21</v>
      </c>
      <c r="UV15">
        <v>4214</v>
      </c>
      <c r="UW15">
        <v>2540</v>
      </c>
      <c r="UX15">
        <v>38675</v>
      </c>
      <c r="UY15">
        <v>724</v>
      </c>
      <c r="UZ15">
        <v>359</v>
      </c>
      <c r="VA15">
        <v>66</v>
      </c>
      <c r="VB15">
        <v>280</v>
      </c>
      <c r="VC15">
        <v>112</v>
      </c>
      <c r="VD15">
        <v>505</v>
      </c>
      <c r="VE15">
        <v>13313</v>
      </c>
      <c r="VF15">
        <v>34</v>
      </c>
      <c r="VG15">
        <v>191</v>
      </c>
      <c r="VH15">
        <v>13</v>
      </c>
      <c r="VI15">
        <v>15</v>
      </c>
      <c r="VJ15">
        <v>533</v>
      </c>
      <c r="VK15">
        <v>65</v>
      </c>
      <c r="VL15">
        <v>201</v>
      </c>
      <c r="VM15">
        <v>167</v>
      </c>
      <c r="VN15">
        <v>215</v>
      </c>
      <c r="VO15">
        <v>48</v>
      </c>
      <c r="VP15">
        <v>149</v>
      </c>
      <c r="VQ15">
        <v>196</v>
      </c>
      <c r="VR15">
        <v>258</v>
      </c>
      <c r="VS15">
        <v>1580</v>
      </c>
      <c r="VT15">
        <v>666</v>
      </c>
      <c r="VU15">
        <v>46508</v>
      </c>
      <c r="VV15">
        <v>1187</v>
      </c>
      <c r="VW15">
        <v>613</v>
      </c>
      <c r="VX15">
        <v>75</v>
      </c>
      <c r="VY15">
        <v>439</v>
      </c>
      <c r="VZ15">
        <v>298</v>
      </c>
      <c r="WA15">
        <v>149</v>
      </c>
      <c r="WB15">
        <v>113</v>
      </c>
      <c r="WC15">
        <v>53</v>
      </c>
      <c r="WD15">
        <v>210</v>
      </c>
      <c r="WE15">
        <v>178</v>
      </c>
      <c r="WF15">
        <v>199</v>
      </c>
      <c r="WG15">
        <v>571</v>
      </c>
      <c r="WH15">
        <v>109</v>
      </c>
      <c r="WI15">
        <v>3276</v>
      </c>
      <c r="WJ15">
        <v>287</v>
      </c>
      <c r="WK15">
        <v>99</v>
      </c>
      <c r="WL15">
        <v>25</v>
      </c>
      <c r="WM15">
        <v>101</v>
      </c>
      <c r="WN15">
        <v>80</v>
      </c>
      <c r="WO15">
        <v>771</v>
      </c>
      <c r="WP15">
        <v>568</v>
      </c>
      <c r="WQ15">
        <v>236</v>
      </c>
      <c r="WR15">
        <v>3</v>
      </c>
      <c r="WS15">
        <v>179</v>
      </c>
      <c r="WT15">
        <v>615</v>
      </c>
      <c r="WU15">
        <v>98</v>
      </c>
      <c r="WV15">
        <v>872</v>
      </c>
      <c r="WW15">
        <v>0</v>
      </c>
      <c r="WX15">
        <v>98</v>
      </c>
      <c r="WY15">
        <v>376</v>
      </c>
      <c r="WZ15">
        <v>86</v>
      </c>
      <c r="XA15">
        <v>26</v>
      </c>
      <c r="XB15">
        <v>114</v>
      </c>
      <c r="XC15">
        <v>388</v>
      </c>
      <c r="XD15">
        <v>45</v>
      </c>
      <c r="XE15">
        <v>3114</v>
      </c>
      <c r="XF15">
        <v>181</v>
      </c>
      <c r="XG15">
        <v>930</v>
      </c>
      <c r="XH15">
        <v>934</v>
      </c>
      <c r="XI15">
        <v>190</v>
      </c>
      <c r="XJ15">
        <v>23</v>
      </c>
      <c r="XK15">
        <v>909</v>
      </c>
      <c r="XL15">
        <v>41</v>
      </c>
      <c r="XM15">
        <v>49101</v>
      </c>
      <c r="XN15">
        <v>157</v>
      </c>
      <c r="XO15">
        <v>158</v>
      </c>
      <c r="XP15">
        <v>6577</v>
      </c>
      <c r="XQ15">
        <v>106</v>
      </c>
      <c r="XR15">
        <v>119</v>
      </c>
      <c r="XS15">
        <v>83</v>
      </c>
      <c r="XT15">
        <v>121</v>
      </c>
      <c r="XU15">
        <v>166</v>
      </c>
      <c r="XV15">
        <v>117</v>
      </c>
      <c r="XW15">
        <v>42457</v>
      </c>
      <c r="XX15">
        <v>186</v>
      </c>
      <c r="XY15">
        <v>76</v>
      </c>
      <c r="XZ15">
        <v>28</v>
      </c>
      <c r="YA15">
        <v>1033</v>
      </c>
      <c r="YB15">
        <v>264</v>
      </c>
      <c r="YC15">
        <v>51</v>
      </c>
      <c r="YD15">
        <v>1057</v>
      </c>
      <c r="YE15">
        <v>369</v>
      </c>
      <c r="YF15">
        <v>181</v>
      </c>
      <c r="YG15">
        <v>65</v>
      </c>
      <c r="YH15">
        <v>82977</v>
      </c>
      <c r="YI15">
        <v>100</v>
      </c>
      <c r="YJ15">
        <v>16</v>
      </c>
      <c r="YK15">
        <v>13906</v>
      </c>
      <c r="YL15">
        <v>134</v>
      </c>
      <c r="YM15">
        <v>772</v>
      </c>
      <c r="YN15">
        <v>216</v>
      </c>
      <c r="YO15">
        <v>11</v>
      </c>
      <c r="YP15">
        <v>223</v>
      </c>
      <c r="YQ15">
        <v>62</v>
      </c>
      <c r="YR15">
        <v>130</v>
      </c>
      <c r="YS15">
        <v>2</v>
      </c>
      <c r="YT15">
        <v>62</v>
      </c>
      <c r="YU15">
        <v>8032</v>
      </c>
      <c r="YV15">
        <v>770</v>
      </c>
      <c r="YW15">
        <v>503</v>
      </c>
      <c r="YX15">
        <v>3674</v>
      </c>
      <c r="YY15">
        <v>2925</v>
      </c>
      <c r="YZ15">
        <v>147</v>
      </c>
      <c r="ZA15">
        <v>433</v>
      </c>
      <c r="ZB15">
        <v>672</v>
      </c>
      <c r="ZC15">
        <v>41441</v>
      </c>
      <c r="ZD15">
        <v>259</v>
      </c>
      <c r="ZE15">
        <v>16</v>
      </c>
      <c r="ZF15">
        <v>2768</v>
      </c>
      <c r="ZG15">
        <v>226</v>
      </c>
      <c r="ZH15">
        <v>1347</v>
      </c>
      <c r="ZI15">
        <v>3</v>
      </c>
      <c r="ZJ15">
        <v>206</v>
      </c>
      <c r="ZK15">
        <v>585</v>
      </c>
      <c r="ZL15">
        <v>325</v>
      </c>
      <c r="ZM15">
        <v>710</v>
      </c>
      <c r="ZN15">
        <v>130</v>
      </c>
      <c r="ZO15">
        <v>499</v>
      </c>
      <c r="ZP15">
        <v>69</v>
      </c>
      <c r="ZQ15">
        <v>4</v>
      </c>
      <c r="ZR15">
        <v>1</v>
      </c>
      <c r="ZS15">
        <v>1550</v>
      </c>
      <c r="ZT15">
        <v>3234</v>
      </c>
      <c r="ZU15">
        <v>3982</v>
      </c>
      <c r="ZV15">
        <v>109</v>
      </c>
      <c r="ZW15">
        <v>1877</v>
      </c>
      <c r="ZX15">
        <v>4435</v>
      </c>
      <c r="ZY15">
        <v>117</v>
      </c>
      <c r="ZZ15">
        <v>588</v>
      </c>
      <c r="AAA15">
        <v>2944</v>
      </c>
      <c r="AAB15">
        <v>11</v>
      </c>
      <c r="AAC15">
        <v>726</v>
      </c>
      <c r="AAD15">
        <v>116</v>
      </c>
      <c r="AAE15">
        <v>3105</v>
      </c>
      <c r="AAF15">
        <v>420</v>
      </c>
      <c r="AAG15">
        <v>21</v>
      </c>
      <c r="AAH15">
        <v>203</v>
      </c>
      <c r="AAI15">
        <v>178</v>
      </c>
      <c r="AAJ15">
        <v>131</v>
      </c>
      <c r="AAK15">
        <v>36</v>
      </c>
      <c r="AAL15">
        <v>444</v>
      </c>
      <c r="AAM15">
        <v>554</v>
      </c>
      <c r="AAN15">
        <v>5</v>
      </c>
      <c r="AAO15">
        <v>2963</v>
      </c>
      <c r="AAP15">
        <v>699</v>
      </c>
      <c r="AAQ15">
        <v>424</v>
      </c>
      <c r="AAR15">
        <v>27</v>
      </c>
      <c r="AAS15">
        <v>468</v>
      </c>
      <c r="AAT15">
        <v>12</v>
      </c>
      <c r="AAU15">
        <v>487</v>
      </c>
      <c r="AAV15">
        <v>362</v>
      </c>
      <c r="AAW15">
        <v>104</v>
      </c>
      <c r="AAX15">
        <v>242</v>
      </c>
      <c r="AAY15">
        <v>14637</v>
      </c>
      <c r="AAZ15">
        <v>2445</v>
      </c>
      <c r="ABA15">
        <v>390</v>
      </c>
      <c r="ABB15">
        <v>83</v>
      </c>
      <c r="ABC15">
        <v>78</v>
      </c>
      <c r="ABD15">
        <v>26</v>
      </c>
      <c r="ABE15">
        <v>323</v>
      </c>
      <c r="ABF15">
        <v>282</v>
      </c>
      <c r="ABG15">
        <v>65</v>
      </c>
      <c r="ABH15">
        <v>5</v>
      </c>
      <c r="ABI15">
        <v>968</v>
      </c>
      <c r="ABJ15">
        <v>62</v>
      </c>
      <c r="ABK15">
        <v>391</v>
      </c>
      <c r="ABL15">
        <v>770</v>
      </c>
      <c r="ABM15">
        <v>682</v>
      </c>
      <c r="ABN15">
        <v>3161</v>
      </c>
      <c r="ABO15">
        <v>1123</v>
      </c>
      <c r="ABP15">
        <v>330</v>
      </c>
      <c r="ABQ15">
        <v>152</v>
      </c>
      <c r="ABR15">
        <v>39</v>
      </c>
      <c r="ABS15">
        <v>11</v>
      </c>
      <c r="ABT15">
        <v>14</v>
      </c>
      <c r="ABU15">
        <v>256</v>
      </c>
      <c r="ABV15">
        <v>886</v>
      </c>
      <c r="ABW15">
        <v>17756</v>
      </c>
      <c r="ABX15">
        <v>21248</v>
      </c>
      <c r="ABY15">
        <v>750</v>
      </c>
      <c r="ABZ15">
        <v>2642</v>
      </c>
      <c r="ACA15">
        <v>64</v>
      </c>
      <c r="ACB15">
        <v>629</v>
      </c>
      <c r="ACC15">
        <v>1220</v>
      </c>
      <c r="ACD15">
        <v>3414</v>
      </c>
      <c r="ACE15">
        <v>99</v>
      </c>
      <c r="ACF15">
        <v>48</v>
      </c>
      <c r="ACG15">
        <v>599</v>
      </c>
      <c r="ACH15">
        <v>336</v>
      </c>
      <c r="ACI15">
        <v>1156</v>
      </c>
      <c r="ACJ15">
        <v>1608</v>
      </c>
      <c r="ACK15">
        <v>119</v>
      </c>
      <c r="ACL15">
        <v>5008</v>
      </c>
      <c r="ACM15">
        <v>79</v>
      </c>
      <c r="ACN15">
        <v>48</v>
      </c>
      <c r="ACO15">
        <v>16366</v>
      </c>
      <c r="ACP15">
        <v>114</v>
      </c>
      <c r="ACQ15">
        <v>24</v>
      </c>
      <c r="ACR15">
        <v>144</v>
      </c>
      <c r="ACS15">
        <v>5097</v>
      </c>
      <c r="ACT15">
        <v>163</v>
      </c>
      <c r="ACU15">
        <v>577</v>
      </c>
      <c r="ACV15">
        <v>113</v>
      </c>
      <c r="ACW15">
        <v>109</v>
      </c>
      <c r="ACX15">
        <v>262</v>
      </c>
      <c r="ACY15">
        <v>406</v>
      </c>
      <c r="ACZ15">
        <v>632</v>
      </c>
      <c r="ADA15">
        <v>924</v>
      </c>
      <c r="ADB15">
        <v>173</v>
      </c>
      <c r="ADC15">
        <v>126</v>
      </c>
      <c r="ADD15">
        <v>1709</v>
      </c>
      <c r="ADE15">
        <v>150</v>
      </c>
      <c r="ADF15">
        <v>691</v>
      </c>
      <c r="ADG15">
        <v>6777</v>
      </c>
      <c r="ADH15">
        <v>61</v>
      </c>
      <c r="ADI15">
        <v>255</v>
      </c>
      <c r="ADJ15">
        <v>1536</v>
      </c>
      <c r="ADK15">
        <v>648</v>
      </c>
      <c r="ADL15">
        <v>1599</v>
      </c>
      <c r="ADM15">
        <v>68</v>
      </c>
      <c r="ADN15">
        <v>646</v>
      </c>
      <c r="ADO15">
        <v>30</v>
      </c>
      <c r="ADP15">
        <v>139</v>
      </c>
      <c r="ADQ15">
        <v>112</v>
      </c>
      <c r="ADR15">
        <v>505</v>
      </c>
      <c r="ADS15">
        <v>154</v>
      </c>
      <c r="ADT15">
        <v>260</v>
      </c>
      <c r="ADU15">
        <v>153</v>
      </c>
      <c r="ADV15">
        <v>202</v>
      </c>
      <c r="ADW15">
        <v>148</v>
      </c>
      <c r="ADX15">
        <v>91</v>
      </c>
      <c r="ADY15">
        <v>11</v>
      </c>
      <c r="ADZ15">
        <v>622</v>
      </c>
      <c r="AEA15">
        <v>15</v>
      </c>
      <c r="AEB15">
        <v>259</v>
      </c>
      <c r="AEC15">
        <v>3</v>
      </c>
      <c r="AED15">
        <v>23</v>
      </c>
      <c r="AEE15">
        <v>32</v>
      </c>
      <c r="AEF15">
        <v>555</v>
      </c>
      <c r="AEG15">
        <v>317</v>
      </c>
      <c r="AEH15">
        <v>3731</v>
      </c>
      <c r="AEI15">
        <v>2177</v>
      </c>
      <c r="AEJ15">
        <v>223</v>
      </c>
      <c r="AEK15">
        <v>1555</v>
      </c>
      <c r="AEL15">
        <v>27</v>
      </c>
      <c r="AEM15">
        <v>139</v>
      </c>
      <c r="AEN15">
        <v>152</v>
      </c>
      <c r="AEO15">
        <v>60</v>
      </c>
      <c r="AEP15">
        <v>216</v>
      </c>
      <c r="AEQ15">
        <v>116</v>
      </c>
      <c r="AER15">
        <v>2932</v>
      </c>
      <c r="AES15">
        <v>152</v>
      </c>
      <c r="AET15">
        <v>118</v>
      </c>
      <c r="AEU15">
        <v>277</v>
      </c>
      <c r="AEV15">
        <v>178</v>
      </c>
      <c r="AEW15">
        <v>454</v>
      </c>
      <c r="AEX15">
        <v>2140</v>
      </c>
      <c r="AEY15">
        <v>1391</v>
      </c>
      <c r="AEZ15">
        <v>45</v>
      </c>
      <c r="AFA15">
        <v>59</v>
      </c>
      <c r="AFB15">
        <v>246</v>
      </c>
      <c r="AFC15">
        <v>176</v>
      </c>
      <c r="AFD15">
        <v>188</v>
      </c>
      <c r="AFE15">
        <v>341</v>
      </c>
      <c r="AFF15">
        <v>1805</v>
      </c>
      <c r="AFG15">
        <v>2414</v>
      </c>
      <c r="AFH15">
        <v>667</v>
      </c>
      <c r="AFI15">
        <v>2812</v>
      </c>
      <c r="AFJ15">
        <v>84</v>
      </c>
      <c r="AFK15">
        <v>80</v>
      </c>
      <c r="AFL15">
        <v>8</v>
      </c>
      <c r="AFM15">
        <v>11</v>
      </c>
      <c r="AFN15">
        <v>46</v>
      </c>
      <c r="AFO15">
        <v>915</v>
      </c>
      <c r="AFP15">
        <v>229</v>
      </c>
      <c r="AFQ15">
        <v>60</v>
      </c>
      <c r="AFR15">
        <v>174</v>
      </c>
      <c r="AFS15">
        <v>3429</v>
      </c>
      <c r="AFT15">
        <v>318</v>
      </c>
      <c r="AFU15">
        <v>1193</v>
      </c>
      <c r="AFV15">
        <v>804</v>
      </c>
      <c r="AFW15">
        <v>1054</v>
      </c>
      <c r="AFX15">
        <v>360</v>
      </c>
      <c r="AFY15">
        <v>475</v>
      </c>
      <c r="AFZ15">
        <v>8</v>
      </c>
      <c r="AGA15">
        <v>54</v>
      </c>
      <c r="AGB15">
        <v>285</v>
      </c>
      <c r="AGC15">
        <v>515</v>
      </c>
      <c r="AGD15">
        <v>1378</v>
      </c>
      <c r="AGE15">
        <v>10</v>
      </c>
      <c r="AGF15">
        <v>423</v>
      </c>
      <c r="AGG15">
        <v>777</v>
      </c>
      <c r="AGH15">
        <v>1384</v>
      </c>
      <c r="AGI15">
        <v>24</v>
      </c>
      <c r="AGJ15">
        <v>19</v>
      </c>
      <c r="AGK15">
        <v>393</v>
      </c>
      <c r="AGL15">
        <v>16</v>
      </c>
      <c r="AGM15">
        <v>67</v>
      </c>
      <c r="AGN15">
        <v>327</v>
      </c>
      <c r="AGO15">
        <v>188</v>
      </c>
      <c r="AGP15">
        <v>73</v>
      </c>
      <c r="AGQ15">
        <v>43474</v>
      </c>
      <c r="AGR15">
        <v>626</v>
      </c>
      <c r="AGS15">
        <v>5</v>
      </c>
      <c r="AGT15">
        <v>8773</v>
      </c>
      <c r="AGU15">
        <v>1715</v>
      </c>
      <c r="AGV15">
        <v>811</v>
      </c>
      <c r="AGW15">
        <v>674</v>
      </c>
      <c r="AGX15">
        <v>131</v>
      </c>
      <c r="AGY15">
        <v>79</v>
      </c>
      <c r="AGZ15">
        <v>1385</v>
      </c>
      <c r="AHA15">
        <v>321</v>
      </c>
      <c r="AHB15">
        <v>9285</v>
      </c>
      <c r="AHC15">
        <v>57</v>
      </c>
      <c r="AHD15">
        <v>35</v>
      </c>
      <c r="AHE15">
        <v>960</v>
      </c>
      <c r="AHF15">
        <v>277</v>
      </c>
      <c r="AHG15">
        <v>1848</v>
      </c>
      <c r="AHH15">
        <v>583</v>
      </c>
      <c r="AHI15">
        <v>28</v>
      </c>
      <c r="AHJ15">
        <v>2264</v>
      </c>
      <c r="AHK15">
        <v>141</v>
      </c>
      <c r="AHL15">
        <v>858</v>
      </c>
      <c r="AHM15">
        <v>46</v>
      </c>
      <c r="AHN15">
        <v>45</v>
      </c>
      <c r="AHO15">
        <v>2923</v>
      </c>
      <c r="AHP15">
        <v>280</v>
      </c>
      <c r="AHQ15">
        <v>3410</v>
      </c>
      <c r="AHR15">
        <v>63</v>
      </c>
      <c r="AHS15">
        <v>1429</v>
      </c>
      <c r="AHT15">
        <v>1336</v>
      </c>
      <c r="AHU15">
        <v>110</v>
      </c>
      <c r="AHV15">
        <v>845</v>
      </c>
      <c r="AHW15">
        <v>243</v>
      </c>
      <c r="AHX15">
        <v>51</v>
      </c>
      <c r="AHY15">
        <v>121</v>
      </c>
      <c r="AHZ15">
        <v>98</v>
      </c>
      <c r="AIA15">
        <v>29855</v>
      </c>
      <c r="AIB15">
        <v>20</v>
      </c>
      <c r="AIC15">
        <v>134</v>
      </c>
      <c r="AID15">
        <v>67214</v>
      </c>
      <c r="AIE15">
        <v>167</v>
      </c>
      <c r="AIF15">
        <v>187</v>
      </c>
      <c r="AIG15">
        <v>1905</v>
      </c>
      <c r="AIH15">
        <v>157</v>
      </c>
      <c r="AII15">
        <v>17670</v>
      </c>
      <c r="AIJ15">
        <v>72</v>
      </c>
      <c r="AIK15">
        <v>35464</v>
      </c>
      <c r="AIL15">
        <v>10</v>
      </c>
      <c r="AIM15">
        <v>97</v>
      </c>
      <c r="AIN15">
        <v>728</v>
      </c>
      <c r="AIO15">
        <v>771</v>
      </c>
      <c r="AIP15">
        <v>36</v>
      </c>
      <c r="AIQ15">
        <v>2117</v>
      </c>
      <c r="AIR15">
        <v>76</v>
      </c>
      <c r="AIS15">
        <v>170</v>
      </c>
      <c r="AIT15">
        <v>89</v>
      </c>
      <c r="AIU15">
        <v>346</v>
      </c>
      <c r="AIV15">
        <v>678</v>
      </c>
      <c r="AIW15">
        <v>128</v>
      </c>
      <c r="AIX15">
        <v>76</v>
      </c>
      <c r="AIY15">
        <v>448</v>
      </c>
      <c r="AIZ15">
        <v>1072</v>
      </c>
      <c r="AJA15">
        <v>91</v>
      </c>
      <c r="AJB15">
        <v>46</v>
      </c>
      <c r="AJC15">
        <v>65</v>
      </c>
      <c r="AJD15">
        <v>241</v>
      </c>
      <c r="AJE15">
        <v>729</v>
      </c>
      <c r="AJF15">
        <v>1938</v>
      </c>
      <c r="AJG15">
        <v>50</v>
      </c>
      <c r="AJH15">
        <v>67</v>
      </c>
      <c r="AJI15">
        <v>78</v>
      </c>
      <c r="AJJ15">
        <v>237</v>
      </c>
      <c r="AJK15">
        <v>325</v>
      </c>
      <c r="AJL15">
        <v>55</v>
      </c>
      <c r="AJM15">
        <v>1222</v>
      </c>
      <c r="AJN15">
        <v>190</v>
      </c>
      <c r="AJO15">
        <v>100</v>
      </c>
      <c r="AJP15">
        <v>299</v>
      </c>
      <c r="AJQ15">
        <v>119</v>
      </c>
      <c r="AJR15">
        <v>2378</v>
      </c>
      <c r="AJS15">
        <v>1043</v>
      </c>
      <c r="AJT15">
        <v>33</v>
      </c>
      <c r="AJU15">
        <v>66</v>
      </c>
      <c r="AJV15">
        <v>21</v>
      </c>
      <c r="AJW15">
        <v>13</v>
      </c>
      <c r="AJX15">
        <v>1862</v>
      </c>
      <c r="AJY15">
        <v>335</v>
      </c>
      <c r="AJZ15">
        <v>425</v>
      </c>
      <c r="AKA15">
        <v>79</v>
      </c>
      <c r="AKB15">
        <v>3061</v>
      </c>
      <c r="AKC15">
        <v>302</v>
      </c>
      <c r="AKD15">
        <v>325</v>
      </c>
      <c r="AKE15">
        <v>306</v>
      </c>
      <c r="AKF15">
        <v>72</v>
      </c>
      <c r="AKG15">
        <v>1518</v>
      </c>
      <c r="AKH15">
        <v>50</v>
      </c>
      <c r="AKI15">
        <v>557</v>
      </c>
      <c r="AKJ15">
        <v>173</v>
      </c>
      <c r="AKK15">
        <v>695</v>
      </c>
      <c r="AKL15">
        <v>87</v>
      </c>
      <c r="AKM15">
        <v>158</v>
      </c>
      <c r="AKN15">
        <v>284</v>
      </c>
      <c r="AKO15">
        <v>113</v>
      </c>
      <c r="AKP15">
        <v>1171</v>
      </c>
      <c r="AKQ15">
        <v>2704</v>
      </c>
      <c r="AKR15">
        <v>95</v>
      </c>
      <c r="AKS15">
        <v>574</v>
      </c>
      <c r="AKT15">
        <v>194</v>
      </c>
      <c r="AKU15">
        <v>92</v>
      </c>
      <c r="AKV15">
        <v>89</v>
      </c>
      <c r="AKW15">
        <v>476</v>
      </c>
      <c r="AKX15">
        <v>785</v>
      </c>
      <c r="AKY15">
        <v>134</v>
      </c>
      <c r="AKZ15">
        <v>1756</v>
      </c>
      <c r="ALA15">
        <v>2220</v>
      </c>
      <c r="ALB15">
        <v>53</v>
      </c>
      <c r="ALC15">
        <v>265</v>
      </c>
      <c r="ALD15">
        <v>219</v>
      </c>
      <c r="ALE15">
        <v>1528</v>
      </c>
      <c r="ALF15">
        <v>115</v>
      </c>
      <c r="ALG15">
        <v>28</v>
      </c>
      <c r="ALH15">
        <v>38</v>
      </c>
      <c r="ALI15">
        <v>43</v>
      </c>
      <c r="ALJ15">
        <v>610</v>
      </c>
      <c r="ALK15">
        <v>23</v>
      </c>
      <c r="ALL15">
        <v>190</v>
      </c>
      <c r="ALM15">
        <v>490</v>
      </c>
      <c r="ALN15">
        <v>604</v>
      </c>
      <c r="ALO15">
        <v>397</v>
      </c>
      <c r="ALP15">
        <v>130</v>
      </c>
      <c r="ALQ15">
        <v>24371</v>
      </c>
      <c r="ALR15">
        <v>193</v>
      </c>
      <c r="ALS15">
        <v>30596</v>
      </c>
      <c r="ALT15">
        <v>31</v>
      </c>
      <c r="ALU15">
        <v>371</v>
      </c>
      <c r="ALV15">
        <v>7324</v>
      </c>
      <c r="ALW15">
        <v>765</v>
      </c>
      <c r="ALX15">
        <v>10792</v>
      </c>
      <c r="ALY15">
        <v>398</v>
      </c>
      <c r="ALZ15">
        <v>287</v>
      </c>
      <c r="AMA15">
        <v>52</v>
      </c>
      <c r="AMB15">
        <v>326</v>
      </c>
      <c r="AMC15">
        <v>201</v>
      </c>
      <c r="AMD15">
        <v>324</v>
      </c>
      <c r="AME15">
        <v>72</v>
      </c>
      <c r="AMF15">
        <v>77</v>
      </c>
      <c r="AMG15">
        <v>110</v>
      </c>
      <c r="AMH15">
        <v>28</v>
      </c>
      <c r="AMI15">
        <v>57</v>
      </c>
      <c r="AMJ15">
        <v>50</v>
      </c>
      <c r="AMK15">
        <v>1488</v>
      </c>
      <c r="AML15">
        <v>741</v>
      </c>
      <c r="AMM15">
        <v>373</v>
      </c>
      <c r="AMN15">
        <v>95</v>
      </c>
      <c r="AMO15">
        <v>154</v>
      </c>
      <c r="AMP15">
        <v>1189</v>
      </c>
      <c r="AMQ15">
        <v>1454</v>
      </c>
      <c r="AMR15">
        <v>180</v>
      </c>
      <c r="AMS15">
        <v>51</v>
      </c>
      <c r="AMT15">
        <v>206</v>
      </c>
      <c r="AMU15">
        <v>42912</v>
      </c>
      <c r="AMV15">
        <v>599</v>
      </c>
      <c r="AMW15">
        <v>109</v>
      </c>
      <c r="AMX15">
        <v>237</v>
      </c>
      <c r="AMY15">
        <v>483</v>
      </c>
      <c r="AMZ15">
        <v>279</v>
      </c>
      <c r="ANA15">
        <v>1216</v>
      </c>
      <c r="ANB15">
        <v>77</v>
      </c>
      <c r="ANC15">
        <v>604</v>
      </c>
      <c r="AND15">
        <v>129</v>
      </c>
      <c r="ANE15">
        <v>260</v>
      </c>
      <c r="ANF15">
        <v>28</v>
      </c>
      <c r="ANG15">
        <v>82</v>
      </c>
      <c r="ANH15">
        <v>195</v>
      </c>
      <c r="ANI15">
        <v>49</v>
      </c>
      <c r="ANJ15">
        <v>732</v>
      </c>
      <c r="ANK15">
        <v>191</v>
      </c>
      <c r="ANL15">
        <v>2666</v>
      </c>
      <c r="ANM15">
        <v>2190</v>
      </c>
      <c r="ANN15">
        <v>7314</v>
      </c>
      <c r="ANO15">
        <v>1180</v>
      </c>
      <c r="ANP15">
        <v>459</v>
      </c>
      <c r="ANQ15">
        <v>15</v>
      </c>
      <c r="ANR15">
        <v>57</v>
      </c>
      <c r="ANS15">
        <v>7654</v>
      </c>
      <c r="ANT15">
        <v>382</v>
      </c>
      <c r="ANU15">
        <v>951</v>
      </c>
      <c r="ANV15">
        <v>1607</v>
      </c>
      <c r="ANW15">
        <v>72</v>
      </c>
      <c r="ANX15">
        <v>307</v>
      </c>
      <c r="ANY15">
        <v>180</v>
      </c>
      <c r="ANZ15">
        <v>64539</v>
      </c>
      <c r="AOA15">
        <v>116</v>
      </c>
      <c r="AOB15">
        <v>2909</v>
      </c>
      <c r="AOC15">
        <v>363</v>
      </c>
      <c r="AOD15">
        <v>51</v>
      </c>
      <c r="AOE15">
        <v>224</v>
      </c>
      <c r="AOF15">
        <v>721</v>
      </c>
      <c r="AOG15">
        <v>139</v>
      </c>
      <c r="AOH15">
        <v>112</v>
      </c>
      <c r="AOI15">
        <v>208</v>
      </c>
      <c r="AOJ15">
        <v>312</v>
      </c>
      <c r="AOK15">
        <v>4314</v>
      </c>
      <c r="AOL15">
        <v>1</v>
      </c>
      <c r="AOM15">
        <v>1098</v>
      </c>
      <c r="AON15">
        <v>804</v>
      </c>
      <c r="AOO15">
        <v>19394</v>
      </c>
      <c r="AOP15">
        <v>1296</v>
      </c>
      <c r="AOQ15">
        <v>11633</v>
      </c>
      <c r="AOR15">
        <v>197</v>
      </c>
      <c r="AOS15">
        <v>146</v>
      </c>
      <c r="AOT15">
        <v>11</v>
      </c>
      <c r="AOU15">
        <v>942</v>
      </c>
      <c r="AOV15">
        <v>3962</v>
      </c>
      <c r="AOW15">
        <v>130</v>
      </c>
      <c r="AOX15">
        <v>190</v>
      </c>
      <c r="AOY15">
        <v>14917</v>
      </c>
      <c r="AOZ15">
        <v>654</v>
      </c>
    </row>
    <row r="16" spans="1:1092" x14ac:dyDescent="0.25">
      <c r="A16" s="3">
        <v>41699</v>
      </c>
      <c r="B16">
        <v>210</v>
      </c>
      <c r="C16">
        <v>245</v>
      </c>
      <c r="D16">
        <v>36</v>
      </c>
      <c r="E16">
        <v>8964</v>
      </c>
      <c r="F16">
        <v>293</v>
      </c>
      <c r="G16">
        <v>513</v>
      </c>
      <c r="H16">
        <v>178</v>
      </c>
      <c r="I16">
        <v>40</v>
      </c>
      <c r="J16">
        <v>393</v>
      </c>
      <c r="K16">
        <v>8448</v>
      </c>
      <c r="L16">
        <v>3</v>
      </c>
      <c r="M16">
        <v>350</v>
      </c>
      <c r="N16">
        <v>1523</v>
      </c>
      <c r="O16">
        <v>1874</v>
      </c>
      <c r="P16">
        <v>491</v>
      </c>
      <c r="Q16">
        <v>416</v>
      </c>
      <c r="R16">
        <v>1</v>
      </c>
      <c r="S16">
        <v>32</v>
      </c>
      <c r="T16">
        <v>1469</v>
      </c>
      <c r="U16">
        <v>838</v>
      </c>
      <c r="V16">
        <v>53</v>
      </c>
      <c r="W16">
        <v>79</v>
      </c>
      <c r="X16">
        <v>26</v>
      </c>
      <c r="Y16">
        <v>589</v>
      </c>
      <c r="Z16">
        <v>5</v>
      </c>
      <c r="AA16">
        <v>39</v>
      </c>
      <c r="AB16">
        <v>108</v>
      </c>
      <c r="AC16">
        <v>37</v>
      </c>
      <c r="AD16">
        <v>38</v>
      </c>
      <c r="AE16">
        <v>97</v>
      </c>
      <c r="AF16">
        <v>291</v>
      </c>
      <c r="AG16">
        <v>1437</v>
      </c>
      <c r="AH16">
        <v>530</v>
      </c>
      <c r="AI16">
        <v>225</v>
      </c>
      <c r="AJ16">
        <v>2520</v>
      </c>
      <c r="AK16">
        <v>9</v>
      </c>
      <c r="AL16">
        <v>1742</v>
      </c>
      <c r="AM16">
        <v>1753</v>
      </c>
      <c r="AN16">
        <v>229</v>
      </c>
      <c r="AO16">
        <v>159</v>
      </c>
      <c r="AP16">
        <v>471</v>
      </c>
      <c r="AQ16">
        <v>268</v>
      </c>
      <c r="AR16">
        <v>1393</v>
      </c>
      <c r="AS16">
        <v>638</v>
      </c>
      <c r="AT16">
        <v>88</v>
      </c>
      <c r="AU16">
        <v>92</v>
      </c>
      <c r="AV16">
        <v>14026</v>
      </c>
      <c r="AW16">
        <v>399</v>
      </c>
      <c r="AX16">
        <v>609</v>
      </c>
      <c r="AY16">
        <v>152</v>
      </c>
      <c r="AZ16">
        <v>1343</v>
      </c>
      <c r="BA16">
        <v>383</v>
      </c>
      <c r="BB16">
        <v>224</v>
      </c>
      <c r="BC16">
        <v>6525</v>
      </c>
      <c r="BD16">
        <v>892</v>
      </c>
      <c r="BE16">
        <v>343</v>
      </c>
      <c r="BF16">
        <v>140</v>
      </c>
      <c r="BG16">
        <v>696</v>
      </c>
      <c r="BH16">
        <v>368</v>
      </c>
      <c r="BI16">
        <v>19</v>
      </c>
      <c r="BJ16">
        <v>62</v>
      </c>
      <c r="BK16">
        <v>38</v>
      </c>
      <c r="BL16">
        <v>132</v>
      </c>
      <c r="BM16">
        <v>117</v>
      </c>
      <c r="BN16">
        <v>1914</v>
      </c>
      <c r="BO16">
        <v>83</v>
      </c>
      <c r="BP16">
        <v>53121</v>
      </c>
      <c r="BQ16">
        <v>135</v>
      </c>
      <c r="BR16">
        <v>5</v>
      </c>
      <c r="BS16">
        <v>231</v>
      </c>
      <c r="BT16">
        <v>101</v>
      </c>
      <c r="BU16">
        <v>863</v>
      </c>
      <c r="BV16">
        <v>186</v>
      </c>
      <c r="BW16">
        <v>493</v>
      </c>
      <c r="BX16">
        <v>50</v>
      </c>
      <c r="BY16">
        <v>146</v>
      </c>
      <c r="BZ16">
        <v>324</v>
      </c>
      <c r="CA16">
        <v>2923</v>
      </c>
      <c r="CB16">
        <v>481</v>
      </c>
      <c r="CC16">
        <v>424</v>
      </c>
      <c r="CD16">
        <v>6608</v>
      </c>
      <c r="CE16">
        <v>1524</v>
      </c>
      <c r="CF16">
        <v>439</v>
      </c>
      <c r="CG16">
        <v>176</v>
      </c>
      <c r="CH16">
        <v>35153</v>
      </c>
      <c r="CI16">
        <v>1644</v>
      </c>
      <c r="CJ16">
        <v>213</v>
      </c>
      <c r="CK16">
        <v>16</v>
      </c>
      <c r="CL16">
        <v>157383</v>
      </c>
      <c r="CM16">
        <v>477</v>
      </c>
      <c r="CN16">
        <v>270</v>
      </c>
      <c r="CO16">
        <v>270</v>
      </c>
      <c r="CP16">
        <v>28</v>
      </c>
      <c r="CQ16">
        <v>107</v>
      </c>
      <c r="CR16">
        <v>1793</v>
      </c>
      <c r="CS16">
        <v>72338</v>
      </c>
      <c r="CT16">
        <v>185</v>
      </c>
      <c r="CU16">
        <v>72</v>
      </c>
      <c r="CV16">
        <v>22</v>
      </c>
      <c r="CW16">
        <v>136</v>
      </c>
      <c r="CX16">
        <v>24</v>
      </c>
      <c r="CY16">
        <v>323</v>
      </c>
      <c r="CZ16">
        <v>127</v>
      </c>
      <c r="DA16">
        <v>48</v>
      </c>
      <c r="DB16">
        <v>67</v>
      </c>
      <c r="DC16">
        <v>162</v>
      </c>
      <c r="DD16">
        <v>1148563</v>
      </c>
      <c r="DE16">
        <v>265</v>
      </c>
      <c r="DF16">
        <v>53</v>
      </c>
      <c r="DG16">
        <v>58</v>
      </c>
      <c r="DH16">
        <v>132</v>
      </c>
      <c r="DI16">
        <v>869</v>
      </c>
      <c r="DJ16">
        <v>1363</v>
      </c>
      <c r="DK16">
        <v>188</v>
      </c>
      <c r="DL16">
        <v>151</v>
      </c>
      <c r="DM16">
        <v>29</v>
      </c>
      <c r="DN16">
        <v>95682</v>
      </c>
      <c r="DO16">
        <v>64</v>
      </c>
      <c r="DP16">
        <v>17365</v>
      </c>
      <c r="DQ16">
        <v>90</v>
      </c>
      <c r="DR16">
        <v>493</v>
      </c>
      <c r="DS16">
        <v>290</v>
      </c>
      <c r="DT16">
        <v>100</v>
      </c>
      <c r="DU16">
        <v>74</v>
      </c>
      <c r="DV16">
        <v>207</v>
      </c>
      <c r="DW16">
        <v>1884</v>
      </c>
      <c r="DX16">
        <v>379</v>
      </c>
      <c r="DY16">
        <v>6</v>
      </c>
      <c r="DZ16">
        <v>123</v>
      </c>
      <c r="EA16">
        <v>19</v>
      </c>
      <c r="EB16">
        <v>116</v>
      </c>
      <c r="EC16">
        <v>4</v>
      </c>
      <c r="ED16">
        <v>1182</v>
      </c>
      <c r="EE16">
        <v>172</v>
      </c>
      <c r="EF16">
        <v>93</v>
      </c>
      <c r="EG16">
        <v>53</v>
      </c>
      <c r="EH16">
        <v>47</v>
      </c>
      <c r="EI16">
        <v>2012</v>
      </c>
      <c r="EJ16">
        <v>38</v>
      </c>
      <c r="EK16">
        <v>1050</v>
      </c>
      <c r="EL16">
        <v>231</v>
      </c>
      <c r="EM16">
        <v>7210</v>
      </c>
      <c r="EN16">
        <v>579</v>
      </c>
      <c r="EO16">
        <v>200</v>
      </c>
      <c r="EP16">
        <v>7395</v>
      </c>
      <c r="EQ16">
        <v>15146</v>
      </c>
      <c r="ER16">
        <v>54</v>
      </c>
      <c r="ES16">
        <v>44</v>
      </c>
      <c r="ET16">
        <v>334887</v>
      </c>
      <c r="EU16">
        <v>135</v>
      </c>
      <c r="EV16">
        <v>83</v>
      </c>
      <c r="EW16">
        <v>1101</v>
      </c>
      <c r="EX16">
        <v>215</v>
      </c>
      <c r="EY16">
        <v>1096</v>
      </c>
      <c r="EZ16">
        <v>1668</v>
      </c>
      <c r="FA16">
        <v>54</v>
      </c>
      <c r="FB16">
        <v>585</v>
      </c>
      <c r="FC16">
        <v>412</v>
      </c>
      <c r="FD16">
        <v>8281</v>
      </c>
      <c r="FE16">
        <v>110</v>
      </c>
      <c r="FF16">
        <v>324</v>
      </c>
      <c r="FG16">
        <v>378</v>
      </c>
      <c r="FH16">
        <v>50</v>
      </c>
      <c r="FI16">
        <v>729</v>
      </c>
      <c r="FJ16">
        <v>165</v>
      </c>
      <c r="FK16">
        <v>47</v>
      </c>
      <c r="FL16">
        <v>70</v>
      </c>
      <c r="FM16">
        <v>3770</v>
      </c>
      <c r="FN16">
        <v>529</v>
      </c>
      <c r="FO16">
        <v>167</v>
      </c>
      <c r="FP16">
        <v>20</v>
      </c>
      <c r="FQ16">
        <v>163</v>
      </c>
      <c r="FR16">
        <v>116396</v>
      </c>
      <c r="FS16">
        <v>212</v>
      </c>
      <c r="FT16">
        <v>15866</v>
      </c>
      <c r="FU16">
        <v>24</v>
      </c>
      <c r="FV16">
        <v>42</v>
      </c>
      <c r="FW16">
        <v>684</v>
      </c>
      <c r="FX16">
        <v>11227</v>
      </c>
      <c r="FY16">
        <v>17</v>
      </c>
      <c r="FZ16">
        <v>5258</v>
      </c>
      <c r="GA16">
        <v>119</v>
      </c>
      <c r="GB16">
        <v>85</v>
      </c>
      <c r="GC16">
        <v>58</v>
      </c>
      <c r="GD16">
        <v>25</v>
      </c>
      <c r="GE16">
        <v>506</v>
      </c>
      <c r="GF16">
        <v>54</v>
      </c>
      <c r="GG16">
        <v>20</v>
      </c>
      <c r="GH16">
        <v>15</v>
      </c>
      <c r="GI16">
        <v>1749</v>
      </c>
      <c r="GJ16">
        <v>235</v>
      </c>
      <c r="GK16">
        <v>44</v>
      </c>
      <c r="GL16">
        <v>22381</v>
      </c>
      <c r="GM16">
        <v>121</v>
      </c>
      <c r="GN16">
        <v>4796</v>
      </c>
      <c r="GO16">
        <v>194</v>
      </c>
      <c r="GP16">
        <v>39</v>
      </c>
      <c r="GQ16">
        <v>715</v>
      </c>
      <c r="GR16">
        <v>1526</v>
      </c>
      <c r="GS16">
        <v>266</v>
      </c>
      <c r="GT16">
        <v>5960</v>
      </c>
      <c r="GU16">
        <v>1718</v>
      </c>
      <c r="GV16">
        <v>291</v>
      </c>
      <c r="GW16">
        <v>38</v>
      </c>
      <c r="GX16">
        <v>7331</v>
      </c>
      <c r="GY16">
        <v>49</v>
      </c>
      <c r="GZ16">
        <v>2039</v>
      </c>
      <c r="HA16">
        <v>60</v>
      </c>
      <c r="HB16">
        <v>63</v>
      </c>
      <c r="HC16">
        <v>164</v>
      </c>
      <c r="HD16">
        <v>147</v>
      </c>
      <c r="HE16">
        <v>44</v>
      </c>
      <c r="HF16">
        <v>52</v>
      </c>
      <c r="HG16">
        <v>536</v>
      </c>
      <c r="HH16">
        <v>1914</v>
      </c>
      <c r="HI16">
        <v>126</v>
      </c>
      <c r="HJ16">
        <v>4838</v>
      </c>
      <c r="HK16">
        <v>1737</v>
      </c>
      <c r="HL16">
        <v>74</v>
      </c>
      <c r="HM16">
        <v>1041</v>
      </c>
      <c r="HN16">
        <v>2749</v>
      </c>
      <c r="HO16">
        <v>457</v>
      </c>
      <c r="HP16">
        <v>1016</v>
      </c>
      <c r="HQ16">
        <v>268</v>
      </c>
      <c r="HR16">
        <v>586</v>
      </c>
      <c r="HS16">
        <v>119</v>
      </c>
      <c r="HT16">
        <v>473</v>
      </c>
      <c r="HU16">
        <v>173</v>
      </c>
      <c r="HV16">
        <v>448</v>
      </c>
      <c r="HW16">
        <v>134</v>
      </c>
      <c r="HX16">
        <v>280</v>
      </c>
      <c r="HY16">
        <v>104</v>
      </c>
      <c r="HZ16">
        <v>67</v>
      </c>
      <c r="IA16">
        <v>1053</v>
      </c>
      <c r="IB16">
        <v>23</v>
      </c>
      <c r="IC16">
        <v>626</v>
      </c>
      <c r="ID16">
        <v>172</v>
      </c>
      <c r="IE16">
        <v>63</v>
      </c>
      <c r="IF16">
        <v>96</v>
      </c>
      <c r="IG16">
        <v>28</v>
      </c>
      <c r="IH16">
        <v>695</v>
      </c>
      <c r="II16">
        <v>13209</v>
      </c>
      <c r="IJ16">
        <v>54</v>
      </c>
      <c r="IK16">
        <v>75</v>
      </c>
      <c r="IL16">
        <v>26</v>
      </c>
      <c r="IM16">
        <v>410</v>
      </c>
      <c r="IN16">
        <v>700</v>
      </c>
      <c r="IO16">
        <v>56</v>
      </c>
      <c r="IP16">
        <v>7218</v>
      </c>
      <c r="IQ16">
        <v>38</v>
      </c>
      <c r="IR16">
        <v>4215</v>
      </c>
      <c r="IS16">
        <v>319</v>
      </c>
      <c r="IT16">
        <v>51</v>
      </c>
      <c r="IU16">
        <v>1468</v>
      </c>
      <c r="IV16">
        <v>245</v>
      </c>
      <c r="IW16">
        <v>29</v>
      </c>
      <c r="IX16">
        <v>27</v>
      </c>
      <c r="IY16">
        <v>9</v>
      </c>
      <c r="IZ16">
        <v>154</v>
      </c>
      <c r="JA16">
        <v>135</v>
      </c>
      <c r="JB16">
        <v>288</v>
      </c>
      <c r="JC16">
        <v>75206</v>
      </c>
      <c r="JD16">
        <v>155</v>
      </c>
      <c r="JE16">
        <v>27</v>
      </c>
      <c r="JF16">
        <v>715</v>
      </c>
      <c r="JG16">
        <v>353</v>
      </c>
      <c r="JH16">
        <v>89</v>
      </c>
      <c r="JI16">
        <v>82</v>
      </c>
      <c r="JJ16">
        <v>379</v>
      </c>
      <c r="JK16">
        <v>138</v>
      </c>
      <c r="JL16">
        <v>479</v>
      </c>
      <c r="JM16">
        <v>738</v>
      </c>
      <c r="JN16">
        <v>293</v>
      </c>
      <c r="JO16">
        <v>4373</v>
      </c>
      <c r="JP16">
        <v>222</v>
      </c>
      <c r="JQ16">
        <v>303</v>
      </c>
      <c r="JR16">
        <v>91</v>
      </c>
      <c r="JS16">
        <v>1254</v>
      </c>
      <c r="JT16">
        <v>34559</v>
      </c>
      <c r="JU16">
        <v>16480</v>
      </c>
      <c r="JV16">
        <v>94</v>
      </c>
      <c r="JW16">
        <v>339</v>
      </c>
      <c r="JX16">
        <v>154</v>
      </c>
      <c r="JY16">
        <v>2349</v>
      </c>
      <c r="JZ16">
        <v>1611</v>
      </c>
      <c r="KA16">
        <v>164</v>
      </c>
      <c r="KB16">
        <v>11</v>
      </c>
      <c r="KC16">
        <v>26</v>
      </c>
      <c r="KD16">
        <v>88</v>
      </c>
      <c r="KE16">
        <v>2119</v>
      </c>
      <c r="KF16">
        <v>308</v>
      </c>
      <c r="KG16">
        <v>1514</v>
      </c>
      <c r="KH16">
        <v>144</v>
      </c>
      <c r="KI16">
        <v>4720</v>
      </c>
      <c r="KJ16">
        <v>206</v>
      </c>
      <c r="KK16">
        <v>58</v>
      </c>
      <c r="KL16">
        <v>303</v>
      </c>
      <c r="KM16">
        <v>804</v>
      </c>
      <c r="KN16">
        <v>316</v>
      </c>
      <c r="KO16">
        <v>70</v>
      </c>
      <c r="KP16">
        <v>341</v>
      </c>
      <c r="KQ16">
        <v>107</v>
      </c>
      <c r="KR16">
        <v>16</v>
      </c>
      <c r="KS16">
        <v>195</v>
      </c>
      <c r="KT16">
        <v>7</v>
      </c>
      <c r="KU16">
        <v>68</v>
      </c>
      <c r="KV16">
        <v>1488</v>
      </c>
      <c r="KW16">
        <v>209</v>
      </c>
      <c r="KX16">
        <v>21</v>
      </c>
      <c r="KY16">
        <v>9</v>
      </c>
      <c r="KZ16">
        <v>45</v>
      </c>
      <c r="LA16">
        <v>101</v>
      </c>
      <c r="LB16">
        <v>433</v>
      </c>
      <c r="LC16">
        <v>67</v>
      </c>
      <c r="LD16">
        <v>340</v>
      </c>
      <c r="LE16">
        <v>8</v>
      </c>
      <c r="LF16">
        <v>1218</v>
      </c>
      <c r="LG16">
        <v>84</v>
      </c>
      <c r="LH16">
        <v>1882</v>
      </c>
      <c r="LI16">
        <v>38</v>
      </c>
      <c r="LJ16">
        <v>776</v>
      </c>
      <c r="LK16">
        <v>57</v>
      </c>
      <c r="LL16">
        <v>62</v>
      </c>
      <c r="LM16">
        <v>746</v>
      </c>
      <c r="LN16">
        <v>24</v>
      </c>
      <c r="LO16">
        <v>29</v>
      </c>
      <c r="LP16">
        <v>16</v>
      </c>
      <c r="LQ16">
        <v>1962</v>
      </c>
      <c r="LR16">
        <v>56735</v>
      </c>
      <c r="LS16">
        <v>8002</v>
      </c>
      <c r="LT16">
        <v>13788</v>
      </c>
      <c r="LU16">
        <v>78</v>
      </c>
      <c r="LV16">
        <v>250</v>
      </c>
      <c r="LW16">
        <v>141</v>
      </c>
      <c r="LX16">
        <v>4237</v>
      </c>
      <c r="LY16">
        <v>16396</v>
      </c>
      <c r="LZ16">
        <v>11</v>
      </c>
      <c r="MA16">
        <v>54</v>
      </c>
      <c r="MB16">
        <v>5</v>
      </c>
      <c r="MC16">
        <v>3462</v>
      </c>
      <c r="MD16">
        <v>43102</v>
      </c>
      <c r="ME16">
        <v>186</v>
      </c>
      <c r="MF16">
        <v>1955</v>
      </c>
      <c r="MG16">
        <v>497</v>
      </c>
      <c r="MH16">
        <v>178</v>
      </c>
      <c r="MI16">
        <v>2172</v>
      </c>
      <c r="MJ16">
        <v>687</v>
      </c>
      <c r="MK16">
        <v>482</v>
      </c>
      <c r="ML16">
        <v>289</v>
      </c>
      <c r="MM16">
        <v>4520</v>
      </c>
      <c r="MN16">
        <v>9</v>
      </c>
      <c r="MO16">
        <v>12407</v>
      </c>
      <c r="MP16">
        <v>198</v>
      </c>
      <c r="MQ16">
        <v>24172</v>
      </c>
      <c r="MR16">
        <v>170</v>
      </c>
      <c r="MS16">
        <v>262</v>
      </c>
      <c r="MT16">
        <v>46</v>
      </c>
      <c r="MU16">
        <v>415</v>
      </c>
      <c r="MV16">
        <v>46</v>
      </c>
      <c r="MW16">
        <v>2744</v>
      </c>
      <c r="MX16">
        <v>325</v>
      </c>
      <c r="MY16">
        <v>163</v>
      </c>
      <c r="MZ16">
        <v>85</v>
      </c>
      <c r="NA16">
        <v>23</v>
      </c>
      <c r="NB16">
        <v>31</v>
      </c>
      <c r="NC16">
        <v>272</v>
      </c>
      <c r="ND16">
        <v>3436</v>
      </c>
      <c r="NE16">
        <v>351</v>
      </c>
      <c r="NF16">
        <v>1293</v>
      </c>
      <c r="NG16">
        <v>1161</v>
      </c>
      <c r="NH16">
        <v>102</v>
      </c>
      <c r="NI16">
        <v>17751</v>
      </c>
      <c r="NJ16">
        <v>7621</v>
      </c>
      <c r="NK16">
        <v>17241</v>
      </c>
      <c r="NL16">
        <v>393</v>
      </c>
      <c r="NM16">
        <v>52</v>
      </c>
      <c r="NN16">
        <v>71</v>
      </c>
      <c r="NO16">
        <v>64</v>
      </c>
      <c r="NP16">
        <v>180</v>
      </c>
      <c r="NQ16">
        <v>4146</v>
      </c>
      <c r="NR16">
        <v>43</v>
      </c>
      <c r="NS16">
        <v>53</v>
      </c>
      <c r="NT16">
        <v>2280</v>
      </c>
      <c r="NU16">
        <v>370</v>
      </c>
      <c r="NV16">
        <v>66</v>
      </c>
      <c r="NW16">
        <v>16995</v>
      </c>
      <c r="NX16">
        <v>154</v>
      </c>
      <c r="NY16">
        <v>169</v>
      </c>
      <c r="NZ16">
        <v>97</v>
      </c>
      <c r="OA16">
        <v>1433</v>
      </c>
      <c r="OB16">
        <v>54</v>
      </c>
      <c r="OC16">
        <v>6</v>
      </c>
      <c r="OD16">
        <v>386</v>
      </c>
      <c r="OE16">
        <v>449</v>
      </c>
      <c r="OF16">
        <v>633</v>
      </c>
      <c r="OG16">
        <v>384</v>
      </c>
      <c r="OH16">
        <v>45</v>
      </c>
      <c r="OI16">
        <v>278</v>
      </c>
      <c r="OJ16">
        <v>4790</v>
      </c>
      <c r="OK16">
        <v>1002</v>
      </c>
      <c r="OL16">
        <v>327</v>
      </c>
      <c r="OM16">
        <v>58</v>
      </c>
      <c r="ON16">
        <v>243</v>
      </c>
      <c r="OO16">
        <v>213</v>
      </c>
      <c r="OP16">
        <v>105</v>
      </c>
      <c r="OQ16">
        <v>27</v>
      </c>
      <c r="OR16">
        <v>130</v>
      </c>
      <c r="OS16">
        <v>306</v>
      </c>
      <c r="OT16">
        <v>18</v>
      </c>
      <c r="OU16">
        <v>313</v>
      </c>
      <c r="OV16">
        <v>72</v>
      </c>
      <c r="OW16">
        <v>192</v>
      </c>
      <c r="OX16">
        <v>229</v>
      </c>
      <c r="OY16">
        <v>105</v>
      </c>
      <c r="OZ16">
        <v>20</v>
      </c>
      <c r="PA16">
        <v>283</v>
      </c>
      <c r="PB16">
        <v>233</v>
      </c>
      <c r="PC16">
        <v>91</v>
      </c>
      <c r="PD16">
        <v>20</v>
      </c>
      <c r="PE16">
        <v>50</v>
      </c>
      <c r="PF16">
        <v>175</v>
      </c>
      <c r="PG16">
        <v>388</v>
      </c>
      <c r="PH16">
        <v>2413</v>
      </c>
      <c r="PI16">
        <v>74099</v>
      </c>
      <c r="PJ16">
        <v>276</v>
      </c>
      <c r="PK16">
        <v>6</v>
      </c>
      <c r="PL16">
        <v>29</v>
      </c>
      <c r="PM16">
        <v>833</v>
      </c>
      <c r="PN16">
        <v>138</v>
      </c>
      <c r="PO16">
        <v>2229</v>
      </c>
      <c r="PP16">
        <v>351</v>
      </c>
      <c r="PQ16">
        <v>161</v>
      </c>
      <c r="PR16">
        <v>3183</v>
      </c>
      <c r="PS16">
        <v>50436</v>
      </c>
      <c r="PT16">
        <v>1202</v>
      </c>
      <c r="PU16">
        <v>133</v>
      </c>
      <c r="PV16">
        <v>13</v>
      </c>
      <c r="PW16">
        <v>16224</v>
      </c>
      <c r="PX16">
        <v>453</v>
      </c>
      <c r="PY16">
        <v>364</v>
      </c>
      <c r="PZ16">
        <v>1159</v>
      </c>
      <c r="QA16">
        <v>54</v>
      </c>
      <c r="QB16">
        <v>17</v>
      </c>
      <c r="QC16">
        <v>61</v>
      </c>
      <c r="QD16">
        <v>19</v>
      </c>
      <c r="QE16">
        <v>551</v>
      </c>
      <c r="QF16">
        <v>352</v>
      </c>
      <c r="QG16">
        <v>10</v>
      </c>
      <c r="QH16">
        <v>674</v>
      </c>
      <c r="QI16">
        <v>246</v>
      </c>
      <c r="QJ16">
        <v>40</v>
      </c>
      <c r="QK16">
        <v>4862</v>
      </c>
      <c r="QL16">
        <v>259</v>
      </c>
      <c r="QM16">
        <v>6486</v>
      </c>
      <c r="QN16">
        <v>146</v>
      </c>
      <c r="QO16">
        <v>11</v>
      </c>
      <c r="QP16">
        <v>108</v>
      </c>
      <c r="QQ16">
        <v>1852</v>
      </c>
      <c r="QR16">
        <v>9265</v>
      </c>
      <c r="QS16">
        <v>39</v>
      </c>
      <c r="QT16">
        <v>10701</v>
      </c>
      <c r="QU16">
        <v>34</v>
      </c>
      <c r="QV16">
        <v>318</v>
      </c>
      <c r="QW16">
        <v>879</v>
      </c>
      <c r="QX16">
        <v>9</v>
      </c>
      <c r="QY16">
        <v>42</v>
      </c>
      <c r="QZ16">
        <v>294</v>
      </c>
      <c r="RA16">
        <v>115</v>
      </c>
      <c r="RB16">
        <v>2805</v>
      </c>
      <c r="RC16">
        <v>257</v>
      </c>
      <c r="RD16">
        <v>108</v>
      </c>
      <c r="RE16">
        <v>1449</v>
      </c>
      <c r="RF16">
        <v>15</v>
      </c>
      <c r="RG16">
        <v>91</v>
      </c>
      <c r="RH16">
        <v>1718</v>
      </c>
      <c r="RI16">
        <v>2921</v>
      </c>
      <c r="RJ16">
        <v>118</v>
      </c>
      <c r="RK16">
        <v>210</v>
      </c>
      <c r="RL16">
        <v>8</v>
      </c>
      <c r="RM16">
        <v>58</v>
      </c>
      <c r="RN16">
        <v>2068</v>
      </c>
      <c r="RO16">
        <v>58</v>
      </c>
      <c r="RP16">
        <v>1554</v>
      </c>
      <c r="RQ16">
        <v>818</v>
      </c>
      <c r="RR16">
        <v>153</v>
      </c>
      <c r="RS16">
        <v>1041</v>
      </c>
      <c r="RT16">
        <v>73</v>
      </c>
      <c r="RU16">
        <v>18</v>
      </c>
      <c r="RV16">
        <v>1093</v>
      </c>
      <c r="RW16">
        <v>25</v>
      </c>
      <c r="RX16">
        <v>272</v>
      </c>
      <c r="RY16">
        <v>2538</v>
      </c>
      <c r="RZ16">
        <v>59</v>
      </c>
      <c r="SA16">
        <v>12</v>
      </c>
      <c r="SB16">
        <v>81</v>
      </c>
      <c r="SC16">
        <v>1228</v>
      </c>
      <c r="SD16">
        <v>88</v>
      </c>
      <c r="SE16">
        <v>512</v>
      </c>
      <c r="SF16">
        <v>343</v>
      </c>
      <c r="SG16">
        <v>573</v>
      </c>
      <c r="SH16">
        <v>4530</v>
      </c>
      <c r="SI16">
        <v>2157</v>
      </c>
      <c r="SJ16">
        <v>178</v>
      </c>
      <c r="SK16">
        <v>12</v>
      </c>
      <c r="SL16">
        <v>303</v>
      </c>
      <c r="SM16">
        <v>94</v>
      </c>
      <c r="SN16">
        <v>7364</v>
      </c>
      <c r="SO16">
        <v>328</v>
      </c>
      <c r="SP16">
        <v>422</v>
      </c>
      <c r="SQ16">
        <v>10472</v>
      </c>
      <c r="SR16">
        <v>937</v>
      </c>
      <c r="SS16">
        <v>46</v>
      </c>
      <c r="ST16">
        <v>1052</v>
      </c>
      <c r="SU16">
        <v>155</v>
      </c>
      <c r="SV16">
        <v>13</v>
      </c>
      <c r="SW16">
        <v>349</v>
      </c>
      <c r="SX16">
        <v>116</v>
      </c>
      <c r="SY16">
        <v>7750</v>
      </c>
      <c r="SZ16">
        <v>7621</v>
      </c>
      <c r="TA16">
        <v>357</v>
      </c>
      <c r="TB16">
        <v>8535</v>
      </c>
      <c r="TC16">
        <v>400</v>
      </c>
      <c r="TD16">
        <v>389</v>
      </c>
      <c r="TE16">
        <v>5713</v>
      </c>
      <c r="TF16">
        <v>360</v>
      </c>
      <c r="TG16">
        <v>87</v>
      </c>
      <c r="TH16">
        <v>516</v>
      </c>
      <c r="TI16">
        <v>759</v>
      </c>
      <c r="TJ16">
        <v>72663</v>
      </c>
      <c r="TK16">
        <v>132</v>
      </c>
      <c r="TL16">
        <v>212</v>
      </c>
      <c r="TM16">
        <v>26</v>
      </c>
      <c r="TN16">
        <v>31</v>
      </c>
      <c r="TO16">
        <v>1762</v>
      </c>
      <c r="TP16">
        <v>4689</v>
      </c>
      <c r="TQ16">
        <v>156</v>
      </c>
      <c r="TR16">
        <v>4139</v>
      </c>
      <c r="TS16">
        <v>246</v>
      </c>
      <c r="TT16">
        <v>58</v>
      </c>
      <c r="TU16">
        <v>918</v>
      </c>
      <c r="TV16">
        <v>12</v>
      </c>
      <c r="TW16">
        <v>76</v>
      </c>
      <c r="TX16">
        <v>444758</v>
      </c>
      <c r="TY16">
        <v>173</v>
      </c>
      <c r="TZ16">
        <v>30</v>
      </c>
      <c r="UA16">
        <v>72</v>
      </c>
      <c r="UB16">
        <v>30</v>
      </c>
      <c r="UC16">
        <v>6664</v>
      </c>
      <c r="UD16">
        <v>89</v>
      </c>
      <c r="UE16">
        <v>177</v>
      </c>
      <c r="UF16">
        <v>62</v>
      </c>
      <c r="UG16">
        <v>146</v>
      </c>
      <c r="UH16">
        <v>99</v>
      </c>
      <c r="UI16">
        <v>1441</v>
      </c>
      <c r="UJ16">
        <v>157</v>
      </c>
      <c r="UK16">
        <v>783</v>
      </c>
      <c r="UL16">
        <v>5133</v>
      </c>
      <c r="UM16">
        <v>104</v>
      </c>
      <c r="UN16">
        <v>44</v>
      </c>
      <c r="UO16">
        <v>389</v>
      </c>
      <c r="UP16">
        <v>1100</v>
      </c>
      <c r="UQ16">
        <v>37</v>
      </c>
      <c r="UR16">
        <v>27</v>
      </c>
      <c r="US16">
        <v>718</v>
      </c>
      <c r="UT16">
        <v>115</v>
      </c>
      <c r="UU16">
        <v>22</v>
      </c>
      <c r="UV16">
        <v>4323</v>
      </c>
      <c r="UW16">
        <v>2599</v>
      </c>
      <c r="UX16">
        <v>39541</v>
      </c>
      <c r="UY16">
        <v>741</v>
      </c>
      <c r="UZ16">
        <v>359</v>
      </c>
      <c r="VA16">
        <v>70</v>
      </c>
      <c r="VB16">
        <v>356</v>
      </c>
      <c r="VC16">
        <v>114</v>
      </c>
      <c r="VD16">
        <v>530</v>
      </c>
      <c r="VE16">
        <v>13776</v>
      </c>
      <c r="VF16">
        <v>34</v>
      </c>
      <c r="VG16">
        <v>197</v>
      </c>
      <c r="VH16">
        <v>15</v>
      </c>
      <c r="VI16">
        <v>16</v>
      </c>
      <c r="VJ16">
        <v>567</v>
      </c>
      <c r="VK16">
        <v>57</v>
      </c>
      <c r="VL16">
        <v>205</v>
      </c>
      <c r="VM16">
        <v>166</v>
      </c>
      <c r="VN16">
        <v>240</v>
      </c>
      <c r="VO16">
        <v>45</v>
      </c>
      <c r="VP16">
        <v>142</v>
      </c>
      <c r="VQ16">
        <v>211</v>
      </c>
      <c r="VR16">
        <v>254</v>
      </c>
      <c r="VS16">
        <v>1611</v>
      </c>
      <c r="VT16">
        <v>672</v>
      </c>
      <c r="VU16">
        <v>46572</v>
      </c>
      <c r="VV16">
        <v>1192</v>
      </c>
      <c r="VW16">
        <v>616</v>
      </c>
      <c r="VX16">
        <v>78</v>
      </c>
      <c r="VY16">
        <v>448</v>
      </c>
      <c r="VZ16">
        <v>306</v>
      </c>
      <c r="WA16">
        <v>152</v>
      </c>
      <c r="WB16">
        <v>114</v>
      </c>
      <c r="WC16">
        <v>55</v>
      </c>
      <c r="WD16">
        <v>214</v>
      </c>
      <c r="WE16">
        <v>180</v>
      </c>
      <c r="WF16">
        <v>213</v>
      </c>
      <c r="WG16">
        <v>561</v>
      </c>
      <c r="WH16">
        <v>108</v>
      </c>
      <c r="WI16">
        <v>3343</v>
      </c>
      <c r="WJ16">
        <v>296</v>
      </c>
      <c r="WK16">
        <v>103</v>
      </c>
      <c r="WL16">
        <v>62</v>
      </c>
      <c r="WM16">
        <v>102</v>
      </c>
      <c r="WN16">
        <v>125</v>
      </c>
      <c r="WO16">
        <v>828</v>
      </c>
      <c r="WP16">
        <v>585</v>
      </c>
      <c r="WQ16">
        <v>251</v>
      </c>
      <c r="WR16">
        <v>5</v>
      </c>
      <c r="WS16">
        <v>190</v>
      </c>
      <c r="WT16">
        <v>602</v>
      </c>
      <c r="WU16">
        <v>96</v>
      </c>
      <c r="WV16">
        <v>895</v>
      </c>
      <c r="WW16">
        <v>2</v>
      </c>
      <c r="WX16">
        <v>101</v>
      </c>
      <c r="WY16">
        <v>365</v>
      </c>
      <c r="WZ16">
        <v>90</v>
      </c>
      <c r="XA16">
        <v>29</v>
      </c>
      <c r="XB16">
        <v>121</v>
      </c>
      <c r="XC16">
        <v>403</v>
      </c>
      <c r="XD16">
        <v>47</v>
      </c>
      <c r="XE16">
        <v>3166</v>
      </c>
      <c r="XF16">
        <v>192</v>
      </c>
      <c r="XG16">
        <v>1095</v>
      </c>
      <c r="XH16">
        <v>983</v>
      </c>
      <c r="XI16">
        <v>204</v>
      </c>
      <c r="XJ16">
        <v>23</v>
      </c>
      <c r="XK16">
        <v>969</v>
      </c>
      <c r="XL16">
        <v>37</v>
      </c>
      <c r="XM16">
        <v>49516</v>
      </c>
      <c r="XN16">
        <v>174</v>
      </c>
      <c r="XO16">
        <v>168</v>
      </c>
      <c r="XP16">
        <v>6662</v>
      </c>
      <c r="XQ16">
        <v>109</v>
      </c>
      <c r="XR16">
        <v>130</v>
      </c>
      <c r="XS16">
        <v>88</v>
      </c>
      <c r="XT16">
        <v>122</v>
      </c>
      <c r="XU16">
        <v>174</v>
      </c>
      <c r="XV16">
        <v>125</v>
      </c>
      <c r="XW16">
        <v>43128</v>
      </c>
      <c r="XX16">
        <v>193</v>
      </c>
      <c r="XY16">
        <v>78</v>
      </c>
      <c r="XZ16">
        <v>30</v>
      </c>
      <c r="YA16">
        <v>1092</v>
      </c>
      <c r="YB16">
        <v>250</v>
      </c>
      <c r="YC16">
        <v>48</v>
      </c>
      <c r="YD16">
        <v>1210</v>
      </c>
      <c r="YE16">
        <v>391</v>
      </c>
      <c r="YF16">
        <v>182</v>
      </c>
      <c r="YG16">
        <v>67</v>
      </c>
      <c r="YH16">
        <v>83477</v>
      </c>
      <c r="YI16">
        <v>105</v>
      </c>
      <c r="YJ16">
        <v>16</v>
      </c>
      <c r="YK16">
        <v>13921</v>
      </c>
      <c r="YL16">
        <v>134</v>
      </c>
      <c r="YM16">
        <v>825</v>
      </c>
      <c r="YN16">
        <v>225</v>
      </c>
      <c r="YO16">
        <v>11</v>
      </c>
      <c r="YP16">
        <v>237</v>
      </c>
      <c r="YQ16">
        <v>71</v>
      </c>
      <c r="YR16">
        <v>153</v>
      </c>
      <c r="YS16">
        <v>2</v>
      </c>
      <c r="YT16">
        <v>61</v>
      </c>
      <c r="YU16">
        <v>8157</v>
      </c>
      <c r="YV16">
        <v>809</v>
      </c>
      <c r="YW16">
        <v>514</v>
      </c>
      <c r="YX16">
        <v>3649</v>
      </c>
      <c r="YY16">
        <v>3064</v>
      </c>
      <c r="YZ16">
        <v>149</v>
      </c>
      <c r="ZA16">
        <v>432</v>
      </c>
      <c r="ZB16">
        <v>696</v>
      </c>
      <c r="ZC16">
        <v>42153</v>
      </c>
      <c r="ZD16">
        <v>275</v>
      </c>
      <c r="ZE16">
        <v>20</v>
      </c>
      <c r="ZF16">
        <v>2766</v>
      </c>
      <c r="ZG16">
        <v>237</v>
      </c>
      <c r="ZH16">
        <v>1652</v>
      </c>
      <c r="ZI16">
        <v>3</v>
      </c>
      <c r="ZJ16">
        <v>218</v>
      </c>
      <c r="ZK16">
        <v>585</v>
      </c>
      <c r="ZL16">
        <v>330</v>
      </c>
      <c r="ZM16">
        <v>716</v>
      </c>
      <c r="ZN16">
        <v>125</v>
      </c>
      <c r="ZO16">
        <v>516</v>
      </c>
      <c r="ZP16">
        <v>73</v>
      </c>
      <c r="ZQ16">
        <v>5</v>
      </c>
      <c r="ZR16">
        <v>1</v>
      </c>
      <c r="ZS16">
        <v>1615</v>
      </c>
      <c r="ZT16">
        <v>3231</v>
      </c>
      <c r="ZU16">
        <v>3963</v>
      </c>
      <c r="ZV16">
        <v>123</v>
      </c>
      <c r="ZW16">
        <v>1875</v>
      </c>
      <c r="ZX16">
        <v>4510</v>
      </c>
      <c r="ZY16">
        <v>124</v>
      </c>
      <c r="ZZ16">
        <v>588</v>
      </c>
      <c r="AAA16">
        <v>2970</v>
      </c>
      <c r="AAB16">
        <v>11</v>
      </c>
      <c r="AAC16">
        <v>746</v>
      </c>
      <c r="AAD16">
        <v>117</v>
      </c>
      <c r="AAE16">
        <v>3102</v>
      </c>
      <c r="AAF16">
        <v>418</v>
      </c>
      <c r="AAG16">
        <v>21</v>
      </c>
      <c r="AAH16">
        <v>206</v>
      </c>
      <c r="AAI16">
        <v>175</v>
      </c>
      <c r="AAJ16">
        <v>139</v>
      </c>
      <c r="AAK16">
        <v>37</v>
      </c>
      <c r="AAL16">
        <v>451</v>
      </c>
      <c r="AAM16">
        <v>572</v>
      </c>
      <c r="AAN16">
        <v>4</v>
      </c>
      <c r="AAO16">
        <v>2936</v>
      </c>
      <c r="AAP16">
        <v>705</v>
      </c>
      <c r="AAQ16">
        <v>439</v>
      </c>
      <c r="AAR16">
        <v>28</v>
      </c>
      <c r="AAS16">
        <v>421</v>
      </c>
      <c r="AAT16">
        <v>12</v>
      </c>
      <c r="AAU16">
        <v>500</v>
      </c>
      <c r="AAV16">
        <v>380</v>
      </c>
      <c r="AAW16">
        <v>110</v>
      </c>
      <c r="AAX16">
        <v>254</v>
      </c>
      <c r="AAY16">
        <v>15515</v>
      </c>
      <c r="AAZ16">
        <v>2452</v>
      </c>
      <c r="ABA16">
        <v>392</v>
      </c>
      <c r="ABB16">
        <v>86</v>
      </c>
      <c r="ABC16">
        <v>78</v>
      </c>
      <c r="ABD16">
        <v>32</v>
      </c>
      <c r="ABE16">
        <v>357</v>
      </c>
      <c r="ABF16">
        <v>292</v>
      </c>
      <c r="ABG16">
        <v>67</v>
      </c>
      <c r="ABH16">
        <v>8</v>
      </c>
      <c r="ABI16">
        <v>996</v>
      </c>
      <c r="ABJ16">
        <v>78</v>
      </c>
      <c r="ABK16">
        <v>425</v>
      </c>
      <c r="ABL16">
        <v>794</v>
      </c>
      <c r="ABM16">
        <v>741</v>
      </c>
      <c r="ABN16">
        <v>3206</v>
      </c>
      <c r="ABO16">
        <v>1170</v>
      </c>
      <c r="ABP16">
        <v>347</v>
      </c>
      <c r="ABQ16">
        <v>152</v>
      </c>
      <c r="ABR16">
        <v>51</v>
      </c>
      <c r="ABS16">
        <v>13</v>
      </c>
      <c r="ABT16">
        <v>14</v>
      </c>
      <c r="ABU16">
        <v>262</v>
      </c>
      <c r="ABV16">
        <v>888</v>
      </c>
      <c r="ABW16">
        <v>18340</v>
      </c>
      <c r="ABX16">
        <v>21528</v>
      </c>
      <c r="ABY16">
        <v>822</v>
      </c>
      <c r="ABZ16">
        <v>2547</v>
      </c>
      <c r="ACA16">
        <v>62</v>
      </c>
      <c r="ACB16">
        <v>639</v>
      </c>
      <c r="ACC16">
        <v>1266</v>
      </c>
      <c r="ACD16">
        <v>3401</v>
      </c>
      <c r="ACE16">
        <v>98</v>
      </c>
      <c r="ACF16">
        <v>44</v>
      </c>
      <c r="ACG16">
        <v>647</v>
      </c>
      <c r="ACH16">
        <v>366</v>
      </c>
      <c r="ACI16">
        <v>1173</v>
      </c>
      <c r="ACJ16">
        <v>1666</v>
      </c>
      <c r="ACK16">
        <v>124</v>
      </c>
      <c r="ACL16">
        <v>5248</v>
      </c>
      <c r="ACM16">
        <v>82</v>
      </c>
      <c r="ACN16">
        <v>48</v>
      </c>
      <c r="ACO16">
        <v>16843</v>
      </c>
      <c r="ACP16">
        <v>120</v>
      </c>
      <c r="ACQ16">
        <v>24</v>
      </c>
      <c r="ACR16">
        <v>150</v>
      </c>
      <c r="ACS16">
        <v>5130</v>
      </c>
      <c r="ACT16">
        <v>256</v>
      </c>
      <c r="ACU16">
        <v>589</v>
      </c>
      <c r="ACV16">
        <v>119</v>
      </c>
      <c r="ACW16">
        <v>103</v>
      </c>
      <c r="ACX16">
        <v>264</v>
      </c>
      <c r="ACY16">
        <v>422</v>
      </c>
      <c r="ACZ16">
        <v>647</v>
      </c>
      <c r="ADA16">
        <v>958</v>
      </c>
      <c r="ADB16">
        <v>172</v>
      </c>
      <c r="ADC16">
        <v>125</v>
      </c>
      <c r="ADD16">
        <v>1676</v>
      </c>
      <c r="ADE16">
        <v>153</v>
      </c>
      <c r="ADF16">
        <v>743</v>
      </c>
      <c r="ADG16">
        <v>7061</v>
      </c>
      <c r="ADH16">
        <v>67</v>
      </c>
      <c r="ADI16">
        <v>251</v>
      </c>
      <c r="ADJ16">
        <v>1529</v>
      </c>
      <c r="ADK16">
        <v>676</v>
      </c>
      <c r="ADL16">
        <v>1584</v>
      </c>
      <c r="ADM16">
        <v>65</v>
      </c>
      <c r="ADN16">
        <v>668</v>
      </c>
      <c r="ADO16">
        <v>29</v>
      </c>
      <c r="ADP16">
        <v>154</v>
      </c>
      <c r="ADQ16">
        <v>109</v>
      </c>
      <c r="ADR16">
        <v>534</v>
      </c>
      <c r="ADS16">
        <v>153</v>
      </c>
      <c r="ADT16">
        <v>273</v>
      </c>
      <c r="ADU16">
        <v>172</v>
      </c>
      <c r="ADV16">
        <v>204</v>
      </c>
      <c r="ADW16">
        <v>150</v>
      </c>
      <c r="ADX16">
        <v>95</v>
      </c>
      <c r="ADY16">
        <v>14</v>
      </c>
      <c r="ADZ16">
        <v>678</v>
      </c>
      <c r="AEA16">
        <v>17</v>
      </c>
      <c r="AEB16">
        <v>257</v>
      </c>
      <c r="AEC16">
        <v>4</v>
      </c>
      <c r="AED16">
        <v>23</v>
      </c>
      <c r="AEE16">
        <v>36</v>
      </c>
      <c r="AEF16">
        <v>562</v>
      </c>
      <c r="AEG16">
        <v>292</v>
      </c>
      <c r="AEH16">
        <v>3884</v>
      </c>
      <c r="AEI16">
        <v>2216</v>
      </c>
      <c r="AEJ16">
        <v>249</v>
      </c>
      <c r="AEK16">
        <v>1607</v>
      </c>
      <c r="AEL16">
        <v>25</v>
      </c>
      <c r="AEM16">
        <v>156</v>
      </c>
      <c r="AEN16">
        <v>158</v>
      </c>
      <c r="AEO16">
        <v>70</v>
      </c>
      <c r="AEP16">
        <v>208</v>
      </c>
      <c r="AEQ16">
        <v>122</v>
      </c>
      <c r="AER16">
        <v>3216</v>
      </c>
      <c r="AES16">
        <v>161</v>
      </c>
      <c r="AET16">
        <v>117</v>
      </c>
      <c r="AEU16">
        <v>300</v>
      </c>
      <c r="AEV16">
        <v>195</v>
      </c>
      <c r="AEW16">
        <v>477</v>
      </c>
      <c r="AEX16">
        <v>2213</v>
      </c>
      <c r="AEY16">
        <v>1489</v>
      </c>
      <c r="AEZ16">
        <v>45</v>
      </c>
      <c r="AFA16">
        <v>58</v>
      </c>
      <c r="AFB16">
        <v>254</v>
      </c>
      <c r="AFC16">
        <v>206</v>
      </c>
      <c r="AFD16">
        <v>188</v>
      </c>
      <c r="AFE16">
        <v>340</v>
      </c>
      <c r="AFF16">
        <v>1900</v>
      </c>
      <c r="AFG16">
        <v>2664</v>
      </c>
      <c r="AFH16">
        <v>807</v>
      </c>
      <c r="AFI16">
        <v>2823</v>
      </c>
      <c r="AFJ16">
        <v>96</v>
      </c>
      <c r="AFK16">
        <v>86</v>
      </c>
      <c r="AFL16">
        <v>9</v>
      </c>
      <c r="AFM16">
        <v>14</v>
      </c>
      <c r="AFN16">
        <v>48</v>
      </c>
      <c r="AFO16">
        <v>964</v>
      </c>
      <c r="AFP16">
        <v>243</v>
      </c>
      <c r="AFQ16">
        <v>59</v>
      </c>
      <c r="AFR16">
        <v>190</v>
      </c>
      <c r="AFS16">
        <v>3467</v>
      </c>
      <c r="AFT16">
        <v>330</v>
      </c>
      <c r="AFU16">
        <v>1207</v>
      </c>
      <c r="AFV16">
        <v>837</v>
      </c>
      <c r="AFW16">
        <v>1090</v>
      </c>
      <c r="AFX16">
        <v>402</v>
      </c>
      <c r="AFY16">
        <v>481</v>
      </c>
      <c r="AFZ16">
        <v>7</v>
      </c>
      <c r="AGA16">
        <v>54</v>
      </c>
      <c r="AGB16">
        <v>310</v>
      </c>
      <c r="AGC16">
        <v>547</v>
      </c>
      <c r="AGD16">
        <v>1421</v>
      </c>
      <c r="AGE16">
        <v>11</v>
      </c>
      <c r="AGF16">
        <v>401</v>
      </c>
      <c r="AGG16">
        <v>865</v>
      </c>
      <c r="AGH16">
        <v>1378</v>
      </c>
      <c r="AGI16">
        <v>25</v>
      </c>
      <c r="AGJ16">
        <v>19</v>
      </c>
      <c r="AGK16">
        <v>435</v>
      </c>
      <c r="AGL16">
        <v>14</v>
      </c>
      <c r="AGM16">
        <v>67</v>
      </c>
      <c r="AGN16">
        <v>329</v>
      </c>
      <c r="AGO16">
        <v>184</v>
      </c>
      <c r="AGP16">
        <v>75</v>
      </c>
      <c r="AGQ16">
        <v>44311</v>
      </c>
      <c r="AGR16">
        <v>609</v>
      </c>
      <c r="AGS16">
        <v>4</v>
      </c>
      <c r="AGT16">
        <v>8952</v>
      </c>
      <c r="AGU16">
        <v>1789</v>
      </c>
      <c r="AGV16">
        <v>827</v>
      </c>
      <c r="AGW16">
        <v>698</v>
      </c>
      <c r="AGX16">
        <v>137</v>
      </c>
      <c r="AGY16">
        <v>86</v>
      </c>
      <c r="AGZ16">
        <v>1448</v>
      </c>
      <c r="AHA16">
        <v>327</v>
      </c>
      <c r="AHB16">
        <v>9671</v>
      </c>
      <c r="AHC16">
        <v>59</v>
      </c>
      <c r="AHD16">
        <v>36</v>
      </c>
      <c r="AHE16">
        <v>1003</v>
      </c>
      <c r="AHF16">
        <v>294</v>
      </c>
      <c r="AHG16">
        <v>1915</v>
      </c>
      <c r="AHH16">
        <v>631</v>
      </c>
      <c r="AHI16">
        <v>28</v>
      </c>
      <c r="AHJ16">
        <v>2248</v>
      </c>
      <c r="AHK16">
        <v>133</v>
      </c>
      <c r="AHL16">
        <v>878</v>
      </c>
      <c r="AHM16">
        <v>55</v>
      </c>
      <c r="AHN16">
        <v>50</v>
      </c>
      <c r="AHO16">
        <v>2878</v>
      </c>
      <c r="AHP16">
        <v>289</v>
      </c>
      <c r="AHQ16">
        <v>3371</v>
      </c>
      <c r="AHR16">
        <v>75</v>
      </c>
      <c r="AHS16">
        <v>1480</v>
      </c>
      <c r="AHT16">
        <v>1316</v>
      </c>
      <c r="AHU16">
        <v>113</v>
      </c>
      <c r="AHV16">
        <v>869</v>
      </c>
      <c r="AHW16">
        <v>272</v>
      </c>
      <c r="AHX16">
        <v>52</v>
      </c>
      <c r="AHY16">
        <v>120</v>
      </c>
      <c r="AHZ16">
        <v>101</v>
      </c>
      <c r="AIA16">
        <v>30197</v>
      </c>
      <c r="AIB16">
        <v>25</v>
      </c>
      <c r="AIC16">
        <v>186</v>
      </c>
      <c r="AID16">
        <v>68025</v>
      </c>
      <c r="AIE16">
        <v>178</v>
      </c>
      <c r="AIF16">
        <v>190</v>
      </c>
      <c r="AIG16">
        <v>1934</v>
      </c>
      <c r="AIH16">
        <v>180</v>
      </c>
      <c r="AII16">
        <v>17865</v>
      </c>
      <c r="AIJ16">
        <v>73</v>
      </c>
      <c r="AIK16">
        <v>36453</v>
      </c>
      <c r="AIL16">
        <v>13</v>
      </c>
      <c r="AIM16">
        <v>99</v>
      </c>
      <c r="AIN16">
        <v>748</v>
      </c>
      <c r="AIO16">
        <v>746</v>
      </c>
      <c r="AIP16">
        <v>34</v>
      </c>
      <c r="AIQ16">
        <v>2190</v>
      </c>
      <c r="AIR16">
        <v>82</v>
      </c>
      <c r="AIS16">
        <v>165</v>
      </c>
      <c r="AIT16">
        <v>92</v>
      </c>
      <c r="AIU16">
        <v>362</v>
      </c>
      <c r="AIV16">
        <v>676</v>
      </c>
      <c r="AIW16">
        <v>126</v>
      </c>
      <c r="AIX16">
        <v>80</v>
      </c>
      <c r="AIY16">
        <v>456</v>
      </c>
      <c r="AIZ16">
        <v>1120</v>
      </c>
      <c r="AJA16">
        <v>90</v>
      </c>
      <c r="AJB16">
        <v>52</v>
      </c>
      <c r="AJC16">
        <v>67</v>
      </c>
      <c r="AJD16">
        <v>242</v>
      </c>
      <c r="AJE16">
        <v>778</v>
      </c>
      <c r="AJF16">
        <v>1973</v>
      </c>
      <c r="AJG16">
        <v>58</v>
      </c>
      <c r="AJH16">
        <v>64</v>
      </c>
      <c r="AJI16">
        <v>79</v>
      </c>
      <c r="AJJ16">
        <v>270</v>
      </c>
      <c r="AJK16">
        <v>342</v>
      </c>
      <c r="AJL16">
        <v>55</v>
      </c>
      <c r="AJM16">
        <v>1278</v>
      </c>
      <c r="AJN16">
        <v>227</v>
      </c>
      <c r="AJO16">
        <v>114</v>
      </c>
      <c r="AJP16">
        <v>308</v>
      </c>
      <c r="AJQ16">
        <v>118</v>
      </c>
      <c r="AJR16">
        <v>2415</v>
      </c>
      <c r="AJS16">
        <v>1042</v>
      </c>
      <c r="AJT16">
        <v>32</v>
      </c>
      <c r="AJU16">
        <v>71</v>
      </c>
      <c r="AJV16">
        <v>26</v>
      </c>
      <c r="AJW16">
        <v>12</v>
      </c>
      <c r="AJX16">
        <v>1939</v>
      </c>
      <c r="AJY16">
        <v>344</v>
      </c>
      <c r="AJZ16">
        <v>437</v>
      </c>
      <c r="AKA16">
        <v>77</v>
      </c>
      <c r="AKB16">
        <v>3079</v>
      </c>
      <c r="AKC16">
        <v>295</v>
      </c>
      <c r="AKD16">
        <v>370</v>
      </c>
      <c r="AKE16">
        <v>327</v>
      </c>
      <c r="AKF16">
        <v>83</v>
      </c>
      <c r="AKG16">
        <v>1567</v>
      </c>
      <c r="AKH16">
        <v>54</v>
      </c>
      <c r="AKI16">
        <v>548</v>
      </c>
      <c r="AKJ16">
        <v>189</v>
      </c>
      <c r="AKK16">
        <v>606</v>
      </c>
      <c r="AKL16">
        <v>88</v>
      </c>
      <c r="AKM16">
        <v>170</v>
      </c>
      <c r="AKN16">
        <v>292</v>
      </c>
      <c r="AKO16">
        <v>116</v>
      </c>
      <c r="AKP16">
        <v>1226</v>
      </c>
      <c r="AKQ16">
        <v>2882</v>
      </c>
      <c r="AKR16">
        <v>97</v>
      </c>
      <c r="AKS16">
        <v>636</v>
      </c>
      <c r="AKT16">
        <v>214</v>
      </c>
      <c r="AKU16">
        <v>96</v>
      </c>
      <c r="AKV16">
        <v>94</v>
      </c>
      <c r="AKW16">
        <v>507</v>
      </c>
      <c r="AKX16">
        <v>778</v>
      </c>
      <c r="AKY16">
        <v>140</v>
      </c>
      <c r="AKZ16">
        <v>1797</v>
      </c>
      <c r="ALA16">
        <v>2294</v>
      </c>
      <c r="ALB16">
        <v>54</v>
      </c>
      <c r="ALC16">
        <v>267</v>
      </c>
      <c r="ALD16">
        <v>213</v>
      </c>
      <c r="ALE16">
        <v>1601</v>
      </c>
      <c r="ALF16">
        <v>124</v>
      </c>
      <c r="ALG16">
        <v>30</v>
      </c>
      <c r="ALH16">
        <v>38</v>
      </c>
      <c r="ALI16">
        <v>45</v>
      </c>
      <c r="ALJ16">
        <v>608</v>
      </c>
      <c r="ALK16">
        <v>24</v>
      </c>
      <c r="ALL16">
        <v>227</v>
      </c>
      <c r="ALM16">
        <v>511</v>
      </c>
      <c r="ALN16">
        <v>628</v>
      </c>
      <c r="ALO16">
        <v>426</v>
      </c>
      <c r="ALP16">
        <v>133</v>
      </c>
      <c r="ALQ16">
        <v>24597</v>
      </c>
      <c r="ALR16">
        <v>418</v>
      </c>
      <c r="ALS16">
        <v>30979</v>
      </c>
      <c r="ALT16">
        <v>29</v>
      </c>
      <c r="ALU16">
        <v>401</v>
      </c>
      <c r="ALV16">
        <v>7477</v>
      </c>
      <c r="ALW16">
        <v>787</v>
      </c>
      <c r="ALX16">
        <v>10991</v>
      </c>
      <c r="ALY16">
        <v>408</v>
      </c>
      <c r="ALZ16">
        <v>299</v>
      </c>
      <c r="AMA16">
        <v>49</v>
      </c>
      <c r="AMB16">
        <v>328</v>
      </c>
      <c r="AMC16">
        <v>191</v>
      </c>
      <c r="AMD16">
        <v>335</v>
      </c>
      <c r="AME16">
        <v>80</v>
      </c>
      <c r="AMF16">
        <v>79</v>
      </c>
      <c r="AMG16">
        <v>123</v>
      </c>
      <c r="AMH16">
        <v>28</v>
      </c>
      <c r="AMI16">
        <v>63</v>
      </c>
      <c r="AMJ16">
        <v>58</v>
      </c>
      <c r="AMK16">
        <v>1578</v>
      </c>
      <c r="AML16">
        <v>768</v>
      </c>
      <c r="AMM16">
        <v>380</v>
      </c>
      <c r="AMN16">
        <v>98</v>
      </c>
      <c r="AMO16">
        <v>170</v>
      </c>
      <c r="AMP16">
        <v>1191</v>
      </c>
      <c r="AMQ16">
        <v>1545</v>
      </c>
      <c r="AMR16">
        <v>182</v>
      </c>
      <c r="AMS16">
        <v>55</v>
      </c>
      <c r="AMT16">
        <v>208</v>
      </c>
      <c r="AMU16">
        <v>43402</v>
      </c>
      <c r="AMV16">
        <v>610</v>
      </c>
      <c r="AMW16">
        <v>127</v>
      </c>
      <c r="AMX16">
        <v>245</v>
      </c>
      <c r="AMY16">
        <v>537</v>
      </c>
      <c r="AMZ16">
        <v>291</v>
      </c>
      <c r="ANA16">
        <v>1224</v>
      </c>
      <c r="ANB16">
        <v>81</v>
      </c>
      <c r="ANC16">
        <v>626</v>
      </c>
      <c r="AND16">
        <v>140</v>
      </c>
      <c r="ANE16">
        <v>273</v>
      </c>
      <c r="ANF16">
        <v>23</v>
      </c>
      <c r="ANG16">
        <v>84</v>
      </c>
      <c r="ANH16">
        <v>193</v>
      </c>
      <c r="ANI16">
        <v>56</v>
      </c>
      <c r="ANJ16">
        <v>728</v>
      </c>
      <c r="ANK16">
        <v>181</v>
      </c>
      <c r="ANL16">
        <v>2721</v>
      </c>
      <c r="ANM16">
        <v>2170</v>
      </c>
      <c r="ANN16">
        <v>7429</v>
      </c>
      <c r="ANO16">
        <v>1192</v>
      </c>
      <c r="ANP16">
        <v>479</v>
      </c>
      <c r="ANQ16">
        <v>19</v>
      </c>
      <c r="ANR16">
        <v>60</v>
      </c>
      <c r="ANS16">
        <v>7634</v>
      </c>
      <c r="ANT16">
        <v>400</v>
      </c>
      <c r="ANU16">
        <v>991</v>
      </c>
      <c r="ANV16">
        <v>1727</v>
      </c>
      <c r="ANW16">
        <v>76</v>
      </c>
      <c r="ANX16">
        <v>320</v>
      </c>
      <c r="ANY16">
        <v>191</v>
      </c>
      <c r="ANZ16">
        <v>65518</v>
      </c>
      <c r="AOA16">
        <v>119</v>
      </c>
      <c r="AOB16">
        <v>2985</v>
      </c>
      <c r="AOC16">
        <v>381</v>
      </c>
      <c r="AOD16">
        <v>54</v>
      </c>
      <c r="AOE16">
        <v>220</v>
      </c>
      <c r="AOF16">
        <v>740</v>
      </c>
      <c r="AOG16">
        <v>140</v>
      </c>
      <c r="AOH16">
        <v>113</v>
      </c>
      <c r="AOI16">
        <v>216</v>
      </c>
      <c r="AOJ16">
        <v>311</v>
      </c>
      <c r="AOK16">
        <v>4260</v>
      </c>
      <c r="AOL16">
        <v>1</v>
      </c>
      <c r="AOM16">
        <v>1096</v>
      </c>
      <c r="AON16">
        <v>823</v>
      </c>
      <c r="AOO16">
        <v>19701</v>
      </c>
      <c r="AOP16">
        <v>1311</v>
      </c>
      <c r="AOQ16">
        <v>11783</v>
      </c>
      <c r="AOR16">
        <v>211</v>
      </c>
      <c r="AOS16">
        <v>155</v>
      </c>
      <c r="AOT16">
        <v>11</v>
      </c>
      <c r="AOU16">
        <v>980</v>
      </c>
      <c r="AOV16">
        <v>3829</v>
      </c>
      <c r="AOW16">
        <v>144</v>
      </c>
      <c r="AOX16">
        <v>206</v>
      </c>
      <c r="AOY16">
        <v>15364</v>
      </c>
      <c r="AOZ16">
        <v>657</v>
      </c>
    </row>
    <row r="17" spans="1:1092" x14ac:dyDescent="0.25">
      <c r="A17" s="3">
        <v>41730</v>
      </c>
      <c r="B17">
        <v>219</v>
      </c>
      <c r="C17">
        <v>262</v>
      </c>
      <c r="D17">
        <v>38</v>
      </c>
      <c r="E17">
        <v>9055</v>
      </c>
      <c r="F17">
        <v>298</v>
      </c>
      <c r="G17">
        <v>494</v>
      </c>
      <c r="H17">
        <v>173</v>
      </c>
      <c r="I17">
        <v>41</v>
      </c>
      <c r="J17">
        <v>392</v>
      </c>
      <c r="K17">
        <v>8411</v>
      </c>
      <c r="L17">
        <v>3</v>
      </c>
      <c r="M17">
        <v>364</v>
      </c>
      <c r="N17">
        <v>1549</v>
      </c>
      <c r="O17">
        <v>1839</v>
      </c>
      <c r="P17">
        <v>490</v>
      </c>
      <c r="Q17">
        <v>429</v>
      </c>
      <c r="R17">
        <v>2</v>
      </c>
      <c r="S17">
        <v>32</v>
      </c>
      <c r="T17">
        <v>1451</v>
      </c>
      <c r="U17">
        <v>809</v>
      </c>
      <c r="V17">
        <v>51</v>
      </c>
      <c r="W17">
        <v>85</v>
      </c>
      <c r="X17">
        <v>35</v>
      </c>
      <c r="Y17">
        <v>603</v>
      </c>
      <c r="Z17">
        <v>5</v>
      </c>
      <c r="AA17">
        <v>36</v>
      </c>
      <c r="AB17">
        <v>100</v>
      </c>
      <c r="AC17">
        <v>39</v>
      </c>
      <c r="AD17">
        <v>37</v>
      </c>
      <c r="AE17">
        <v>87</v>
      </c>
      <c r="AF17">
        <v>303</v>
      </c>
      <c r="AG17">
        <v>1397</v>
      </c>
      <c r="AH17">
        <v>523</v>
      </c>
      <c r="AI17">
        <v>221</v>
      </c>
      <c r="AJ17">
        <v>2606</v>
      </c>
      <c r="AK17">
        <v>5</v>
      </c>
      <c r="AL17">
        <v>1727</v>
      </c>
      <c r="AM17">
        <v>1794</v>
      </c>
      <c r="AN17">
        <v>222</v>
      </c>
      <c r="AO17">
        <v>156</v>
      </c>
      <c r="AP17">
        <v>490</v>
      </c>
      <c r="AQ17">
        <v>271</v>
      </c>
      <c r="AR17">
        <v>1386</v>
      </c>
      <c r="AS17">
        <v>650</v>
      </c>
      <c r="AT17">
        <v>80</v>
      </c>
      <c r="AU17">
        <v>99</v>
      </c>
      <c r="AV17">
        <v>13992</v>
      </c>
      <c r="AW17">
        <v>412</v>
      </c>
      <c r="AX17">
        <v>635</v>
      </c>
      <c r="AY17">
        <v>146</v>
      </c>
      <c r="AZ17">
        <v>1324</v>
      </c>
      <c r="BA17">
        <v>384</v>
      </c>
      <c r="BB17">
        <v>217</v>
      </c>
      <c r="BC17">
        <v>6547</v>
      </c>
      <c r="BD17">
        <v>919</v>
      </c>
      <c r="BE17">
        <v>346</v>
      </c>
      <c r="BF17">
        <v>140</v>
      </c>
      <c r="BG17">
        <v>689</v>
      </c>
      <c r="BH17">
        <v>369</v>
      </c>
      <c r="BI17">
        <v>18</v>
      </c>
      <c r="BJ17">
        <v>59</v>
      </c>
      <c r="BK17">
        <v>42</v>
      </c>
      <c r="BL17">
        <v>117</v>
      </c>
      <c r="BM17">
        <v>116</v>
      </c>
      <c r="BN17">
        <v>1902</v>
      </c>
      <c r="BO17">
        <v>82</v>
      </c>
      <c r="BP17">
        <v>52903</v>
      </c>
      <c r="BQ17">
        <v>145</v>
      </c>
      <c r="BR17">
        <v>6</v>
      </c>
      <c r="BS17">
        <v>238</v>
      </c>
      <c r="BT17">
        <v>107</v>
      </c>
      <c r="BU17">
        <v>888</v>
      </c>
      <c r="BV17">
        <v>176</v>
      </c>
      <c r="BW17">
        <v>483</v>
      </c>
      <c r="BX17">
        <v>53</v>
      </c>
      <c r="BY17">
        <v>150</v>
      </c>
      <c r="BZ17">
        <v>341</v>
      </c>
      <c r="CA17">
        <v>2899</v>
      </c>
      <c r="CB17">
        <v>506</v>
      </c>
      <c r="CC17">
        <v>482</v>
      </c>
      <c r="CD17">
        <v>6579</v>
      </c>
      <c r="CE17">
        <v>1510</v>
      </c>
      <c r="CF17">
        <v>446</v>
      </c>
      <c r="CG17">
        <v>175</v>
      </c>
      <c r="CH17">
        <v>35124</v>
      </c>
      <c r="CI17">
        <v>1562</v>
      </c>
      <c r="CJ17">
        <v>206</v>
      </c>
      <c r="CK17">
        <v>16</v>
      </c>
      <c r="CL17">
        <v>156056</v>
      </c>
      <c r="CM17">
        <v>499</v>
      </c>
      <c r="CN17">
        <v>265</v>
      </c>
      <c r="CO17">
        <v>279</v>
      </c>
      <c r="CP17">
        <v>30</v>
      </c>
      <c r="CQ17">
        <v>109</v>
      </c>
      <c r="CR17">
        <v>1796</v>
      </c>
      <c r="CS17">
        <v>72105</v>
      </c>
      <c r="CT17">
        <v>202</v>
      </c>
      <c r="CU17">
        <v>71</v>
      </c>
      <c r="CV17">
        <v>25</v>
      </c>
      <c r="CW17">
        <v>140</v>
      </c>
      <c r="CX17">
        <v>23</v>
      </c>
      <c r="CY17">
        <v>316</v>
      </c>
      <c r="CZ17">
        <v>122</v>
      </c>
      <c r="DA17">
        <v>50</v>
      </c>
      <c r="DB17">
        <v>67</v>
      </c>
      <c r="DC17">
        <v>168</v>
      </c>
      <c r="DD17">
        <v>1154676</v>
      </c>
      <c r="DE17">
        <v>267</v>
      </c>
      <c r="DF17">
        <v>54</v>
      </c>
      <c r="DG17">
        <v>62</v>
      </c>
      <c r="DH17">
        <v>132</v>
      </c>
      <c r="DI17">
        <v>865</v>
      </c>
      <c r="DJ17">
        <v>1354</v>
      </c>
      <c r="DK17">
        <v>205</v>
      </c>
      <c r="DL17">
        <v>152</v>
      </c>
      <c r="DM17">
        <v>29</v>
      </c>
      <c r="DN17">
        <v>96863</v>
      </c>
      <c r="DO17">
        <v>66</v>
      </c>
      <c r="DP17">
        <v>18379</v>
      </c>
      <c r="DQ17">
        <v>98</v>
      </c>
      <c r="DR17">
        <v>497</v>
      </c>
      <c r="DS17">
        <v>285</v>
      </c>
      <c r="DT17">
        <v>88</v>
      </c>
      <c r="DU17">
        <v>74</v>
      </c>
      <c r="DV17">
        <v>220</v>
      </c>
      <c r="DW17">
        <v>1861</v>
      </c>
      <c r="DX17">
        <v>383</v>
      </c>
      <c r="DY17">
        <v>6</v>
      </c>
      <c r="DZ17">
        <v>122</v>
      </c>
      <c r="EA17">
        <v>22</v>
      </c>
      <c r="EB17">
        <v>116</v>
      </c>
      <c r="EC17">
        <v>5</v>
      </c>
      <c r="ED17">
        <v>1159</v>
      </c>
      <c r="EE17">
        <v>175</v>
      </c>
      <c r="EF17">
        <v>87</v>
      </c>
      <c r="EG17">
        <v>51</v>
      </c>
      <c r="EH17">
        <v>51</v>
      </c>
      <c r="EI17">
        <v>1969</v>
      </c>
      <c r="EJ17">
        <v>37</v>
      </c>
      <c r="EK17">
        <v>1005</v>
      </c>
      <c r="EL17">
        <v>234</v>
      </c>
      <c r="EM17">
        <v>7411</v>
      </c>
      <c r="EN17">
        <v>573</v>
      </c>
      <c r="EO17">
        <v>201</v>
      </c>
      <c r="EP17">
        <v>7417</v>
      </c>
      <c r="EQ17">
        <v>15098</v>
      </c>
      <c r="ER17">
        <v>53</v>
      </c>
      <c r="ES17">
        <v>41</v>
      </c>
      <c r="ET17">
        <v>334915</v>
      </c>
      <c r="EU17">
        <v>131</v>
      </c>
      <c r="EV17">
        <v>89</v>
      </c>
      <c r="EW17">
        <v>1130</v>
      </c>
      <c r="EX17">
        <v>210</v>
      </c>
      <c r="EY17">
        <v>986</v>
      </c>
      <c r="EZ17">
        <v>1680</v>
      </c>
      <c r="FA17">
        <v>57</v>
      </c>
      <c r="FB17">
        <v>559</v>
      </c>
      <c r="FC17">
        <v>397</v>
      </c>
      <c r="FD17">
        <v>8277</v>
      </c>
      <c r="FE17">
        <v>121</v>
      </c>
      <c r="FF17">
        <v>332</v>
      </c>
      <c r="FG17">
        <v>381</v>
      </c>
      <c r="FH17">
        <v>48</v>
      </c>
      <c r="FI17">
        <v>743</v>
      </c>
      <c r="FJ17">
        <v>171</v>
      </c>
      <c r="FK17">
        <v>41</v>
      </c>
      <c r="FL17">
        <v>67</v>
      </c>
      <c r="FM17">
        <v>3790</v>
      </c>
      <c r="FN17">
        <v>547</v>
      </c>
      <c r="FO17">
        <v>173</v>
      </c>
      <c r="FP17">
        <v>26</v>
      </c>
      <c r="FQ17">
        <v>160</v>
      </c>
      <c r="FR17">
        <v>116098</v>
      </c>
      <c r="FS17">
        <v>209</v>
      </c>
      <c r="FT17">
        <v>15648</v>
      </c>
      <c r="FU17">
        <v>22</v>
      </c>
      <c r="FV17">
        <v>49</v>
      </c>
      <c r="FW17">
        <v>694</v>
      </c>
      <c r="FX17">
        <v>11347</v>
      </c>
      <c r="FY17">
        <v>20</v>
      </c>
      <c r="FZ17">
        <v>5269</v>
      </c>
      <c r="GA17">
        <v>120</v>
      </c>
      <c r="GB17">
        <v>90</v>
      </c>
      <c r="GC17">
        <v>56</v>
      </c>
      <c r="GD17">
        <v>25</v>
      </c>
      <c r="GE17">
        <v>504</v>
      </c>
      <c r="GF17">
        <v>57</v>
      </c>
      <c r="GG17">
        <v>20</v>
      </c>
      <c r="GH17">
        <v>15</v>
      </c>
      <c r="GI17">
        <v>1758</v>
      </c>
      <c r="GJ17">
        <v>253</v>
      </c>
      <c r="GK17">
        <v>44</v>
      </c>
      <c r="GL17">
        <v>22564</v>
      </c>
      <c r="GM17">
        <v>117</v>
      </c>
      <c r="GN17">
        <v>4697</v>
      </c>
      <c r="GO17">
        <v>193</v>
      </c>
      <c r="GP17">
        <v>37</v>
      </c>
      <c r="GQ17">
        <v>789</v>
      </c>
      <c r="GR17">
        <v>1547</v>
      </c>
      <c r="GS17">
        <v>267</v>
      </c>
      <c r="GT17">
        <v>5965</v>
      </c>
      <c r="GU17">
        <v>1726</v>
      </c>
      <c r="GV17">
        <v>293</v>
      </c>
      <c r="GW17">
        <v>39</v>
      </c>
      <c r="GX17">
        <v>7396</v>
      </c>
      <c r="GY17">
        <v>56</v>
      </c>
      <c r="GZ17">
        <v>1994</v>
      </c>
      <c r="HA17">
        <v>66</v>
      </c>
      <c r="HB17">
        <v>66</v>
      </c>
      <c r="HC17">
        <v>176</v>
      </c>
      <c r="HD17">
        <v>144</v>
      </c>
      <c r="HE17">
        <v>49</v>
      </c>
      <c r="HF17">
        <v>54</v>
      </c>
      <c r="HG17">
        <v>532</v>
      </c>
      <c r="HH17">
        <v>1925</v>
      </c>
      <c r="HI17">
        <v>128</v>
      </c>
      <c r="HJ17">
        <v>4862</v>
      </c>
      <c r="HK17">
        <v>1753</v>
      </c>
      <c r="HL17">
        <v>74</v>
      </c>
      <c r="HM17">
        <v>1098</v>
      </c>
      <c r="HN17">
        <v>2806</v>
      </c>
      <c r="HO17">
        <v>465</v>
      </c>
      <c r="HP17">
        <v>1045</v>
      </c>
      <c r="HQ17">
        <v>271</v>
      </c>
      <c r="HR17">
        <v>599</v>
      </c>
      <c r="HS17">
        <v>117</v>
      </c>
      <c r="HT17">
        <v>477</v>
      </c>
      <c r="HU17">
        <v>176</v>
      </c>
      <c r="HV17">
        <v>446</v>
      </c>
      <c r="HW17">
        <v>130</v>
      </c>
      <c r="HX17">
        <v>281</v>
      </c>
      <c r="HY17">
        <v>104</v>
      </c>
      <c r="HZ17">
        <v>72</v>
      </c>
      <c r="IA17">
        <v>1082</v>
      </c>
      <c r="IB17">
        <v>25</v>
      </c>
      <c r="IC17">
        <v>638</v>
      </c>
      <c r="ID17">
        <v>166</v>
      </c>
      <c r="IE17">
        <v>63</v>
      </c>
      <c r="IF17">
        <v>98</v>
      </c>
      <c r="IG17">
        <v>26</v>
      </c>
      <c r="IH17">
        <v>734</v>
      </c>
      <c r="II17">
        <v>13265</v>
      </c>
      <c r="IJ17">
        <v>60</v>
      </c>
      <c r="IK17">
        <v>75</v>
      </c>
      <c r="IL17">
        <v>26</v>
      </c>
      <c r="IM17">
        <v>403</v>
      </c>
      <c r="IN17">
        <v>700</v>
      </c>
      <c r="IO17">
        <v>54</v>
      </c>
      <c r="IP17">
        <v>7067</v>
      </c>
      <c r="IQ17">
        <v>38</v>
      </c>
      <c r="IR17">
        <v>4263</v>
      </c>
      <c r="IS17">
        <v>304</v>
      </c>
      <c r="IT17">
        <v>54</v>
      </c>
      <c r="IU17">
        <v>1474</v>
      </c>
      <c r="IV17">
        <v>237</v>
      </c>
      <c r="IW17">
        <v>30</v>
      </c>
      <c r="IX17">
        <v>27</v>
      </c>
      <c r="IY17">
        <v>11</v>
      </c>
      <c r="IZ17">
        <v>163</v>
      </c>
      <c r="JA17">
        <v>131</v>
      </c>
      <c r="JB17">
        <v>295</v>
      </c>
      <c r="JC17">
        <v>75005</v>
      </c>
      <c r="JD17">
        <v>156</v>
      </c>
      <c r="JE17">
        <v>31</v>
      </c>
      <c r="JF17">
        <v>742</v>
      </c>
      <c r="JG17">
        <v>366</v>
      </c>
      <c r="JH17">
        <v>92</v>
      </c>
      <c r="JI17">
        <v>84</v>
      </c>
      <c r="JJ17">
        <v>381</v>
      </c>
      <c r="JK17">
        <v>149</v>
      </c>
      <c r="JL17">
        <v>498</v>
      </c>
      <c r="JM17">
        <v>758</v>
      </c>
      <c r="JN17">
        <v>305</v>
      </c>
      <c r="JO17">
        <v>4383</v>
      </c>
      <c r="JP17">
        <v>231</v>
      </c>
      <c r="JQ17">
        <v>301</v>
      </c>
      <c r="JR17">
        <v>95</v>
      </c>
      <c r="JS17">
        <v>1258</v>
      </c>
      <c r="JT17">
        <v>34500</v>
      </c>
      <c r="JU17">
        <v>16716</v>
      </c>
      <c r="JV17">
        <v>103</v>
      </c>
      <c r="JW17">
        <v>350</v>
      </c>
      <c r="JX17">
        <v>164</v>
      </c>
      <c r="JY17">
        <v>2342</v>
      </c>
      <c r="JZ17">
        <v>1582</v>
      </c>
      <c r="KA17">
        <v>166</v>
      </c>
      <c r="KB17">
        <v>11</v>
      </c>
      <c r="KC17">
        <v>25</v>
      </c>
      <c r="KD17">
        <v>93</v>
      </c>
      <c r="KE17">
        <v>2143</v>
      </c>
      <c r="KF17">
        <v>322</v>
      </c>
      <c r="KG17">
        <v>1526</v>
      </c>
      <c r="KH17">
        <v>154</v>
      </c>
      <c r="KI17">
        <v>4750</v>
      </c>
      <c r="KJ17">
        <v>238</v>
      </c>
      <c r="KK17">
        <v>67</v>
      </c>
      <c r="KL17">
        <v>297</v>
      </c>
      <c r="KM17">
        <v>785</v>
      </c>
      <c r="KN17">
        <v>324</v>
      </c>
      <c r="KO17">
        <v>67</v>
      </c>
      <c r="KP17">
        <v>338</v>
      </c>
      <c r="KQ17">
        <v>112</v>
      </c>
      <c r="KR17">
        <v>17</v>
      </c>
      <c r="KS17">
        <v>182</v>
      </c>
      <c r="KT17">
        <v>10</v>
      </c>
      <c r="KU17">
        <v>66</v>
      </c>
      <c r="KV17">
        <v>1641</v>
      </c>
      <c r="KW17">
        <v>261</v>
      </c>
      <c r="KX17">
        <v>22</v>
      </c>
      <c r="KY17">
        <v>7</v>
      </c>
      <c r="KZ17">
        <v>52</v>
      </c>
      <c r="LA17">
        <v>96</v>
      </c>
      <c r="LB17">
        <v>493</v>
      </c>
      <c r="LC17">
        <v>78</v>
      </c>
      <c r="LD17">
        <v>347</v>
      </c>
      <c r="LE17">
        <v>10</v>
      </c>
      <c r="LF17">
        <v>1219</v>
      </c>
      <c r="LG17">
        <v>84</v>
      </c>
      <c r="LH17">
        <v>1884</v>
      </c>
      <c r="LI17">
        <v>41</v>
      </c>
      <c r="LJ17">
        <v>816</v>
      </c>
      <c r="LK17">
        <v>58</v>
      </c>
      <c r="LL17">
        <v>72</v>
      </c>
      <c r="LM17">
        <v>768</v>
      </c>
      <c r="LN17">
        <v>24</v>
      </c>
      <c r="LO17">
        <v>31</v>
      </c>
      <c r="LP17">
        <v>19</v>
      </c>
      <c r="LQ17">
        <v>1946</v>
      </c>
      <c r="LR17">
        <v>56718</v>
      </c>
      <c r="LS17">
        <v>8086</v>
      </c>
      <c r="LT17">
        <v>13765</v>
      </c>
      <c r="LU17">
        <v>77</v>
      </c>
      <c r="LV17">
        <v>249</v>
      </c>
      <c r="LW17">
        <v>146</v>
      </c>
      <c r="LX17">
        <v>4212</v>
      </c>
      <c r="LY17">
        <v>16475</v>
      </c>
      <c r="LZ17">
        <v>12</v>
      </c>
      <c r="MA17">
        <v>51</v>
      </c>
      <c r="MB17">
        <v>6</v>
      </c>
      <c r="MC17">
        <v>3380</v>
      </c>
      <c r="MD17">
        <v>43230</v>
      </c>
      <c r="ME17">
        <v>187</v>
      </c>
      <c r="MF17">
        <v>1944</v>
      </c>
      <c r="MG17">
        <v>508</v>
      </c>
      <c r="MH17">
        <v>174</v>
      </c>
      <c r="MI17">
        <v>2175</v>
      </c>
      <c r="MJ17">
        <v>678</v>
      </c>
      <c r="MK17">
        <v>484</v>
      </c>
      <c r="ML17">
        <v>283</v>
      </c>
      <c r="MM17">
        <v>4490</v>
      </c>
      <c r="MN17">
        <v>12</v>
      </c>
      <c r="MO17">
        <v>12500</v>
      </c>
      <c r="MP17">
        <v>202</v>
      </c>
      <c r="MQ17">
        <v>24248</v>
      </c>
      <c r="MR17">
        <v>180</v>
      </c>
      <c r="MS17">
        <v>269</v>
      </c>
      <c r="MT17">
        <v>44</v>
      </c>
      <c r="MU17">
        <v>444</v>
      </c>
      <c r="MV17">
        <v>49</v>
      </c>
      <c r="MW17">
        <v>2689</v>
      </c>
      <c r="MX17">
        <v>306</v>
      </c>
      <c r="MY17">
        <v>172</v>
      </c>
      <c r="MZ17">
        <v>85</v>
      </c>
      <c r="NA17">
        <v>24</v>
      </c>
      <c r="NB17">
        <v>31</v>
      </c>
      <c r="NC17">
        <v>278</v>
      </c>
      <c r="ND17">
        <v>3426</v>
      </c>
      <c r="NE17">
        <v>352</v>
      </c>
      <c r="NF17">
        <v>1348</v>
      </c>
      <c r="NG17">
        <v>1171</v>
      </c>
      <c r="NH17">
        <v>104</v>
      </c>
      <c r="NI17">
        <v>17847</v>
      </c>
      <c r="NJ17">
        <v>7579</v>
      </c>
      <c r="NK17">
        <v>17253</v>
      </c>
      <c r="NL17">
        <v>406</v>
      </c>
      <c r="NM17">
        <v>48</v>
      </c>
      <c r="NN17">
        <v>75</v>
      </c>
      <c r="NO17">
        <v>68</v>
      </c>
      <c r="NP17">
        <v>191</v>
      </c>
      <c r="NQ17">
        <v>4134</v>
      </c>
      <c r="NR17">
        <v>42</v>
      </c>
      <c r="NS17">
        <v>57</v>
      </c>
      <c r="NT17">
        <v>2221</v>
      </c>
      <c r="NU17">
        <v>372</v>
      </c>
      <c r="NV17">
        <v>67</v>
      </c>
      <c r="NW17">
        <v>17058</v>
      </c>
      <c r="NX17">
        <v>154</v>
      </c>
      <c r="NY17">
        <v>158</v>
      </c>
      <c r="NZ17">
        <v>101</v>
      </c>
      <c r="OA17">
        <v>1461</v>
      </c>
      <c r="OB17">
        <v>56</v>
      </c>
      <c r="OC17">
        <v>7</v>
      </c>
      <c r="OD17">
        <v>412</v>
      </c>
      <c r="OE17">
        <v>475</v>
      </c>
      <c r="OF17">
        <v>653</v>
      </c>
      <c r="OG17">
        <v>426</v>
      </c>
      <c r="OH17">
        <v>49</v>
      </c>
      <c r="OI17">
        <v>285</v>
      </c>
      <c r="OJ17">
        <v>4791</v>
      </c>
      <c r="OK17">
        <v>1011</v>
      </c>
      <c r="OL17">
        <v>326</v>
      </c>
      <c r="OM17">
        <v>53</v>
      </c>
      <c r="ON17">
        <v>240</v>
      </c>
      <c r="OO17">
        <v>222</v>
      </c>
      <c r="OP17">
        <v>111</v>
      </c>
      <c r="OQ17">
        <v>29</v>
      </c>
      <c r="OR17">
        <v>133</v>
      </c>
      <c r="OS17">
        <v>312</v>
      </c>
      <c r="OT17">
        <v>21</v>
      </c>
      <c r="OU17">
        <v>312</v>
      </c>
      <c r="OV17">
        <v>74</v>
      </c>
      <c r="OW17">
        <v>197</v>
      </c>
      <c r="OX17">
        <v>224</v>
      </c>
      <c r="OY17">
        <v>107</v>
      </c>
      <c r="OZ17">
        <v>20</v>
      </c>
      <c r="PA17">
        <v>285</v>
      </c>
      <c r="PB17">
        <v>230</v>
      </c>
      <c r="PC17">
        <v>89</v>
      </c>
      <c r="PD17">
        <v>19</v>
      </c>
      <c r="PE17">
        <v>52</v>
      </c>
      <c r="PF17">
        <v>174</v>
      </c>
      <c r="PG17">
        <v>398</v>
      </c>
      <c r="PH17">
        <v>2424</v>
      </c>
      <c r="PI17">
        <v>73578</v>
      </c>
      <c r="PJ17">
        <v>268</v>
      </c>
      <c r="PK17">
        <v>6</v>
      </c>
      <c r="PL17">
        <v>31</v>
      </c>
      <c r="PM17">
        <v>867</v>
      </c>
      <c r="PN17">
        <v>131</v>
      </c>
      <c r="PO17">
        <v>2280</v>
      </c>
      <c r="PP17">
        <v>365</v>
      </c>
      <c r="PQ17">
        <v>171</v>
      </c>
      <c r="PR17">
        <v>3071</v>
      </c>
      <c r="PS17">
        <v>50336</v>
      </c>
      <c r="PT17">
        <v>1212</v>
      </c>
      <c r="PU17">
        <v>139</v>
      </c>
      <c r="PV17">
        <v>15</v>
      </c>
      <c r="PW17">
        <v>16378</v>
      </c>
      <c r="PX17">
        <v>451</v>
      </c>
      <c r="PY17">
        <v>368</v>
      </c>
      <c r="PZ17">
        <v>1168</v>
      </c>
      <c r="QA17">
        <v>54</v>
      </c>
      <c r="QB17">
        <v>15</v>
      </c>
      <c r="QC17">
        <v>59</v>
      </c>
      <c r="QD17">
        <v>18</v>
      </c>
      <c r="QE17">
        <v>573</v>
      </c>
      <c r="QF17">
        <v>365</v>
      </c>
      <c r="QG17">
        <v>10</v>
      </c>
      <c r="QH17">
        <v>731</v>
      </c>
      <c r="QI17">
        <v>262</v>
      </c>
      <c r="QJ17">
        <v>44</v>
      </c>
      <c r="QK17">
        <v>4890</v>
      </c>
      <c r="QL17">
        <v>263</v>
      </c>
      <c r="QM17">
        <v>6625</v>
      </c>
      <c r="QN17">
        <v>156</v>
      </c>
      <c r="QO17">
        <v>12</v>
      </c>
      <c r="QP17">
        <v>114</v>
      </c>
      <c r="QQ17">
        <v>1840</v>
      </c>
      <c r="QR17">
        <v>8338</v>
      </c>
      <c r="QS17">
        <v>42</v>
      </c>
      <c r="QT17">
        <v>10632</v>
      </c>
      <c r="QU17">
        <v>37</v>
      </c>
      <c r="QV17">
        <v>332</v>
      </c>
      <c r="QW17">
        <v>871</v>
      </c>
      <c r="QX17">
        <v>10</v>
      </c>
      <c r="QY17">
        <v>47</v>
      </c>
      <c r="QZ17">
        <v>292</v>
      </c>
      <c r="RA17">
        <v>160</v>
      </c>
      <c r="RB17">
        <v>2871</v>
      </c>
      <c r="RC17">
        <v>258</v>
      </c>
      <c r="RD17">
        <v>106</v>
      </c>
      <c r="RE17">
        <v>1509</v>
      </c>
      <c r="RF17">
        <v>19</v>
      </c>
      <c r="RG17">
        <v>96</v>
      </c>
      <c r="RH17">
        <v>1700</v>
      </c>
      <c r="RI17">
        <v>2966</v>
      </c>
      <c r="RJ17">
        <v>119</v>
      </c>
      <c r="RK17">
        <v>216</v>
      </c>
      <c r="RL17">
        <v>6</v>
      </c>
      <c r="RM17">
        <v>59</v>
      </c>
      <c r="RN17">
        <v>2143</v>
      </c>
      <c r="RO17">
        <v>62</v>
      </c>
      <c r="RP17">
        <v>1531</v>
      </c>
      <c r="RQ17">
        <v>841</v>
      </c>
      <c r="RR17">
        <v>148</v>
      </c>
      <c r="RS17">
        <v>1012</v>
      </c>
      <c r="RT17">
        <v>73</v>
      </c>
      <c r="RU17">
        <v>17</v>
      </c>
      <c r="RV17">
        <v>1104</v>
      </c>
      <c r="RW17">
        <v>27</v>
      </c>
      <c r="RX17">
        <v>275</v>
      </c>
      <c r="RY17">
        <v>2554</v>
      </c>
      <c r="RZ17">
        <v>58</v>
      </c>
      <c r="SA17">
        <v>15</v>
      </c>
      <c r="SB17">
        <v>81</v>
      </c>
      <c r="SC17">
        <v>1263</v>
      </c>
      <c r="SD17">
        <v>97</v>
      </c>
      <c r="SE17">
        <v>516</v>
      </c>
      <c r="SF17">
        <v>333</v>
      </c>
      <c r="SG17">
        <v>574</v>
      </c>
      <c r="SH17">
        <v>4496</v>
      </c>
      <c r="SI17">
        <v>2158</v>
      </c>
      <c r="SJ17">
        <v>189</v>
      </c>
      <c r="SK17">
        <v>11</v>
      </c>
      <c r="SL17">
        <v>289</v>
      </c>
      <c r="SM17">
        <v>83</v>
      </c>
      <c r="SN17">
        <v>7324</v>
      </c>
      <c r="SO17">
        <v>315</v>
      </c>
      <c r="SP17">
        <v>421</v>
      </c>
      <c r="SQ17">
        <v>10447</v>
      </c>
      <c r="SR17">
        <v>1001</v>
      </c>
      <c r="SS17">
        <v>50</v>
      </c>
      <c r="ST17">
        <v>1062</v>
      </c>
      <c r="SU17">
        <v>156</v>
      </c>
      <c r="SV17">
        <v>14</v>
      </c>
      <c r="SW17">
        <v>347</v>
      </c>
      <c r="SX17">
        <v>111</v>
      </c>
      <c r="SY17">
        <v>7836</v>
      </c>
      <c r="SZ17">
        <v>7626</v>
      </c>
      <c r="TA17">
        <v>364</v>
      </c>
      <c r="TB17">
        <v>8464</v>
      </c>
      <c r="TC17">
        <v>407</v>
      </c>
      <c r="TD17">
        <v>387</v>
      </c>
      <c r="TE17">
        <v>5461</v>
      </c>
      <c r="TF17">
        <v>370</v>
      </c>
      <c r="TG17">
        <v>89</v>
      </c>
      <c r="TH17">
        <v>522</v>
      </c>
      <c r="TI17">
        <v>776</v>
      </c>
      <c r="TJ17">
        <v>72316</v>
      </c>
      <c r="TK17">
        <v>145</v>
      </c>
      <c r="TL17">
        <v>239</v>
      </c>
      <c r="TM17">
        <v>21</v>
      </c>
      <c r="TN17">
        <v>30</v>
      </c>
      <c r="TO17">
        <v>1691</v>
      </c>
      <c r="TP17">
        <v>4629</v>
      </c>
      <c r="TQ17">
        <v>151</v>
      </c>
      <c r="TR17">
        <v>4112</v>
      </c>
      <c r="TS17">
        <v>257</v>
      </c>
      <c r="TT17">
        <v>50</v>
      </c>
      <c r="TU17">
        <v>887</v>
      </c>
      <c r="TV17">
        <v>17</v>
      </c>
      <c r="TW17">
        <v>80</v>
      </c>
      <c r="TX17">
        <v>442966</v>
      </c>
      <c r="TY17">
        <v>182</v>
      </c>
      <c r="TZ17">
        <v>26</v>
      </c>
      <c r="UA17">
        <v>73</v>
      </c>
      <c r="UB17">
        <v>28</v>
      </c>
      <c r="UC17">
        <v>6757</v>
      </c>
      <c r="UD17">
        <v>90</v>
      </c>
      <c r="UE17">
        <v>180</v>
      </c>
      <c r="UF17">
        <v>63</v>
      </c>
      <c r="UG17">
        <v>155</v>
      </c>
      <c r="UH17">
        <v>106</v>
      </c>
      <c r="UI17">
        <v>1412</v>
      </c>
      <c r="UJ17">
        <v>162</v>
      </c>
      <c r="UK17">
        <v>764</v>
      </c>
      <c r="UL17">
        <v>5209</v>
      </c>
      <c r="UM17">
        <v>116</v>
      </c>
      <c r="UN17">
        <v>41</v>
      </c>
      <c r="UO17">
        <v>392</v>
      </c>
      <c r="UP17">
        <v>1121</v>
      </c>
      <c r="UQ17">
        <v>38</v>
      </c>
      <c r="UR17">
        <v>25</v>
      </c>
      <c r="US17">
        <v>737</v>
      </c>
      <c r="UT17">
        <v>130</v>
      </c>
      <c r="UU17">
        <v>19</v>
      </c>
      <c r="UV17">
        <v>4303</v>
      </c>
      <c r="UW17">
        <v>2644</v>
      </c>
      <c r="UX17">
        <v>39355</v>
      </c>
      <c r="UY17">
        <v>758</v>
      </c>
      <c r="UZ17">
        <v>360</v>
      </c>
      <c r="VA17">
        <v>68</v>
      </c>
      <c r="VB17">
        <v>374</v>
      </c>
      <c r="VC17">
        <v>109</v>
      </c>
      <c r="VD17">
        <v>551</v>
      </c>
      <c r="VE17">
        <v>14790</v>
      </c>
      <c r="VF17">
        <v>38</v>
      </c>
      <c r="VG17">
        <v>202</v>
      </c>
      <c r="VH17">
        <v>15</v>
      </c>
      <c r="VI17">
        <v>8</v>
      </c>
      <c r="VJ17">
        <v>590</v>
      </c>
      <c r="VK17">
        <v>64</v>
      </c>
      <c r="VL17">
        <v>201</v>
      </c>
      <c r="VM17">
        <v>171</v>
      </c>
      <c r="VN17">
        <v>233</v>
      </c>
      <c r="VO17">
        <v>47</v>
      </c>
      <c r="VP17">
        <v>138</v>
      </c>
      <c r="VQ17">
        <v>201</v>
      </c>
      <c r="VR17">
        <v>272</v>
      </c>
      <c r="VS17">
        <v>1605</v>
      </c>
      <c r="VT17">
        <v>685</v>
      </c>
      <c r="VU17">
        <v>46502</v>
      </c>
      <c r="VV17">
        <v>1177</v>
      </c>
      <c r="VW17">
        <v>618</v>
      </c>
      <c r="VX17">
        <v>83</v>
      </c>
      <c r="VY17">
        <v>460</v>
      </c>
      <c r="VZ17">
        <v>304</v>
      </c>
      <c r="WA17">
        <v>150</v>
      </c>
      <c r="WB17">
        <v>118</v>
      </c>
      <c r="WC17">
        <v>50</v>
      </c>
      <c r="WD17">
        <v>220</v>
      </c>
      <c r="WE17">
        <v>193</v>
      </c>
      <c r="WF17">
        <v>220</v>
      </c>
      <c r="WG17">
        <v>556</v>
      </c>
      <c r="WH17">
        <v>112</v>
      </c>
      <c r="WI17">
        <v>3392</v>
      </c>
      <c r="WJ17">
        <v>306</v>
      </c>
      <c r="WK17">
        <v>97</v>
      </c>
      <c r="WL17">
        <v>63</v>
      </c>
      <c r="WM17">
        <v>109</v>
      </c>
      <c r="WN17">
        <v>162</v>
      </c>
      <c r="WO17">
        <v>840</v>
      </c>
      <c r="WP17">
        <v>622</v>
      </c>
      <c r="WQ17">
        <v>266</v>
      </c>
      <c r="WR17">
        <v>5</v>
      </c>
      <c r="WS17">
        <v>186</v>
      </c>
      <c r="WT17">
        <v>581</v>
      </c>
      <c r="WU17">
        <v>98</v>
      </c>
      <c r="WV17">
        <v>921</v>
      </c>
      <c r="WW17">
        <v>2</v>
      </c>
      <c r="WX17">
        <v>109</v>
      </c>
      <c r="WY17">
        <v>352</v>
      </c>
      <c r="WZ17">
        <v>92</v>
      </c>
      <c r="XA17">
        <v>28</v>
      </c>
      <c r="XB17">
        <v>121</v>
      </c>
      <c r="XC17">
        <v>419</v>
      </c>
      <c r="XD17">
        <v>47</v>
      </c>
      <c r="XE17">
        <v>3214</v>
      </c>
      <c r="XF17">
        <v>201</v>
      </c>
      <c r="XG17">
        <v>1121</v>
      </c>
      <c r="XH17">
        <v>990</v>
      </c>
      <c r="XI17">
        <v>216</v>
      </c>
      <c r="XJ17">
        <v>25</v>
      </c>
      <c r="XK17">
        <v>1001</v>
      </c>
      <c r="XL17">
        <v>38</v>
      </c>
      <c r="XM17">
        <v>49445</v>
      </c>
      <c r="XN17">
        <v>174</v>
      </c>
      <c r="XO17">
        <v>169</v>
      </c>
      <c r="XP17">
        <v>6678</v>
      </c>
      <c r="XQ17">
        <v>114</v>
      </c>
      <c r="XR17">
        <v>134</v>
      </c>
      <c r="XS17">
        <v>87</v>
      </c>
      <c r="XT17">
        <v>130</v>
      </c>
      <c r="XU17">
        <v>193</v>
      </c>
      <c r="XV17">
        <v>119</v>
      </c>
      <c r="XW17">
        <v>43562</v>
      </c>
      <c r="XX17">
        <v>193</v>
      </c>
      <c r="XY17">
        <v>81</v>
      </c>
      <c r="XZ17">
        <v>45</v>
      </c>
      <c r="YA17">
        <v>1127</v>
      </c>
      <c r="YB17">
        <v>246</v>
      </c>
      <c r="YC17">
        <v>48</v>
      </c>
      <c r="YD17">
        <v>1364</v>
      </c>
      <c r="YE17">
        <v>410</v>
      </c>
      <c r="YF17">
        <v>182</v>
      </c>
      <c r="YG17">
        <v>71</v>
      </c>
      <c r="YH17">
        <v>83619</v>
      </c>
      <c r="YI17">
        <v>110</v>
      </c>
      <c r="YJ17">
        <v>14</v>
      </c>
      <c r="YK17">
        <v>13957</v>
      </c>
      <c r="YL17">
        <v>143</v>
      </c>
      <c r="YM17">
        <v>1149</v>
      </c>
      <c r="YN17">
        <v>236</v>
      </c>
      <c r="YO17">
        <v>14</v>
      </c>
      <c r="YP17">
        <v>232</v>
      </c>
      <c r="YQ17">
        <v>77</v>
      </c>
      <c r="YR17">
        <v>149</v>
      </c>
      <c r="YS17">
        <v>2</v>
      </c>
      <c r="YT17">
        <v>59</v>
      </c>
      <c r="YU17">
        <v>8171</v>
      </c>
      <c r="YV17">
        <v>809</v>
      </c>
      <c r="YW17">
        <v>504</v>
      </c>
      <c r="YX17">
        <v>3604</v>
      </c>
      <c r="YY17">
        <v>3109</v>
      </c>
      <c r="YZ17">
        <v>146</v>
      </c>
      <c r="ZA17">
        <v>416</v>
      </c>
      <c r="ZB17">
        <v>696</v>
      </c>
      <c r="ZC17">
        <v>42041</v>
      </c>
      <c r="ZD17">
        <v>275</v>
      </c>
      <c r="ZE17">
        <v>19</v>
      </c>
      <c r="ZF17">
        <v>2753</v>
      </c>
      <c r="ZG17">
        <v>248</v>
      </c>
      <c r="ZH17">
        <v>1798</v>
      </c>
      <c r="ZI17">
        <v>3</v>
      </c>
      <c r="ZJ17">
        <v>227</v>
      </c>
      <c r="ZK17">
        <v>580</v>
      </c>
      <c r="ZL17">
        <v>319</v>
      </c>
      <c r="ZM17">
        <v>714</v>
      </c>
      <c r="ZN17">
        <v>125</v>
      </c>
      <c r="ZO17">
        <v>529</v>
      </c>
      <c r="ZP17">
        <v>72</v>
      </c>
      <c r="ZQ17">
        <v>5</v>
      </c>
      <c r="ZR17">
        <v>1</v>
      </c>
      <c r="ZS17">
        <v>1643</v>
      </c>
      <c r="ZT17">
        <v>3209</v>
      </c>
      <c r="ZU17">
        <v>3960</v>
      </c>
      <c r="ZV17">
        <v>135</v>
      </c>
      <c r="ZW17">
        <v>1890</v>
      </c>
      <c r="ZX17">
        <v>4573</v>
      </c>
      <c r="ZY17">
        <v>125</v>
      </c>
      <c r="ZZ17">
        <v>583</v>
      </c>
      <c r="AAA17">
        <v>2941</v>
      </c>
      <c r="AAB17">
        <v>13</v>
      </c>
      <c r="AAC17">
        <v>709</v>
      </c>
      <c r="AAD17">
        <v>120</v>
      </c>
      <c r="AAE17">
        <v>3110</v>
      </c>
      <c r="AAF17">
        <v>429</v>
      </c>
      <c r="AAG17">
        <v>20</v>
      </c>
      <c r="AAH17">
        <v>213</v>
      </c>
      <c r="AAI17">
        <v>177</v>
      </c>
      <c r="AAJ17">
        <v>143</v>
      </c>
      <c r="AAK17">
        <v>34</v>
      </c>
      <c r="AAL17">
        <v>461</v>
      </c>
      <c r="AAM17">
        <v>574</v>
      </c>
      <c r="AAN17">
        <v>4</v>
      </c>
      <c r="AAO17">
        <v>2952</v>
      </c>
      <c r="AAP17">
        <v>722</v>
      </c>
      <c r="AAQ17">
        <v>430</v>
      </c>
      <c r="AAR17">
        <v>26</v>
      </c>
      <c r="AAS17">
        <v>478</v>
      </c>
      <c r="AAT17">
        <v>12</v>
      </c>
      <c r="AAU17">
        <v>499</v>
      </c>
      <c r="AAV17">
        <v>391</v>
      </c>
      <c r="AAW17">
        <v>102</v>
      </c>
      <c r="AAX17">
        <v>247</v>
      </c>
      <c r="AAY17">
        <v>15234</v>
      </c>
      <c r="AAZ17">
        <v>2465</v>
      </c>
      <c r="ABA17">
        <v>402</v>
      </c>
      <c r="ABB17">
        <v>86</v>
      </c>
      <c r="ABC17">
        <v>83</v>
      </c>
      <c r="ABD17">
        <v>30</v>
      </c>
      <c r="ABE17">
        <v>356</v>
      </c>
      <c r="ABF17">
        <v>286</v>
      </c>
      <c r="ABG17">
        <v>67</v>
      </c>
      <c r="ABH17">
        <v>6</v>
      </c>
      <c r="ABI17">
        <v>1007</v>
      </c>
      <c r="ABJ17">
        <v>66</v>
      </c>
      <c r="ABK17">
        <v>437</v>
      </c>
      <c r="ABL17">
        <v>789</v>
      </c>
      <c r="ABM17">
        <v>709</v>
      </c>
      <c r="ABN17">
        <v>3226</v>
      </c>
      <c r="ABO17">
        <v>1195</v>
      </c>
      <c r="ABP17">
        <v>363</v>
      </c>
      <c r="ABQ17">
        <v>165</v>
      </c>
      <c r="ABR17">
        <v>47</v>
      </c>
      <c r="ABS17">
        <v>10</v>
      </c>
      <c r="ABT17">
        <v>13</v>
      </c>
      <c r="ABU17">
        <v>260</v>
      </c>
      <c r="ABV17">
        <v>874</v>
      </c>
      <c r="ABW17">
        <v>18424</v>
      </c>
      <c r="ABX17">
        <v>21434</v>
      </c>
      <c r="ABY17">
        <v>806</v>
      </c>
      <c r="ABZ17">
        <v>2492</v>
      </c>
      <c r="ACA17">
        <v>56</v>
      </c>
      <c r="ACB17">
        <v>634</v>
      </c>
      <c r="ACC17">
        <v>1240</v>
      </c>
      <c r="ACD17">
        <v>3353</v>
      </c>
      <c r="ACE17">
        <v>97</v>
      </c>
      <c r="ACF17">
        <v>47</v>
      </c>
      <c r="ACG17">
        <v>641</v>
      </c>
      <c r="ACH17">
        <v>366</v>
      </c>
      <c r="ACI17">
        <v>1179</v>
      </c>
      <c r="ACJ17">
        <v>1649</v>
      </c>
      <c r="ACK17">
        <v>130</v>
      </c>
      <c r="ACL17">
        <v>5157</v>
      </c>
      <c r="ACM17">
        <v>84</v>
      </c>
      <c r="ACN17">
        <v>47</v>
      </c>
      <c r="ACO17">
        <v>16843</v>
      </c>
      <c r="ACP17">
        <v>121</v>
      </c>
      <c r="ACQ17">
        <v>23</v>
      </c>
      <c r="ACR17">
        <v>147</v>
      </c>
      <c r="ACS17">
        <v>5066</v>
      </c>
      <c r="ACT17">
        <v>272</v>
      </c>
      <c r="ACU17">
        <v>590</v>
      </c>
      <c r="ACV17">
        <v>114</v>
      </c>
      <c r="ACW17">
        <v>110</v>
      </c>
      <c r="ACX17">
        <v>253</v>
      </c>
      <c r="ACY17">
        <v>426</v>
      </c>
      <c r="ACZ17">
        <v>682</v>
      </c>
      <c r="ADA17">
        <v>1005</v>
      </c>
      <c r="ADB17">
        <v>174</v>
      </c>
      <c r="ADC17">
        <v>130</v>
      </c>
      <c r="ADD17">
        <v>1608</v>
      </c>
      <c r="ADE17">
        <v>167</v>
      </c>
      <c r="ADF17">
        <v>783</v>
      </c>
      <c r="ADG17">
        <v>7129</v>
      </c>
      <c r="ADH17">
        <v>71</v>
      </c>
      <c r="ADI17">
        <v>251</v>
      </c>
      <c r="ADJ17">
        <v>1528</v>
      </c>
      <c r="ADK17">
        <v>696</v>
      </c>
      <c r="ADL17">
        <v>1548</v>
      </c>
      <c r="ADM17">
        <v>69</v>
      </c>
      <c r="ADN17">
        <v>685</v>
      </c>
      <c r="ADO17">
        <v>26</v>
      </c>
      <c r="ADP17">
        <v>157</v>
      </c>
      <c r="ADQ17">
        <v>105</v>
      </c>
      <c r="ADR17">
        <v>526</v>
      </c>
      <c r="ADS17">
        <v>163</v>
      </c>
      <c r="ADT17">
        <v>273</v>
      </c>
      <c r="ADU17">
        <v>164</v>
      </c>
      <c r="ADV17">
        <v>206</v>
      </c>
      <c r="ADW17">
        <v>155</v>
      </c>
      <c r="ADX17">
        <v>92</v>
      </c>
      <c r="ADY17">
        <v>11</v>
      </c>
      <c r="ADZ17">
        <v>721</v>
      </c>
      <c r="AEA17">
        <v>21</v>
      </c>
      <c r="AEB17">
        <v>247</v>
      </c>
      <c r="AEC17">
        <v>4</v>
      </c>
      <c r="AED17">
        <v>24</v>
      </c>
      <c r="AEE17">
        <v>39</v>
      </c>
      <c r="AEF17">
        <v>577</v>
      </c>
      <c r="AEG17">
        <v>291</v>
      </c>
      <c r="AEH17">
        <v>3756</v>
      </c>
      <c r="AEI17">
        <v>2241</v>
      </c>
      <c r="AEJ17">
        <v>256</v>
      </c>
      <c r="AEK17">
        <v>1679</v>
      </c>
      <c r="AEL17">
        <v>27</v>
      </c>
      <c r="AEM17">
        <v>139</v>
      </c>
      <c r="AEN17">
        <v>159</v>
      </c>
      <c r="AEO17">
        <v>72</v>
      </c>
      <c r="AEP17">
        <v>201</v>
      </c>
      <c r="AEQ17">
        <v>130</v>
      </c>
      <c r="AER17">
        <v>3663</v>
      </c>
      <c r="AES17">
        <v>162</v>
      </c>
      <c r="AET17">
        <v>123</v>
      </c>
      <c r="AEU17">
        <v>354</v>
      </c>
      <c r="AEV17">
        <v>214</v>
      </c>
      <c r="AEW17">
        <v>484</v>
      </c>
      <c r="AEX17">
        <v>2254</v>
      </c>
      <c r="AEY17">
        <v>1429</v>
      </c>
      <c r="AEZ17">
        <v>46</v>
      </c>
      <c r="AFA17">
        <v>58</v>
      </c>
      <c r="AFB17">
        <v>249</v>
      </c>
      <c r="AFC17">
        <v>212</v>
      </c>
      <c r="AFD17">
        <v>184</v>
      </c>
      <c r="AFE17">
        <v>341</v>
      </c>
      <c r="AFF17">
        <v>1871</v>
      </c>
      <c r="AFG17">
        <v>2692</v>
      </c>
      <c r="AFH17">
        <v>864</v>
      </c>
      <c r="AFI17">
        <v>2867</v>
      </c>
      <c r="AFJ17">
        <v>93</v>
      </c>
      <c r="AFK17">
        <v>94</v>
      </c>
      <c r="AFL17">
        <v>8</v>
      </c>
      <c r="AFM17">
        <v>16</v>
      </c>
      <c r="AFN17">
        <v>43</v>
      </c>
      <c r="AFO17">
        <v>955</v>
      </c>
      <c r="AFP17">
        <v>262</v>
      </c>
      <c r="AFQ17">
        <v>64</v>
      </c>
      <c r="AFR17">
        <v>192</v>
      </c>
      <c r="AFS17">
        <v>3467</v>
      </c>
      <c r="AFT17">
        <v>322</v>
      </c>
      <c r="AFU17">
        <v>1196</v>
      </c>
      <c r="AFV17">
        <v>859</v>
      </c>
      <c r="AFW17">
        <v>1106</v>
      </c>
      <c r="AFX17">
        <v>411</v>
      </c>
      <c r="AFY17">
        <v>499</v>
      </c>
      <c r="AFZ17">
        <v>7</v>
      </c>
      <c r="AGA17">
        <v>53</v>
      </c>
      <c r="AGB17">
        <v>325</v>
      </c>
      <c r="AGC17">
        <v>574</v>
      </c>
      <c r="AGD17">
        <v>1470</v>
      </c>
      <c r="AGE17">
        <v>11</v>
      </c>
      <c r="AGF17">
        <v>418</v>
      </c>
      <c r="AGG17">
        <v>857</v>
      </c>
      <c r="AGH17">
        <v>1360</v>
      </c>
      <c r="AGI17">
        <v>27</v>
      </c>
      <c r="AGJ17">
        <v>21</v>
      </c>
      <c r="AGK17">
        <v>476</v>
      </c>
      <c r="AGL17">
        <v>13</v>
      </c>
      <c r="AGM17">
        <v>63</v>
      </c>
      <c r="AGN17">
        <v>323</v>
      </c>
      <c r="AGO17">
        <v>180</v>
      </c>
      <c r="AGP17">
        <v>76</v>
      </c>
      <c r="AGQ17">
        <v>45574</v>
      </c>
      <c r="AGR17">
        <v>597</v>
      </c>
      <c r="AGS17">
        <v>5</v>
      </c>
      <c r="AGT17">
        <v>8952</v>
      </c>
      <c r="AGU17">
        <v>1833</v>
      </c>
      <c r="AGV17">
        <v>839</v>
      </c>
      <c r="AGW17">
        <v>742</v>
      </c>
      <c r="AGX17">
        <v>129</v>
      </c>
      <c r="AGY17">
        <v>89</v>
      </c>
      <c r="AGZ17">
        <v>1452</v>
      </c>
      <c r="AHA17">
        <v>323</v>
      </c>
      <c r="AHB17">
        <v>9768</v>
      </c>
      <c r="AHC17">
        <v>64</v>
      </c>
      <c r="AHD17">
        <v>35</v>
      </c>
      <c r="AHE17">
        <v>1047</v>
      </c>
      <c r="AHF17">
        <v>291</v>
      </c>
      <c r="AHG17">
        <v>1881</v>
      </c>
      <c r="AHH17">
        <v>648</v>
      </c>
      <c r="AHI17">
        <v>32</v>
      </c>
      <c r="AHJ17">
        <v>2248</v>
      </c>
      <c r="AHK17">
        <v>164</v>
      </c>
      <c r="AHL17">
        <v>889</v>
      </c>
      <c r="AHM17">
        <v>55</v>
      </c>
      <c r="AHN17">
        <v>49</v>
      </c>
      <c r="AHO17">
        <v>2833</v>
      </c>
      <c r="AHP17">
        <v>300</v>
      </c>
      <c r="AHQ17">
        <v>3340</v>
      </c>
      <c r="AHR17">
        <v>77</v>
      </c>
      <c r="AHS17">
        <v>1652</v>
      </c>
      <c r="AHT17">
        <v>1309</v>
      </c>
      <c r="AHU17">
        <v>123</v>
      </c>
      <c r="AHV17">
        <v>885</v>
      </c>
      <c r="AHW17">
        <v>303</v>
      </c>
      <c r="AHX17">
        <v>51</v>
      </c>
      <c r="AHY17">
        <v>121</v>
      </c>
      <c r="AHZ17">
        <v>101</v>
      </c>
      <c r="AIA17">
        <v>29979</v>
      </c>
      <c r="AIB17">
        <v>24</v>
      </c>
      <c r="AIC17">
        <v>188</v>
      </c>
      <c r="AID17">
        <v>69181</v>
      </c>
      <c r="AIE17">
        <v>177</v>
      </c>
      <c r="AIF17">
        <v>195</v>
      </c>
      <c r="AIG17">
        <v>1955</v>
      </c>
      <c r="AIH17">
        <v>177</v>
      </c>
      <c r="AII17">
        <v>18009</v>
      </c>
      <c r="AIJ17">
        <v>75</v>
      </c>
      <c r="AIK17">
        <v>35490</v>
      </c>
      <c r="AIL17">
        <v>15</v>
      </c>
      <c r="AIM17">
        <v>100</v>
      </c>
      <c r="AIN17">
        <v>739</v>
      </c>
      <c r="AIO17">
        <v>751</v>
      </c>
      <c r="AIP17">
        <v>38</v>
      </c>
      <c r="AIQ17">
        <v>2227</v>
      </c>
      <c r="AIR17">
        <v>85</v>
      </c>
      <c r="AIS17">
        <v>181</v>
      </c>
      <c r="AIT17">
        <v>99</v>
      </c>
      <c r="AIU17">
        <v>378</v>
      </c>
      <c r="AIV17">
        <v>667</v>
      </c>
      <c r="AIW17">
        <v>124</v>
      </c>
      <c r="AIX17">
        <v>88</v>
      </c>
      <c r="AIY17">
        <v>462</v>
      </c>
      <c r="AIZ17">
        <v>1125</v>
      </c>
      <c r="AJA17">
        <v>90</v>
      </c>
      <c r="AJB17">
        <v>57</v>
      </c>
      <c r="AJC17">
        <v>72</v>
      </c>
      <c r="AJD17">
        <v>249</v>
      </c>
      <c r="AJE17">
        <v>780</v>
      </c>
      <c r="AJF17">
        <v>1979</v>
      </c>
      <c r="AJG17">
        <v>54</v>
      </c>
      <c r="AJH17">
        <v>66</v>
      </c>
      <c r="AJI17">
        <v>86</v>
      </c>
      <c r="AJJ17">
        <v>278</v>
      </c>
      <c r="AJK17">
        <v>334</v>
      </c>
      <c r="AJL17">
        <v>60</v>
      </c>
      <c r="AJM17">
        <v>1301</v>
      </c>
      <c r="AJN17">
        <v>235</v>
      </c>
      <c r="AJO17">
        <v>124</v>
      </c>
      <c r="AJP17">
        <v>312</v>
      </c>
      <c r="AJQ17">
        <v>117</v>
      </c>
      <c r="AJR17">
        <v>2490</v>
      </c>
      <c r="AJS17">
        <v>1068</v>
      </c>
      <c r="AJT17">
        <v>34</v>
      </c>
      <c r="AJU17">
        <v>73</v>
      </c>
      <c r="AJV17">
        <v>25</v>
      </c>
      <c r="AJW17">
        <v>13</v>
      </c>
      <c r="AJX17">
        <v>1951</v>
      </c>
      <c r="AJY17">
        <v>369</v>
      </c>
      <c r="AJZ17">
        <v>452</v>
      </c>
      <c r="AKA17">
        <v>79</v>
      </c>
      <c r="AKB17">
        <v>3126</v>
      </c>
      <c r="AKC17">
        <v>283</v>
      </c>
      <c r="AKD17">
        <v>394</v>
      </c>
      <c r="AKE17">
        <v>335</v>
      </c>
      <c r="AKF17">
        <v>90</v>
      </c>
      <c r="AKG17">
        <v>1583</v>
      </c>
      <c r="AKH17">
        <v>57</v>
      </c>
      <c r="AKI17">
        <v>582</v>
      </c>
      <c r="AKJ17">
        <v>198</v>
      </c>
      <c r="AKK17">
        <v>603</v>
      </c>
      <c r="AKL17">
        <v>91</v>
      </c>
      <c r="AKM17">
        <v>167</v>
      </c>
      <c r="AKN17">
        <v>303</v>
      </c>
      <c r="AKO17">
        <v>122</v>
      </c>
      <c r="AKP17">
        <v>1241</v>
      </c>
      <c r="AKQ17">
        <v>2928</v>
      </c>
      <c r="AKR17">
        <v>110</v>
      </c>
      <c r="AKS17">
        <v>725</v>
      </c>
      <c r="AKT17">
        <v>230</v>
      </c>
      <c r="AKU17">
        <v>98</v>
      </c>
      <c r="AKV17">
        <v>96</v>
      </c>
      <c r="AKW17">
        <v>496</v>
      </c>
      <c r="AKX17">
        <v>771</v>
      </c>
      <c r="AKY17">
        <v>136</v>
      </c>
      <c r="AKZ17">
        <v>1820</v>
      </c>
      <c r="ALA17">
        <v>2360</v>
      </c>
      <c r="ALB17">
        <v>55</v>
      </c>
      <c r="ALC17">
        <v>244</v>
      </c>
      <c r="ALD17">
        <v>219</v>
      </c>
      <c r="ALE17">
        <v>1595</v>
      </c>
      <c r="ALF17">
        <v>123</v>
      </c>
      <c r="ALG17">
        <v>30</v>
      </c>
      <c r="ALH17">
        <v>44</v>
      </c>
      <c r="ALI17">
        <v>44</v>
      </c>
      <c r="ALJ17">
        <v>604</v>
      </c>
      <c r="ALK17">
        <v>26</v>
      </c>
      <c r="ALL17">
        <v>243</v>
      </c>
      <c r="ALM17">
        <v>511</v>
      </c>
      <c r="ALN17">
        <v>642</v>
      </c>
      <c r="ALO17">
        <v>427</v>
      </c>
      <c r="ALP17">
        <v>135</v>
      </c>
      <c r="ALQ17">
        <v>24801</v>
      </c>
      <c r="ALR17">
        <v>420</v>
      </c>
      <c r="ALS17">
        <v>31182</v>
      </c>
      <c r="ALT17">
        <v>24</v>
      </c>
      <c r="ALU17">
        <v>424</v>
      </c>
      <c r="ALV17">
        <v>7497</v>
      </c>
      <c r="ALW17">
        <v>803</v>
      </c>
      <c r="ALX17">
        <v>10785</v>
      </c>
      <c r="ALY17">
        <v>408</v>
      </c>
      <c r="ALZ17">
        <v>285</v>
      </c>
      <c r="AMA17">
        <v>53</v>
      </c>
      <c r="AMB17">
        <v>334</v>
      </c>
      <c r="AMC17">
        <v>200</v>
      </c>
      <c r="AMD17">
        <v>341</v>
      </c>
      <c r="AME17">
        <v>83</v>
      </c>
      <c r="AMF17">
        <v>76</v>
      </c>
      <c r="AMG17">
        <v>130</v>
      </c>
      <c r="AMH17">
        <v>26</v>
      </c>
      <c r="AMI17">
        <v>66</v>
      </c>
      <c r="AMJ17">
        <v>59</v>
      </c>
      <c r="AMK17">
        <v>1598</v>
      </c>
      <c r="AML17">
        <v>761</v>
      </c>
      <c r="AMM17">
        <v>393</v>
      </c>
      <c r="AMN17">
        <v>105</v>
      </c>
      <c r="AMO17">
        <v>180</v>
      </c>
      <c r="AMP17">
        <v>1204</v>
      </c>
      <c r="AMQ17">
        <v>1523</v>
      </c>
      <c r="AMR17">
        <v>185</v>
      </c>
      <c r="AMS17">
        <v>51</v>
      </c>
      <c r="AMT17">
        <v>212</v>
      </c>
      <c r="AMU17">
        <v>42817</v>
      </c>
      <c r="AMV17">
        <v>612</v>
      </c>
      <c r="AMW17">
        <v>146</v>
      </c>
      <c r="AMX17">
        <v>254</v>
      </c>
      <c r="AMY17">
        <v>549</v>
      </c>
      <c r="AMZ17">
        <v>287</v>
      </c>
      <c r="ANA17">
        <v>1229</v>
      </c>
      <c r="ANB17">
        <v>96</v>
      </c>
      <c r="ANC17">
        <v>620</v>
      </c>
      <c r="AND17">
        <v>140</v>
      </c>
      <c r="ANE17">
        <v>280</v>
      </c>
      <c r="ANF17">
        <v>24</v>
      </c>
      <c r="ANG17">
        <v>83</v>
      </c>
      <c r="ANH17">
        <v>192</v>
      </c>
      <c r="ANI17">
        <v>52</v>
      </c>
      <c r="ANJ17">
        <v>710</v>
      </c>
      <c r="ANK17">
        <v>190</v>
      </c>
      <c r="ANL17">
        <v>2792</v>
      </c>
      <c r="ANM17">
        <v>2178</v>
      </c>
      <c r="ANN17">
        <v>7504</v>
      </c>
      <c r="ANO17">
        <v>1146</v>
      </c>
      <c r="ANP17">
        <v>488</v>
      </c>
      <c r="ANQ17">
        <v>24</v>
      </c>
      <c r="ANR17">
        <v>64</v>
      </c>
      <c r="ANS17">
        <v>7607</v>
      </c>
      <c r="ANT17">
        <v>400</v>
      </c>
      <c r="ANU17">
        <v>1002</v>
      </c>
      <c r="ANV17">
        <v>1786</v>
      </c>
      <c r="ANW17">
        <v>77</v>
      </c>
      <c r="ANX17">
        <v>333</v>
      </c>
      <c r="ANY17">
        <v>191</v>
      </c>
      <c r="ANZ17">
        <v>66198</v>
      </c>
      <c r="AOA17">
        <v>119</v>
      </c>
      <c r="AOB17">
        <v>2993</v>
      </c>
      <c r="AOC17">
        <v>402</v>
      </c>
      <c r="AOD17">
        <v>55</v>
      </c>
      <c r="AOE17">
        <v>226</v>
      </c>
      <c r="AOF17">
        <v>723</v>
      </c>
      <c r="AOG17">
        <v>140</v>
      </c>
      <c r="AOH17">
        <v>111</v>
      </c>
      <c r="AOI17">
        <v>216</v>
      </c>
      <c r="AOJ17">
        <v>310</v>
      </c>
      <c r="AOK17">
        <v>4285</v>
      </c>
      <c r="AOL17">
        <v>1</v>
      </c>
      <c r="AOM17">
        <v>1062</v>
      </c>
      <c r="AON17">
        <v>836</v>
      </c>
      <c r="AOO17">
        <v>20110</v>
      </c>
      <c r="AOP17">
        <v>1292</v>
      </c>
      <c r="AOQ17">
        <v>11839</v>
      </c>
      <c r="AOR17">
        <v>228</v>
      </c>
      <c r="AOS17">
        <v>173</v>
      </c>
      <c r="AOT17">
        <v>12</v>
      </c>
      <c r="AOU17">
        <v>974</v>
      </c>
      <c r="AOV17">
        <v>3755</v>
      </c>
      <c r="AOW17">
        <v>162</v>
      </c>
      <c r="AOX17">
        <v>214</v>
      </c>
      <c r="AOY17">
        <v>15532</v>
      </c>
      <c r="AOZ17">
        <v>688</v>
      </c>
    </row>
    <row r="18" spans="1:1092" x14ac:dyDescent="0.25">
      <c r="A18" s="3">
        <v>41760</v>
      </c>
      <c r="B18">
        <v>229</v>
      </c>
      <c r="C18">
        <v>282</v>
      </c>
      <c r="D18">
        <v>43</v>
      </c>
      <c r="E18">
        <v>9196</v>
      </c>
      <c r="F18">
        <v>319</v>
      </c>
      <c r="G18">
        <v>482</v>
      </c>
      <c r="H18">
        <v>178</v>
      </c>
      <c r="I18">
        <v>43</v>
      </c>
      <c r="J18">
        <v>397</v>
      </c>
      <c r="K18">
        <v>8484</v>
      </c>
      <c r="L18">
        <v>2</v>
      </c>
      <c r="M18">
        <v>383</v>
      </c>
      <c r="N18">
        <v>1567</v>
      </c>
      <c r="O18">
        <v>1877</v>
      </c>
      <c r="P18">
        <v>533</v>
      </c>
      <c r="Q18">
        <v>437</v>
      </c>
      <c r="R18">
        <v>4</v>
      </c>
      <c r="S18">
        <v>38</v>
      </c>
      <c r="T18">
        <v>1460</v>
      </c>
      <c r="U18">
        <v>785</v>
      </c>
      <c r="V18">
        <v>51</v>
      </c>
      <c r="W18">
        <v>81</v>
      </c>
      <c r="X18">
        <v>29</v>
      </c>
      <c r="Y18">
        <v>626</v>
      </c>
      <c r="Z18">
        <v>8</v>
      </c>
      <c r="AA18">
        <v>34</v>
      </c>
      <c r="AB18">
        <v>111</v>
      </c>
      <c r="AC18">
        <v>41</v>
      </c>
      <c r="AD18">
        <v>28</v>
      </c>
      <c r="AE18">
        <v>97</v>
      </c>
      <c r="AF18">
        <v>301</v>
      </c>
      <c r="AG18">
        <v>1383</v>
      </c>
      <c r="AH18">
        <v>548</v>
      </c>
      <c r="AI18">
        <v>240</v>
      </c>
      <c r="AJ18">
        <v>2633</v>
      </c>
      <c r="AK18">
        <v>8</v>
      </c>
      <c r="AL18">
        <v>1713</v>
      </c>
      <c r="AM18">
        <v>1811</v>
      </c>
      <c r="AN18">
        <v>217</v>
      </c>
      <c r="AO18">
        <v>159</v>
      </c>
      <c r="AP18">
        <v>519</v>
      </c>
      <c r="AQ18">
        <v>291</v>
      </c>
      <c r="AR18">
        <v>1388</v>
      </c>
      <c r="AS18">
        <v>655</v>
      </c>
      <c r="AT18">
        <v>87</v>
      </c>
      <c r="AU18">
        <v>105</v>
      </c>
      <c r="AV18">
        <v>14347</v>
      </c>
      <c r="AW18">
        <v>407</v>
      </c>
      <c r="AX18">
        <v>663</v>
      </c>
      <c r="AY18">
        <v>149</v>
      </c>
      <c r="AZ18">
        <v>1361</v>
      </c>
      <c r="BA18">
        <v>391</v>
      </c>
      <c r="BB18">
        <v>220</v>
      </c>
      <c r="BC18">
        <v>6588</v>
      </c>
      <c r="BD18">
        <v>921</v>
      </c>
      <c r="BE18">
        <v>377</v>
      </c>
      <c r="BF18">
        <v>151</v>
      </c>
      <c r="BG18">
        <v>706</v>
      </c>
      <c r="BH18">
        <v>374</v>
      </c>
      <c r="BI18">
        <v>20</v>
      </c>
      <c r="BJ18">
        <v>59</v>
      </c>
      <c r="BK18">
        <v>43</v>
      </c>
      <c r="BL18">
        <v>118</v>
      </c>
      <c r="BM18">
        <v>113</v>
      </c>
      <c r="BN18">
        <v>1926</v>
      </c>
      <c r="BO18">
        <v>82</v>
      </c>
      <c r="BP18">
        <v>53029</v>
      </c>
      <c r="BQ18">
        <v>146</v>
      </c>
      <c r="BR18">
        <v>5</v>
      </c>
      <c r="BS18">
        <v>282</v>
      </c>
      <c r="BT18">
        <v>108</v>
      </c>
      <c r="BU18">
        <v>999</v>
      </c>
      <c r="BV18">
        <v>184</v>
      </c>
      <c r="BW18">
        <v>493</v>
      </c>
      <c r="BX18">
        <v>55</v>
      </c>
      <c r="BY18">
        <v>159</v>
      </c>
      <c r="BZ18">
        <v>355</v>
      </c>
      <c r="CA18">
        <v>2905</v>
      </c>
      <c r="CB18">
        <v>527</v>
      </c>
      <c r="CC18">
        <v>472</v>
      </c>
      <c r="CD18">
        <v>6534</v>
      </c>
      <c r="CE18">
        <v>1522</v>
      </c>
      <c r="CF18">
        <v>452</v>
      </c>
      <c r="CG18">
        <v>176</v>
      </c>
      <c r="CH18">
        <v>35050</v>
      </c>
      <c r="CI18">
        <v>1630</v>
      </c>
      <c r="CJ18">
        <v>188</v>
      </c>
      <c r="CK18">
        <v>16</v>
      </c>
      <c r="CL18">
        <v>157477</v>
      </c>
      <c r="CM18">
        <v>496</v>
      </c>
      <c r="CN18">
        <v>262</v>
      </c>
      <c r="CO18">
        <v>278</v>
      </c>
      <c r="CP18">
        <v>31</v>
      </c>
      <c r="CQ18">
        <v>107</v>
      </c>
      <c r="CR18">
        <v>1804</v>
      </c>
      <c r="CS18">
        <v>72149</v>
      </c>
      <c r="CT18">
        <v>218</v>
      </c>
      <c r="CU18">
        <v>58</v>
      </c>
      <c r="CV18">
        <v>21</v>
      </c>
      <c r="CW18">
        <v>141</v>
      </c>
      <c r="CX18">
        <v>22</v>
      </c>
      <c r="CY18">
        <v>328</v>
      </c>
      <c r="CZ18">
        <v>111</v>
      </c>
      <c r="DA18">
        <v>51</v>
      </c>
      <c r="DB18">
        <v>67</v>
      </c>
      <c r="DC18">
        <v>163</v>
      </c>
      <c r="DD18">
        <v>1161665</v>
      </c>
      <c r="DE18">
        <v>276</v>
      </c>
      <c r="DF18">
        <v>51</v>
      </c>
      <c r="DG18">
        <v>63</v>
      </c>
      <c r="DH18">
        <v>138</v>
      </c>
      <c r="DI18">
        <v>874</v>
      </c>
      <c r="DJ18">
        <v>1413</v>
      </c>
      <c r="DK18">
        <v>197</v>
      </c>
      <c r="DL18">
        <v>176</v>
      </c>
      <c r="DM18">
        <v>29</v>
      </c>
      <c r="DN18">
        <v>97892</v>
      </c>
      <c r="DO18">
        <v>64</v>
      </c>
      <c r="DP18">
        <v>18894</v>
      </c>
      <c r="DQ18">
        <v>103</v>
      </c>
      <c r="DR18">
        <v>513</v>
      </c>
      <c r="DS18">
        <v>294</v>
      </c>
      <c r="DT18">
        <v>95</v>
      </c>
      <c r="DU18">
        <v>72</v>
      </c>
      <c r="DV18">
        <v>237</v>
      </c>
      <c r="DW18">
        <v>1853</v>
      </c>
      <c r="DX18">
        <v>377</v>
      </c>
      <c r="DY18">
        <v>5</v>
      </c>
      <c r="DZ18">
        <v>118</v>
      </c>
      <c r="EA18">
        <v>18</v>
      </c>
      <c r="EB18">
        <v>125</v>
      </c>
      <c r="EC18">
        <v>5</v>
      </c>
      <c r="ED18">
        <v>1173</v>
      </c>
      <c r="EE18">
        <v>185</v>
      </c>
      <c r="EF18">
        <v>85</v>
      </c>
      <c r="EG18">
        <v>50</v>
      </c>
      <c r="EH18">
        <v>57</v>
      </c>
      <c r="EI18">
        <v>1965</v>
      </c>
      <c r="EJ18">
        <v>39</v>
      </c>
      <c r="EK18">
        <v>1026</v>
      </c>
      <c r="EL18">
        <v>273</v>
      </c>
      <c r="EM18">
        <v>7673</v>
      </c>
      <c r="EN18">
        <v>559</v>
      </c>
      <c r="EO18">
        <v>224</v>
      </c>
      <c r="EP18">
        <v>7391</v>
      </c>
      <c r="EQ18">
        <v>15077</v>
      </c>
      <c r="ER18">
        <v>51</v>
      </c>
      <c r="ES18">
        <v>49</v>
      </c>
      <c r="ET18">
        <v>336607</v>
      </c>
      <c r="EU18">
        <v>129</v>
      </c>
      <c r="EV18">
        <v>96</v>
      </c>
      <c r="EW18">
        <v>1195</v>
      </c>
      <c r="EX18">
        <v>216</v>
      </c>
      <c r="EY18">
        <v>999</v>
      </c>
      <c r="EZ18">
        <v>1676</v>
      </c>
      <c r="FA18">
        <v>58</v>
      </c>
      <c r="FB18">
        <v>587</v>
      </c>
      <c r="FC18">
        <v>413</v>
      </c>
      <c r="FD18">
        <v>8308</v>
      </c>
      <c r="FE18">
        <v>124</v>
      </c>
      <c r="FF18">
        <v>343</v>
      </c>
      <c r="FG18">
        <v>393</v>
      </c>
      <c r="FH18">
        <v>53</v>
      </c>
      <c r="FI18">
        <v>769</v>
      </c>
      <c r="FJ18">
        <v>157</v>
      </c>
      <c r="FK18">
        <v>46</v>
      </c>
      <c r="FL18">
        <v>78</v>
      </c>
      <c r="FM18">
        <v>3791</v>
      </c>
      <c r="FN18">
        <v>545</v>
      </c>
      <c r="FO18">
        <v>168</v>
      </c>
      <c r="FP18">
        <v>22</v>
      </c>
      <c r="FQ18">
        <v>159</v>
      </c>
      <c r="FR18">
        <v>116177</v>
      </c>
      <c r="FS18">
        <v>221</v>
      </c>
      <c r="FT18">
        <v>24188</v>
      </c>
      <c r="FU18">
        <v>24</v>
      </c>
      <c r="FV18">
        <v>60</v>
      </c>
      <c r="FW18">
        <v>725</v>
      </c>
      <c r="FX18">
        <v>11501</v>
      </c>
      <c r="FY18">
        <v>19</v>
      </c>
      <c r="FZ18">
        <v>5383</v>
      </c>
      <c r="GA18">
        <v>128</v>
      </c>
      <c r="GB18">
        <v>98</v>
      </c>
      <c r="GC18">
        <v>56</v>
      </c>
      <c r="GD18">
        <v>22</v>
      </c>
      <c r="GE18">
        <v>509</v>
      </c>
      <c r="GF18">
        <v>56</v>
      </c>
      <c r="GG18">
        <v>18</v>
      </c>
      <c r="GH18">
        <v>17</v>
      </c>
      <c r="GI18">
        <v>1809</v>
      </c>
      <c r="GJ18">
        <v>268</v>
      </c>
      <c r="GK18">
        <v>48</v>
      </c>
      <c r="GL18">
        <v>22849</v>
      </c>
      <c r="GM18">
        <v>114</v>
      </c>
      <c r="GN18">
        <v>4654</v>
      </c>
      <c r="GO18">
        <v>187</v>
      </c>
      <c r="GP18">
        <v>40</v>
      </c>
      <c r="GQ18">
        <v>852</v>
      </c>
      <c r="GR18">
        <v>1549</v>
      </c>
      <c r="GS18">
        <v>266</v>
      </c>
      <c r="GT18">
        <v>6046</v>
      </c>
      <c r="GU18">
        <v>1759</v>
      </c>
      <c r="GV18">
        <v>292</v>
      </c>
      <c r="GW18">
        <v>38</v>
      </c>
      <c r="GX18">
        <v>7418</v>
      </c>
      <c r="GY18">
        <v>58</v>
      </c>
      <c r="GZ18">
        <v>1990</v>
      </c>
      <c r="HA18">
        <v>70</v>
      </c>
      <c r="HB18">
        <v>68</v>
      </c>
      <c r="HC18">
        <v>168</v>
      </c>
      <c r="HD18">
        <v>146</v>
      </c>
      <c r="HE18">
        <v>44</v>
      </c>
      <c r="HF18">
        <v>57</v>
      </c>
      <c r="HG18">
        <v>550</v>
      </c>
      <c r="HH18">
        <v>1958</v>
      </c>
      <c r="HI18">
        <v>145</v>
      </c>
      <c r="HJ18">
        <v>4865</v>
      </c>
      <c r="HK18">
        <v>1762</v>
      </c>
      <c r="HL18">
        <v>75</v>
      </c>
      <c r="HM18">
        <v>1158</v>
      </c>
      <c r="HN18">
        <v>2845</v>
      </c>
      <c r="HO18">
        <v>488</v>
      </c>
      <c r="HP18">
        <v>1070</v>
      </c>
      <c r="HQ18">
        <v>280</v>
      </c>
      <c r="HR18">
        <v>611</v>
      </c>
      <c r="HS18">
        <v>113</v>
      </c>
      <c r="HT18">
        <v>494</v>
      </c>
      <c r="HU18">
        <v>174</v>
      </c>
      <c r="HV18">
        <v>452</v>
      </c>
      <c r="HW18">
        <v>125</v>
      </c>
      <c r="HX18">
        <v>296</v>
      </c>
      <c r="HY18">
        <v>117</v>
      </c>
      <c r="HZ18">
        <v>70</v>
      </c>
      <c r="IA18">
        <v>1079</v>
      </c>
      <c r="IB18">
        <v>27</v>
      </c>
      <c r="IC18">
        <v>628</v>
      </c>
      <c r="ID18">
        <v>165</v>
      </c>
      <c r="IE18">
        <v>62</v>
      </c>
      <c r="IF18">
        <v>106</v>
      </c>
      <c r="IG18">
        <v>30</v>
      </c>
      <c r="IH18">
        <v>733</v>
      </c>
      <c r="II18">
        <v>13399</v>
      </c>
      <c r="IJ18">
        <v>60</v>
      </c>
      <c r="IK18">
        <v>91</v>
      </c>
      <c r="IL18">
        <v>28</v>
      </c>
      <c r="IM18">
        <v>424</v>
      </c>
      <c r="IN18">
        <v>708</v>
      </c>
      <c r="IO18">
        <v>46</v>
      </c>
      <c r="IP18">
        <v>6919</v>
      </c>
      <c r="IQ18">
        <v>41</v>
      </c>
      <c r="IR18">
        <v>4333</v>
      </c>
      <c r="IS18">
        <v>306</v>
      </c>
      <c r="IT18">
        <v>57</v>
      </c>
      <c r="IU18">
        <v>1465</v>
      </c>
      <c r="IV18">
        <v>240</v>
      </c>
      <c r="IW18">
        <v>33</v>
      </c>
      <c r="IX18">
        <v>42</v>
      </c>
      <c r="IY18">
        <v>11</v>
      </c>
      <c r="IZ18">
        <v>162</v>
      </c>
      <c r="JA18">
        <v>123</v>
      </c>
      <c r="JB18">
        <v>298</v>
      </c>
      <c r="JC18">
        <v>74884</v>
      </c>
      <c r="JD18">
        <v>168</v>
      </c>
      <c r="JE18">
        <v>30</v>
      </c>
      <c r="JF18">
        <v>745</v>
      </c>
      <c r="JG18">
        <v>369</v>
      </c>
      <c r="JH18">
        <v>105</v>
      </c>
      <c r="JI18">
        <v>85</v>
      </c>
      <c r="JJ18">
        <v>373</v>
      </c>
      <c r="JK18">
        <v>158</v>
      </c>
      <c r="JL18">
        <v>494</v>
      </c>
      <c r="JM18">
        <v>789</v>
      </c>
      <c r="JN18">
        <v>304</v>
      </c>
      <c r="JO18">
        <v>4401</v>
      </c>
      <c r="JP18">
        <v>234</v>
      </c>
      <c r="JQ18">
        <v>320</v>
      </c>
      <c r="JR18">
        <v>97</v>
      </c>
      <c r="JS18">
        <v>1278</v>
      </c>
      <c r="JT18">
        <v>25701</v>
      </c>
      <c r="JU18">
        <v>16841</v>
      </c>
      <c r="JV18">
        <v>104</v>
      </c>
      <c r="JW18">
        <v>348</v>
      </c>
      <c r="JX18">
        <v>171</v>
      </c>
      <c r="JY18">
        <v>2434</v>
      </c>
      <c r="JZ18">
        <v>1592</v>
      </c>
      <c r="KA18">
        <v>163</v>
      </c>
      <c r="KB18">
        <v>12</v>
      </c>
      <c r="KC18">
        <v>30</v>
      </c>
      <c r="KD18">
        <v>86</v>
      </c>
      <c r="KE18">
        <v>2211</v>
      </c>
      <c r="KF18">
        <v>328</v>
      </c>
      <c r="KG18">
        <v>1528</v>
      </c>
      <c r="KH18">
        <v>154</v>
      </c>
      <c r="KI18">
        <v>4801</v>
      </c>
      <c r="KJ18">
        <v>250</v>
      </c>
      <c r="KK18">
        <v>70</v>
      </c>
      <c r="KL18">
        <v>298</v>
      </c>
      <c r="KM18">
        <v>805</v>
      </c>
      <c r="KN18">
        <v>330</v>
      </c>
      <c r="KO18">
        <v>73</v>
      </c>
      <c r="KP18">
        <v>343</v>
      </c>
      <c r="KQ18">
        <v>111</v>
      </c>
      <c r="KR18">
        <v>18</v>
      </c>
      <c r="KS18">
        <v>177</v>
      </c>
      <c r="KT18">
        <v>8</v>
      </c>
      <c r="KU18">
        <v>88</v>
      </c>
      <c r="KV18">
        <v>1752</v>
      </c>
      <c r="KW18">
        <v>312</v>
      </c>
      <c r="KX18">
        <v>23</v>
      </c>
      <c r="KY18">
        <v>7</v>
      </c>
      <c r="KZ18">
        <v>48</v>
      </c>
      <c r="LA18">
        <v>100</v>
      </c>
      <c r="LB18">
        <v>517</v>
      </c>
      <c r="LC18">
        <v>83</v>
      </c>
      <c r="LD18">
        <v>360</v>
      </c>
      <c r="LE18">
        <v>10</v>
      </c>
      <c r="LF18">
        <v>1331</v>
      </c>
      <c r="LG18">
        <v>84</v>
      </c>
      <c r="LH18">
        <v>1878</v>
      </c>
      <c r="LI18">
        <v>43</v>
      </c>
      <c r="LJ18">
        <v>877</v>
      </c>
      <c r="LK18">
        <v>58</v>
      </c>
      <c r="LL18">
        <v>71</v>
      </c>
      <c r="LM18">
        <v>798</v>
      </c>
      <c r="LN18">
        <v>24</v>
      </c>
      <c r="LO18">
        <v>30</v>
      </c>
      <c r="LP18">
        <v>23</v>
      </c>
      <c r="LQ18">
        <v>1960</v>
      </c>
      <c r="LR18">
        <v>56748</v>
      </c>
      <c r="LS18">
        <v>8107</v>
      </c>
      <c r="LT18">
        <v>13595</v>
      </c>
      <c r="LU18">
        <v>80</v>
      </c>
      <c r="LV18">
        <v>265</v>
      </c>
      <c r="LW18">
        <v>147</v>
      </c>
      <c r="LX18">
        <v>4331</v>
      </c>
      <c r="LY18">
        <v>16512</v>
      </c>
      <c r="LZ18">
        <v>11</v>
      </c>
      <c r="MA18">
        <v>58</v>
      </c>
      <c r="MB18">
        <v>6</v>
      </c>
      <c r="MC18">
        <v>3382</v>
      </c>
      <c r="MD18">
        <v>43178</v>
      </c>
      <c r="ME18">
        <v>186</v>
      </c>
      <c r="MF18">
        <v>2005</v>
      </c>
      <c r="MG18">
        <v>509</v>
      </c>
      <c r="MH18">
        <v>174</v>
      </c>
      <c r="MI18">
        <v>2179</v>
      </c>
      <c r="MJ18">
        <v>700</v>
      </c>
      <c r="MK18">
        <v>479</v>
      </c>
      <c r="ML18">
        <v>288</v>
      </c>
      <c r="MM18">
        <v>4539</v>
      </c>
      <c r="MN18">
        <v>12</v>
      </c>
      <c r="MO18">
        <v>12531</v>
      </c>
      <c r="MP18">
        <v>199</v>
      </c>
      <c r="MQ18">
        <v>24653</v>
      </c>
      <c r="MR18">
        <v>182</v>
      </c>
      <c r="MS18">
        <v>284</v>
      </c>
      <c r="MT18">
        <v>49</v>
      </c>
      <c r="MU18">
        <v>458</v>
      </c>
      <c r="MV18">
        <v>49</v>
      </c>
      <c r="MW18">
        <v>2682</v>
      </c>
      <c r="MX18">
        <v>337</v>
      </c>
      <c r="MY18">
        <v>176</v>
      </c>
      <c r="MZ18">
        <v>90</v>
      </c>
      <c r="NA18">
        <v>28</v>
      </c>
      <c r="NB18">
        <v>33</v>
      </c>
      <c r="NC18">
        <v>281</v>
      </c>
      <c r="ND18">
        <v>3444</v>
      </c>
      <c r="NE18">
        <v>392</v>
      </c>
      <c r="NF18">
        <v>1380</v>
      </c>
      <c r="NG18">
        <v>1159</v>
      </c>
      <c r="NH18">
        <v>98</v>
      </c>
      <c r="NI18">
        <v>18038</v>
      </c>
      <c r="NJ18">
        <v>7557</v>
      </c>
      <c r="NK18">
        <v>17184</v>
      </c>
      <c r="NL18">
        <v>405</v>
      </c>
      <c r="NM18">
        <v>47</v>
      </c>
      <c r="NN18">
        <v>75</v>
      </c>
      <c r="NO18">
        <v>68</v>
      </c>
      <c r="NP18">
        <v>194</v>
      </c>
      <c r="NQ18">
        <v>4136</v>
      </c>
      <c r="NR18">
        <v>53</v>
      </c>
      <c r="NS18">
        <v>59</v>
      </c>
      <c r="NT18">
        <v>2223</v>
      </c>
      <c r="NU18">
        <v>360</v>
      </c>
      <c r="NV18">
        <v>79</v>
      </c>
      <c r="NW18">
        <v>17135</v>
      </c>
      <c r="NX18">
        <v>152</v>
      </c>
      <c r="NY18">
        <v>164</v>
      </c>
      <c r="NZ18">
        <v>104</v>
      </c>
      <c r="OA18">
        <v>1501</v>
      </c>
      <c r="OB18">
        <v>71</v>
      </c>
      <c r="OC18">
        <v>6</v>
      </c>
      <c r="OD18">
        <v>422</v>
      </c>
      <c r="OE18">
        <v>484</v>
      </c>
      <c r="OF18">
        <v>665</v>
      </c>
      <c r="OG18">
        <v>417</v>
      </c>
      <c r="OH18">
        <v>49</v>
      </c>
      <c r="OI18">
        <v>293</v>
      </c>
      <c r="OJ18">
        <v>4819</v>
      </c>
      <c r="OK18">
        <v>1025</v>
      </c>
      <c r="OL18">
        <v>338</v>
      </c>
      <c r="OM18">
        <v>54</v>
      </c>
      <c r="ON18">
        <v>243</v>
      </c>
      <c r="OO18">
        <v>235</v>
      </c>
      <c r="OP18">
        <v>110</v>
      </c>
      <c r="OQ18">
        <v>28</v>
      </c>
      <c r="OR18">
        <v>138</v>
      </c>
      <c r="OS18">
        <v>314</v>
      </c>
      <c r="OT18">
        <v>21</v>
      </c>
      <c r="OU18">
        <v>311</v>
      </c>
      <c r="OV18">
        <v>78</v>
      </c>
      <c r="OW18">
        <v>190</v>
      </c>
      <c r="OX18">
        <v>234</v>
      </c>
      <c r="OY18">
        <v>103</v>
      </c>
      <c r="OZ18">
        <v>18</v>
      </c>
      <c r="PA18">
        <v>292</v>
      </c>
      <c r="PB18">
        <v>231</v>
      </c>
      <c r="PC18">
        <v>93</v>
      </c>
      <c r="PD18">
        <v>21</v>
      </c>
      <c r="PE18">
        <v>61</v>
      </c>
      <c r="PF18">
        <v>176</v>
      </c>
      <c r="PG18">
        <v>422</v>
      </c>
      <c r="PH18">
        <v>2423</v>
      </c>
      <c r="PI18">
        <v>73793</v>
      </c>
      <c r="PJ18">
        <v>284</v>
      </c>
      <c r="PK18">
        <v>7</v>
      </c>
      <c r="PL18">
        <v>34</v>
      </c>
      <c r="PM18">
        <v>890</v>
      </c>
      <c r="PN18">
        <v>136</v>
      </c>
      <c r="PO18">
        <v>2352</v>
      </c>
      <c r="PP18">
        <v>389</v>
      </c>
      <c r="PQ18">
        <v>176</v>
      </c>
      <c r="PR18">
        <v>3094</v>
      </c>
      <c r="PS18">
        <v>50255</v>
      </c>
      <c r="PT18">
        <v>1208</v>
      </c>
      <c r="PU18">
        <v>136</v>
      </c>
      <c r="PV18">
        <v>14</v>
      </c>
      <c r="PW18">
        <v>16483</v>
      </c>
      <c r="PX18">
        <v>457</v>
      </c>
      <c r="PY18">
        <v>376</v>
      </c>
      <c r="PZ18">
        <v>1166</v>
      </c>
      <c r="QA18">
        <v>60</v>
      </c>
      <c r="QB18">
        <v>16</v>
      </c>
      <c r="QC18">
        <v>68</v>
      </c>
      <c r="QD18">
        <v>19</v>
      </c>
      <c r="QE18">
        <v>554</v>
      </c>
      <c r="QF18">
        <v>373</v>
      </c>
      <c r="QG18">
        <v>12</v>
      </c>
      <c r="QH18">
        <v>746</v>
      </c>
      <c r="QI18">
        <v>271</v>
      </c>
      <c r="QJ18">
        <v>51</v>
      </c>
      <c r="QK18">
        <v>4914</v>
      </c>
      <c r="QL18">
        <v>265</v>
      </c>
      <c r="QM18">
        <v>6770</v>
      </c>
      <c r="QN18">
        <v>169</v>
      </c>
      <c r="QO18">
        <v>13</v>
      </c>
      <c r="QP18">
        <v>121</v>
      </c>
      <c r="QQ18">
        <v>1816</v>
      </c>
      <c r="QR18">
        <v>9249</v>
      </c>
      <c r="QS18">
        <v>46</v>
      </c>
      <c r="QT18">
        <v>10875</v>
      </c>
      <c r="QU18">
        <v>36</v>
      </c>
      <c r="QV18">
        <v>343</v>
      </c>
      <c r="QW18">
        <v>910</v>
      </c>
      <c r="QX18">
        <v>12</v>
      </c>
      <c r="QY18">
        <v>50</v>
      </c>
      <c r="QZ18">
        <v>316</v>
      </c>
      <c r="RA18">
        <v>193</v>
      </c>
      <c r="RB18">
        <v>2953</v>
      </c>
      <c r="RC18">
        <v>273</v>
      </c>
      <c r="RD18">
        <v>111</v>
      </c>
      <c r="RE18">
        <v>1657</v>
      </c>
      <c r="RF18">
        <v>18</v>
      </c>
      <c r="RG18">
        <v>103</v>
      </c>
      <c r="RH18">
        <v>1704</v>
      </c>
      <c r="RI18">
        <v>3033</v>
      </c>
      <c r="RJ18">
        <v>121</v>
      </c>
      <c r="RK18">
        <v>229</v>
      </c>
      <c r="RL18">
        <v>5</v>
      </c>
      <c r="RM18">
        <v>53</v>
      </c>
      <c r="RN18">
        <v>2153</v>
      </c>
      <c r="RO18">
        <v>63</v>
      </c>
      <c r="RP18">
        <v>1519</v>
      </c>
      <c r="RQ18">
        <v>869</v>
      </c>
      <c r="RR18">
        <v>153</v>
      </c>
      <c r="RS18">
        <v>1022</v>
      </c>
      <c r="RT18">
        <v>70</v>
      </c>
      <c r="RU18">
        <v>18</v>
      </c>
      <c r="RV18">
        <v>1153</v>
      </c>
      <c r="RW18">
        <v>37</v>
      </c>
      <c r="RX18">
        <v>289</v>
      </c>
      <c r="RY18">
        <v>2584</v>
      </c>
      <c r="RZ18">
        <v>60</v>
      </c>
      <c r="SA18">
        <v>14</v>
      </c>
      <c r="SB18">
        <v>77</v>
      </c>
      <c r="SC18">
        <v>1293</v>
      </c>
      <c r="SD18">
        <v>105</v>
      </c>
      <c r="SE18">
        <v>541</v>
      </c>
      <c r="SF18">
        <v>329</v>
      </c>
      <c r="SG18">
        <v>612</v>
      </c>
      <c r="SH18">
        <v>4578</v>
      </c>
      <c r="SI18">
        <v>2170</v>
      </c>
      <c r="SJ18">
        <v>187</v>
      </c>
      <c r="SK18">
        <v>15</v>
      </c>
      <c r="SL18">
        <v>295</v>
      </c>
      <c r="SM18">
        <v>82</v>
      </c>
      <c r="SN18">
        <v>7288</v>
      </c>
      <c r="SO18">
        <v>317</v>
      </c>
      <c r="SP18">
        <v>427</v>
      </c>
      <c r="SQ18">
        <v>10408</v>
      </c>
      <c r="SR18">
        <v>992</v>
      </c>
      <c r="SS18">
        <v>55</v>
      </c>
      <c r="ST18">
        <v>1095</v>
      </c>
      <c r="SU18">
        <v>157</v>
      </c>
      <c r="SV18">
        <v>15</v>
      </c>
      <c r="SW18">
        <v>344</v>
      </c>
      <c r="SX18">
        <v>114</v>
      </c>
      <c r="SY18">
        <v>8015</v>
      </c>
      <c r="SZ18">
        <v>7779</v>
      </c>
      <c r="TA18">
        <v>353</v>
      </c>
      <c r="TB18">
        <v>8667</v>
      </c>
      <c r="TC18">
        <v>418</v>
      </c>
      <c r="TD18">
        <v>394</v>
      </c>
      <c r="TE18">
        <v>5380</v>
      </c>
      <c r="TF18">
        <v>365</v>
      </c>
      <c r="TG18">
        <v>90</v>
      </c>
      <c r="TH18">
        <v>548</v>
      </c>
      <c r="TI18">
        <v>773</v>
      </c>
      <c r="TJ18">
        <v>72358</v>
      </c>
      <c r="TK18">
        <v>140</v>
      </c>
      <c r="TL18">
        <v>237</v>
      </c>
      <c r="TM18">
        <v>24</v>
      </c>
      <c r="TN18">
        <v>29</v>
      </c>
      <c r="TO18">
        <v>1721</v>
      </c>
      <c r="TP18">
        <v>4651</v>
      </c>
      <c r="TQ18">
        <v>154</v>
      </c>
      <c r="TR18">
        <v>4160</v>
      </c>
      <c r="TS18">
        <v>268</v>
      </c>
      <c r="TT18">
        <v>61</v>
      </c>
      <c r="TU18">
        <v>851</v>
      </c>
      <c r="TV18">
        <v>18</v>
      </c>
      <c r="TW18">
        <v>82</v>
      </c>
      <c r="TX18">
        <v>442360</v>
      </c>
      <c r="TY18">
        <v>174</v>
      </c>
      <c r="TZ18">
        <v>25</v>
      </c>
      <c r="UA18">
        <v>129</v>
      </c>
      <c r="UB18">
        <v>30</v>
      </c>
      <c r="UC18">
        <v>6999</v>
      </c>
      <c r="UD18">
        <v>86</v>
      </c>
      <c r="UE18">
        <v>186</v>
      </c>
      <c r="UF18">
        <v>69</v>
      </c>
      <c r="UG18">
        <v>160</v>
      </c>
      <c r="UH18">
        <v>116</v>
      </c>
      <c r="UI18">
        <v>1379</v>
      </c>
      <c r="UJ18">
        <v>164</v>
      </c>
      <c r="UK18">
        <v>805</v>
      </c>
      <c r="UL18">
        <v>5292</v>
      </c>
      <c r="UM18">
        <v>124</v>
      </c>
      <c r="UN18">
        <v>43</v>
      </c>
      <c r="UO18">
        <v>402</v>
      </c>
      <c r="UP18">
        <v>1166</v>
      </c>
      <c r="UQ18">
        <v>42</v>
      </c>
      <c r="UR18">
        <v>31</v>
      </c>
      <c r="US18">
        <v>742</v>
      </c>
      <c r="UT18">
        <v>137</v>
      </c>
      <c r="UU18">
        <v>28</v>
      </c>
      <c r="UV18">
        <v>4327</v>
      </c>
      <c r="UW18">
        <v>2708</v>
      </c>
      <c r="UX18">
        <v>39701</v>
      </c>
      <c r="UY18">
        <v>761</v>
      </c>
      <c r="UZ18">
        <v>374</v>
      </c>
      <c r="VA18">
        <v>64</v>
      </c>
      <c r="VB18">
        <v>410</v>
      </c>
      <c r="VC18">
        <v>104</v>
      </c>
      <c r="VD18">
        <v>577</v>
      </c>
      <c r="VE18">
        <v>16221</v>
      </c>
      <c r="VF18">
        <v>34</v>
      </c>
      <c r="VG18">
        <v>201</v>
      </c>
      <c r="VH18">
        <v>16</v>
      </c>
      <c r="VI18">
        <v>13</v>
      </c>
      <c r="VJ18">
        <v>599</v>
      </c>
      <c r="VK18">
        <v>65</v>
      </c>
      <c r="VL18">
        <v>205</v>
      </c>
      <c r="VM18">
        <v>180</v>
      </c>
      <c r="VN18">
        <v>247</v>
      </c>
      <c r="VO18">
        <v>49</v>
      </c>
      <c r="VP18">
        <v>137</v>
      </c>
      <c r="VQ18">
        <v>199</v>
      </c>
      <c r="VR18">
        <v>262</v>
      </c>
      <c r="VS18">
        <v>1407</v>
      </c>
      <c r="VT18">
        <v>684</v>
      </c>
      <c r="VU18">
        <v>46808</v>
      </c>
      <c r="VV18">
        <v>1182</v>
      </c>
      <c r="VW18">
        <v>642</v>
      </c>
      <c r="VX18">
        <v>88</v>
      </c>
      <c r="VY18">
        <v>476</v>
      </c>
      <c r="VZ18">
        <v>310</v>
      </c>
      <c r="WA18">
        <v>150</v>
      </c>
      <c r="WB18">
        <v>128</v>
      </c>
      <c r="WC18">
        <v>64</v>
      </c>
      <c r="WD18">
        <v>221</v>
      </c>
      <c r="WE18">
        <v>190</v>
      </c>
      <c r="WF18">
        <v>220</v>
      </c>
      <c r="WG18">
        <v>561</v>
      </c>
      <c r="WH18">
        <v>117</v>
      </c>
      <c r="WI18">
        <v>3443</v>
      </c>
      <c r="WJ18">
        <v>310</v>
      </c>
      <c r="WK18">
        <v>98</v>
      </c>
      <c r="WL18">
        <v>66</v>
      </c>
      <c r="WM18">
        <v>111</v>
      </c>
      <c r="WN18">
        <v>174</v>
      </c>
      <c r="WO18">
        <v>953</v>
      </c>
      <c r="WP18">
        <v>657</v>
      </c>
      <c r="WQ18">
        <v>276</v>
      </c>
      <c r="WR18">
        <v>5</v>
      </c>
      <c r="WS18">
        <v>185</v>
      </c>
      <c r="WT18">
        <v>577</v>
      </c>
      <c r="WU18">
        <v>102</v>
      </c>
      <c r="WV18">
        <v>949</v>
      </c>
      <c r="WW18">
        <v>2</v>
      </c>
      <c r="WX18">
        <v>109</v>
      </c>
      <c r="WY18">
        <v>332</v>
      </c>
      <c r="WZ18">
        <v>89</v>
      </c>
      <c r="XA18">
        <v>29</v>
      </c>
      <c r="XB18">
        <v>118</v>
      </c>
      <c r="XC18">
        <v>463</v>
      </c>
      <c r="XD18">
        <v>43</v>
      </c>
      <c r="XE18">
        <v>3192</v>
      </c>
      <c r="XF18">
        <v>201</v>
      </c>
      <c r="XG18">
        <v>1182</v>
      </c>
      <c r="XH18">
        <v>990</v>
      </c>
      <c r="XI18">
        <v>228</v>
      </c>
      <c r="XJ18">
        <v>24</v>
      </c>
      <c r="XK18">
        <v>1000</v>
      </c>
      <c r="XL18">
        <v>45</v>
      </c>
      <c r="XM18">
        <v>49881</v>
      </c>
      <c r="XN18">
        <v>190</v>
      </c>
      <c r="XO18">
        <v>172</v>
      </c>
      <c r="XP18">
        <v>6695</v>
      </c>
      <c r="XQ18">
        <v>118</v>
      </c>
      <c r="XR18">
        <v>136</v>
      </c>
      <c r="XS18">
        <v>95</v>
      </c>
      <c r="XT18">
        <v>127</v>
      </c>
      <c r="XU18">
        <v>190</v>
      </c>
      <c r="XV18">
        <v>119</v>
      </c>
      <c r="XW18">
        <v>44097</v>
      </c>
      <c r="XX18">
        <v>192</v>
      </c>
      <c r="XY18">
        <v>90</v>
      </c>
      <c r="XZ18">
        <v>49</v>
      </c>
      <c r="YA18">
        <v>1176</v>
      </c>
      <c r="YB18">
        <v>239</v>
      </c>
      <c r="YC18">
        <v>54</v>
      </c>
      <c r="YD18">
        <v>1442</v>
      </c>
      <c r="YE18">
        <v>428</v>
      </c>
      <c r="YF18">
        <v>194</v>
      </c>
      <c r="YG18">
        <v>69</v>
      </c>
      <c r="YH18">
        <v>83515</v>
      </c>
      <c r="YI18">
        <v>113</v>
      </c>
      <c r="YJ18">
        <v>14</v>
      </c>
      <c r="YK18">
        <v>13913</v>
      </c>
      <c r="YL18">
        <v>137</v>
      </c>
      <c r="YM18">
        <v>881</v>
      </c>
      <c r="YN18">
        <v>247</v>
      </c>
      <c r="YO18">
        <v>16</v>
      </c>
      <c r="YP18">
        <v>254</v>
      </c>
      <c r="YQ18">
        <v>114</v>
      </c>
      <c r="YR18">
        <v>156</v>
      </c>
      <c r="YS18">
        <v>5</v>
      </c>
      <c r="YT18">
        <v>59</v>
      </c>
      <c r="YU18">
        <v>8216</v>
      </c>
      <c r="YV18">
        <v>831</v>
      </c>
      <c r="YW18">
        <v>504</v>
      </c>
      <c r="YX18">
        <v>3547</v>
      </c>
      <c r="YY18">
        <v>3152</v>
      </c>
      <c r="YZ18">
        <v>165</v>
      </c>
      <c r="ZA18">
        <v>420</v>
      </c>
      <c r="ZB18">
        <v>719</v>
      </c>
      <c r="ZC18">
        <v>42529</v>
      </c>
      <c r="ZD18">
        <v>293</v>
      </c>
      <c r="ZE18">
        <v>20</v>
      </c>
      <c r="ZF18">
        <v>2721</v>
      </c>
      <c r="ZG18">
        <v>275</v>
      </c>
      <c r="ZH18">
        <v>1967</v>
      </c>
      <c r="ZI18">
        <v>3</v>
      </c>
      <c r="ZJ18">
        <v>241</v>
      </c>
      <c r="ZK18">
        <v>576</v>
      </c>
      <c r="ZL18">
        <v>318</v>
      </c>
      <c r="ZM18">
        <v>707</v>
      </c>
      <c r="ZN18">
        <v>123</v>
      </c>
      <c r="ZO18">
        <v>543</v>
      </c>
      <c r="ZP18">
        <v>73</v>
      </c>
      <c r="ZQ18">
        <v>4</v>
      </c>
      <c r="ZR18">
        <v>2</v>
      </c>
      <c r="ZS18">
        <v>1683</v>
      </c>
      <c r="ZT18">
        <v>3209</v>
      </c>
      <c r="ZU18">
        <v>3938</v>
      </c>
      <c r="ZV18">
        <v>138</v>
      </c>
      <c r="ZW18">
        <v>1912</v>
      </c>
      <c r="ZX18">
        <v>4587</v>
      </c>
      <c r="ZY18">
        <v>126</v>
      </c>
      <c r="ZZ18">
        <v>604</v>
      </c>
      <c r="AAA18">
        <v>2963</v>
      </c>
      <c r="AAB18">
        <v>13</v>
      </c>
      <c r="AAC18">
        <v>760</v>
      </c>
      <c r="AAD18">
        <v>119</v>
      </c>
      <c r="AAE18">
        <v>3165</v>
      </c>
      <c r="AAF18">
        <v>434</v>
      </c>
      <c r="AAG18">
        <v>23</v>
      </c>
      <c r="AAH18">
        <v>210</v>
      </c>
      <c r="AAI18">
        <v>177</v>
      </c>
      <c r="AAJ18">
        <v>144</v>
      </c>
      <c r="AAK18">
        <v>36</v>
      </c>
      <c r="AAL18">
        <v>477</v>
      </c>
      <c r="AAM18">
        <v>571</v>
      </c>
      <c r="AAN18">
        <v>3</v>
      </c>
      <c r="AAO18">
        <v>2956</v>
      </c>
      <c r="AAP18">
        <v>710</v>
      </c>
      <c r="AAQ18">
        <v>427</v>
      </c>
      <c r="AAR18">
        <v>26</v>
      </c>
      <c r="AAS18">
        <v>505</v>
      </c>
      <c r="AAT18">
        <v>14</v>
      </c>
      <c r="AAU18">
        <v>524</v>
      </c>
      <c r="AAV18">
        <v>385</v>
      </c>
      <c r="AAW18">
        <v>104</v>
      </c>
      <c r="AAX18">
        <v>252</v>
      </c>
      <c r="AAY18">
        <v>15357</v>
      </c>
      <c r="AAZ18">
        <v>2440</v>
      </c>
      <c r="ABA18">
        <v>415</v>
      </c>
      <c r="ABB18">
        <v>96</v>
      </c>
      <c r="ABC18">
        <v>82</v>
      </c>
      <c r="ABD18">
        <v>29</v>
      </c>
      <c r="ABE18">
        <v>371</v>
      </c>
      <c r="ABF18">
        <v>295</v>
      </c>
      <c r="ABG18">
        <v>67</v>
      </c>
      <c r="ABH18">
        <v>8</v>
      </c>
      <c r="ABI18">
        <v>998</v>
      </c>
      <c r="ABJ18">
        <v>51</v>
      </c>
      <c r="ABK18">
        <v>423</v>
      </c>
      <c r="ABL18">
        <v>820</v>
      </c>
      <c r="ABM18">
        <v>728</v>
      </c>
      <c r="ABN18">
        <v>3258</v>
      </c>
      <c r="ABO18">
        <v>1243</v>
      </c>
      <c r="ABP18">
        <v>372</v>
      </c>
      <c r="ABQ18">
        <v>159</v>
      </c>
      <c r="ABR18">
        <v>89</v>
      </c>
      <c r="ABS18">
        <v>30</v>
      </c>
      <c r="ABT18">
        <v>14</v>
      </c>
      <c r="ABU18">
        <v>262</v>
      </c>
      <c r="ABV18">
        <v>882</v>
      </c>
      <c r="ABW18">
        <v>18709</v>
      </c>
      <c r="ABX18">
        <v>21582</v>
      </c>
      <c r="ABY18">
        <v>808</v>
      </c>
      <c r="ABZ18">
        <v>2421</v>
      </c>
      <c r="ACA18">
        <v>62</v>
      </c>
      <c r="ACB18">
        <v>626</v>
      </c>
      <c r="ACC18">
        <v>1212</v>
      </c>
      <c r="ACD18">
        <v>3306</v>
      </c>
      <c r="ACE18">
        <v>100</v>
      </c>
      <c r="ACF18">
        <v>47</v>
      </c>
      <c r="ACG18">
        <v>675</v>
      </c>
      <c r="ACH18">
        <v>396</v>
      </c>
      <c r="ACI18">
        <v>1189</v>
      </c>
      <c r="ACJ18">
        <v>1655</v>
      </c>
      <c r="ACK18">
        <v>127</v>
      </c>
      <c r="ACL18">
        <v>5177</v>
      </c>
      <c r="ACM18">
        <v>90</v>
      </c>
      <c r="ACN18">
        <v>42</v>
      </c>
      <c r="ACO18">
        <v>17066</v>
      </c>
      <c r="ACP18">
        <v>130</v>
      </c>
      <c r="ACQ18">
        <v>24</v>
      </c>
      <c r="ACR18">
        <v>154</v>
      </c>
      <c r="ACS18">
        <v>5046</v>
      </c>
      <c r="ACT18">
        <v>281</v>
      </c>
      <c r="ACU18">
        <v>588</v>
      </c>
      <c r="ACV18">
        <v>114</v>
      </c>
      <c r="ACW18">
        <v>111</v>
      </c>
      <c r="ACX18">
        <v>254</v>
      </c>
      <c r="ACY18">
        <v>430</v>
      </c>
      <c r="ACZ18">
        <v>694</v>
      </c>
      <c r="ADA18">
        <v>967</v>
      </c>
      <c r="ADB18">
        <v>185</v>
      </c>
      <c r="ADC18">
        <v>141</v>
      </c>
      <c r="ADD18">
        <v>1582</v>
      </c>
      <c r="ADE18">
        <v>176</v>
      </c>
      <c r="ADF18">
        <v>796</v>
      </c>
      <c r="ADG18">
        <v>7193</v>
      </c>
      <c r="ADH18">
        <v>74</v>
      </c>
      <c r="ADI18">
        <v>249</v>
      </c>
      <c r="ADJ18">
        <v>1521</v>
      </c>
      <c r="ADK18">
        <v>716</v>
      </c>
      <c r="ADL18">
        <v>1494</v>
      </c>
      <c r="ADM18">
        <v>71</v>
      </c>
      <c r="ADN18">
        <v>703</v>
      </c>
      <c r="ADO18">
        <v>27</v>
      </c>
      <c r="ADP18">
        <v>171</v>
      </c>
      <c r="ADQ18">
        <v>116</v>
      </c>
      <c r="ADR18">
        <v>527</v>
      </c>
      <c r="ADS18">
        <v>185</v>
      </c>
      <c r="ADT18">
        <v>275</v>
      </c>
      <c r="ADU18">
        <v>174</v>
      </c>
      <c r="ADV18">
        <v>204</v>
      </c>
      <c r="ADW18">
        <v>159</v>
      </c>
      <c r="ADX18">
        <v>109</v>
      </c>
      <c r="ADY18">
        <v>11</v>
      </c>
      <c r="ADZ18">
        <v>812</v>
      </c>
      <c r="AEA18">
        <v>21</v>
      </c>
      <c r="AEB18">
        <v>251</v>
      </c>
      <c r="AEC18">
        <v>5</v>
      </c>
      <c r="AED18">
        <v>23</v>
      </c>
      <c r="AEE18">
        <v>35</v>
      </c>
      <c r="AEF18">
        <v>601</v>
      </c>
      <c r="AEG18">
        <v>288</v>
      </c>
      <c r="AEH18">
        <v>4116</v>
      </c>
      <c r="AEI18">
        <v>2299</v>
      </c>
      <c r="AEJ18">
        <v>253</v>
      </c>
      <c r="AEK18">
        <v>1735</v>
      </c>
      <c r="AEL18">
        <v>29</v>
      </c>
      <c r="AEM18">
        <v>152</v>
      </c>
      <c r="AEN18">
        <v>166</v>
      </c>
      <c r="AEO18">
        <v>71</v>
      </c>
      <c r="AEP18">
        <v>204</v>
      </c>
      <c r="AEQ18">
        <v>143</v>
      </c>
      <c r="AER18">
        <v>3796</v>
      </c>
      <c r="AES18">
        <v>164</v>
      </c>
      <c r="AET18">
        <v>126</v>
      </c>
      <c r="AEU18">
        <v>346</v>
      </c>
      <c r="AEV18">
        <v>232</v>
      </c>
      <c r="AEW18">
        <v>518</v>
      </c>
      <c r="AEX18">
        <v>2322</v>
      </c>
      <c r="AEY18">
        <v>1460</v>
      </c>
      <c r="AEZ18">
        <v>47</v>
      </c>
      <c r="AFA18">
        <v>64</v>
      </c>
      <c r="AFB18">
        <v>256</v>
      </c>
      <c r="AFC18">
        <v>229</v>
      </c>
      <c r="AFD18">
        <v>187</v>
      </c>
      <c r="AFE18">
        <v>357</v>
      </c>
      <c r="AFF18">
        <v>1876</v>
      </c>
      <c r="AFG18">
        <v>2849</v>
      </c>
      <c r="AFH18">
        <v>957</v>
      </c>
      <c r="AFI18">
        <v>2903</v>
      </c>
      <c r="AFJ18">
        <v>101</v>
      </c>
      <c r="AFK18">
        <v>91</v>
      </c>
      <c r="AFL18">
        <v>9</v>
      </c>
      <c r="AFM18">
        <v>13</v>
      </c>
      <c r="AFN18">
        <v>44</v>
      </c>
      <c r="AFO18">
        <v>972</v>
      </c>
      <c r="AFP18">
        <v>272</v>
      </c>
      <c r="AFQ18">
        <v>69</v>
      </c>
      <c r="AFR18">
        <v>198</v>
      </c>
      <c r="AFS18">
        <v>3513</v>
      </c>
      <c r="AFT18">
        <v>321</v>
      </c>
      <c r="AFU18">
        <v>1189</v>
      </c>
      <c r="AFV18">
        <v>892</v>
      </c>
      <c r="AFW18">
        <v>1092</v>
      </c>
      <c r="AFX18">
        <v>432</v>
      </c>
      <c r="AFY18">
        <v>500</v>
      </c>
      <c r="AFZ18">
        <v>8</v>
      </c>
      <c r="AGA18">
        <v>53</v>
      </c>
      <c r="AGB18">
        <v>338</v>
      </c>
      <c r="AGC18">
        <v>604</v>
      </c>
      <c r="AGD18">
        <v>1539</v>
      </c>
      <c r="AGE18">
        <v>11</v>
      </c>
      <c r="AGF18">
        <v>453</v>
      </c>
      <c r="AGG18">
        <v>889</v>
      </c>
      <c r="AGH18">
        <v>1379</v>
      </c>
      <c r="AGI18">
        <v>30</v>
      </c>
      <c r="AGJ18">
        <v>24</v>
      </c>
      <c r="AGK18">
        <v>454</v>
      </c>
      <c r="AGL18">
        <v>14</v>
      </c>
      <c r="AGM18">
        <v>69</v>
      </c>
      <c r="AGN18">
        <v>342</v>
      </c>
      <c r="AGO18">
        <v>180</v>
      </c>
      <c r="AGP18">
        <v>74</v>
      </c>
      <c r="AGQ18">
        <v>46674</v>
      </c>
      <c r="AGR18">
        <v>595</v>
      </c>
      <c r="AGS18">
        <v>6</v>
      </c>
      <c r="AGT18">
        <v>8941</v>
      </c>
      <c r="AGU18">
        <v>1914</v>
      </c>
      <c r="AGV18">
        <v>824</v>
      </c>
      <c r="AGW18">
        <v>793</v>
      </c>
      <c r="AGX18">
        <v>131</v>
      </c>
      <c r="AGY18">
        <v>87</v>
      </c>
      <c r="AGZ18">
        <v>1567</v>
      </c>
      <c r="AHA18">
        <v>331</v>
      </c>
      <c r="AHB18">
        <v>9938</v>
      </c>
      <c r="AHC18">
        <v>65</v>
      </c>
      <c r="AHD18">
        <v>40</v>
      </c>
      <c r="AHE18">
        <v>1047</v>
      </c>
      <c r="AHF18">
        <v>292</v>
      </c>
      <c r="AHG18">
        <v>1900</v>
      </c>
      <c r="AHH18">
        <v>660</v>
      </c>
      <c r="AHI18">
        <v>34</v>
      </c>
      <c r="AHJ18">
        <v>2263</v>
      </c>
      <c r="AHK18">
        <v>172</v>
      </c>
      <c r="AHL18">
        <v>899</v>
      </c>
      <c r="AHM18">
        <v>57</v>
      </c>
      <c r="AHN18">
        <v>49</v>
      </c>
      <c r="AHO18">
        <v>2803</v>
      </c>
      <c r="AHP18">
        <v>314</v>
      </c>
      <c r="AHQ18">
        <v>3274</v>
      </c>
      <c r="AHR18">
        <v>77</v>
      </c>
      <c r="AHS18">
        <v>1698</v>
      </c>
      <c r="AHT18">
        <v>1288</v>
      </c>
      <c r="AHU18">
        <v>130</v>
      </c>
      <c r="AHV18">
        <v>896</v>
      </c>
      <c r="AHW18">
        <v>293</v>
      </c>
      <c r="AHX18">
        <v>55</v>
      </c>
      <c r="AHY18">
        <v>125</v>
      </c>
      <c r="AHZ18">
        <v>103</v>
      </c>
      <c r="AIA18">
        <v>30092</v>
      </c>
      <c r="AIB18">
        <v>20</v>
      </c>
      <c r="AIC18">
        <v>198</v>
      </c>
      <c r="AID18">
        <v>69892</v>
      </c>
      <c r="AIE18">
        <v>182</v>
      </c>
      <c r="AIF18">
        <v>196</v>
      </c>
      <c r="AIG18">
        <v>2019</v>
      </c>
      <c r="AIH18">
        <v>174</v>
      </c>
      <c r="AII18">
        <v>18090</v>
      </c>
      <c r="AIJ18">
        <v>73</v>
      </c>
      <c r="AIK18">
        <v>35179</v>
      </c>
      <c r="AIL18">
        <v>16</v>
      </c>
      <c r="AIM18">
        <v>101</v>
      </c>
      <c r="AIN18">
        <v>773</v>
      </c>
      <c r="AIO18">
        <v>744</v>
      </c>
      <c r="AIP18">
        <v>42</v>
      </c>
      <c r="AIQ18">
        <v>2273</v>
      </c>
      <c r="AIR18">
        <v>91</v>
      </c>
      <c r="AIS18">
        <v>167</v>
      </c>
      <c r="AIT18">
        <v>102</v>
      </c>
      <c r="AIU18">
        <v>398</v>
      </c>
      <c r="AIV18">
        <v>671</v>
      </c>
      <c r="AIW18">
        <v>126</v>
      </c>
      <c r="AIX18">
        <v>86</v>
      </c>
      <c r="AIY18">
        <v>455</v>
      </c>
      <c r="AIZ18">
        <v>1133</v>
      </c>
      <c r="AJA18">
        <v>86</v>
      </c>
      <c r="AJB18">
        <v>67</v>
      </c>
      <c r="AJC18">
        <v>75</v>
      </c>
      <c r="AJD18">
        <v>265</v>
      </c>
      <c r="AJE18">
        <v>780</v>
      </c>
      <c r="AJF18">
        <v>1938</v>
      </c>
      <c r="AJG18">
        <v>56</v>
      </c>
      <c r="AJH18">
        <v>70</v>
      </c>
      <c r="AJI18">
        <v>87</v>
      </c>
      <c r="AJJ18">
        <v>277</v>
      </c>
      <c r="AJK18">
        <v>338</v>
      </c>
      <c r="AJL18">
        <v>62</v>
      </c>
      <c r="AJM18">
        <v>1310</v>
      </c>
      <c r="AJN18">
        <v>225</v>
      </c>
      <c r="AJO18">
        <v>143</v>
      </c>
      <c r="AJP18">
        <v>331</v>
      </c>
      <c r="AJQ18">
        <v>126</v>
      </c>
      <c r="AJR18">
        <v>2525</v>
      </c>
      <c r="AJS18">
        <v>1081</v>
      </c>
      <c r="AJT18">
        <v>33</v>
      </c>
      <c r="AJU18">
        <v>78</v>
      </c>
      <c r="AJV18">
        <v>25</v>
      </c>
      <c r="AJW18">
        <v>12</v>
      </c>
      <c r="AJX18">
        <v>1952</v>
      </c>
      <c r="AJY18">
        <v>393</v>
      </c>
      <c r="AJZ18">
        <v>446</v>
      </c>
      <c r="AKA18">
        <v>78</v>
      </c>
      <c r="AKB18">
        <v>3064</v>
      </c>
      <c r="AKC18">
        <v>278</v>
      </c>
      <c r="AKD18">
        <v>418</v>
      </c>
      <c r="AKE18">
        <v>347</v>
      </c>
      <c r="AKF18">
        <v>96</v>
      </c>
      <c r="AKG18">
        <v>1596</v>
      </c>
      <c r="AKH18">
        <v>61</v>
      </c>
      <c r="AKI18">
        <v>605</v>
      </c>
      <c r="AKJ18">
        <v>211</v>
      </c>
      <c r="AKK18">
        <v>598</v>
      </c>
      <c r="AKL18">
        <v>90</v>
      </c>
      <c r="AKM18">
        <v>168</v>
      </c>
      <c r="AKN18">
        <v>309</v>
      </c>
      <c r="AKO18">
        <v>123</v>
      </c>
      <c r="AKP18">
        <v>1373</v>
      </c>
      <c r="AKQ18">
        <v>3044</v>
      </c>
      <c r="AKR18">
        <v>113</v>
      </c>
      <c r="AKS18">
        <v>779</v>
      </c>
      <c r="AKT18">
        <v>237</v>
      </c>
      <c r="AKU18">
        <v>105</v>
      </c>
      <c r="AKV18">
        <v>94</v>
      </c>
      <c r="AKW18">
        <v>541</v>
      </c>
      <c r="AKX18">
        <v>762</v>
      </c>
      <c r="AKY18">
        <v>133</v>
      </c>
      <c r="AKZ18">
        <v>1828</v>
      </c>
      <c r="ALA18">
        <v>2402</v>
      </c>
      <c r="ALB18">
        <v>59</v>
      </c>
      <c r="ALC18">
        <v>228</v>
      </c>
      <c r="ALD18">
        <v>226</v>
      </c>
      <c r="ALE18">
        <v>1646</v>
      </c>
      <c r="ALF18">
        <v>120</v>
      </c>
      <c r="ALG18">
        <v>31</v>
      </c>
      <c r="ALH18">
        <v>43</v>
      </c>
      <c r="ALI18">
        <v>42</v>
      </c>
      <c r="ALJ18">
        <v>599</v>
      </c>
      <c r="ALK18">
        <v>29</v>
      </c>
      <c r="ALL18">
        <v>284</v>
      </c>
      <c r="ALM18">
        <v>592</v>
      </c>
      <c r="ALN18">
        <v>655</v>
      </c>
      <c r="ALO18">
        <v>423</v>
      </c>
      <c r="ALP18">
        <v>137</v>
      </c>
      <c r="ALQ18">
        <v>25109</v>
      </c>
      <c r="ALR18">
        <v>423</v>
      </c>
      <c r="ALS18">
        <v>31358</v>
      </c>
      <c r="ALT18">
        <v>26</v>
      </c>
      <c r="ALU18">
        <v>431</v>
      </c>
      <c r="ALV18">
        <v>7527</v>
      </c>
      <c r="ALW18">
        <v>796</v>
      </c>
      <c r="ALX18">
        <v>10896</v>
      </c>
      <c r="ALY18">
        <v>408</v>
      </c>
      <c r="ALZ18">
        <v>298</v>
      </c>
      <c r="AMA18">
        <v>52</v>
      </c>
      <c r="AMB18">
        <v>340</v>
      </c>
      <c r="AMC18">
        <v>203</v>
      </c>
      <c r="AMD18">
        <v>333</v>
      </c>
      <c r="AME18">
        <v>88</v>
      </c>
      <c r="AMF18">
        <v>82</v>
      </c>
      <c r="AMG18">
        <v>138</v>
      </c>
      <c r="AMH18">
        <v>32</v>
      </c>
      <c r="AMI18">
        <v>70</v>
      </c>
      <c r="AMJ18">
        <v>76</v>
      </c>
      <c r="AMK18">
        <v>1660</v>
      </c>
      <c r="AML18">
        <v>771</v>
      </c>
      <c r="AMM18">
        <v>414</v>
      </c>
      <c r="AMN18">
        <v>110</v>
      </c>
      <c r="AMO18">
        <v>185</v>
      </c>
      <c r="AMP18">
        <v>1220</v>
      </c>
      <c r="AMQ18">
        <v>1564</v>
      </c>
      <c r="AMR18">
        <v>186</v>
      </c>
      <c r="AMS18">
        <v>53</v>
      </c>
      <c r="AMT18">
        <v>212</v>
      </c>
      <c r="AMU18">
        <v>42837</v>
      </c>
      <c r="AMV18">
        <v>623</v>
      </c>
      <c r="AMW18">
        <v>147</v>
      </c>
      <c r="AMX18">
        <v>267</v>
      </c>
      <c r="AMY18">
        <v>575</v>
      </c>
      <c r="AMZ18">
        <v>289</v>
      </c>
      <c r="ANA18">
        <v>1228</v>
      </c>
      <c r="ANB18">
        <v>93</v>
      </c>
      <c r="ANC18">
        <v>623</v>
      </c>
      <c r="AND18">
        <v>143</v>
      </c>
      <c r="ANE18">
        <v>275</v>
      </c>
      <c r="ANF18">
        <v>22</v>
      </c>
      <c r="ANG18">
        <v>88</v>
      </c>
      <c r="ANH18">
        <v>197</v>
      </c>
      <c r="ANI18">
        <v>48</v>
      </c>
      <c r="ANJ18">
        <v>719</v>
      </c>
      <c r="ANK18">
        <v>186</v>
      </c>
      <c r="ANL18">
        <v>2771</v>
      </c>
      <c r="ANM18">
        <v>2198</v>
      </c>
      <c r="ANN18">
        <v>7496</v>
      </c>
      <c r="ANO18">
        <v>1119</v>
      </c>
      <c r="ANP18">
        <v>506</v>
      </c>
      <c r="ANQ18">
        <v>34</v>
      </c>
      <c r="ANR18">
        <v>80</v>
      </c>
      <c r="ANS18">
        <v>7720</v>
      </c>
      <c r="ANT18">
        <v>398</v>
      </c>
      <c r="ANU18">
        <v>1046</v>
      </c>
      <c r="ANV18">
        <v>1871</v>
      </c>
      <c r="ANW18">
        <v>79</v>
      </c>
      <c r="ANX18">
        <v>336</v>
      </c>
      <c r="ANY18">
        <v>196</v>
      </c>
      <c r="ANZ18">
        <v>66561</v>
      </c>
      <c r="AOA18">
        <v>121</v>
      </c>
      <c r="AOB18">
        <v>3022</v>
      </c>
      <c r="AOC18">
        <v>356</v>
      </c>
      <c r="AOD18">
        <v>51</v>
      </c>
      <c r="AOE18">
        <v>241</v>
      </c>
      <c r="AOF18">
        <v>745</v>
      </c>
      <c r="AOG18">
        <v>136</v>
      </c>
      <c r="AOH18">
        <v>122</v>
      </c>
      <c r="AOI18">
        <v>238</v>
      </c>
      <c r="AOJ18">
        <v>316</v>
      </c>
      <c r="AOK18">
        <v>4322</v>
      </c>
      <c r="AOL18">
        <v>1</v>
      </c>
      <c r="AOM18">
        <v>1058</v>
      </c>
      <c r="AON18">
        <v>858</v>
      </c>
      <c r="AOO18">
        <v>20705</v>
      </c>
      <c r="AOP18">
        <v>1323</v>
      </c>
      <c r="AOQ18">
        <v>12004</v>
      </c>
      <c r="AOR18">
        <v>234</v>
      </c>
      <c r="AOS18">
        <v>172</v>
      </c>
      <c r="AOT18">
        <v>12</v>
      </c>
      <c r="AOU18">
        <v>1053</v>
      </c>
      <c r="AOV18">
        <v>3770</v>
      </c>
      <c r="AOW18">
        <v>160</v>
      </c>
      <c r="AOX18">
        <v>234</v>
      </c>
      <c r="AOY18">
        <v>15647</v>
      </c>
      <c r="AOZ18">
        <v>667</v>
      </c>
    </row>
    <row r="19" spans="1:1092" x14ac:dyDescent="0.25">
      <c r="A19" s="3">
        <v>41791</v>
      </c>
      <c r="B19">
        <v>245</v>
      </c>
      <c r="C19">
        <v>301</v>
      </c>
      <c r="D19">
        <v>43</v>
      </c>
      <c r="E19">
        <v>9409</v>
      </c>
      <c r="F19">
        <v>346</v>
      </c>
      <c r="G19">
        <v>502</v>
      </c>
      <c r="H19">
        <v>196</v>
      </c>
      <c r="I19">
        <v>48</v>
      </c>
      <c r="J19">
        <v>418</v>
      </c>
      <c r="K19">
        <v>8505</v>
      </c>
      <c r="L19">
        <v>4</v>
      </c>
      <c r="M19">
        <v>390</v>
      </c>
      <c r="N19">
        <v>1645</v>
      </c>
      <c r="O19">
        <v>1959</v>
      </c>
      <c r="P19">
        <v>580</v>
      </c>
      <c r="Q19">
        <v>461</v>
      </c>
      <c r="R19">
        <v>2</v>
      </c>
      <c r="S19">
        <v>45</v>
      </c>
      <c r="T19">
        <v>1441</v>
      </c>
      <c r="U19">
        <v>802</v>
      </c>
      <c r="V19">
        <v>59</v>
      </c>
      <c r="W19">
        <v>81</v>
      </c>
      <c r="X19">
        <v>36</v>
      </c>
      <c r="Y19">
        <v>665</v>
      </c>
      <c r="Z19">
        <v>9</v>
      </c>
      <c r="AA19">
        <v>39</v>
      </c>
      <c r="AB19">
        <v>115</v>
      </c>
      <c r="AC19">
        <v>41</v>
      </c>
      <c r="AD19">
        <v>30</v>
      </c>
      <c r="AE19">
        <v>101</v>
      </c>
      <c r="AF19">
        <v>323</v>
      </c>
      <c r="AG19">
        <v>1402</v>
      </c>
      <c r="AH19">
        <v>585</v>
      </c>
      <c r="AI19">
        <v>277</v>
      </c>
      <c r="AJ19">
        <v>2816</v>
      </c>
      <c r="AK19">
        <v>13</v>
      </c>
      <c r="AL19">
        <v>1731</v>
      </c>
      <c r="AM19">
        <v>1847</v>
      </c>
      <c r="AN19">
        <v>222</v>
      </c>
      <c r="AO19">
        <v>171</v>
      </c>
      <c r="AP19">
        <v>566</v>
      </c>
      <c r="AQ19">
        <v>306</v>
      </c>
      <c r="AR19">
        <v>1400</v>
      </c>
      <c r="AS19">
        <v>696</v>
      </c>
      <c r="AT19">
        <v>86</v>
      </c>
      <c r="AU19">
        <v>110</v>
      </c>
      <c r="AV19">
        <v>14477</v>
      </c>
      <c r="AW19">
        <v>426</v>
      </c>
      <c r="AX19">
        <v>714</v>
      </c>
      <c r="AY19">
        <v>159</v>
      </c>
      <c r="AZ19">
        <v>1366</v>
      </c>
      <c r="BA19">
        <v>407</v>
      </c>
      <c r="BB19">
        <v>239</v>
      </c>
      <c r="BC19">
        <v>6693</v>
      </c>
      <c r="BD19">
        <v>944</v>
      </c>
      <c r="BE19">
        <v>394</v>
      </c>
      <c r="BF19">
        <v>168</v>
      </c>
      <c r="BG19">
        <v>738</v>
      </c>
      <c r="BH19">
        <v>391</v>
      </c>
      <c r="BI19">
        <v>18</v>
      </c>
      <c r="BJ19">
        <v>69</v>
      </c>
      <c r="BK19">
        <v>38</v>
      </c>
      <c r="BL19">
        <v>115</v>
      </c>
      <c r="BM19">
        <v>116</v>
      </c>
      <c r="BN19">
        <v>2378</v>
      </c>
      <c r="BO19">
        <v>80</v>
      </c>
      <c r="BP19">
        <v>53137</v>
      </c>
      <c r="BQ19">
        <v>146</v>
      </c>
      <c r="BR19">
        <v>4</v>
      </c>
      <c r="BS19">
        <v>295</v>
      </c>
      <c r="BT19">
        <v>122</v>
      </c>
      <c r="BU19">
        <v>1142</v>
      </c>
      <c r="BV19">
        <v>184</v>
      </c>
      <c r="BW19">
        <v>499</v>
      </c>
      <c r="BX19">
        <v>55</v>
      </c>
      <c r="BY19">
        <v>163</v>
      </c>
      <c r="BZ19">
        <v>375</v>
      </c>
      <c r="CA19">
        <v>3063</v>
      </c>
      <c r="CB19">
        <v>533</v>
      </c>
      <c r="CC19">
        <v>552</v>
      </c>
      <c r="CD19">
        <v>6652</v>
      </c>
      <c r="CE19">
        <v>1580</v>
      </c>
      <c r="CF19">
        <v>492</v>
      </c>
      <c r="CG19">
        <v>181</v>
      </c>
      <c r="CH19">
        <v>35586</v>
      </c>
      <c r="CI19">
        <v>2377</v>
      </c>
      <c r="CJ19">
        <v>209</v>
      </c>
      <c r="CK19">
        <v>19</v>
      </c>
      <c r="CL19">
        <v>116467</v>
      </c>
      <c r="CM19">
        <v>502</v>
      </c>
      <c r="CN19">
        <v>293</v>
      </c>
      <c r="CO19">
        <v>291</v>
      </c>
      <c r="CP19">
        <v>30</v>
      </c>
      <c r="CQ19">
        <v>110</v>
      </c>
      <c r="CR19">
        <v>1815</v>
      </c>
      <c r="CS19">
        <v>72569</v>
      </c>
      <c r="CT19">
        <v>224</v>
      </c>
      <c r="CU19">
        <v>61</v>
      </c>
      <c r="CV19">
        <v>27</v>
      </c>
      <c r="CW19">
        <v>141</v>
      </c>
      <c r="CX19">
        <v>23</v>
      </c>
      <c r="CY19">
        <v>343</v>
      </c>
      <c r="CZ19">
        <v>116</v>
      </c>
      <c r="DA19">
        <v>53</v>
      </c>
      <c r="DB19">
        <v>74</v>
      </c>
      <c r="DC19">
        <v>170</v>
      </c>
      <c r="DD19">
        <v>1176626</v>
      </c>
      <c r="DE19">
        <v>282</v>
      </c>
      <c r="DF19">
        <v>48</v>
      </c>
      <c r="DG19">
        <v>69</v>
      </c>
      <c r="DH19">
        <v>150</v>
      </c>
      <c r="DI19">
        <v>866</v>
      </c>
      <c r="DJ19">
        <v>1480</v>
      </c>
      <c r="DK19">
        <v>218</v>
      </c>
      <c r="DL19">
        <v>189</v>
      </c>
      <c r="DM19">
        <v>32</v>
      </c>
      <c r="DN19">
        <v>80885</v>
      </c>
      <c r="DO19">
        <v>67</v>
      </c>
      <c r="DP19">
        <v>19099</v>
      </c>
      <c r="DQ19">
        <v>102</v>
      </c>
      <c r="DR19">
        <v>553</v>
      </c>
      <c r="DS19">
        <v>305</v>
      </c>
      <c r="DT19">
        <v>97</v>
      </c>
      <c r="DU19">
        <v>81</v>
      </c>
      <c r="DV19">
        <v>261</v>
      </c>
      <c r="DW19">
        <v>1867</v>
      </c>
      <c r="DX19">
        <v>399</v>
      </c>
      <c r="DY19">
        <v>5</v>
      </c>
      <c r="DZ19">
        <v>125</v>
      </c>
      <c r="EA19">
        <v>20</v>
      </c>
      <c r="EB19">
        <v>139</v>
      </c>
      <c r="EC19">
        <v>4</v>
      </c>
      <c r="ED19">
        <v>1177</v>
      </c>
      <c r="EE19">
        <v>198</v>
      </c>
      <c r="EF19">
        <v>86</v>
      </c>
      <c r="EG19">
        <v>51</v>
      </c>
      <c r="EH19">
        <v>62</v>
      </c>
      <c r="EI19">
        <v>1955</v>
      </c>
      <c r="EJ19">
        <v>40</v>
      </c>
      <c r="EK19">
        <v>1072</v>
      </c>
      <c r="EL19">
        <v>302</v>
      </c>
      <c r="EM19">
        <v>7935</v>
      </c>
      <c r="EN19">
        <v>554</v>
      </c>
      <c r="EO19">
        <v>247</v>
      </c>
      <c r="EP19">
        <v>7463</v>
      </c>
      <c r="EQ19">
        <v>15272</v>
      </c>
      <c r="ER19">
        <v>57</v>
      </c>
      <c r="ES19">
        <v>44</v>
      </c>
      <c r="ET19">
        <v>339571</v>
      </c>
      <c r="EU19">
        <v>123</v>
      </c>
      <c r="EV19">
        <v>107</v>
      </c>
      <c r="EW19">
        <v>1265</v>
      </c>
      <c r="EX19">
        <v>225</v>
      </c>
      <c r="EY19">
        <v>1040</v>
      </c>
      <c r="EZ19">
        <v>1687</v>
      </c>
      <c r="FA19">
        <v>63</v>
      </c>
      <c r="FB19">
        <v>608</v>
      </c>
      <c r="FC19">
        <v>423</v>
      </c>
      <c r="FD19">
        <v>8314</v>
      </c>
      <c r="FE19">
        <v>130</v>
      </c>
      <c r="FF19">
        <v>348</v>
      </c>
      <c r="FG19">
        <v>408</v>
      </c>
      <c r="FH19">
        <v>53</v>
      </c>
      <c r="FI19">
        <v>817</v>
      </c>
      <c r="FJ19">
        <v>164</v>
      </c>
      <c r="FK19">
        <v>40</v>
      </c>
      <c r="FL19">
        <v>88</v>
      </c>
      <c r="FM19">
        <v>3854</v>
      </c>
      <c r="FN19">
        <v>659</v>
      </c>
      <c r="FO19">
        <v>187</v>
      </c>
      <c r="FP19">
        <v>24</v>
      </c>
      <c r="FQ19">
        <v>170</v>
      </c>
      <c r="FR19">
        <v>117688</v>
      </c>
      <c r="FS19">
        <v>220</v>
      </c>
      <c r="FT19">
        <v>15364</v>
      </c>
      <c r="FU19">
        <v>28</v>
      </c>
      <c r="FV19">
        <v>59</v>
      </c>
      <c r="FW19">
        <v>736</v>
      </c>
      <c r="FX19">
        <v>11877</v>
      </c>
      <c r="FY19">
        <v>21</v>
      </c>
      <c r="FZ19">
        <v>5640</v>
      </c>
      <c r="GA19">
        <v>130</v>
      </c>
      <c r="GB19">
        <v>101</v>
      </c>
      <c r="GC19">
        <v>57</v>
      </c>
      <c r="GD19">
        <v>26</v>
      </c>
      <c r="GE19">
        <v>524</v>
      </c>
      <c r="GF19">
        <v>60</v>
      </c>
      <c r="GG19">
        <v>20</v>
      </c>
      <c r="GH19">
        <v>20</v>
      </c>
      <c r="GI19">
        <v>1867</v>
      </c>
      <c r="GJ19">
        <v>294</v>
      </c>
      <c r="GK19">
        <v>53</v>
      </c>
      <c r="GL19">
        <v>23184</v>
      </c>
      <c r="GM19">
        <v>114</v>
      </c>
      <c r="GN19">
        <v>4698</v>
      </c>
      <c r="GO19">
        <v>189</v>
      </c>
      <c r="GP19">
        <v>44</v>
      </c>
      <c r="GQ19">
        <v>867</v>
      </c>
      <c r="GR19">
        <v>1605</v>
      </c>
      <c r="GS19">
        <v>271</v>
      </c>
      <c r="GT19">
        <v>6123</v>
      </c>
      <c r="GU19">
        <v>1852</v>
      </c>
      <c r="GV19">
        <v>306</v>
      </c>
      <c r="GW19">
        <v>36</v>
      </c>
      <c r="GX19">
        <v>7516</v>
      </c>
      <c r="GY19">
        <v>67</v>
      </c>
      <c r="GZ19">
        <v>2081</v>
      </c>
      <c r="HA19">
        <v>79</v>
      </c>
      <c r="HB19">
        <v>82</v>
      </c>
      <c r="HC19">
        <v>180</v>
      </c>
      <c r="HD19">
        <v>147</v>
      </c>
      <c r="HE19">
        <v>55</v>
      </c>
      <c r="HF19">
        <v>69</v>
      </c>
      <c r="HG19">
        <v>571</v>
      </c>
      <c r="HH19">
        <v>2044</v>
      </c>
      <c r="HI19">
        <v>157</v>
      </c>
      <c r="HJ19">
        <v>4840</v>
      </c>
      <c r="HK19">
        <v>1877</v>
      </c>
      <c r="HL19">
        <v>80</v>
      </c>
      <c r="HM19">
        <v>1219</v>
      </c>
      <c r="HN19">
        <v>2978</v>
      </c>
      <c r="HO19">
        <v>523</v>
      </c>
      <c r="HP19">
        <v>1149</v>
      </c>
      <c r="HQ19">
        <v>287</v>
      </c>
      <c r="HR19">
        <v>638</v>
      </c>
      <c r="HS19">
        <v>125</v>
      </c>
      <c r="HT19">
        <v>506</v>
      </c>
      <c r="HU19">
        <v>174</v>
      </c>
      <c r="HV19">
        <v>447</v>
      </c>
      <c r="HW19">
        <v>142</v>
      </c>
      <c r="HX19">
        <v>306</v>
      </c>
      <c r="HY19">
        <v>128</v>
      </c>
      <c r="HZ19">
        <v>73</v>
      </c>
      <c r="IA19">
        <v>1101</v>
      </c>
      <c r="IB19">
        <v>29</v>
      </c>
      <c r="IC19">
        <v>635</v>
      </c>
      <c r="ID19">
        <v>175</v>
      </c>
      <c r="IE19">
        <v>72</v>
      </c>
      <c r="IF19">
        <v>109</v>
      </c>
      <c r="IG19">
        <v>34</v>
      </c>
      <c r="IH19">
        <v>802</v>
      </c>
      <c r="II19">
        <v>13518</v>
      </c>
      <c r="IJ19">
        <v>59</v>
      </c>
      <c r="IK19">
        <v>93</v>
      </c>
      <c r="IL19">
        <v>32</v>
      </c>
      <c r="IM19">
        <v>440</v>
      </c>
      <c r="IN19">
        <v>757</v>
      </c>
      <c r="IO19">
        <v>46</v>
      </c>
      <c r="IP19">
        <v>6818</v>
      </c>
      <c r="IQ19">
        <v>39</v>
      </c>
      <c r="IR19">
        <v>4468</v>
      </c>
      <c r="IS19">
        <v>331</v>
      </c>
      <c r="IT19">
        <v>55</v>
      </c>
      <c r="IU19">
        <v>1557</v>
      </c>
      <c r="IV19">
        <v>240</v>
      </c>
      <c r="IW19">
        <v>41</v>
      </c>
      <c r="IX19">
        <v>56</v>
      </c>
      <c r="IY19">
        <v>11</v>
      </c>
      <c r="IZ19">
        <v>184</v>
      </c>
      <c r="JA19">
        <v>130</v>
      </c>
      <c r="JB19">
        <v>316</v>
      </c>
      <c r="JC19">
        <v>75507</v>
      </c>
      <c r="JD19">
        <v>174</v>
      </c>
      <c r="JE19">
        <v>35</v>
      </c>
      <c r="JF19">
        <v>768</v>
      </c>
      <c r="JG19">
        <v>371</v>
      </c>
      <c r="JH19">
        <v>127</v>
      </c>
      <c r="JI19">
        <v>86</v>
      </c>
      <c r="JJ19">
        <v>367</v>
      </c>
      <c r="JK19">
        <v>175</v>
      </c>
      <c r="JL19">
        <v>528</v>
      </c>
      <c r="JM19">
        <v>802</v>
      </c>
      <c r="JN19">
        <v>318</v>
      </c>
      <c r="JO19">
        <v>4604</v>
      </c>
      <c r="JP19">
        <v>241</v>
      </c>
      <c r="JQ19">
        <v>347</v>
      </c>
      <c r="JR19">
        <v>106</v>
      </c>
      <c r="JS19">
        <v>1293</v>
      </c>
      <c r="JT19">
        <v>34432</v>
      </c>
      <c r="JU19">
        <v>17254</v>
      </c>
      <c r="JV19">
        <v>110</v>
      </c>
      <c r="JW19">
        <v>363</v>
      </c>
      <c r="JX19">
        <v>179</v>
      </c>
      <c r="JY19">
        <v>2575</v>
      </c>
      <c r="JZ19">
        <v>1696</v>
      </c>
      <c r="KA19">
        <v>165</v>
      </c>
      <c r="KB19">
        <v>12</v>
      </c>
      <c r="KC19">
        <v>34</v>
      </c>
      <c r="KD19">
        <v>93</v>
      </c>
      <c r="KE19">
        <v>2242</v>
      </c>
      <c r="KF19">
        <v>345</v>
      </c>
      <c r="KG19">
        <v>1544</v>
      </c>
      <c r="KH19">
        <v>161</v>
      </c>
      <c r="KI19">
        <v>4907</v>
      </c>
      <c r="KJ19">
        <v>275</v>
      </c>
      <c r="KK19">
        <v>78</v>
      </c>
      <c r="KL19">
        <v>310</v>
      </c>
      <c r="KM19">
        <v>834</v>
      </c>
      <c r="KN19">
        <v>349</v>
      </c>
      <c r="KO19">
        <v>75</v>
      </c>
      <c r="KP19">
        <v>355</v>
      </c>
      <c r="KQ19">
        <v>112</v>
      </c>
      <c r="KR19">
        <v>17</v>
      </c>
      <c r="KS19">
        <v>170</v>
      </c>
      <c r="KT19">
        <v>12</v>
      </c>
      <c r="KU19">
        <v>92</v>
      </c>
      <c r="KV19">
        <v>1848</v>
      </c>
      <c r="KW19">
        <v>355</v>
      </c>
      <c r="KX19">
        <v>29</v>
      </c>
      <c r="KY19">
        <v>9</v>
      </c>
      <c r="KZ19">
        <v>58</v>
      </c>
      <c r="LA19">
        <v>105</v>
      </c>
      <c r="LB19">
        <v>547</v>
      </c>
      <c r="LC19">
        <v>96</v>
      </c>
      <c r="LD19">
        <v>408</v>
      </c>
      <c r="LE19">
        <v>13</v>
      </c>
      <c r="LF19">
        <v>1350</v>
      </c>
      <c r="LG19">
        <v>84</v>
      </c>
      <c r="LH19">
        <v>1913</v>
      </c>
      <c r="LI19">
        <v>45</v>
      </c>
      <c r="LJ19">
        <v>960</v>
      </c>
      <c r="LK19">
        <v>60</v>
      </c>
      <c r="LL19">
        <v>75</v>
      </c>
      <c r="LM19">
        <v>898</v>
      </c>
      <c r="LN19">
        <v>26</v>
      </c>
      <c r="LO19">
        <v>34</v>
      </c>
      <c r="LP19">
        <v>24</v>
      </c>
      <c r="LQ19">
        <v>2002</v>
      </c>
      <c r="LR19">
        <v>57347</v>
      </c>
      <c r="LS19">
        <v>8260</v>
      </c>
      <c r="LT19">
        <v>13642</v>
      </c>
      <c r="LU19">
        <v>96</v>
      </c>
      <c r="LV19">
        <v>265</v>
      </c>
      <c r="LW19">
        <v>159</v>
      </c>
      <c r="LX19">
        <v>4657</v>
      </c>
      <c r="LY19">
        <v>16560</v>
      </c>
      <c r="LZ19">
        <v>10</v>
      </c>
      <c r="MA19">
        <v>63</v>
      </c>
      <c r="MB19">
        <v>6</v>
      </c>
      <c r="MC19">
        <v>3404</v>
      </c>
      <c r="MD19">
        <v>37529</v>
      </c>
      <c r="ME19">
        <v>192</v>
      </c>
      <c r="MF19">
        <v>1384</v>
      </c>
      <c r="MG19">
        <v>531</v>
      </c>
      <c r="MH19">
        <v>186</v>
      </c>
      <c r="MI19">
        <v>2185</v>
      </c>
      <c r="MJ19">
        <v>701</v>
      </c>
      <c r="MK19">
        <v>500</v>
      </c>
      <c r="ML19">
        <v>287</v>
      </c>
      <c r="MM19">
        <v>4633</v>
      </c>
      <c r="MN19">
        <v>13</v>
      </c>
      <c r="MO19">
        <v>12620</v>
      </c>
      <c r="MP19">
        <v>215</v>
      </c>
      <c r="MQ19">
        <v>25163</v>
      </c>
      <c r="MR19">
        <v>183</v>
      </c>
      <c r="MS19">
        <v>289</v>
      </c>
      <c r="MT19">
        <v>49</v>
      </c>
      <c r="MU19">
        <v>483</v>
      </c>
      <c r="MV19">
        <v>52</v>
      </c>
      <c r="MW19">
        <v>2617</v>
      </c>
      <c r="MX19">
        <v>365</v>
      </c>
      <c r="MY19">
        <v>180</v>
      </c>
      <c r="MZ19">
        <v>91</v>
      </c>
      <c r="NA19">
        <v>32</v>
      </c>
      <c r="NB19">
        <v>34</v>
      </c>
      <c r="NC19">
        <v>298</v>
      </c>
      <c r="ND19">
        <v>3894</v>
      </c>
      <c r="NE19">
        <v>406</v>
      </c>
      <c r="NF19">
        <v>1401</v>
      </c>
      <c r="NG19">
        <v>1179</v>
      </c>
      <c r="NH19">
        <v>106</v>
      </c>
      <c r="NI19">
        <v>18555</v>
      </c>
      <c r="NJ19">
        <v>7773</v>
      </c>
      <c r="NK19">
        <v>13649</v>
      </c>
      <c r="NL19">
        <v>429</v>
      </c>
      <c r="NM19">
        <v>49</v>
      </c>
      <c r="NN19">
        <v>72</v>
      </c>
      <c r="NO19">
        <v>85</v>
      </c>
      <c r="NP19">
        <v>196</v>
      </c>
      <c r="NQ19">
        <v>4261</v>
      </c>
      <c r="NR19">
        <v>63</v>
      </c>
      <c r="NS19">
        <v>61</v>
      </c>
      <c r="NT19">
        <v>2239</v>
      </c>
      <c r="NU19">
        <v>374</v>
      </c>
      <c r="NV19">
        <v>101</v>
      </c>
      <c r="NW19">
        <v>17442</v>
      </c>
      <c r="NX19">
        <v>155</v>
      </c>
      <c r="NY19">
        <v>170</v>
      </c>
      <c r="NZ19">
        <v>114</v>
      </c>
      <c r="OA19">
        <v>1528</v>
      </c>
      <c r="OB19">
        <v>89</v>
      </c>
      <c r="OC19">
        <v>7</v>
      </c>
      <c r="OD19">
        <v>460</v>
      </c>
      <c r="OE19">
        <v>508</v>
      </c>
      <c r="OF19">
        <v>723</v>
      </c>
      <c r="OG19">
        <v>446</v>
      </c>
      <c r="OH19">
        <v>52</v>
      </c>
      <c r="OI19">
        <v>337</v>
      </c>
      <c r="OJ19">
        <v>4998</v>
      </c>
      <c r="OK19">
        <v>1038</v>
      </c>
      <c r="OL19">
        <v>372</v>
      </c>
      <c r="OM19">
        <v>55</v>
      </c>
      <c r="ON19">
        <v>250</v>
      </c>
      <c r="OO19">
        <v>248</v>
      </c>
      <c r="OP19">
        <v>113</v>
      </c>
      <c r="OQ19">
        <v>33</v>
      </c>
      <c r="OR19">
        <v>140</v>
      </c>
      <c r="OS19">
        <v>323</v>
      </c>
      <c r="OT19">
        <v>25</v>
      </c>
      <c r="OU19">
        <v>325</v>
      </c>
      <c r="OV19">
        <v>83</v>
      </c>
      <c r="OW19">
        <v>196</v>
      </c>
      <c r="OX19">
        <v>240</v>
      </c>
      <c r="OY19">
        <v>110</v>
      </c>
      <c r="OZ19">
        <v>18</v>
      </c>
      <c r="PA19">
        <v>312</v>
      </c>
      <c r="PB19">
        <v>239</v>
      </c>
      <c r="PC19">
        <v>98</v>
      </c>
      <c r="PD19">
        <v>19</v>
      </c>
      <c r="PE19">
        <v>65</v>
      </c>
      <c r="PF19">
        <v>190</v>
      </c>
      <c r="PG19">
        <v>433</v>
      </c>
      <c r="PH19">
        <v>2461</v>
      </c>
      <c r="PI19">
        <v>74266</v>
      </c>
      <c r="PJ19">
        <v>305</v>
      </c>
      <c r="PK19">
        <v>8</v>
      </c>
      <c r="PL19">
        <v>39</v>
      </c>
      <c r="PM19">
        <v>953</v>
      </c>
      <c r="PN19">
        <v>140</v>
      </c>
      <c r="PO19">
        <v>2474</v>
      </c>
      <c r="PP19">
        <v>422</v>
      </c>
      <c r="PQ19">
        <v>199</v>
      </c>
      <c r="PR19">
        <v>3083</v>
      </c>
      <c r="PS19">
        <v>50813</v>
      </c>
      <c r="PT19">
        <v>1233</v>
      </c>
      <c r="PU19">
        <v>144</v>
      </c>
      <c r="PV19">
        <v>18</v>
      </c>
      <c r="PW19">
        <v>16766</v>
      </c>
      <c r="PX19">
        <v>490</v>
      </c>
      <c r="PY19">
        <v>420</v>
      </c>
      <c r="PZ19">
        <v>1222</v>
      </c>
      <c r="QA19">
        <v>58</v>
      </c>
      <c r="QB19">
        <v>18</v>
      </c>
      <c r="QC19">
        <v>63</v>
      </c>
      <c r="QD19">
        <v>20</v>
      </c>
      <c r="QE19">
        <v>578</v>
      </c>
      <c r="QF19">
        <v>391</v>
      </c>
      <c r="QG19">
        <v>13</v>
      </c>
      <c r="QH19">
        <v>807</v>
      </c>
      <c r="QI19">
        <v>281</v>
      </c>
      <c r="QJ19">
        <v>57</v>
      </c>
      <c r="QK19">
        <v>4996</v>
      </c>
      <c r="QL19">
        <v>264</v>
      </c>
      <c r="QM19">
        <v>6932</v>
      </c>
      <c r="QN19">
        <v>192</v>
      </c>
      <c r="QO19">
        <v>14</v>
      </c>
      <c r="QP19">
        <v>129</v>
      </c>
      <c r="QQ19">
        <v>1865</v>
      </c>
      <c r="QR19">
        <v>9050</v>
      </c>
      <c r="QS19">
        <v>43</v>
      </c>
      <c r="QT19">
        <v>11138</v>
      </c>
      <c r="QU19">
        <v>44</v>
      </c>
      <c r="QV19">
        <v>365</v>
      </c>
      <c r="QW19">
        <v>925</v>
      </c>
      <c r="QX19">
        <v>14</v>
      </c>
      <c r="QY19">
        <v>53</v>
      </c>
      <c r="QZ19">
        <v>331</v>
      </c>
      <c r="RA19">
        <v>211</v>
      </c>
      <c r="RB19">
        <v>3188</v>
      </c>
      <c r="RC19">
        <v>289</v>
      </c>
      <c r="RD19">
        <v>118</v>
      </c>
      <c r="RE19">
        <v>1694</v>
      </c>
      <c r="RF19">
        <v>29</v>
      </c>
      <c r="RG19">
        <v>113</v>
      </c>
      <c r="RH19">
        <v>1752</v>
      </c>
      <c r="RI19">
        <v>3233</v>
      </c>
      <c r="RJ19">
        <v>141</v>
      </c>
      <c r="RK19">
        <v>231</v>
      </c>
      <c r="RL19">
        <v>6</v>
      </c>
      <c r="RM19">
        <v>58</v>
      </c>
      <c r="RN19">
        <v>2247</v>
      </c>
      <c r="RO19">
        <v>61</v>
      </c>
      <c r="RP19">
        <v>1529</v>
      </c>
      <c r="RQ19">
        <v>900</v>
      </c>
      <c r="RR19">
        <v>183</v>
      </c>
      <c r="RS19">
        <v>1033</v>
      </c>
      <c r="RT19">
        <v>78</v>
      </c>
      <c r="RU19">
        <v>21</v>
      </c>
      <c r="RV19">
        <v>1201</v>
      </c>
      <c r="RW19">
        <v>38</v>
      </c>
      <c r="RX19">
        <v>294</v>
      </c>
      <c r="RY19">
        <v>2620</v>
      </c>
      <c r="RZ19">
        <v>69</v>
      </c>
      <c r="SA19">
        <v>15</v>
      </c>
      <c r="SB19">
        <v>80</v>
      </c>
      <c r="SC19">
        <v>1377</v>
      </c>
      <c r="SD19">
        <v>109</v>
      </c>
      <c r="SE19">
        <v>574</v>
      </c>
      <c r="SF19">
        <v>344</v>
      </c>
      <c r="SG19">
        <v>623</v>
      </c>
      <c r="SH19">
        <v>4557</v>
      </c>
      <c r="SI19">
        <v>2192</v>
      </c>
      <c r="SJ19">
        <v>193</v>
      </c>
      <c r="SK19">
        <v>18</v>
      </c>
      <c r="SL19">
        <v>323</v>
      </c>
      <c r="SM19">
        <v>78</v>
      </c>
      <c r="SN19">
        <v>7560</v>
      </c>
      <c r="SO19">
        <v>356</v>
      </c>
      <c r="SP19">
        <v>435</v>
      </c>
      <c r="SQ19">
        <v>10406</v>
      </c>
      <c r="SR19">
        <v>1070</v>
      </c>
      <c r="SS19">
        <v>63</v>
      </c>
      <c r="ST19">
        <v>1126</v>
      </c>
      <c r="SU19">
        <v>165</v>
      </c>
      <c r="SV19">
        <v>16</v>
      </c>
      <c r="SW19">
        <v>361</v>
      </c>
      <c r="SX19">
        <v>133</v>
      </c>
      <c r="SY19">
        <v>8165</v>
      </c>
      <c r="SZ19">
        <v>8090</v>
      </c>
      <c r="TA19">
        <v>365</v>
      </c>
      <c r="TB19">
        <v>9062</v>
      </c>
      <c r="TC19">
        <v>465</v>
      </c>
      <c r="TD19">
        <v>423</v>
      </c>
      <c r="TE19">
        <v>3743</v>
      </c>
      <c r="TF19">
        <v>384</v>
      </c>
      <c r="TG19">
        <v>92</v>
      </c>
      <c r="TH19">
        <v>578</v>
      </c>
      <c r="TI19">
        <v>838</v>
      </c>
      <c r="TJ19">
        <v>72806</v>
      </c>
      <c r="TK19">
        <v>157</v>
      </c>
      <c r="TL19">
        <v>260</v>
      </c>
      <c r="TM19">
        <v>25</v>
      </c>
      <c r="TN19">
        <v>30</v>
      </c>
      <c r="TO19">
        <v>1749</v>
      </c>
      <c r="TP19">
        <v>4740</v>
      </c>
      <c r="TQ19">
        <v>155</v>
      </c>
      <c r="TR19">
        <v>4245</v>
      </c>
      <c r="TS19">
        <v>284</v>
      </c>
      <c r="TT19">
        <v>62</v>
      </c>
      <c r="TU19">
        <v>853</v>
      </c>
      <c r="TV19">
        <v>19</v>
      </c>
      <c r="TW19">
        <v>85</v>
      </c>
      <c r="TX19">
        <v>446273</v>
      </c>
      <c r="TY19">
        <v>175</v>
      </c>
      <c r="TZ19">
        <v>23</v>
      </c>
      <c r="UA19">
        <v>126</v>
      </c>
      <c r="UB19">
        <v>31</v>
      </c>
      <c r="UC19">
        <v>7161</v>
      </c>
      <c r="UD19">
        <v>87</v>
      </c>
      <c r="UE19">
        <v>189</v>
      </c>
      <c r="UF19">
        <v>81</v>
      </c>
      <c r="UG19">
        <v>168</v>
      </c>
      <c r="UH19">
        <v>117</v>
      </c>
      <c r="UI19">
        <v>1361</v>
      </c>
      <c r="UJ19">
        <v>168</v>
      </c>
      <c r="UK19">
        <v>880</v>
      </c>
      <c r="UL19">
        <v>5435</v>
      </c>
      <c r="UM19">
        <v>138</v>
      </c>
      <c r="UN19">
        <v>53</v>
      </c>
      <c r="UO19">
        <v>417</v>
      </c>
      <c r="UP19">
        <v>1245</v>
      </c>
      <c r="UQ19">
        <v>41</v>
      </c>
      <c r="UR19">
        <v>34</v>
      </c>
      <c r="US19">
        <v>798</v>
      </c>
      <c r="UT19">
        <v>146</v>
      </c>
      <c r="UU19">
        <v>33</v>
      </c>
      <c r="UV19">
        <v>4436</v>
      </c>
      <c r="UW19">
        <v>2836</v>
      </c>
      <c r="UX19">
        <v>40896</v>
      </c>
      <c r="UY19">
        <v>802</v>
      </c>
      <c r="UZ19">
        <v>399</v>
      </c>
      <c r="VA19">
        <v>74</v>
      </c>
      <c r="VB19">
        <v>497</v>
      </c>
      <c r="VC19">
        <v>110</v>
      </c>
      <c r="VD19">
        <v>603</v>
      </c>
      <c r="VE19">
        <v>16421</v>
      </c>
      <c r="VF19">
        <v>30</v>
      </c>
      <c r="VG19">
        <v>201</v>
      </c>
      <c r="VH19">
        <v>16</v>
      </c>
      <c r="VI19">
        <v>13</v>
      </c>
      <c r="VJ19">
        <v>653</v>
      </c>
      <c r="VK19">
        <v>75</v>
      </c>
      <c r="VL19">
        <v>215</v>
      </c>
      <c r="VM19">
        <v>182</v>
      </c>
      <c r="VN19">
        <v>302</v>
      </c>
      <c r="VO19">
        <v>50</v>
      </c>
      <c r="VP19">
        <v>141</v>
      </c>
      <c r="VQ19">
        <v>211</v>
      </c>
      <c r="VR19">
        <v>280</v>
      </c>
      <c r="VS19">
        <v>1509</v>
      </c>
      <c r="VT19">
        <v>705</v>
      </c>
      <c r="VU19">
        <v>47431</v>
      </c>
      <c r="VV19">
        <v>1221</v>
      </c>
      <c r="VW19">
        <v>684</v>
      </c>
      <c r="VX19">
        <v>92</v>
      </c>
      <c r="VY19">
        <v>499</v>
      </c>
      <c r="VZ19">
        <v>322</v>
      </c>
      <c r="WA19">
        <v>154</v>
      </c>
      <c r="WB19">
        <v>125</v>
      </c>
      <c r="WC19">
        <v>70</v>
      </c>
      <c r="WD19">
        <v>237</v>
      </c>
      <c r="WE19">
        <v>215</v>
      </c>
      <c r="WF19">
        <v>230</v>
      </c>
      <c r="WG19">
        <v>567</v>
      </c>
      <c r="WH19">
        <v>119</v>
      </c>
      <c r="WI19">
        <v>3681</v>
      </c>
      <c r="WJ19">
        <v>320</v>
      </c>
      <c r="WK19">
        <v>103</v>
      </c>
      <c r="WL19">
        <v>68</v>
      </c>
      <c r="WM19">
        <v>114</v>
      </c>
      <c r="WN19">
        <v>179</v>
      </c>
      <c r="WO19">
        <v>996</v>
      </c>
      <c r="WP19">
        <v>700</v>
      </c>
      <c r="WQ19">
        <v>287</v>
      </c>
      <c r="WR19">
        <v>7</v>
      </c>
      <c r="WS19">
        <v>194</v>
      </c>
      <c r="WT19">
        <v>570</v>
      </c>
      <c r="WU19">
        <v>102</v>
      </c>
      <c r="WV19">
        <v>1033</v>
      </c>
      <c r="WW19">
        <v>2</v>
      </c>
      <c r="WX19">
        <v>125</v>
      </c>
      <c r="WY19">
        <v>372</v>
      </c>
      <c r="WZ19">
        <v>95</v>
      </c>
      <c r="XA19">
        <v>30</v>
      </c>
      <c r="XB19">
        <v>117</v>
      </c>
      <c r="XC19">
        <v>521</v>
      </c>
      <c r="XD19">
        <v>46</v>
      </c>
      <c r="XE19">
        <v>3270</v>
      </c>
      <c r="XF19">
        <v>205</v>
      </c>
      <c r="XG19">
        <v>1226</v>
      </c>
      <c r="XH19">
        <v>1050</v>
      </c>
      <c r="XI19">
        <v>234</v>
      </c>
      <c r="XJ19">
        <v>26</v>
      </c>
      <c r="XK19">
        <v>1044</v>
      </c>
      <c r="XL19">
        <v>49</v>
      </c>
      <c r="XM19">
        <v>50418</v>
      </c>
      <c r="XN19">
        <v>211</v>
      </c>
      <c r="XO19">
        <v>171</v>
      </c>
      <c r="XP19">
        <v>6717</v>
      </c>
      <c r="XQ19">
        <v>122</v>
      </c>
      <c r="XR19">
        <v>152</v>
      </c>
      <c r="XS19">
        <v>111</v>
      </c>
      <c r="XT19">
        <v>138</v>
      </c>
      <c r="XU19">
        <v>202</v>
      </c>
      <c r="XV19">
        <v>125</v>
      </c>
      <c r="XW19">
        <v>45115</v>
      </c>
      <c r="XX19">
        <v>194</v>
      </c>
      <c r="XY19">
        <v>90</v>
      </c>
      <c r="XZ19">
        <v>47</v>
      </c>
      <c r="YA19">
        <v>1238</v>
      </c>
      <c r="YB19">
        <v>239</v>
      </c>
      <c r="YC19">
        <v>52</v>
      </c>
      <c r="YD19">
        <v>1453</v>
      </c>
      <c r="YE19">
        <v>458</v>
      </c>
      <c r="YF19">
        <v>200</v>
      </c>
      <c r="YG19">
        <v>78</v>
      </c>
      <c r="YH19">
        <v>83572</v>
      </c>
      <c r="YI19">
        <v>118</v>
      </c>
      <c r="YJ19">
        <v>15</v>
      </c>
      <c r="YK19">
        <v>13690</v>
      </c>
      <c r="YL19">
        <v>143</v>
      </c>
      <c r="YM19">
        <v>950</v>
      </c>
      <c r="YN19">
        <v>261</v>
      </c>
      <c r="YO19">
        <v>15</v>
      </c>
      <c r="YP19">
        <v>305</v>
      </c>
      <c r="YQ19">
        <v>151</v>
      </c>
      <c r="YR19">
        <v>169</v>
      </c>
      <c r="YS19">
        <v>5</v>
      </c>
      <c r="YT19">
        <v>61</v>
      </c>
      <c r="YU19">
        <v>8460</v>
      </c>
      <c r="YV19">
        <v>897</v>
      </c>
      <c r="YW19">
        <v>501</v>
      </c>
      <c r="YX19">
        <v>3648</v>
      </c>
      <c r="YY19">
        <v>3341</v>
      </c>
      <c r="YZ19">
        <v>170</v>
      </c>
      <c r="ZA19">
        <v>432</v>
      </c>
      <c r="ZB19">
        <v>737</v>
      </c>
      <c r="ZC19">
        <v>43504</v>
      </c>
      <c r="ZD19">
        <v>322</v>
      </c>
      <c r="ZE19">
        <v>24</v>
      </c>
      <c r="ZF19">
        <v>2735</v>
      </c>
      <c r="ZG19">
        <v>293</v>
      </c>
      <c r="ZH19">
        <v>2150</v>
      </c>
      <c r="ZI19">
        <v>4</v>
      </c>
      <c r="ZJ19">
        <v>287</v>
      </c>
      <c r="ZK19">
        <v>614</v>
      </c>
      <c r="ZL19">
        <v>332</v>
      </c>
      <c r="ZM19">
        <v>723</v>
      </c>
      <c r="ZN19">
        <v>121</v>
      </c>
      <c r="ZO19">
        <v>600</v>
      </c>
      <c r="ZP19">
        <v>74</v>
      </c>
      <c r="ZQ19">
        <v>4</v>
      </c>
      <c r="ZR19">
        <v>2</v>
      </c>
      <c r="ZS19">
        <v>1769</v>
      </c>
      <c r="ZT19">
        <v>3225</v>
      </c>
      <c r="ZU19">
        <v>3925</v>
      </c>
      <c r="ZV19">
        <v>146</v>
      </c>
      <c r="ZW19">
        <v>1996</v>
      </c>
      <c r="ZX19">
        <v>4750</v>
      </c>
      <c r="ZY19">
        <v>149</v>
      </c>
      <c r="ZZ19">
        <v>627</v>
      </c>
      <c r="AAA19">
        <v>3025</v>
      </c>
      <c r="AAB19">
        <v>12</v>
      </c>
      <c r="AAC19">
        <v>824</v>
      </c>
      <c r="AAD19">
        <v>122</v>
      </c>
      <c r="AAE19">
        <v>3177</v>
      </c>
      <c r="AAF19">
        <v>464</v>
      </c>
      <c r="AAG19">
        <v>24</v>
      </c>
      <c r="AAH19">
        <v>213</v>
      </c>
      <c r="AAI19">
        <v>180</v>
      </c>
      <c r="AAJ19">
        <v>148</v>
      </c>
      <c r="AAK19">
        <v>33</v>
      </c>
      <c r="AAL19">
        <v>489</v>
      </c>
      <c r="AAM19">
        <v>590</v>
      </c>
      <c r="AAN19">
        <v>4</v>
      </c>
      <c r="AAO19">
        <v>2989</v>
      </c>
      <c r="AAP19">
        <v>749</v>
      </c>
      <c r="AAQ19">
        <v>450</v>
      </c>
      <c r="AAR19">
        <v>25</v>
      </c>
      <c r="AAS19">
        <v>512</v>
      </c>
      <c r="AAT19">
        <v>13</v>
      </c>
      <c r="AAU19">
        <v>525</v>
      </c>
      <c r="AAV19">
        <v>415</v>
      </c>
      <c r="AAW19">
        <v>108</v>
      </c>
      <c r="AAX19">
        <v>244</v>
      </c>
      <c r="AAY19">
        <v>15494</v>
      </c>
      <c r="AAZ19">
        <v>2500</v>
      </c>
      <c r="ABA19">
        <v>438</v>
      </c>
      <c r="ABB19">
        <v>101</v>
      </c>
      <c r="ABC19">
        <v>82</v>
      </c>
      <c r="ABD19">
        <v>34</v>
      </c>
      <c r="ABE19">
        <v>417</v>
      </c>
      <c r="ABF19">
        <v>309</v>
      </c>
      <c r="ABG19">
        <v>66</v>
      </c>
      <c r="ABH19">
        <v>9</v>
      </c>
      <c r="ABI19">
        <v>1041</v>
      </c>
      <c r="ABJ19">
        <v>65</v>
      </c>
      <c r="ABK19">
        <v>429</v>
      </c>
      <c r="ABL19">
        <v>849</v>
      </c>
      <c r="ABM19">
        <v>763</v>
      </c>
      <c r="ABN19">
        <v>3301</v>
      </c>
      <c r="ABO19">
        <v>1387</v>
      </c>
      <c r="ABP19">
        <v>395</v>
      </c>
      <c r="ABQ19">
        <v>164</v>
      </c>
      <c r="ABR19">
        <v>98</v>
      </c>
      <c r="ABS19">
        <v>35</v>
      </c>
      <c r="ABT19">
        <v>14</v>
      </c>
      <c r="ABU19">
        <v>279</v>
      </c>
      <c r="ABV19">
        <v>889</v>
      </c>
      <c r="ABW19">
        <v>19259</v>
      </c>
      <c r="ABX19">
        <v>21780</v>
      </c>
      <c r="ABY19">
        <v>904</v>
      </c>
      <c r="ABZ19">
        <v>2405</v>
      </c>
      <c r="ACA19">
        <v>62</v>
      </c>
      <c r="ACB19">
        <v>630</v>
      </c>
      <c r="ACC19">
        <v>1274</v>
      </c>
      <c r="ACD19">
        <v>3328</v>
      </c>
      <c r="ACE19">
        <v>100</v>
      </c>
      <c r="ACF19">
        <v>49</v>
      </c>
      <c r="ACG19">
        <v>742</v>
      </c>
      <c r="ACH19">
        <v>420</v>
      </c>
      <c r="ACI19">
        <v>1250</v>
      </c>
      <c r="ACJ19">
        <v>1700</v>
      </c>
      <c r="ACK19">
        <v>139</v>
      </c>
      <c r="ACL19">
        <v>5296</v>
      </c>
      <c r="ACM19">
        <v>92</v>
      </c>
      <c r="ACN19">
        <v>43</v>
      </c>
      <c r="ACO19">
        <v>17331</v>
      </c>
      <c r="ACP19">
        <v>136</v>
      </c>
      <c r="ACQ19">
        <v>21</v>
      </c>
      <c r="ACR19">
        <v>154</v>
      </c>
      <c r="ACS19">
        <v>5200</v>
      </c>
      <c r="ACT19">
        <v>314</v>
      </c>
      <c r="ACU19">
        <v>616</v>
      </c>
      <c r="ACV19">
        <v>122</v>
      </c>
      <c r="ACW19">
        <v>117</v>
      </c>
      <c r="ACX19">
        <v>262</v>
      </c>
      <c r="ACY19">
        <v>466</v>
      </c>
      <c r="ACZ19">
        <v>701</v>
      </c>
      <c r="ADA19">
        <v>1082</v>
      </c>
      <c r="ADB19">
        <v>183</v>
      </c>
      <c r="ADC19">
        <v>164</v>
      </c>
      <c r="ADD19">
        <v>1621</v>
      </c>
      <c r="ADE19">
        <v>198</v>
      </c>
      <c r="ADF19">
        <v>855</v>
      </c>
      <c r="ADG19">
        <v>7264</v>
      </c>
      <c r="ADH19">
        <v>82</v>
      </c>
      <c r="ADI19">
        <v>245</v>
      </c>
      <c r="ADJ19">
        <v>1498</v>
      </c>
      <c r="ADK19">
        <v>793</v>
      </c>
      <c r="ADL19">
        <v>1486</v>
      </c>
      <c r="ADM19">
        <v>74</v>
      </c>
      <c r="ADN19">
        <v>732</v>
      </c>
      <c r="ADO19">
        <v>30</v>
      </c>
      <c r="ADP19">
        <v>202</v>
      </c>
      <c r="ADQ19">
        <v>121</v>
      </c>
      <c r="ADR19">
        <v>554</v>
      </c>
      <c r="ADS19">
        <v>195</v>
      </c>
      <c r="ADT19">
        <v>297</v>
      </c>
      <c r="ADU19">
        <v>194</v>
      </c>
      <c r="ADV19">
        <v>225</v>
      </c>
      <c r="ADW19">
        <v>167</v>
      </c>
      <c r="ADX19">
        <v>129</v>
      </c>
      <c r="ADY19">
        <v>10</v>
      </c>
      <c r="ADZ19">
        <v>835</v>
      </c>
      <c r="AEA19">
        <v>23</v>
      </c>
      <c r="AEB19">
        <v>253</v>
      </c>
      <c r="AEC19">
        <v>6</v>
      </c>
      <c r="AED19">
        <v>26</v>
      </c>
      <c r="AEE19">
        <v>45</v>
      </c>
      <c r="AEF19">
        <v>626</v>
      </c>
      <c r="AEG19">
        <v>286</v>
      </c>
      <c r="AEH19">
        <v>4367</v>
      </c>
      <c r="AEI19">
        <v>2334</v>
      </c>
      <c r="AEJ19">
        <v>265</v>
      </c>
      <c r="AEK19">
        <v>1835</v>
      </c>
      <c r="AEL19">
        <v>27</v>
      </c>
      <c r="AEM19">
        <v>159</v>
      </c>
      <c r="AEN19">
        <v>177</v>
      </c>
      <c r="AEO19">
        <v>77</v>
      </c>
      <c r="AEP19">
        <v>207</v>
      </c>
      <c r="AEQ19">
        <v>160</v>
      </c>
      <c r="AER19">
        <v>3872</v>
      </c>
      <c r="AES19">
        <v>157</v>
      </c>
      <c r="AET19">
        <v>123</v>
      </c>
      <c r="AEU19">
        <v>356</v>
      </c>
      <c r="AEV19">
        <v>245</v>
      </c>
      <c r="AEW19">
        <v>568</v>
      </c>
      <c r="AEX19">
        <v>2456</v>
      </c>
      <c r="AEY19">
        <v>1542</v>
      </c>
      <c r="AEZ19">
        <v>43</v>
      </c>
      <c r="AFA19">
        <v>71</v>
      </c>
      <c r="AFB19">
        <v>260</v>
      </c>
      <c r="AFC19">
        <v>235</v>
      </c>
      <c r="AFD19">
        <v>196</v>
      </c>
      <c r="AFE19">
        <v>380</v>
      </c>
      <c r="AFF19">
        <v>1930</v>
      </c>
      <c r="AFG19">
        <v>3111</v>
      </c>
      <c r="AFH19">
        <v>966</v>
      </c>
      <c r="AFI19">
        <v>2944</v>
      </c>
      <c r="AFJ19">
        <v>106</v>
      </c>
      <c r="AFK19">
        <v>91</v>
      </c>
      <c r="AFL19">
        <v>10</v>
      </c>
      <c r="AFM19">
        <v>16</v>
      </c>
      <c r="AFN19">
        <v>50</v>
      </c>
      <c r="AFO19">
        <v>1006</v>
      </c>
      <c r="AFP19">
        <v>348</v>
      </c>
      <c r="AFQ19">
        <v>73</v>
      </c>
      <c r="AFR19">
        <v>206</v>
      </c>
      <c r="AFS19">
        <v>3559</v>
      </c>
      <c r="AFT19">
        <v>334</v>
      </c>
      <c r="AFU19">
        <v>1200</v>
      </c>
      <c r="AFV19">
        <v>961</v>
      </c>
      <c r="AFW19">
        <v>1192</v>
      </c>
      <c r="AFX19">
        <v>460</v>
      </c>
      <c r="AFY19">
        <v>520</v>
      </c>
      <c r="AFZ19">
        <v>8</v>
      </c>
      <c r="AGA19">
        <v>55</v>
      </c>
      <c r="AGB19">
        <v>359</v>
      </c>
      <c r="AGC19">
        <v>632</v>
      </c>
      <c r="AGD19">
        <v>1632</v>
      </c>
      <c r="AGE19">
        <v>12</v>
      </c>
      <c r="AGF19">
        <v>504</v>
      </c>
      <c r="AGG19">
        <v>981</v>
      </c>
      <c r="AGH19">
        <v>1413</v>
      </c>
      <c r="AGI19">
        <v>32</v>
      </c>
      <c r="AGJ19">
        <v>24</v>
      </c>
      <c r="AGK19">
        <v>457</v>
      </c>
      <c r="AGL19">
        <v>13</v>
      </c>
      <c r="AGM19">
        <v>72</v>
      </c>
      <c r="AGN19">
        <v>372</v>
      </c>
      <c r="AGO19">
        <v>190</v>
      </c>
      <c r="AGP19">
        <v>76</v>
      </c>
      <c r="AGQ19">
        <v>47990</v>
      </c>
      <c r="AGR19">
        <v>598</v>
      </c>
      <c r="AGS19">
        <v>6</v>
      </c>
      <c r="AGT19">
        <v>8872</v>
      </c>
      <c r="AGU19">
        <v>2018</v>
      </c>
      <c r="AGV19">
        <v>864</v>
      </c>
      <c r="AGW19">
        <v>807</v>
      </c>
      <c r="AGX19">
        <v>146</v>
      </c>
      <c r="AGY19">
        <v>100</v>
      </c>
      <c r="AGZ19">
        <v>1738</v>
      </c>
      <c r="AHA19">
        <v>329</v>
      </c>
      <c r="AHB19">
        <v>10329</v>
      </c>
      <c r="AHC19">
        <v>64</v>
      </c>
      <c r="AHD19">
        <v>41</v>
      </c>
      <c r="AHE19">
        <v>1150</v>
      </c>
      <c r="AHF19">
        <v>311</v>
      </c>
      <c r="AHG19">
        <v>1945</v>
      </c>
      <c r="AHH19">
        <v>698</v>
      </c>
      <c r="AHI19">
        <v>36</v>
      </c>
      <c r="AHJ19">
        <v>2302</v>
      </c>
      <c r="AHK19">
        <v>177</v>
      </c>
      <c r="AHL19">
        <v>969</v>
      </c>
      <c r="AHM19">
        <v>60</v>
      </c>
      <c r="AHN19">
        <v>52</v>
      </c>
      <c r="AHO19">
        <v>2807</v>
      </c>
      <c r="AHP19">
        <v>327</v>
      </c>
      <c r="AHQ19">
        <v>3299</v>
      </c>
      <c r="AHR19">
        <v>89</v>
      </c>
      <c r="AHS19">
        <v>1733</v>
      </c>
      <c r="AHT19">
        <v>1259</v>
      </c>
      <c r="AHU19">
        <v>136</v>
      </c>
      <c r="AHV19">
        <v>935</v>
      </c>
      <c r="AHW19">
        <v>373</v>
      </c>
      <c r="AHX19">
        <v>60</v>
      </c>
      <c r="AHY19">
        <v>131</v>
      </c>
      <c r="AHZ19">
        <v>100</v>
      </c>
      <c r="AIA19">
        <v>30525</v>
      </c>
      <c r="AIB19">
        <v>27</v>
      </c>
      <c r="AIC19">
        <v>235</v>
      </c>
      <c r="AID19">
        <v>70726</v>
      </c>
      <c r="AIE19">
        <v>199</v>
      </c>
      <c r="AIF19">
        <v>221</v>
      </c>
      <c r="AIG19">
        <v>2084</v>
      </c>
      <c r="AIH19">
        <v>185</v>
      </c>
      <c r="AII19">
        <v>18179</v>
      </c>
      <c r="AIJ19">
        <v>76</v>
      </c>
      <c r="AIK19">
        <v>33303</v>
      </c>
      <c r="AIL19">
        <v>20</v>
      </c>
      <c r="AIM19">
        <v>105</v>
      </c>
      <c r="AIN19">
        <v>784</v>
      </c>
      <c r="AIO19">
        <v>790</v>
      </c>
      <c r="AIP19">
        <v>42</v>
      </c>
      <c r="AIQ19">
        <v>2340</v>
      </c>
      <c r="AIR19">
        <v>87</v>
      </c>
      <c r="AIS19">
        <v>189</v>
      </c>
      <c r="AIT19">
        <v>114</v>
      </c>
      <c r="AIU19">
        <v>409</v>
      </c>
      <c r="AIV19">
        <v>687</v>
      </c>
      <c r="AIW19">
        <v>130</v>
      </c>
      <c r="AIX19">
        <v>83</v>
      </c>
      <c r="AIY19">
        <v>470</v>
      </c>
      <c r="AIZ19">
        <v>1110</v>
      </c>
      <c r="AJA19">
        <v>86</v>
      </c>
      <c r="AJB19">
        <v>69</v>
      </c>
      <c r="AJC19">
        <v>92</v>
      </c>
      <c r="AJD19">
        <v>293</v>
      </c>
      <c r="AJE19">
        <v>828</v>
      </c>
      <c r="AJF19">
        <v>1942</v>
      </c>
      <c r="AJG19">
        <v>60</v>
      </c>
      <c r="AJH19">
        <v>71</v>
      </c>
      <c r="AJI19">
        <v>90</v>
      </c>
      <c r="AJJ19">
        <v>303</v>
      </c>
      <c r="AJK19">
        <v>349</v>
      </c>
      <c r="AJL19">
        <v>67</v>
      </c>
      <c r="AJM19">
        <v>1367</v>
      </c>
      <c r="AJN19">
        <v>253</v>
      </c>
      <c r="AJO19">
        <v>157</v>
      </c>
      <c r="AJP19">
        <v>344</v>
      </c>
      <c r="AJQ19">
        <v>145</v>
      </c>
      <c r="AJR19">
        <v>2630</v>
      </c>
      <c r="AJS19">
        <v>1115</v>
      </c>
      <c r="AJT19">
        <v>44</v>
      </c>
      <c r="AJU19">
        <v>82</v>
      </c>
      <c r="AJV19">
        <v>30</v>
      </c>
      <c r="AJW19">
        <v>12</v>
      </c>
      <c r="AJX19">
        <v>1999</v>
      </c>
      <c r="AJY19">
        <v>406</v>
      </c>
      <c r="AJZ19">
        <v>466</v>
      </c>
      <c r="AKA19">
        <v>81</v>
      </c>
      <c r="AKB19">
        <v>3181</v>
      </c>
      <c r="AKC19">
        <v>282</v>
      </c>
      <c r="AKD19">
        <v>444</v>
      </c>
      <c r="AKE19">
        <v>377</v>
      </c>
      <c r="AKF19">
        <v>108</v>
      </c>
      <c r="AKG19">
        <v>1652</v>
      </c>
      <c r="AKH19">
        <v>63</v>
      </c>
      <c r="AKI19">
        <v>651</v>
      </c>
      <c r="AKJ19">
        <v>204</v>
      </c>
      <c r="AKK19">
        <v>604</v>
      </c>
      <c r="AKL19">
        <v>95</v>
      </c>
      <c r="AKM19">
        <v>180</v>
      </c>
      <c r="AKN19">
        <v>338</v>
      </c>
      <c r="AKO19">
        <v>129</v>
      </c>
      <c r="AKP19">
        <v>1477</v>
      </c>
      <c r="AKQ19">
        <v>3259</v>
      </c>
      <c r="AKR19">
        <v>127</v>
      </c>
      <c r="AKS19">
        <v>878</v>
      </c>
      <c r="AKT19">
        <v>226</v>
      </c>
      <c r="AKU19">
        <v>114</v>
      </c>
      <c r="AKV19">
        <v>99</v>
      </c>
      <c r="AKW19">
        <v>582</v>
      </c>
      <c r="AKX19">
        <v>767</v>
      </c>
      <c r="AKY19">
        <v>143</v>
      </c>
      <c r="AKZ19">
        <v>1956</v>
      </c>
      <c r="ALA19">
        <v>2546</v>
      </c>
      <c r="ALB19">
        <v>64</v>
      </c>
      <c r="ALC19">
        <v>236</v>
      </c>
      <c r="ALD19">
        <v>220</v>
      </c>
      <c r="ALE19">
        <v>1655</v>
      </c>
      <c r="ALF19">
        <v>136</v>
      </c>
      <c r="ALG19">
        <v>36</v>
      </c>
      <c r="ALH19">
        <v>43</v>
      </c>
      <c r="ALI19">
        <v>46</v>
      </c>
      <c r="ALJ19">
        <v>600</v>
      </c>
      <c r="ALK19">
        <v>26</v>
      </c>
      <c r="ALL19">
        <v>308</v>
      </c>
      <c r="ALM19">
        <v>623</v>
      </c>
      <c r="ALN19">
        <v>665</v>
      </c>
      <c r="ALO19">
        <v>457</v>
      </c>
      <c r="ALP19">
        <v>144</v>
      </c>
      <c r="ALQ19">
        <v>25420</v>
      </c>
      <c r="ALR19">
        <v>437</v>
      </c>
      <c r="ALS19">
        <v>31903</v>
      </c>
      <c r="ALT19">
        <v>24</v>
      </c>
      <c r="ALU19">
        <v>460</v>
      </c>
      <c r="ALV19">
        <v>7731</v>
      </c>
      <c r="ALW19">
        <v>844</v>
      </c>
      <c r="ALX19">
        <v>11241</v>
      </c>
      <c r="ALY19">
        <v>429</v>
      </c>
      <c r="ALZ19">
        <v>313</v>
      </c>
      <c r="AMA19">
        <v>64</v>
      </c>
      <c r="AMB19">
        <v>348</v>
      </c>
      <c r="AMC19">
        <v>231</v>
      </c>
      <c r="AMD19">
        <v>329</v>
      </c>
      <c r="AME19">
        <v>96</v>
      </c>
      <c r="AMF19">
        <v>81</v>
      </c>
      <c r="AMG19">
        <v>134</v>
      </c>
      <c r="AMH19">
        <v>34</v>
      </c>
      <c r="AMI19">
        <v>67</v>
      </c>
      <c r="AMJ19">
        <v>88</v>
      </c>
      <c r="AMK19">
        <v>1762</v>
      </c>
      <c r="AML19">
        <v>802</v>
      </c>
      <c r="AMM19">
        <v>445</v>
      </c>
      <c r="AMN19">
        <v>111</v>
      </c>
      <c r="AMO19">
        <v>212</v>
      </c>
      <c r="AMP19">
        <v>1225</v>
      </c>
      <c r="AMQ19">
        <v>1658</v>
      </c>
      <c r="AMR19">
        <v>192</v>
      </c>
      <c r="AMS19">
        <v>54</v>
      </c>
      <c r="AMT19">
        <v>217</v>
      </c>
      <c r="AMU19">
        <v>44007</v>
      </c>
      <c r="AMV19">
        <v>624</v>
      </c>
      <c r="AMW19">
        <v>168</v>
      </c>
      <c r="AMX19">
        <v>281</v>
      </c>
      <c r="AMY19">
        <v>605</v>
      </c>
      <c r="AMZ19">
        <v>291</v>
      </c>
      <c r="ANA19">
        <v>1247</v>
      </c>
      <c r="ANB19">
        <v>100</v>
      </c>
      <c r="ANC19">
        <v>643</v>
      </c>
      <c r="AND19">
        <v>146</v>
      </c>
      <c r="ANE19">
        <v>278</v>
      </c>
      <c r="ANF19">
        <v>18</v>
      </c>
      <c r="ANG19">
        <v>91</v>
      </c>
      <c r="ANH19">
        <v>196</v>
      </c>
      <c r="ANI19">
        <v>46</v>
      </c>
      <c r="ANJ19">
        <v>714</v>
      </c>
      <c r="ANK19">
        <v>185</v>
      </c>
      <c r="ANL19">
        <v>2890</v>
      </c>
      <c r="ANM19">
        <v>2141</v>
      </c>
      <c r="ANN19">
        <v>7574</v>
      </c>
      <c r="ANO19">
        <v>1130</v>
      </c>
      <c r="ANP19">
        <v>528</v>
      </c>
      <c r="ANQ19">
        <v>37</v>
      </c>
      <c r="ANR19">
        <v>89</v>
      </c>
      <c r="ANS19">
        <v>7751</v>
      </c>
      <c r="ANT19">
        <v>424</v>
      </c>
      <c r="ANU19">
        <v>1100</v>
      </c>
      <c r="ANV19">
        <v>1886</v>
      </c>
      <c r="ANW19">
        <v>92</v>
      </c>
      <c r="ANX19">
        <v>345</v>
      </c>
      <c r="ANY19">
        <v>203</v>
      </c>
      <c r="ANZ19">
        <v>67541</v>
      </c>
      <c r="AOA19">
        <v>128</v>
      </c>
      <c r="AOB19">
        <v>3119</v>
      </c>
      <c r="AOC19">
        <v>423</v>
      </c>
      <c r="AOD19">
        <v>50</v>
      </c>
      <c r="AOE19">
        <v>251</v>
      </c>
      <c r="AOF19">
        <v>748</v>
      </c>
      <c r="AOG19">
        <v>131</v>
      </c>
      <c r="AOH19">
        <v>136</v>
      </c>
      <c r="AOI19">
        <v>243</v>
      </c>
      <c r="AOJ19">
        <v>330</v>
      </c>
      <c r="AOK19">
        <v>4345</v>
      </c>
      <c r="AOL19">
        <v>1</v>
      </c>
      <c r="AOM19">
        <v>1064</v>
      </c>
      <c r="AON19">
        <v>912</v>
      </c>
      <c r="AOO19">
        <v>21476</v>
      </c>
      <c r="AOP19">
        <v>1334</v>
      </c>
      <c r="AOQ19">
        <v>12297</v>
      </c>
      <c r="AOR19">
        <v>250</v>
      </c>
      <c r="AOS19">
        <v>181</v>
      </c>
      <c r="AOT19">
        <v>11</v>
      </c>
      <c r="AOU19">
        <v>1123</v>
      </c>
      <c r="AOV19">
        <v>3765</v>
      </c>
      <c r="AOW19">
        <v>173</v>
      </c>
      <c r="AOX19">
        <v>253</v>
      </c>
      <c r="AOY19">
        <v>15992</v>
      </c>
      <c r="AOZ19">
        <v>694</v>
      </c>
    </row>
    <row r="20" spans="1:1092" x14ac:dyDescent="0.25">
      <c r="A20" s="3">
        <v>41821</v>
      </c>
      <c r="B20">
        <v>240</v>
      </c>
      <c r="C20">
        <v>302</v>
      </c>
      <c r="D20">
        <v>48</v>
      </c>
      <c r="E20">
        <v>9341</v>
      </c>
      <c r="F20">
        <v>336</v>
      </c>
      <c r="G20">
        <v>488</v>
      </c>
      <c r="H20">
        <v>204</v>
      </c>
      <c r="I20">
        <v>49</v>
      </c>
      <c r="J20">
        <v>368</v>
      </c>
      <c r="K20">
        <v>8468</v>
      </c>
      <c r="L20">
        <v>4</v>
      </c>
      <c r="M20">
        <v>383</v>
      </c>
      <c r="N20">
        <v>1633</v>
      </c>
      <c r="O20">
        <v>1940</v>
      </c>
      <c r="P20">
        <v>566</v>
      </c>
      <c r="Q20">
        <v>466</v>
      </c>
      <c r="R20">
        <v>3</v>
      </c>
      <c r="S20">
        <v>41</v>
      </c>
      <c r="T20">
        <v>1442</v>
      </c>
      <c r="U20">
        <v>773</v>
      </c>
      <c r="V20">
        <v>53</v>
      </c>
      <c r="W20">
        <v>78</v>
      </c>
      <c r="X20">
        <v>35</v>
      </c>
      <c r="Y20">
        <v>680</v>
      </c>
      <c r="Z20">
        <v>10</v>
      </c>
      <c r="AA20">
        <v>39</v>
      </c>
      <c r="AB20">
        <v>108</v>
      </c>
      <c r="AC20">
        <v>43</v>
      </c>
      <c r="AD20">
        <v>26</v>
      </c>
      <c r="AE20">
        <v>86</v>
      </c>
      <c r="AF20">
        <v>285</v>
      </c>
      <c r="AG20">
        <v>1356</v>
      </c>
      <c r="AH20">
        <v>579</v>
      </c>
      <c r="AI20">
        <v>248</v>
      </c>
      <c r="AJ20">
        <v>2571</v>
      </c>
      <c r="AK20">
        <v>18</v>
      </c>
      <c r="AL20">
        <v>1660</v>
      </c>
      <c r="AM20">
        <v>1816</v>
      </c>
      <c r="AN20">
        <v>218</v>
      </c>
      <c r="AO20">
        <v>165</v>
      </c>
      <c r="AP20">
        <v>519</v>
      </c>
      <c r="AQ20">
        <v>305</v>
      </c>
      <c r="AR20">
        <v>1356</v>
      </c>
      <c r="AS20">
        <v>673</v>
      </c>
      <c r="AT20">
        <v>79</v>
      </c>
      <c r="AU20">
        <v>90</v>
      </c>
      <c r="AV20">
        <v>14198</v>
      </c>
      <c r="AW20">
        <v>414</v>
      </c>
      <c r="AX20">
        <v>655</v>
      </c>
      <c r="AY20">
        <v>164</v>
      </c>
      <c r="AZ20">
        <v>1350</v>
      </c>
      <c r="BA20">
        <v>407</v>
      </c>
      <c r="BB20">
        <v>274</v>
      </c>
      <c r="BC20">
        <v>6633</v>
      </c>
      <c r="BD20">
        <v>960</v>
      </c>
      <c r="BE20">
        <v>381</v>
      </c>
      <c r="BF20">
        <v>167</v>
      </c>
      <c r="BG20">
        <v>695</v>
      </c>
      <c r="BH20">
        <v>381</v>
      </c>
      <c r="BI20">
        <v>21</v>
      </c>
      <c r="BJ20">
        <v>61</v>
      </c>
      <c r="BK20">
        <v>39</v>
      </c>
      <c r="BL20">
        <v>116</v>
      </c>
      <c r="BM20">
        <v>115</v>
      </c>
      <c r="BN20">
        <v>2449</v>
      </c>
      <c r="BO20">
        <v>94</v>
      </c>
      <c r="BP20">
        <v>53008</v>
      </c>
      <c r="BQ20">
        <v>142</v>
      </c>
      <c r="BR20">
        <v>7</v>
      </c>
      <c r="BS20">
        <v>285</v>
      </c>
      <c r="BT20">
        <v>121</v>
      </c>
      <c r="BU20">
        <v>1217</v>
      </c>
      <c r="BV20">
        <v>180</v>
      </c>
      <c r="BW20">
        <v>495</v>
      </c>
      <c r="BX20">
        <v>56</v>
      </c>
      <c r="BY20">
        <v>155</v>
      </c>
      <c r="BZ20">
        <v>363</v>
      </c>
      <c r="CA20">
        <v>2963</v>
      </c>
      <c r="CB20">
        <v>548</v>
      </c>
      <c r="CC20">
        <v>475</v>
      </c>
      <c r="CD20">
        <v>6543</v>
      </c>
      <c r="CE20">
        <v>1522</v>
      </c>
      <c r="CF20">
        <v>455</v>
      </c>
      <c r="CG20">
        <v>199</v>
      </c>
      <c r="CH20">
        <v>35428</v>
      </c>
      <c r="CI20">
        <v>1647</v>
      </c>
      <c r="CJ20">
        <v>198</v>
      </c>
      <c r="CK20">
        <v>18</v>
      </c>
      <c r="CL20">
        <v>115914</v>
      </c>
      <c r="CM20">
        <v>584</v>
      </c>
      <c r="CN20">
        <v>266</v>
      </c>
      <c r="CO20">
        <v>269</v>
      </c>
      <c r="CP20">
        <v>31</v>
      </c>
      <c r="CQ20">
        <v>109</v>
      </c>
      <c r="CR20">
        <v>1819</v>
      </c>
      <c r="CS20">
        <v>72719</v>
      </c>
      <c r="CT20">
        <v>226</v>
      </c>
      <c r="CU20">
        <v>57</v>
      </c>
      <c r="CV20">
        <v>23</v>
      </c>
      <c r="CW20">
        <v>131</v>
      </c>
      <c r="CX20">
        <v>20</v>
      </c>
      <c r="CY20">
        <v>333</v>
      </c>
      <c r="CZ20">
        <v>115</v>
      </c>
      <c r="DA20">
        <v>50</v>
      </c>
      <c r="DB20">
        <v>64</v>
      </c>
      <c r="DC20">
        <v>163</v>
      </c>
      <c r="DD20">
        <v>1176128</v>
      </c>
      <c r="DE20">
        <v>269</v>
      </c>
      <c r="DF20">
        <v>44</v>
      </c>
      <c r="DG20">
        <v>64</v>
      </c>
      <c r="DH20">
        <v>141</v>
      </c>
      <c r="DI20">
        <v>856</v>
      </c>
      <c r="DJ20">
        <v>1500</v>
      </c>
      <c r="DK20">
        <v>196</v>
      </c>
      <c r="DL20">
        <v>198</v>
      </c>
      <c r="DM20">
        <v>30</v>
      </c>
      <c r="DN20">
        <v>98516</v>
      </c>
      <c r="DO20">
        <v>63</v>
      </c>
      <c r="DP20">
        <v>17635</v>
      </c>
      <c r="DQ20">
        <v>101</v>
      </c>
      <c r="DR20">
        <v>550</v>
      </c>
      <c r="DS20">
        <v>303</v>
      </c>
      <c r="DT20">
        <v>86</v>
      </c>
      <c r="DU20">
        <v>80</v>
      </c>
      <c r="DV20">
        <v>254</v>
      </c>
      <c r="DW20">
        <v>1817</v>
      </c>
      <c r="DX20">
        <v>394</v>
      </c>
      <c r="DY20">
        <v>3</v>
      </c>
      <c r="DZ20">
        <v>118</v>
      </c>
      <c r="EA20">
        <v>22</v>
      </c>
      <c r="EB20">
        <v>145</v>
      </c>
      <c r="EC20">
        <v>4</v>
      </c>
      <c r="ED20">
        <v>1161</v>
      </c>
      <c r="EE20">
        <v>181</v>
      </c>
      <c r="EF20">
        <v>81</v>
      </c>
      <c r="EG20">
        <v>47</v>
      </c>
      <c r="EH20">
        <v>58</v>
      </c>
      <c r="EI20">
        <v>1911</v>
      </c>
      <c r="EJ20">
        <v>37</v>
      </c>
      <c r="EK20">
        <v>1010</v>
      </c>
      <c r="EL20">
        <v>287</v>
      </c>
      <c r="EM20">
        <v>8061</v>
      </c>
      <c r="EN20">
        <v>536</v>
      </c>
      <c r="EO20">
        <v>253</v>
      </c>
      <c r="EP20">
        <v>7396</v>
      </c>
      <c r="EQ20">
        <v>15337</v>
      </c>
      <c r="ER20">
        <v>56</v>
      </c>
      <c r="ES20">
        <v>43</v>
      </c>
      <c r="ET20">
        <v>339784</v>
      </c>
      <c r="EU20">
        <v>126</v>
      </c>
      <c r="EV20">
        <v>107</v>
      </c>
      <c r="EW20">
        <v>1310</v>
      </c>
      <c r="EX20">
        <v>224</v>
      </c>
      <c r="EY20">
        <v>946</v>
      </c>
      <c r="EZ20">
        <v>1648</v>
      </c>
      <c r="FA20">
        <v>60</v>
      </c>
      <c r="FB20">
        <v>607</v>
      </c>
      <c r="FC20">
        <v>391</v>
      </c>
      <c r="FD20">
        <v>8287</v>
      </c>
      <c r="FE20">
        <v>132</v>
      </c>
      <c r="FF20">
        <v>340</v>
      </c>
      <c r="FG20">
        <v>413</v>
      </c>
      <c r="FH20">
        <v>55</v>
      </c>
      <c r="FI20">
        <v>793</v>
      </c>
      <c r="FJ20">
        <v>157</v>
      </c>
      <c r="FK20">
        <v>45</v>
      </c>
      <c r="FL20">
        <v>84</v>
      </c>
      <c r="FM20">
        <v>3821</v>
      </c>
      <c r="FN20">
        <v>512</v>
      </c>
      <c r="FO20">
        <v>188</v>
      </c>
      <c r="FP20">
        <v>20</v>
      </c>
      <c r="FQ20">
        <v>168</v>
      </c>
      <c r="FR20">
        <v>116475</v>
      </c>
      <c r="FS20">
        <v>218</v>
      </c>
      <c r="FT20">
        <v>14901</v>
      </c>
      <c r="FU20">
        <v>21</v>
      </c>
      <c r="FV20">
        <v>60</v>
      </c>
      <c r="FW20">
        <v>766</v>
      </c>
      <c r="FX20">
        <v>11876</v>
      </c>
      <c r="FY20">
        <v>22</v>
      </c>
      <c r="FZ20">
        <v>5531</v>
      </c>
      <c r="GA20">
        <v>127</v>
      </c>
      <c r="GB20">
        <v>104</v>
      </c>
      <c r="GC20">
        <v>53</v>
      </c>
      <c r="GD20">
        <v>61</v>
      </c>
      <c r="GE20">
        <v>524</v>
      </c>
      <c r="GF20">
        <v>59</v>
      </c>
      <c r="GG20">
        <v>17</v>
      </c>
      <c r="GH20">
        <v>20</v>
      </c>
      <c r="GI20">
        <v>1846</v>
      </c>
      <c r="GJ20">
        <v>291</v>
      </c>
      <c r="GK20">
        <v>51</v>
      </c>
      <c r="GL20">
        <v>23254</v>
      </c>
      <c r="GM20">
        <v>109</v>
      </c>
      <c r="GN20">
        <v>4583</v>
      </c>
      <c r="GO20">
        <v>178</v>
      </c>
      <c r="GP20">
        <v>37</v>
      </c>
      <c r="GQ20">
        <v>894</v>
      </c>
      <c r="GR20">
        <v>1554</v>
      </c>
      <c r="GS20">
        <v>287</v>
      </c>
      <c r="GT20">
        <v>6123</v>
      </c>
      <c r="GU20">
        <v>1787</v>
      </c>
      <c r="GV20">
        <v>280</v>
      </c>
      <c r="GW20">
        <v>38</v>
      </c>
      <c r="GX20">
        <v>7492</v>
      </c>
      <c r="GY20">
        <v>59</v>
      </c>
      <c r="GZ20">
        <v>2041</v>
      </c>
      <c r="HA20">
        <v>81</v>
      </c>
      <c r="HB20">
        <v>73</v>
      </c>
      <c r="HC20">
        <v>175</v>
      </c>
      <c r="HD20">
        <v>153</v>
      </c>
      <c r="HE20">
        <v>49</v>
      </c>
      <c r="HF20">
        <v>53</v>
      </c>
      <c r="HG20">
        <v>539</v>
      </c>
      <c r="HH20">
        <v>1899</v>
      </c>
      <c r="HI20">
        <v>165</v>
      </c>
      <c r="HJ20">
        <v>4784</v>
      </c>
      <c r="HK20">
        <v>1838</v>
      </c>
      <c r="HL20">
        <v>67</v>
      </c>
      <c r="HM20">
        <v>1284</v>
      </c>
      <c r="HN20">
        <v>2951</v>
      </c>
      <c r="HO20">
        <v>527</v>
      </c>
      <c r="HP20">
        <v>1182</v>
      </c>
      <c r="HQ20">
        <v>285</v>
      </c>
      <c r="HR20">
        <v>634</v>
      </c>
      <c r="HS20">
        <v>111</v>
      </c>
      <c r="HT20">
        <v>498</v>
      </c>
      <c r="HU20">
        <v>175</v>
      </c>
      <c r="HV20">
        <v>451</v>
      </c>
      <c r="HW20">
        <v>118</v>
      </c>
      <c r="HX20">
        <v>295</v>
      </c>
      <c r="HY20">
        <v>119</v>
      </c>
      <c r="HZ20">
        <v>70</v>
      </c>
      <c r="IA20">
        <v>1090</v>
      </c>
      <c r="IB20">
        <v>29</v>
      </c>
      <c r="IC20">
        <v>656</v>
      </c>
      <c r="ID20">
        <v>169</v>
      </c>
      <c r="IE20">
        <v>65</v>
      </c>
      <c r="IF20">
        <v>102</v>
      </c>
      <c r="IG20">
        <v>29</v>
      </c>
      <c r="IH20">
        <v>784</v>
      </c>
      <c r="II20">
        <v>13533</v>
      </c>
      <c r="IJ20">
        <v>56</v>
      </c>
      <c r="IK20">
        <v>97</v>
      </c>
      <c r="IL20">
        <v>31</v>
      </c>
      <c r="IM20">
        <v>421</v>
      </c>
      <c r="IN20">
        <v>730</v>
      </c>
      <c r="IO20">
        <v>39</v>
      </c>
      <c r="IP20">
        <v>6553</v>
      </c>
      <c r="IQ20">
        <v>41</v>
      </c>
      <c r="IR20">
        <v>4470</v>
      </c>
      <c r="IS20">
        <v>285</v>
      </c>
      <c r="IT20">
        <v>54</v>
      </c>
      <c r="IU20">
        <v>1523</v>
      </c>
      <c r="IV20">
        <v>244</v>
      </c>
      <c r="IW20">
        <v>39</v>
      </c>
      <c r="IX20">
        <v>63</v>
      </c>
      <c r="IY20">
        <v>10</v>
      </c>
      <c r="IZ20">
        <v>176</v>
      </c>
      <c r="JA20">
        <v>119</v>
      </c>
      <c r="JB20">
        <v>295</v>
      </c>
      <c r="JC20">
        <v>75073</v>
      </c>
      <c r="JD20">
        <v>168</v>
      </c>
      <c r="JE20">
        <v>26</v>
      </c>
      <c r="JF20">
        <v>767</v>
      </c>
      <c r="JG20">
        <v>368</v>
      </c>
      <c r="JH20">
        <v>142</v>
      </c>
      <c r="JI20">
        <v>89</v>
      </c>
      <c r="JJ20">
        <v>363</v>
      </c>
      <c r="JK20">
        <v>183</v>
      </c>
      <c r="JL20">
        <v>498</v>
      </c>
      <c r="JM20">
        <v>811</v>
      </c>
      <c r="JN20">
        <v>307</v>
      </c>
      <c r="JO20">
        <v>4487</v>
      </c>
      <c r="JP20">
        <v>247</v>
      </c>
      <c r="JQ20">
        <v>332</v>
      </c>
      <c r="JR20">
        <v>111</v>
      </c>
      <c r="JS20">
        <v>1300</v>
      </c>
      <c r="JT20">
        <v>34030</v>
      </c>
      <c r="JU20">
        <v>17103</v>
      </c>
      <c r="JV20">
        <v>101</v>
      </c>
      <c r="JW20">
        <v>359</v>
      </c>
      <c r="JX20">
        <v>172</v>
      </c>
      <c r="JY20">
        <v>2527</v>
      </c>
      <c r="JZ20">
        <v>1592</v>
      </c>
      <c r="KA20">
        <v>160</v>
      </c>
      <c r="KB20">
        <v>11</v>
      </c>
      <c r="KC20">
        <v>39</v>
      </c>
      <c r="KD20">
        <v>83</v>
      </c>
      <c r="KE20">
        <v>2216</v>
      </c>
      <c r="KF20">
        <v>343</v>
      </c>
      <c r="KG20">
        <v>1544</v>
      </c>
      <c r="KH20">
        <v>157</v>
      </c>
      <c r="KI20">
        <v>4858</v>
      </c>
      <c r="KJ20">
        <v>305</v>
      </c>
      <c r="KK20">
        <v>75</v>
      </c>
      <c r="KL20">
        <v>298</v>
      </c>
      <c r="KM20">
        <v>794</v>
      </c>
      <c r="KN20">
        <v>349</v>
      </c>
      <c r="KO20">
        <v>70</v>
      </c>
      <c r="KP20">
        <v>340</v>
      </c>
      <c r="KQ20">
        <v>109</v>
      </c>
      <c r="KR20">
        <v>18</v>
      </c>
      <c r="KS20">
        <v>165</v>
      </c>
      <c r="KT20">
        <v>12</v>
      </c>
      <c r="KU20">
        <v>103</v>
      </c>
      <c r="KV20">
        <v>1810</v>
      </c>
      <c r="KW20">
        <v>382</v>
      </c>
      <c r="KX20">
        <v>28</v>
      </c>
      <c r="KY20">
        <v>10</v>
      </c>
      <c r="KZ20">
        <v>55</v>
      </c>
      <c r="LA20">
        <v>104</v>
      </c>
      <c r="LB20">
        <v>539</v>
      </c>
      <c r="LC20">
        <v>97</v>
      </c>
      <c r="LD20">
        <v>418</v>
      </c>
      <c r="LE20">
        <v>13</v>
      </c>
      <c r="LF20">
        <v>1371</v>
      </c>
      <c r="LG20">
        <v>82</v>
      </c>
      <c r="LH20">
        <v>1927</v>
      </c>
      <c r="LI20">
        <v>47</v>
      </c>
      <c r="LJ20">
        <v>898</v>
      </c>
      <c r="LK20">
        <v>58</v>
      </c>
      <c r="LL20">
        <v>60</v>
      </c>
      <c r="LM20">
        <v>871</v>
      </c>
      <c r="LN20">
        <v>28</v>
      </c>
      <c r="LO20">
        <v>30</v>
      </c>
      <c r="LP20">
        <v>22</v>
      </c>
      <c r="LQ20">
        <v>1992</v>
      </c>
      <c r="LR20">
        <v>57098</v>
      </c>
      <c r="LS20">
        <v>8284</v>
      </c>
      <c r="LT20">
        <v>13734</v>
      </c>
      <c r="LU20">
        <v>83</v>
      </c>
      <c r="LV20">
        <v>248</v>
      </c>
      <c r="LW20">
        <v>154</v>
      </c>
      <c r="LX20">
        <v>4213</v>
      </c>
      <c r="LY20">
        <v>16678</v>
      </c>
      <c r="LZ20">
        <v>15</v>
      </c>
      <c r="MA20">
        <v>63</v>
      </c>
      <c r="MB20">
        <v>8</v>
      </c>
      <c r="MC20">
        <v>3333</v>
      </c>
      <c r="MD20">
        <v>42866</v>
      </c>
      <c r="ME20">
        <v>164</v>
      </c>
      <c r="MF20">
        <v>2029</v>
      </c>
      <c r="MG20">
        <v>527</v>
      </c>
      <c r="MH20">
        <v>166</v>
      </c>
      <c r="MI20">
        <v>2167</v>
      </c>
      <c r="MJ20">
        <v>658</v>
      </c>
      <c r="MK20">
        <v>493</v>
      </c>
      <c r="ML20">
        <v>273</v>
      </c>
      <c r="MM20">
        <v>4471</v>
      </c>
      <c r="MN20">
        <v>18</v>
      </c>
      <c r="MO20">
        <v>12683</v>
      </c>
      <c r="MP20">
        <v>202</v>
      </c>
      <c r="MQ20">
        <v>24941</v>
      </c>
      <c r="MR20">
        <v>188</v>
      </c>
      <c r="MS20">
        <v>286</v>
      </c>
      <c r="MT20">
        <v>49</v>
      </c>
      <c r="MU20">
        <v>455</v>
      </c>
      <c r="MV20">
        <v>50</v>
      </c>
      <c r="MW20">
        <v>2651</v>
      </c>
      <c r="MX20">
        <v>347</v>
      </c>
      <c r="MY20">
        <v>185</v>
      </c>
      <c r="MZ20">
        <v>94</v>
      </c>
      <c r="NA20">
        <v>27</v>
      </c>
      <c r="NB20">
        <v>27</v>
      </c>
      <c r="NC20">
        <v>319</v>
      </c>
      <c r="ND20">
        <v>3849</v>
      </c>
      <c r="NE20">
        <v>392</v>
      </c>
      <c r="NF20">
        <v>1483</v>
      </c>
      <c r="NG20">
        <v>1158</v>
      </c>
      <c r="NH20">
        <v>104</v>
      </c>
      <c r="NI20">
        <v>18150</v>
      </c>
      <c r="NJ20">
        <v>7740</v>
      </c>
      <c r="NK20">
        <v>16971</v>
      </c>
      <c r="NL20">
        <v>426</v>
      </c>
      <c r="NM20">
        <v>47</v>
      </c>
      <c r="NN20">
        <v>76</v>
      </c>
      <c r="NO20">
        <v>70</v>
      </c>
      <c r="NP20">
        <v>198</v>
      </c>
      <c r="NQ20">
        <v>4162</v>
      </c>
      <c r="NR20">
        <v>63</v>
      </c>
      <c r="NS20">
        <v>56</v>
      </c>
      <c r="NT20">
        <v>2158</v>
      </c>
      <c r="NU20">
        <v>365</v>
      </c>
      <c r="NV20">
        <v>125</v>
      </c>
      <c r="NW20">
        <v>17575</v>
      </c>
      <c r="NX20">
        <v>160</v>
      </c>
      <c r="NY20">
        <v>169</v>
      </c>
      <c r="NZ20">
        <v>109</v>
      </c>
      <c r="OA20">
        <v>1493</v>
      </c>
      <c r="OB20">
        <v>106</v>
      </c>
      <c r="OC20">
        <v>7</v>
      </c>
      <c r="OD20">
        <v>437</v>
      </c>
      <c r="OE20">
        <v>511</v>
      </c>
      <c r="OF20">
        <v>713</v>
      </c>
      <c r="OG20">
        <v>476</v>
      </c>
      <c r="OH20">
        <v>48</v>
      </c>
      <c r="OI20">
        <v>313</v>
      </c>
      <c r="OJ20">
        <v>4894</v>
      </c>
      <c r="OK20">
        <v>1038</v>
      </c>
      <c r="OL20">
        <v>338</v>
      </c>
      <c r="OM20">
        <v>52</v>
      </c>
      <c r="ON20">
        <v>246</v>
      </c>
      <c r="OO20">
        <v>234</v>
      </c>
      <c r="OP20">
        <v>112</v>
      </c>
      <c r="OQ20">
        <v>30</v>
      </c>
      <c r="OR20">
        <v>136</v>
      </c>
      <c r="OS20">
        <v>323</v>
      </c>
      <c r="OT20">
        <v>21</v>
      </c>
      <c r="OU20">
        <v>309</v>
      </c>
      <c r="OV20">
        <v>80</v>
      </c>
      <c r="OW20">
        <v>191</v>
      </c>
      <c r="OX20">
        <v>238</v>
      </c>
      <c r="OY20">
        <v>110</v>
      </c>
      <c r="OZ20">
        <v>17</v>
      </c>
      <c r="PA20">
        <v>288</v>
      </c>
      <c r="PB20">
        <v>231</v>
      </c>
      <c r="PC20">
        <v>94</v>
      </c>
      <c r="PD20">
        <v>17</v>
      </c>
      <c r="PE20">
        <v>73</v>
      </c>
      <c r="PF20">
        <v>172</v>
      </c>
      <c r="PG20">
        <v>430</v>
      </c>
      <c r="PH20">
        <v>2382</v>
      </c>
      <c r="PI20">
        <v>73698</v>
      </c>
      <c r="PJ20">
        <v>273</v>
      </c>
      <c r="PK20">
        <v>8</v>
      </c>
      <c r="PL20">
        <v>38</v>
      </c>
      <c r="PM20">
        <v>937</v>
      </c>
      <c r="PN20">
        <v>132</v>
      </c>
      <c r="PO20">
        <v>2426</v>
      </c>
      <c r="PP20">
        <v>422</v>
      </c>
      <c r="PQ20">
        <v>187</v>
      </c>
      <c r="PR20">
        <v>3046</v>
      </c>
      <c r="PS20">
        <v>50877</v>
      </c>
      <c r="PT20">
        <v>1241</v>
      </c>
      <c r="PU20">
        <v>136</v>
      </c>
      <c r="PV20">
        <v>14</v>
      </c>
      <c r="PW20">
        <v>16792</v>
      </c>
      <c r="PX20">
        <v>482</v>
      </c>
      <c r="PY20">
        <v>389</v>
      </c>
      <c r="PZ20">
        <v>1182</v>
      </c>
      <c r="QA20">
        <v>56</v>
      </c>
      <c r="QB20">
        <v>15</v>
      </c>
      <c r="QC20">
        <v>66</v>
      </c>
      <c r="QD20">
        <v>18</v>
      </c>
      <c r="QE20">
        <v>549</v>
      </c>
      <c r="QF20">
        <v>385</v>
      </c>
      <c r="QG20">
        <v>10</v>
      </c>
      <c r="QH20">
        <v>780</v>
      </c>
      <c r="QI20">
        <v>274</v>
      </c>
      <c r="QJ20">
        <v>56</v>
      </c>
      <c r="QK20">
        <v>5012</v>
      </c>
      <c r="QL20">
        <v>262</v>
      </c>
      <c r="QM20">
        <v>6923</v>
      </c>
      <c r="QN20">
        <v>193</v>
      </c>
      <c r="QO20">
        <v>14</v>
      </c>
      <c r="QP20">
        <v>115</v>
      </c>
      <c r="QQ20">
        <v>1841</v>
      </c>
      <c r="QR20">
        <v>9721</v>
      </c>
      <c r="QS20">
        <v>43</v>
      </c>
      <c r="QT20">
        <v>11328</v>
      </c>
      <c r="QU20">
        <v>44</v>
      </c>
      <c r="QV20">
        <v>351</v>
      </c>
      <c r="QW20">
        <v>967</v>
      </c>
      <c r="QX20">
        <v>13</v>
      </c>
      <c r="QY20">
        <v>52</v>
      </c>
      <c r="QZ20">
        <v>348</v>
      </c>
      <c r="RA20">
        <v>217</v>
      </c>
      <c r="RB20">
        <v>3013</v>
      </c>
      <c r="RC20">
        <v>293</v>
      </c>
      <c r="RD20">
        <v>108</v>
      </c>
      <c r="RE20">
        <v>1730</v>
      </c>
      <c r="RF20">
        <v>23</v>
      </c>
      <c r="RG20">
        <v>109</v>
      </c>
      <c r="RH20">
        <v>1730</v>
      </c>
      <c r="RI20">
        <v>3070</v>
      </c>
      <c r="RJ20">
        <v>133</v>
      </c>
      <c r="RK20">
        <v>223</v>
      </c>
      <c r="RL20">
        <v>6</v>
      </c>
      <c r="RM20">
        <v>51</v>
      </c>
      <c r="RN20">
        <v>2269</v>
      </c>
      <c r="RO20">
        <v>58</v>
      </c>
      <c r="RP20">
        <v>1530</v>
      </c>
      <c r="RQ20">
        <v>914</v>
      </c>
      <c r="RR20">
        <v>141</v>
      </c>
      <c r="RS20">
        <v>1017</v>
      </c>
      <c r="RT20">
        <v>73</v>
      </c>
      <c r="RU20">
        <v>17</v>
      </c>
      <c r="RV20">
        <v>1158</v>
      </c>
      <c r="RW20">
        <v>39</v>
      </c>
      <c r="RX20">
        <v>311</v>
      </c>
      <c r="RY20">
        <v>2594</v>
      </c>
      <c r="RZ20">
        <v>66</v>
      </c>
      <c r="SA20">
        <v>12</v>
      </c>
      <c r="SB20">
        <v>74</v>
      </c>
      <c r="SC20">
        <v>1305</v>
      </c>
      <c r="SD20">
        <v>102</v>
      </c>
      <c r="SE20">
        <v>582</v>
      </c>
      <c r="SF20">
        <v>327</v>
      </c>
      <c r="SG20">
        <v>606</v>
      </c>
      <c r="SH20">
        <v>4384</v>
      </c>
      <c r="SI20">
        <v>2168</v>
      </c>
      <c r="SJ20">
        <v>185</v>
      </c>
      <c r="SK20">
        <v>17</v>
      </c>
      <c r="SL20">
        <v>338</v>
      </c>
      <c r="SM20">
        <v>92</v>
      </c>
      <c r="SN20">
        <v>7290</v>
      </c>
      <c r="SO20">
        <v>340</v>
      </c>
      <c r="SP20">
        <v>414</v>
      </c>
      <c r="SQ20">
        <v>10436</v>
      </c>
      <c r="SR20">
        <v>1017</v>
      </c>
      <c r="SS20">
        <v>57</v>
      </c>
      <c r="ST20">
        <v>1103</v>
      </c>
      <c r="SU20">
        <v>165</v>
      </c>
      <c r="SV20">
        <v>14</v>
      </c>
      <c r="SW20">
        <v>355</v>
      </c>
      <c r="SX20">
        <v>123</v>
      </c>
      <c r="SY20">
        <v>8193</v>
      </c>
      <c r="SZ20">
        <v>8254</v>
      </c>
      <c r="TA20">
        <v>344</v>
      </c>
      <c r="TB20">
        <v>8881</v>
      </c>
      <c r="TC20">
        <v>397</v>
      </c>
      <c r="TD20">
        <v>412</v>
      </c>
      <c r="TE20">
        <v>5162</v>
      </c>
      <c r="TF20">
        <v>354</v>
      </c>
      <c r="TG20">
        <v>85</v>
      </c>
      <c r="TH20">
        <v>571</v>
      </c>
      <c r="TI20">
        <v>813</v>
      </c>
      <c r="TJ20">
        <v>72715</v>
      </c>
      <c r="TK20">
        <v>140</v>
      </c>
      <c r="TL20">
        <v>260</v>
      </c>
      <c r="TM20">
        <v>27</v>
      </c>
      <c r="TN20">
        <v>26</v>
      </c>
      <c r="TO20">
        <v>1718</v>
      </c>
      <c r="TP20">
        <v>4674</v>
      </c>
      <c r="TQ20">
        <v>150</v>
      </c>
      <c r="TR20">
        <v>4122</v>
      </c>
      <c r="TS20">
        <v>287</v>
      </c>
      <c r="TT20">
        <v>62</v>
      </c>
      <c r="TU20">
        <v>835</v>
      </c>
      <c r="TV20">
        <v>20</v>
      </c>
      <c r="TW20">
        <v>84</v>
      </c>
      <c r="TX20">
        <v>446102</v>
      </c>
      <c r="TY20">
        <v>184</v>
      </c>
      <c r="TZ20">
        <v>28</v>
      </c>
      <c r="UA20">
        <v>119</v>
      </c>
      <c r="UB20">
        <v>36</v>
      </c>
      <c r="UC20">
        <v>7068</v>
      </c>
      <c r="UD20">
        <v>84</v>
      </c>
      <c r="UE20">
        <v>192</v>
      </c>
      <c r="UF20">
        <v>86</v>
      </c>
      <c r="UG20">
        <v>159</v>
      </c>
      <c r="UH20">
        <v>114</v>
      </c>
      <c r="UI20">
        <v>1337</v>
      </c>
      <c r="UJ20">
        <v>164</v>
      </c>
      <c r="UK20">
        <v>854</v>
      </c>
      <c r="UL20">
        <v>5327</v>
      </c>
      <c r="UM20">
        <v>120</v>
      </c>
      <c r="UN20">
        <v>47</v>
      </c>
      <c r="UO20">
        <v>418</v>
      </c>
      <c r="UP20">
        <v>1199</v>
      </c>
      <c r="UQ20">
        <v>36</v>
      </c>
      <c r="UR20">
        <v>34</v>
      </c>
      <c r="US20">
        <v>768</v>
      </c>
      <c r="UT20">
        <v>144</v>
      </c>
      <c r="UU20">
        <v>26</v>
      </c>
      <c r="UV20">
        <v>4316</v>
      </c>
      <c r="UW20">
        <v>2803</v>
      </c>
      <c r="UX20">
        <v>40279</v>
      </c>
      <c r="UY20">
        <v>804</v>
      </c>
      <c r="UZ20">
        <v>392</v>
      </c>
      <c r="VA20">
        <v>62</v>
      </c>
      <c r="VB20">
        <v>431</v>
      </c>
      <c r="VC20">
        <v>106</v>
      </c>
      <c r="VD20">
        <v>575</v>
      </c>
      <c r="VE20">
        <v>16623</v>
      </c>
      <c r="VF20">
        <v>31</v>
      </c>
      <c r="VG20">
        <v>196</v>
      </c>
      <c r="VH20">
        <v>15</v>
      </c>
      <c r="VI20">
        <v>8</v>
      </c>
      <c r="VJ20">
        <v>658</v>
      </c>
      <c r="VK20">
        <v>74</v>
      </c>
      <c r="VL20">
        <v>211</v>
      </c>
      <c r="VM20">
        <v>182</v>
      </c>
      <c r="VN20">
        <v>268</v>
      </c>
      <c r="VO20">
        <v>48</v>
      </c>
      <c r="VP20">
        <v>144</v>
      </c>
      <c r="VQ20">
        <v>199</v>
      </c>
      <c r="VR20">
        <v>249</v>
      </c>
      <c r="VS20">
        <v>1474</v>
      </c>
      <c r="VT20">
        <v>696</v>
      </c>
      <c r="VU20">
        <v>47042</v>
      </c>
      <c r="VV20">
        <v>1239</v>
      </c>
      <c r="VW20">
        <v>637</v>
      </c>
      <c r="VX20">
        <v>92</v>
      </c>
      <c r="VY20">
        <v>486</v>
      </c>
      <c r="VZ20">
        <v>309</v>
      </c>
      <c r="WA20">
        <v>153</v>
      </c>
      <c r="WB20">
        <v>122</v>
      </c>
      <c r="WC20">
        <v>67</v>
      </c>
      <c r="WD20">
        <v>236</v>
      </c>
      <c r="WE20">
        <v>207</v>
      </c>
      <c r="WF20">
        <v>231</v>
      </c>
      <c r="WG20">
        <v>554</v>
      </c>
      <c r="WH20">
        <v>118</v>
      </c>
      <c r="WI20">
        <v>3692</v>
      </c>
      <c r="WJ20">
        <v>295</v>
      </c>
      <c r="WK20">
        <v>99</v>
      </c>
      <c r="WL20">
        <v>62</v>
      </c>
      <c r="WM20">
        <v>104</v>
      </c>
      <c r="WN20">
        <v>185</v>
      </c>
      <c r="WO20">
        <v>948</v>
      </c>
      <c r="WP20">
        <v>680</v>
      </c>
      <c r="WQ20">
        <v>287</v>
      </c>
      <c r="WR20">
        <v>7</v>
      </c>
      <c r="WS20">
        <v>192</v>
      </c>
      <c r="WT20">
        <v>543</v>
      </c>
      <c r="WU20">
        <v>98</v>
      </c>
      <c r="WV20">
        <v>953</v>
      </c>
      <c r="WW20">
        <v>2</v>
      </c>
      <c r="WX20">
        <v>117</v>
      </c>
      <c r="WY20">
        <v>338</v>
      </c>
      <c r="WZ20">
        <v>89</v>
      </c>
      <c r="XA20">
        <v>36</v>
      </c>
      <c r="XB20">
        <v>117</v>
      </c>
      <c r="XC20">
        <v>553</v>
      </c>
      <c r="XD20">
        <v>43</v>
      </c>
      <c r="XE20">
        <v>3182</v>
      </c>
      <c r="XF20">
        <v>206</v>
      </c>
      <c r="XG20">
        <v>1233</v>
      </c>
      <c r="XH20">
        <v>978</v>
      </c>
      <c r="XI20">
        <v>240</v>
      </c>
      <c r="XJ20">
        <v>25</v>
      </c>
      <c r="XK20">
        <v>1017</v>
      </c>
      <c r="XL20">
        <v>43</v>
      </c>
      <c r="XM20">
        <v>50217</v>
      </c>
      <c r="XN20">
        <v>194</v>
      </c>
      <c r="XO20">
        <v>160</v>
      </c>
      <c r="XP20">
        <v>6707</v>
      </c>
      <c r="XQ20">
        <v>115</v>
      </c>
      <c r="XR20">
        <v>145</v>
      </c>
      <c r="XS20">
        <v>105</v>
      </c>
      <c r="XT20">
        <v>130</v>
      </c>
      <c r="XU20">
        <v>207</v>
      </c>
      <c r="XV20">
        <v>116</v>
      </c>
      <c r="XW20">
        <v>45149</v>
      </c>
      <c r="XX20">
        <v>193</v>
      </c>
      <c r="XY20">
        <v>82</v>
      </c>
      <c r="XZ20">
        <v>46</v>
      </c>
      <c r="YA20">
        <v>1235</v>
      </c>
      <c r="YB20">
        <v>227</v>
      </c>
      <c r="YC20">
        <v>49</v>
      </c>
      <c r="YD20">
        <v>1420</v>
      </c>
      <c r="YE20">
        <v>460</v>
      </c>
      <c r="YF20">
        <v>184</v>
      </c>
      <c r="YG20">
        <v>65</v>
      </c>
      <c r="YH20">
        <v>82433</v>
      </c>
      <c r="YI20">
        <v>114</v>
      </c>
      <c r="YJ20">
        <v>14</v>
      </c>
      <c r="YK20">
        <v>13915</v>
      </c>
      <c r="YL20">
        <v>132</v>
      </c>
      <c r="YM20">
        <v>988</v>
      </c>
      <c r="YN20">
        <v>254</v>
      </c>
      <c r="YO20">
        <v>14</v>
      </c>
      <c r="YP20">
        <v>253</v>
      </c>
      <c r="YQ20">
        <v>143</v>
      </c>
      <c r="YR20">
        <v>152</v>
      </c>
      <c r="YS20">
        <v>5</v>
      </c>
      <c r="YT20">
        <v>58</v>
      </c>
      <c r="YU20">
        <v>8263</v>
      </c>
      <c r="YV20">
        <v>885</v>
      </c>
      <c r="YW20">
        <v>477</v>
      </c>
      <c r="YX20">
        <v>3509</v>
      </c>
      <c r="YY20">
        <v>3230</v>
      </c>
      <c r="YZ20">
        <v>178</v>
      </c>
      <c r="ZA20">
        <v>396</v>
      </c>
      <c r="ZB20">
        <v>704</v>
      </c>
      <c r="ZC20">
        <v>43700</v>
      </c>
      <c r="ZD20">
        <v>309</v>
      </c>
      <c r="ZE20">
        <v>20</v>
      </c>
      <c r="ZF20">
        <v>2709</v>
      </c>
      <c r="ZG20">
        <v>288</v>
      </c>
      <c r="ZH20">
        <v>2359</v>
      </c>
      <c r="ZI20">
        <v>3</v>
      </c>
      <c r="ZJ20">
        <v>276</v>
      </c>
      <c r="ZK20">
        <v>590</v>
      </c>
      <c r="ZL20">
        <v>319</v>
      </c>
      <c r="ZM20">
        <v>715</v>
      </c>
      <c r="ZN20">
        <v>122</v>
      </c>
      <c r="ZO20">
        <v>585</v>
      </c>
      <c r="ZP20">
        <v>67</v>
      </c>
      <c r="ZQ20">
        <v>4</v>
      </c>
      <c r="ZR20">
        <v>2</v>
      </c>
      <c r="ZS20">
        <v>1714</v>
      </c>
      <c r="ZT20">
        <v>3165</v>
      </c>
      <c r="ZU20">
        <v>3826</v>
      </c>
      <c r="ZV20">
        <v>147</v>
      </c>
      <c r="ZW20">
        <v>1980</v>
      </c>
      <c r="ZX20">
        <v>4729</v>
      </c>
      <c r="ZY20">
        <v>140</v>
      </c>
      <c r="ZZ20">
        <v>609</v>
      </c>
      <c r="AAA20">
        <v>3034</v>
      </c>
      <c r="AAB20">
        <v>14</v>
      </c>
      <c r="AAC20">
        <v>754</v>
      </c>
      <c r="AAD20">
        <v>121</v>
      </c>
      <c r="AAE20">
        <v>3154</v>
      </c>
      <c r="AAF20">
        <v>466</v>
      </c>
      <c r="AAG20">
        <v>22</v>
      </c>
      <c r="AAH20">
        <v>211</v>
      </c>
      <c r="AAI20">
        <v>180</v>
      </c>
      <c r="AAJ20">
        <v>145</v>
      </c>
      <c r="AAK20">
        <v>32</v>
      </c>
      <c r="AAL20">
        <v>482</v>
      </c>
      <c r="AAM20">
        <v>570</v>
      </c>
      <c r="AAN20">
        <v>4</v>
      </c>
      <c r="AAO20">
        <v>3000</v>
      </c>
      <c r="AAP20">
        <v>740</v>
      </c>
      <c r="AAQ20">
        <v>435</v>
      </c>
      <c r="AAR20">
        <v>23</v>
      </c>
      <c r="AAS20">
        <v>472</v>
      </c>
      <c r="AAT20">
        <v>13</v>
      </c>
      <c r="AAU20">
        <v>507</v>
      </c>
      <c r="AAV20">
        <v>401</v>
      </c>
      <c r="AAW20">
        <v>101</v>
      </c>
      <c r="AAX20">
        <v>224</v>
      </c>
      <c r="AAY20">
        <v>15459</v>
      </c>
      <c r="AAZ20">
        <v>2473</v>
      </c>
      <c r="ABA20">
        <v>430</v>
      </c>
      <c r="ABB20">
        <v>101</v>
      </c>
      <c r="ABC20">
        <v>82</v>
      </c>
      <c r="ABD20">
        <v>32</v>
      </c>
      <c r="ABE20">
        <v>360</v>
      </c>
      <c r="ABF20">
        <v>280</v>
      </c>
      <c r="ABG20">
        <v>66</v>
      </c>
      <c r="ABH20">
        <v>8</v>
      </c>
      <c r="ABI20">
        <v>1006</v>
      </c>
      <c r="ABJ20">
        <v>55</v>
      </c>
      <c r="ABK20">
        <v>384</v>
      </c>
      <c r="ABL20">
        <v>820</v>
      </c>
      <c r="ABM20">
        <v>734</v>
      </c>
      <c r="ABN20">
        <v>3284</v>
      </c>
      <c r="ABO20">
        <v>1186</v>
      </c>
      <c r="ABP20">
        <v>377</v>
      </c>
      <c r="ABQ20">
        <v>160</v>
      </c>
      <c r="ABR20">
        <v>67</v>
      </c>
      <c r="ABS20">
        <v>39</v>
      </c>
      <c r="ABT20">
        <v>12</v>
      </c>
      <c r="ABU20">
        <v>275</v>
      </c>
      <c r="ABV20">
        <v>845</v>
      </c>
      <c r="ABW20">
        <v>19130</v>
      </c>
      <c r="ABX20">
        <v>21742</v>
      </c>
      <c r="ABY20">
        <v>824</v>
      </c>
      <c r="ABZ20">
        <v>2310</v>
      </c>
      <c r="ACA20">
        <v>61</v>
      </c>
      <c r="ACB20">
        <v>606</v>
      </c>
      <c r="ACC20">
        <v>1242</v>
      </c>
      <c r="ACD20">
        <v>3248</v>
      </c>
      <c r="ACE20">
        <v>101</v>
      </c>
      <c r="ACF20">
        <v>44</v>
      </c>
      <c r="ACG20">
        <v>717</v>
      </c>
      <c r="ACH20">
        <v>394</v>
      </c>
      <c r="ACI20">
        <v>1262</v>
      </c>
      <c r="ACJ20">
        <v>1659</v>
      </c>
      <c r="ACK20">
        <v>130</v>
      </c>
      <c r="ACL20">
        <v>5169</v>
      </c>
      <c r="ACM20">
        <v>85</v>
      </c>
      <c r="ACN20">
        <v>43</v>
      </c>
      <c r="ACO20">
        <v>17462</v>
      </c>
      <c r="ACP20">
        <v>125</v>
      </c>
      <c r="ACQ20">
        <v>23</v>
      </c>
      <c r="ACR20">
        <v>150</v>
      </c>
      <c r="ACS20">
        <v>5072</v>
      </c>
      <c r="ACT20">
        <v>326</v>
      </c>
      <c r="ACU20">
        <v>597</v>
      </c>
      <c r="ACV20">
        <v>124</v>
      </c>
      <c r="ACW20">
        <v>113</v>
      </c>
      <c r="ACX20">
        <v>250</v>
      </c>
      <c r="ACY20">
        <v>457</v>
      </c>
      <c r="ACZ20">
        <v>705</v>
      </c>
      <c r="ADA20">
        <v>1050</v>
      </c>
      <c r="ADB20">
        <v>171</v>
      </c>
      <c r="ADC20">
        <v>164</v>
      </c>
      <c r="ADD20">
        <v>1531</v>
      </c>
      <c r="ADE20">
        <v>199</v>
      </c>
      <c r="ADF20">
        <v>839</v>
      </c>
      <c r="ADG20">
        <v>7202</v>
      </c>
      <c r="ADH20">
        <v>79</v>
      </c>
      <c r="ADI20">
        <v>234</v>
      </c>
      <c r="ADJ20">
        <v>1495</v>
      </c>
      <c r="ADK20">
        <v>736</v>
      </c>
      <c r="ADL20">
        <v>1417</v>
      </c>
      <c r="ADM20">
        <v>72</v>
      </c>
      <c r="ADN20">
        <v>689</v>
      </c>
      <c r="ADO20">
        <v>32</v>
      </c>
      <c r="ADP20">
        <v>175</v>
      </c>
      <c r="ADQ20">
        <v>113</v>
      </c>
      <c r="ADR20">
        <v>530</v>
      </c>
      <c r="ADS20">
        <v>195</v>
      </c>
      <c r="ADT20">
        <v>290</v>
      </c>
      <c r="ADU20">
        <v>178</v>
      </c>
      <c r="ADV20">
        <v>215</v>
      </c>
      <c r="ADW20">
        <v>168</v>
      </c>
      <c r="ADX20">
        <v>133</v>
      </c>
      <c r="ADY20">
        <v>11</v>
      </c>
      <c r="ADZ20">
        <v>812</v>
      </c>
      <c r="AEA20">
        <v>21</v>
      </c>
      <c r="AEB20">
        <v>225</v>
      </c>
      <c r="AEC20">
        <v>6</v>
      </c>
      <c r="AED20">
        <v>26</v>
      </c>
      <c r="AEE20">
        <v>41</v>
      </c>
      <c r="AEF20">
        <v>605</v>
      </c>
      <c r="AEG20">
        <v>284</v>
      </c>
      <c r="AEH20">
        <v>4247</v>
      </c>
      <c r="AEI20">
        <v>2337</v>
      </c>
      <c r="AEJ20">
        <v>252</v>
      </c>
      <c r="AEK20">
        <v>1718</v>
      </c>
      <c r="AEL20">
        <v>25</v>
      </c>
      <c r="AEM20">
        <v>148</v>
      </c>
      <c r="AEN20">
        <v>176</v>
      </c>
      <c r="AEO20">
        <v>74</v>
      </c>
      <c r="AEP20">
        <v>206</v>
      </c>
      <c r="AEQ20">
        <v>164</v>
      </c>
      <c r="AER20">
        <v>3915</v>
      </c>
      <c r="AES20">
        <v>165</v>
      </c>
      <c r="AET20">
        <v>128</v>
      </c>
      <c r="AEU20">
        <v>388</v>
      </c>
      <c r="AEV20">
        <v>261</v>
      </c>
      <c r="AEW20">
        <v>575</v>
      </c>
      <c r="AEX20">
        <v>2449</v>
      </c>
      <c r="AEY20">
        <v>1526</v>
      </c>
      <c r="AEZ20">
        <v>37</v>
      </c>
      <c r="AFA20">
        <v>76</v>
      </c>
      <c r="AFB20">
        <v>253</v>
      </c>
      <c r="AFC20">
        <v>218</v>
      </c>
      <c r="AFD20">
        <v>180</v>
      </c>
      <c r="AFE20">
        <v>370</v>
      </c>
      <c r="AFF20">
        <v>1880</v>
      </c>
      <c r="AFG20">
        <v>2853</v>
      </c>
      <c r="AFH20">
        <v>955</v>
      </c>
      <c r="AFI20">
        <v>2892</v>
      </c>
      <c r="AFJ20">
        <v>111</v>
      </c>
      <c r="AFK20">
        <v>90</v>
      </c>
      <c r="AFL20">
        <v>8</v>
      </c>
      <c r="AFM20">
        <v>15</v>
      </c>
      <c r="AFN20">
        <v>45</v>
      </c>
      <c r="AFO20">
        <v>1008</v>
      </c>
      <c r="AFP20">
        <v>327</v>
      </c>
      <c r="AFQ20">
        <v>65</v>
      </c>
      <c r="AFR20">
        <v>206</v>
      </c>
      <c r="AFS20">
        <v>3570</v>
      </c>
      <c r="AFT20">
        <v>322</v>
      </c>
      <c r="AFU20">
        <v>1202</v>
      </c>
      <c r="AFV20">
        <v>952</v>
      </c>
      <c r="AFW20">
        <v>1104</v>
      </c>
      <c r="AFX20">
        <v>432</v>
      </c>
      <c r="AFY20">
        <v>499</v>
      </c>
      <c r="AFZ20">
        <v>7</v>
      </c>
      <c r="AGA20">
        <v>59</v>
      </c>
      <c r="AGB20">
        <v>355</v>
      </c>
      <c r="AGC20">
        <v>620</v>
      </c>
      <c r="AGD20">
        <v>1675</v>
      </c>
      <c r="AGE20">
        <v>10</v>
      </c>
      <c r="AGF20">
        <v>476</v>
      </c>
      <c r="AGG20">
        <v>949</v>
      </c>
      <c r="AGH20">
        <v>1394</v>
      </c>
      <c r="AGI20">
        <v>32</v>
      </c>
      <c r="AGJ20">
        <v>24</v>
      </c>
      <c r="AGK20">
        <v>443</v>
      </c>
      <c r="AGL20">
        <v>15</v>
      </c>
      <c r="AGM20">
        <v>70</v>
      </c>
      <c r="AGN20">
        <v>325</v>
      </c>
      <c r="AGO20">
        <v>180</v>
      </c>
      <c r="AGP20">
        <v>71</v>
      </c>
      <c r="AGQ20">
        <v>47409</v>
      </c>
      <c r="AGR20">
        <v>580</v>
      </c>
      <c r="AGS20">
        <v>3</v>
      </c>
      <c r="AGT20">
        <v>8757</v>
      </c>
      <c r="AGU20">
        <v>1980</v>
      </c>
      <c r="AGV20">
        <v>846</v>
      </c>
      <c r="AGW20">
        <v>829</v>
      </c>
      <c r="AGX20">
        <v>140</v>
      </c>
      <c r="AGY20">
        <v>90</v>
      </c>
      <c r="AGZ20">
        <v>1651</v>
      </c>
      <c r="AHA20">
        <v>307</v>
      </c>
      <c r="AHB20">
        <v>9906</v>
      </c>
      <c r="AHC20">
        <v>61</v>
      </c>
      <c r="AHD20">
        <v>40</v>
      </c>
      <c r="AHE20">
        <v>1083</v>
      </c>
      <c r="AHF20">
        <v>310</v>
      </c>
      <c r="AHG20">
        <v>1910</v>
      </c>
      <c r="AHH20">
        <v>688</v>
      </c>
      <c r="AHI20">
        <v>35</v>
      </c>
      <c r="AHJ20">
        <v>2304</v>
      </c>
      <c r="AHK20">
        <v>177</v>
      </c>
      <c r="AHL20">
        <v>935</v>
      </c>
      <c r="AHM20">
        <v>58</v>
      </c>
      <c r="AHN20">
        <v>50</v>
      </c>
      <c r="AHO20">
        <v>3021</v>
      </c>
      <c r="AHP20">
        <v>306</v>
      </c>
      <c r="AHQ20">
        <v>3195</v>
      </c>
      <c r="AHR20">
        <v>75</v>
      </c>
      <c r="AHS20">
        <v>1795</v>
      </c>
      <c r="AHT20">
        <v>1151</v>
      </c>
      <c r="AHU20">
        <v>143</v>
      </c>
      <c r="AHV20">
        <v>914</v>
      </c>
      <c r="AHW20">
        <v>326</v>
      </c>
      <c r="AHX20">
        <v>54</v>
      </c>
      <c r="AHY20">
        <v>130</v>
      </c>
      <c r="AHZ20">
        <v>96</v>
      </c>
      <c r="AIA20">
        <v>30090</v>
      </c>
      <c r="AIB20">
        <v>18</v>
      </c>
      <c r="AIC20">
        <v>244</v>
      </c>
      <c r="AID20">
        <v>70810</v>
      </c>
      <c r="AIE20">
        <v>190</v>
      </c>
      <c r="AIF20">
        <v>203</v>
      </c>
      <c r="AIG20">
        <v>2133</v>
      </c>
      <c r="AIH20">
        <v>181</v>
      </c>
      <c r="AII20">
        <v>18123</v>
      </c>
      <c r="AIJ20">
        <v>77</v>
      </c>
      <c r="AIK20">
        <v>35144</v>
      </c>
      <c r="AIL20">
        <v>21</v>
      </c>
      <c r="AIM20">
        <v>99</v>
      </c>
      <c r="AIN20">
        <v>797</v>
      </c>
      <c r="AIO20">
        <v>741</v>
      </c>
      <c r="AIP20">
        <v>49</v>
      </c>
      <c r="AIQ20">
        <v>2359</v>
      </c>
      <c r="AIR20">
        <v>88</v>
      </c>
      <c r="AIS20">
        <v>166</v>
      </c>
      <c r="AIT20">
        <v>106</v>
      </c>
      <c r="AIU20">
        <v>395</v>
      </c>
      <c r="AIV20">
        <v>659</v>
      </c>
      <c r="AIW20">
        <v>118</v>
      </c>
      <c r="AIX20">
        <v>75</v>
      </c>
      <c r="AIY20">
        <v>473</v>
      </c>
      <c r="AIZ20">
        <v>1077</v>
      </c>
      <c r="AJA20">
        <v>81</v>
      </c>
      <c r="AJB20">
        <v>69</v>
      </c>
      <c r="AJC20">
        <v>94</v>
      </c>
      <c r="AJD20">
        <v>280</v>
      </c>
      <c r="AJE20">
        <v>780</v>
      </c>
      <c r="AJF20">
        <v>1862</v>
      </c>
      <c r="AJG20">
        <v>60</v>
      </c>
      <c r="AJH20">
        <v>70</v>
      </c>
      <c r="AJI20">
        <v>79</v>
      </c>
      <c r="AJJ20">
        <v>282</v>
      </c>
      <c r="AJK20">
        <v>327</v>
      </c>
      <c r="AJL20">
        <v>62</v>
      </c>
      <c r="AJM20">
        <v>1363</v>
      </c>
      <c r="AJN20">
        <v>228</v>
      </c>
      <c r="AJO20">
        <v>178</v>
      </c>
      <c r="AJP20">
        <v>342</v>
      </c>
      <c r="AJQ20">
        <v>129</v>
      </c>
      <c r="AJR20">
        <v>2650</v>
      </c>
      <c r="AJS20">
        <v>1105</v>
      </c>
      <c r="AJT20">
        <v>46</v>
      </c>
      <c r="AJU20">
        <v>80</v>
      </c>
      <c r="AJV20">
        <v>34</v>
      </c>
      <c r="AJW20">
        <v>11</v>
      </c>
      <c r="AJX20">
        <v>2030</v>
      </c>
      <c r="AJY20">
        <v>399</v>
      </c>
      <c r="AJZ20">
        <v>443</v>
      </c>
      <c r="AKA20">
        <v>77</v>
      </c>
      <c r="AKB20">
        <v>3142</v>
      </c>
      <c r="AKC20">
        <v>274</v>
      </c>
      <c r="AKD20">
        <v>462</v>
      </c>
      <c r="AKE20">
        <v>347</v>
      </c>
      <c r="AKF20">
        <v>116</v>
      </c>
      <c r="AKG20">
        <v>1645</v>
      </c>
      <c r="AKH20">
        <v>64</v>
      </c>
      <c r="AKI20">
        <v>639</v>
      </c>
      <c r="AKJ20">
        <v>214</v>
      </c>
      <c r="AKK20">
        <v>596</v>
      </c>
      <c r="AKL20">
        <v>92</v>
      </c>
      <c r="AKM20">
        <v>175</v>
      </c>
      <c r="AKN20">
        <v>314</v>
      </c>
      <c r="AKO20">
        <v>126</v>
      </c>
      <c r="AKP20">
        <v>1518</v>
      </c>
      <c r="AKQ20">
        <v>3197</v>
      </c>
      <c r="AKR20">
        <v>119</v>
      </c>
      <c r="AKS20">
        <v>873</v>
      </c>
      <c r="AKT20">
        <v>237</v>
      </c>
      <c r="AKU20">
        <v>104</v>
      </c>
      <c r="AKV20">
        <v>91</v>
      </c>
      <c r="AKW20">
        <v>582</v>
      </c>
      <c r="AKX20">
        <v>754</v>
      </c>
      <c r="AKY20">
        <v>135</v>
      </c>
      <c r="AKZ20">
        <v>1818</v>
      </c>
      <c r="ALA20">
        <v>2567</v>
      </c>
      <c r="ALB20">
        <v>65</v>
      </c>
      <c r="ALC20">
        <v>215</v>
      </c>
      <c r="ALD20">
        <v>224</v>
      </c>
      <c r="ALE20">
        <v>1598</v>
      </c>
      <c r="ALF20">
        <v>123</v>
      </c>
      <c r="ALG20">
        <v>35</v>
      </c>
      <c r="ALH20">
        <v>40</v>
      </c>
      <c r="ALI20">
        <v>37</v>
      </c>
      <c r="ALJ20">
        <v>584</v>
      </c>
      <c r="ALK20">
        <v>25</v>
      </c>
      <c r="ALL20">
        <v>282</v>
      </c>
      <c r="ALM20">
        <v>634</v>
      </c>
      <c r="ALN20">
        <v>634</v>
      </c>
      <c r="ALO20">
        <v>427</v>
      </c>
      <c r="ALP20">
        <v>157</v>
      </c>
      <c r="ALQ20">
        <v>25518</v>
      </c>
      <c r="ALR20">
        <v>450</v>
      </c>
      <c r="ALS20">
        <v>31679</v>
      </c>
      <c r="ALT20">
        <v>24</v>
      </c>
      <c r="ALU20">
        <v>431</v>
      </c>
      <c r="ALV20">
        <v>7721</v>
      </c>
      <c r="ALW20">
        <v>802</v>
      </c>
      <c r="ALX20">
        <v>10968</v>
      </c>
      <c r="ALY20">
        <v>422</v>
      </c>
      <c r="ALZ20">
        <v>285</v>
      </c>
      <c r="AMA20">
        <v>56</v>
      </c>
      <c r="AMB20">
        <v>353</v>
      </c>
      <c r="AMC20">
        <v>215</v>
      </c>
      <c r="AMD20">
        <v>322</v>
      </c>
      <c r="AME20">
        <v>88</v>
      </c>
      <c r="AMF20">
        <v>80</v>
      </c>
      <c r="AMG20">
        <v>138</v>
      </c>
      <c r="AMH20">
        <v>35</v>
      </c>
      <c r="AMI20">
        <v>71</v>
      </c>
      <c r="AMJ20">
        <v>95</v>
      </c>
      <c r="AMK20">
        <v>1650</v>
      </c>
      <c r="AML20">
        <v>790</v>
      </c>
      <c r="AMM20">
        <v>453</v>
      </c>
      <c r="AMN20">
        <v>102</v>
      </c>
      <c r="AMO20">
        <v>191</v>
      </c>
      <c r="AMP20">
        <v>1259</v>
      </c>
      <c r="AMQ20">
        <v>1567</v>
      </c>
      <c r="AMR20">
        <v>190</v>
      </c>
      <c r="AMS20">
        <v>55</v>
      </c>
      <c r="AMT20">
        <v>220</v>
      </c>
      <c r="AMU20">
        <v>43215</v>
      </c>
      <c r="AMV20">
        <v>609</v>
      </c>
      <c r="AMW20">
        <v>173</v>
      </c>
      <c r="AMX20">
        <v>281</v>
      </c>
      <c r="AMY20">
        <v>616</v>
      </c>
      <c r="AMZ20">
        <v>283</v>
      </c>
      <c r="ANA20">
        <v>1223</v>
      </c>
      <c r="ANB20">
        <v>107</v>
      </c>
      <c r="ANC20">
        <v>608</v>
      </c>
      <c r="AND20">
        <v>141</v>
      </c>
      <c r="ANE20">
        <v>270</v>
      </c>
      <c r="ANF20">
        <v>19</v>
      </c>
      <c r="ANG20">
        <v>84</v>
      </c>
      <c r="ANH20">
        <v>200</v>
      </c>
      <c r="ANI20">
        <v>55</v>
      </c>
      <c r="ANJ20">
        <v>703</v>
      </c>
      <c r="ANK20">
        <v>181</v>
      </c>
      <c r="ANL20">
        <v>2801</v>
      </c>
      <c r="ANM20">
        <v>2133</v>
      </c>
      <c r="ANN20">
        <v>7578</v>
      </c>
      <c r="ANO20">
        <v>1076</v>
      </c>
      <c r="ANP20">
        <v>503</v>
      </c>
      <c r="ANQ20">
        <v>38</v>
      </c>
      <c r="ANR20">
        <v>97</v>
      </c>
      <c r="ANS20">
        <v>7775</v>
      </c>
      <c r="ANT20">
        <v>461</v>
      </c>
      <c r="ANU20">
        <v>1096</v>
      </c>
      <c r="ANV20">
        <v>2009</v>
      </c>
      <c r="ANW20">
        <v>81</v>
      </c>
      <c r="ANX20">
        <v>329</v>
      </c>
      <c r="ANY20">
        <v>196</v>
      </c>
      <c r="ANZ20">
        <v>67316</v>
      </c>
      <c r="AOA20">
        <v>116</v>
      </c>
      <c r="AOB20">
        <v>2965</v>
      </c>
      <c r="AOC20">
        <v>384</v>
      </c>
      <c r="AOD20">
        <v>47</v>
      </c>
      <c r="AOE20">
        <v>254</v>
      </c>
      <c r="AOF20">
        <v>724</v>
      </c>
      <c r="AOG20">
        <v>127</v>
      </c>
      <c r="AOH20">
        <v>132</v>
      </c>
      <c r="AOI20">
        <v>234</v>
      </c>
      <c r="AOJ20">
        <v>330</v>
      </c>
      <c r="AOK20">
        <v>4333</v>
      </c>
      <c r="AOL20">
        <v>1</v>
      </c>
      <c r="AOM20">
        <v>1030</v>
      </c>
      <c r="AON20">
        <v>919</v>
      </c>
      <c r="AOO20">
        <v>21615</v>
      </c>
      <c r="AOP20">
        <v>1294</v>
      </c>
      <c r="AOQ20">
        <v>12257</v>
      </c>
      <c r="AOR20">
        <v>268</v>
      </c>
      <c r="AOS20">
        <v>188</v>
      </c>
      <c r="AOT20">
        <v>8</v>
      </c>
      <c r="AOU20">
        <v>1140</v>
      </c>
      <c r="AOV20">
        <v>3655</v>
      </c>
      <c r="AOW20">
        <v>162</v>
      </c>
      <c r="AOX20">
        <v>253</v>
      </c>
      <c r="AOY20">
        <v>15832</v>
      </c>
      <c r="AOZ20">
        <v>643</v>
      </c>
    </row>
    <row r="21" spans="1:1092" x14ac:dyDescent="0.25">
      <c r="A21" s="3">
        <v>41852</v>
      </c>
      <c r="B21">
        <v>245</v>
      </c>
      <c r="C21">
        <v>308</v>
      </c>
      <c r="D21">
        <v>44</v>
      </c>
      <c r="E21">
        <v>9351</v>
      </c>
      <c r="F21">
        <v>339</v>
      </c>
      <c r="G21">
        <v>493</v>
      </c>
      <c r="H21">
        <v>200</v>
      </c>
      <c r="I21">
        <v>52</v>
      </c>
      <c r="J21">
        <v>365</v>
      </c>
      <c r="K21">
        <v>8599</v>
      </c>
      <c r="L21">
        <v>3</v>
      </c>
      <c r="M21">
        <v>400</v>
      </c>
      <c r="N21">
        <v>1649</v>
      </c>
      <c r="O21">
        <v>1925</v>
      </c>
      <c r="P21">
        <v>541</v>
      </c>
      <c r="Q21">
        <v>484</v>
      </c>
      <c r="R21">
        <v>3</v>
      </c>
      <c r="S21">
        <v>42</v>
      </c>
      <c r="T21">
        <v>1440</v>
      </c>
      <c r="U21">
        <v>763</v>
      </c>
      <c r="V21">
        <v>61</v>
      </c>
      <c r="W21">
        <v>81</v>
      </c>
      <c r="X21">
        <v>44</v>
      </c>
      <c r="Y21">
        <v>692</v>
      </c>
      <c r="Z21">
        <v>10</v>
      </c>
      <c r="AA21">
        <v>37</v>
      </c>
      <c r="AB21">
        <v>108</v>
      </c>
      <c r="AC21">
        <v>44</v>
      </c>
      <c r="AD21">
        <v>21</v>
      </c>
      <c r="AE21">
        <v>85</v>
      </c>
      <c r="AF21">
        <v>259</v>
      </c>
      <c r="AG21">
        <v>1340</v>
      </c>
      <c r="AH21">
        <v>577</v>
      </c>
      <c r="AI21">
        <v>260</v>
      </c>
      <c r="AJ21">
        <v>2632</v>
      </c>
      <c r="AK21">
        <v>15</v>
      </c>
      <c r="AL21">
        <v>1663</v>
      </c>
      <c r="AM21">
        <v>1877</v>
      </c>
      <c r="AN21">
        <v>215</v>
      </c>
      <c r="AO21">
        <v>185</v>
      </c>
      <c r="AP21">
        <v>514</v>
      </c>
      <c r="AQ21">
        <v>302</v>
      </c>
      <c r="AR21">
        <v>1355</v>
      </c>
      <c r="AS21">
        <v>850</v>
      </c>
      <c r="AT21">
        <v>76</v>
      </c>
      <c r="AU21">
        <v>89</v>
      </c>
      <c r="AV21">
        <v>14285</v>
      </c>
      <c r="AW21">
        <v>431</v>
      </c>
      <c r="AX21">
        <v>661</v>
      </c>
      <c r="AY21">
        <v>175</v>
      </c>
      <c r="AZ21">
        <v>1356</v>
      </c>
      <c r="BA21">
        <v>409</v>
      </c>
      <c r="BB21">
        <v>264</v>
      </c>
      <c r="BC21">
        <v>6579</v>
      </c>
      <c r="BD21">
        <v>965</v>
      </c>
      <c r="BE21">
        <v>381</v>
      </c>
      <c r="BF21">
        <v>155</v>
      </c>
      <c r="BG21">
        <v>682</v>
      </c>
      <c r="BH21">
        <v>374</v>
      </c>
      <c r="BI21">
        <v>24</v>
      </c>
      <c r="BJ21">
        <v>64</v>
      </c>
      <c r="BK21">
        <v>37</v>
      </c>
      <c r="BL21">
        <v>114</v>
      </c>
      <c r="BM21">
        <v>115</v>
      </c>
      <c r="BN21">
        <v>2581</v>
      </c>
      <c r="BO21">
        <v>88</v>
      </c>
      <c r="BP21">
        <v>52955</v>
      </c>
      <c r="BQ21">
        <v>132</v>
      </c>
      <c r="BR21">
        <v>6</v>
      </c>
      <c r="BS21">
        <v>299</v>
      </c>
      <c r="BT21">
        <v>117</v>
      </c>
      <c r="BU21">
        <v>1301</v>
      </c>
      <c r="BV21">
        <v>181</v>
      </c>
      <c r="BW21">
        <v>480</v>
      </c>
      <c r="BX21">
        <v>53</v>
      </c>
      <c r="BY21">
        <v>145</v>
      </c>
      <c r="BZ21">
        <v>372</v>
      </c>
      <c r="CA21">
        <v>3018</v>
      </c>
      <c r="CB21">
        <v>535</v>
      </c>
      <c r="CC21">
        <v>514</v>
      </c>
      <c r="CD21">
        <v>6583</v>
      </c>
      <c r="CE21">
        <v>1516</v>
      </c>
      <c r="CF21">
        <v>459</v>
      </c>
      <c r="CG21">
        <v>200</v>
      </c>
      <c r="CH21">
        <v>35536</v>
      </c>
      <c r="CI21">
        <v>1698</v>
      </c>
      <c r="CJ21">
        <v>192</v>
      </c>
      <c r="CK21">
        <v>13</v>
      </c>
      <c r="CL21">
        <v>117013</v>
      </c>
      <c r="CM21">
        <v>580</v>
      </c>
      <c r="CN21">
        <v>260</v>
      </c>
      <c r="CO21">
        <v>280</v>
      </c>
      <c r="CP21">
        <v>30</v>
      </c>
      <c r="CQ21">
        <v>107</v>
      </c>
      <c r="CR21">
        <v>1780</v>
      </c>
      <c r="CS21">
        <v>73285</v>
      </c>
      <c r="CT21">
        <v>227</v>
      </c>
      <c r="CU21">
        <v>53</v>
      </c>
      <c r="CV21">
        <v>26</v>
      </c>
      <c r="CW21">
        <v>144</v>
      </c>
      <c r="CX21">
        <v>22</v>
      </c>
      <c r="CY21">
        <v>344</v>
      </c>
      <c r="CZ21">
        <v>116</v>
      </c>
      <c r="DA21">
        <v>51</v>
      </c>
      <c r="DB21">
        <v>66</v>
      </c>
      <c r="DC21">
        <v>158</v>
      </c>
      <c r="DD21">
        <v>1181583</v>
      </c>
      <c r="DE21">
        <v>264</v>
      </c>
      <c r="DF21">
        <v>43</v>
      </c>
      <c r="DG21">
        <v>60</v>
      </c>
      <c r="DH21">
        <v>145</v>
      </c>
      <c r="DI21">
        <v>835</v>
      </c>
      <c r="DJ21">
        <v>1555</v>
      </c>
      <c r="DK21">
        <v>202</v>
      </c>
      <c r="DL21">
        <v>190</v>
      </c>
      <c r="DM21">
        <v>30</v>
      </c>
      <c r="DN21">
        <v>98584</v>
      </c>
      <c r="DO21">
        <v>58</v>
      </c>
      <c r="DP21">
        <v>16917</v>
      </c>
      <c r="DQ21">
        <v>105</v>
      </c>
      <c r="DR21">
        <v>559</v>
      </c>
      <c r="DS21">
        <v>302</v>
      </c>
      <c r="DT21">
        <v>90</v>
      </c>
      <c r="DU21">
        <v>81</v>
      </c>
      <c r="DV21">
        <v>269</v>
      </c>
      <c r="DW21">
        <v>1817</v>
      </c>
      <c r="DX21">
        <v>391</v>
      </c>
      <c r="DY21">
        <v>3</v>
      </c>
      <c r="DZ21">
        <v>116</v>
      </c>
      <c r="EA21">
        <v>21</v>
      </c>
      <c r="EB21">
        <v>160</v>
      </c>
      <c r="EC21">
        <v>4</v>
      </c>
      <c r="ED21">
        <v>1148</v>
      </c>
      <c r="EE21">
        <v>181</v>
      </c>
      <c r="EF21">
        <v>81</v>
      </c>
      <c r="EG21">
        <v>48</v>
      </c>
      <c r="EH21">
        <v>59</v>
      </c>
      <c r="EI21">
        <v>1887</v>
      </c>
      <c r="EJ21">
        <v>38</v>
      </c>
      <c r="EK21">
        <v>1010</v>
      </c>
      <c r="EL21">
        <v>288</v>
      </c>
      <c r="EM21">
        <v>8241</v>
      </c>
      <c r="EN21">
        <v>550</v>
      </c>
      <c r="EO21">
        <v>253</v>
      </c>
      <c r="EP21">
        <v>7376</v>
      </c>
      <c r="EQ21">
        <v>15312</v>
      </c>
      <c r="ER21">
        <v>55</v>
      </c>
      <c r="ES21">
        <v>40</v>
      </c>
      <c r="ET21">
        <v>341431</v>
      </c>
      <c r="EU21">
        <v>122</v>
      </c>
      <c r="EV21">
        <v>107</v>
      </c>
      <c r="EW21">
        <v>1299</v>
      </c>
      <c r="EX21">
        <v>235</v>
      </c>
      <c r="EY21">
        <v>943</v>
      </c>
      <c r="EZ21">
        <v>1619</v>
      </c>
      <c r="FA21">
        <v>60</v>
      </c>
      <c r="FB21">
        <v>610</v>
      </c>
      <c r="FC21">
        <v>391</v>
      </c>
      <c r="FD21">
        <v>8319</v>
      </c>
      <c r="FE21">
        <v>129</v>
      </c>
      <c r="FF21">
        <v>341</v>
      </c>
      <c r="FG21">
        <v>398</v>
      </c>
      <c r="FH21">
        <v>58</v>
      </c>
      <c r="FI21">
        <v>786</v>
      </c>
      <c r="FJ21">
        <v>149</v>
      </c>
      <c r="FK21">
        <v>48</v>
      </c>
      <c r="FL21">
        <v>82</v>
      </c>
      <c r="FM21">
        <v>3887</v>
      </c>
      <c r="FN21">
        <v>530</v>
      </c>
      <c r="FO21">
        <v>183</v>
      </c>
      <c r="FP21">
        <v>20</v>
      </c>
      <c r="FQ21">
        <v>169</v>
      </c>
      <c r="FR21">
        <v>116978</v>
      </c>
      <c r="FS21">
        <v>219</v>
      </c>
      <c r="FT21">
        <v>14755</v>
      </c>
      <c r="FU21">
        <v>24</v>
      </c>
      <c r="FV21">
        <v>62</v>
      </c>
      <c r="FW21">
        <v>793</v>
      </c>
      <c r="FX21">
        <v>11972</v>
      </c>
      <c r="FY21">
        <v>23</v>
      </c>
      <c r="FZ21">
        <v>5643</v>
      </c>
      <c r="GA21">
        <v>126</v>
      </c>
      <c r="GB21">
        <v>105</v>
      </c>
      <c r="GC21">
        <v>53</v>
      </c>
      <c r="GD21">
        <v>63</v>
      </c>
      <c r="GE21">
        <v>539</v>
      </c>
      <c r="GF21">
        <v>58</v>
      </c>
      <c r="GG21">
        <v>17</v>
      </c>
      <c r="GH21">
        <v>19</v>
      </c>
      <c r="GI21">
        <v>1859</v>
      </c>
      <c r="GJ21">
        <v>300</v>
      </c>
      <c r="GK21">
        <v>45</v>
      </c>
      <c r="GL21">
        <v>23392</v>
      </c>
      <c r="GM21">
        <v>99</v>
      </c>
      <c r="GN21">
        <v>4551</v>
      </c>
      <c r="GO21">
        <v>172</v>
      </c>
      <c r="GP21">
        <v>44</v>
      </c>
      <c r="GQ21">
        <v>886</v>
      </c>
      <c r="GR21">
        <v>1559</v>
      </c>
      <c r="GS21">
        <v>297</v>
      </c>
      <c r="GT21">
        <v>6224</v>
      </c>
      <c r="GU21">
        <v>1796</v>
      </c>
      <c r="GV21">
        <v>293</v>
      </c>
      <c r="GW21">
        <v>39</v>
      </c>
      <c r="GX21">
        <v>7478</v>
      </c>
      <c r="GY21">
        <v>62</v>
      </c>
      <c r="GZ21">
        <v>2021</v>
      </c>
      <c r="HA21">
        <v>80</v>
      </c>
      <c r="HB21">
        <v>80</v>
      </c>
      <c r="HC21">
        <v>171</v>
      </c>
      <c r="HD21">
        <v>150</v>
      </c>
      <c r="HE21">
        <v>52</v>
      </c>
      <c r="HF21">
        <v>59</v>
      </c>
      <c r="HG21">
        <v>536</v>
      </c>
      <c r="HH21">
        <v>1937</v>
      </c>
      <c r="HI21">
        <v>189</v>
      </c>
      <c r="HJ21">
        <v>4914</v>
      </c>
      <c r="HK21">
        <v>1861</v>
      </c>
      <c r="HL21">
        <v>70</v>
      </c>
      <c r="HM21">
        <v>1298</v>
      </c>
      <c r="HN21">
        <v>2944</v>
      </c>
      <c r="HO21">
        <v>540</v>
      </c>
      <c r="HP21">
        <v>1234</v>
      </c>
      <c r="HQ21">
        <v>287</v>
      </c>
      <c r="HR21">
        <v>637</v>
      </c>
      <c r="HS21">
        <v>109</v>
      </c>
      <c r="HT21">
        <v>503</v>
      </c>
      <c r="HU21">
        <v>169</v>
      </c>
      <c r="HV21">
        <v>446</v>
      </c>
      <c r="HW21">
        <v>112</v>
      </c>
      <c r="HX21">
        <v>300</v>
      </c>
      <c r="HY21">
        <v>129</v>
      </c>
      <c r="HZ21">
        <v>74</v>
      </c>
      <c r="IA21">
        <v>1083</v>
      </c>
      <c r="IB21">
        <v>34</v>
      </c>
      <c r="IC21">
        <v>657</v>
      </c>
      <c r="ID21">
        <v>161</v>
      </c>
      <c r="IE21">
        <v>67</v>
      </c>
      <c r="IF21">
        <v>99</v>
      </c>
      <c r="IG21">
        <v>31</v>
      </c>
      <c r="IH21">
        <v>742</v>
      </c>
      <c r="II21">
        <v>13621</v>
      </c>
      <c r="IJ21">
        <v>57</v>
      </c>
      <c r="IK21">
        <v>93</v>
      </c>
      <c r="IL21">
        <v>29</v>
      </c>
      <c r="IM21">
        <v>414</v>
      </c>
      <c r="IN21">
        <v>731</v>
      </c>
      <c r="IO21">
        <v>41</v>
      </c>
      <c r="IP21">
        <v>6355</v>
      </c>
      <c r="IQ21">
        <v>34</v>
      </c>
      <c r="IR21">
        <v>4461</v>
      </c>
      <c r="IS21">
        <v>296</v>
      </c>
      <c r="IT21">
        <v>57</v>
      </c>
      <c r="IU21">
        <v>1554</v>
      </c>
      <c r="IV21">
        <v>313</v>
      </c>
      <c r="IW21">
        <v>39</v>
      </c>
      <c r="IX21">
        <v>65</v>
      </c>
      <c r="IY21">
        <v>11</v>
      </c>
      <c r="IZ21">
        <v>184</v>
      </c>
      <c r="JA21">
        <v>122</v>
      </c>
      <c r="JB21">
        <v>290</v>
      </c>
      <c r="JC21">
        <v>74881</v>
      </c>
      <c r="JD21">
        <v>161</v>
      </c>
      <c r="JE21">
        <v>31</v>
      </c>
      <c r="JF21">
        <v>787</v>
      </c>
      <c r="JG21">
        <v>355</v>
      </c>
      <c r="JH21">
        <v>151</v>
      </c>
      <c r="JI21">
        <v>87</v>
      </c>
      <c r="JJ21">
        <v>355</v>
      </c>
      <c r="JK21">
        <v>193</v>
      </c>
      <c r="JL21">
        <v>490</v>
      </c>
      <c r="JM21">
        <v>796</v>
      </c>
      <c r="JN21">
        <v>319</v>
      </c>
      <c r="JO21">
        <v>4504</v>
      </c>
      <c r="JP21">
        <v>252</v>
      </c>
      <c r="JQ21">
        <v>348</v>
      </c>
      <c r="JR21">
        <v>107</v>
      </c>
      <c r="JS21">
        <v>1325</v>
      </c>
      <c r="JT21">
        <v>34145</v>
      </c>
      <c r="JU21">
        <v>17168</v>
      </c>
      <c r="JV21">
        <v>103</v>
      </c>
      <c r="JW21">
        <v>361</v>
      </c>
      <c r="JX21">
        <v>178</v>
      </c>
      <c r="JY21">
        <v>2525</v>
      </c>
      <c r="JZ21">
        <v>1609</v>
      </c>
      <c r="KA21">
        <v>153</v>
      </c>
      <c r="KB21">
        <v>10</v>
      </c>
      <c r="KC21">
        <v>43</v>
      </c>
      <c r="KD21">
        <v>86</v>
      </c>
      <c r="KE21">
        <v>2186</v>
      </c>
      <c r="KF21">
        <v>335</v>
      </c>
      <c r="KG21">
        <v>1542</v>
      </c>
      <c r="KH21">
        <v>163</v>
      </c>
      <c r="KI21">
        <v>4881</v>
      </c>
      <c r="KJ21">
        <v>300</v>
      </c>
      <c r="KK21">
        <v>69</v>
      </c>
      <c r="KL21">
        <v>289</v>
      </c>
      <c r="KM21">
        <v>834</v>
      </c>
      <c r="KN21">
        <v>341</v>
      </c>
      <c r="KO21">
        <v>70</v>
      </c>
      <c r="KP21">
        <v>334</v>
      </c>
      <c r="KQ21">
        <v>104</v>
      </c>
      <c r="KR21">
        <v>18</v>
      </c>
      <c r="KS21">
        <v>162</v>
      </c>
      <c r="KT21">
        <v>10</v>
      </c>
      <c r="KU21">
        <v>122</v>
      </c>
      <c r="KV21">
        <v>1927</v>
      </c>
      <c r="KW21">
        <v>401</v>
      </c>
      <c r="KX21">
        <v>25</v>
      </c>
      <c r="KY21">
        <v>10</v>
      </c>
      <c r="KZ21">
        <v>54</v>
      </c>
      <c r="LA21">
        <v>114</v>
      </c>
      <c r="LB21">
        <v>525</v>
      </c>
      <c r="LC21">
        <v>96</v>
      </c>
      <c r="LD21">
        <v>408</v>
      </c>
      <c r="LE21">
        <v>11</v>
      </c>
      <c r="LF21">
        <v>1346</v>
      </c>
      <c r="LG21">
        <v>73</v>
      </c>
      <c r="LH21">
        <v>1958</v>
      </c>
      <c r="LI21">
        <v>45</v>
      </c>
      <c r="LJ21">
        <v>873</v>
      </c>
      <c r="LK21">
        <v>56</v>
      </c>
      <c r="LL21">
        <v>67</v>
      </c>
      <c r="LM21">
        <v>861</v>
      </c>
      <c r="LN21">
        <v>26</v>
      </c>
      <c r="LO21">
        <v>29</v>
      </c>
      <c r="LP21">
        <v>21</v>
      </c>
      <c r="LQ21">
        <v>1988</v>
      </c>
      <c r="LR21">
        <v>57265</v>
      </c>
      <c r="LS21">
        <v>8371</v>
      </c>
      <c r="LT21">
        <v>13871</v>
      </c>
      <c r="LU21">
        <v>84</v>
      </c>
      <c r="LV21">
        <v>257</v>
      </c>
      <c r="LW21">
        <v>163</v>
      </c>
      <c r="LX21">
        <v>4263</v>
      </c>
      <c r="LY21">
        <v>16752</v>
      </c>
      <c r="LZ21">
        <v>14</v>
      </c>
      <c r="MA21">
        <v>59</v>
      </c>
      <c r="MB21">
        <v>8</v>
      </c>
      <c r="MC21">
        <v>3322</v>
      </c>
      <c r="MD21">
        <v>42820</v>
      </c>
      <c r="ME21">
        <v>178</v>
      </c>
      <c r="MF21">
        <v>2040</v>
      </c>
      <c r="MG21">
        <v>518</v>
      </c>
      <c r="MH21">
        <v>158</v>
      </c>
      <c r="MI21">
        <v>2155</v>
      </c>
      <c r="MJ21">
        <v>656</v>
      </c>
      <c r="MK21">
        <v>502</v>
      </c>
      <c r="ML21">
        <v>264</v>
      </c>
      <c r="MM21">
        <v>4470</v>
      </c>
      <c r="MN21">
        <v>27</v>
      </c>
      <c r="MO21">
        <v>12728</v>
      </c>
      <c r="MP21">
        <v>208</v>
      </c>
      <c r="MQ21">
        <v>25065</v>
      </c>
      <c r="MR21">
        <v>194</v>
      </c>
      <c r="MS21">
        <v>289</v>
      </c>
      <c r="MT21">
        <v>49</v>
      </c>
      <c r="MU21">
        <v>455</v>
      </c>
      <c r="MV21">
        <v>50</v>
      </c>
      <c r="MW21">
        <v>2679</v>
      </c>
      <c r="MX21">
        <v>361</v>
      </c>
      <c r="MY21">
        <v>179</v>
      </c>
      <c r="MZ21">
        <v>96</v>
      </c>
      <c r="NA21">
        <v>28</v>
      </c>
      <c r="NB21">
        <v>31</v>
      </c>
      <c r="NC21">
        <v>323</v>
      </c>
      <c r="ND21">
        <v>3820</v>
      </c>
      <c r="NE21">
        <v>384</v>
      </c>
      <c r="NF21">
        <v>1403</v>
      </c>
      <c r="NG21">
        <v>1168</v>
      </c>
      <c r="NH21">
        <v>109</v>
      </c>
      <c r="NI21">
        <v>17838</v>
      </c>
      <c r="NJ21">
        <v>7755</v>
      </c>
      <c r="NK21">
        <v>16925</v>
      </c>
      <c r="NL21">
        <v>382</v>
      </c>
      <c r="NM21">
        <v>48</v>
      </c>
      <c r="NN21">
        <v>71</v>
      </c>
      <c r="NO21">
        <v>70</v>
      </c>
      <c r="NP21">
        <v>201</v>
      </c>
      <c r="NQ21">
        <v>4239</v>
      </c>
      <c r="NR21">
        <v>66</v>
      </c>
      <c r="NS21">
        <v>61</v>
      </c>
      <c r="NT21">
        <v>2166</v>
      </c>
      <c r="NU21">
        <v>360</v>
      </c>
      <c r="NV21">
        <v>133</v>
      </c>
      <c r="NW21">
        <v>17800</v>
      </c>
      <c r="NX21">
        <v>199</v>
      </c>
      <c r="NY21">
        <v>179</v>
      </c>
      <c r="NZ21">
        <v>105</v>
      </c>
      <c r="OA21">
        <v>1500</v>
      </c>
      <c r="OB21">
        <v>110</v>
      </c>
      <c r="OC21">
        <v>9</v>
      </c>
      <c r="OD21">
        <v>431</v>
      </c>
      <c r="OE21">
        <v>523</v>
      </c>
      <c r="OF21">
        <v>744</v>
      </c>
      <c r="OG21">
        <v>428</v>
      </c>
      <c r="OH21">
        <v>46</v>
      </c>
      <c r="OI21">
        <v>318</v>
      </c>
      <c r="OJ21">
        <v>4902</v>
      </c>
      <c r="OK21">
        <v>1038</v>
      </c>
      <c r="OL21">
        <v>361</v>
      </c>
      <c r="OM21">
        <v>51</v>
      </c>
      <c r="ON21">
        <v>241</v>
      </c>
      <c r="OO21">
        <v>246</v>
      </c>
      <c r="OP21">
        <v>109</v>
      </c>
      <c r="OQ21">
        <v>32</v>
      </c>
      <c r="OR21">
        <v>140</v>
      </c>
      <c r="OS21">
        <v>332</v>
      </c>
      <c r="OT21">
        <v>22</v>
      </c>
      <c r="OU21">
        <v>308</v>
      </c>
      <c r="OV21">
        <v>81</v>
      </c>
      <c r="OW21">
        <v>177</v>
      </c>
      <c r="OX21">
        <v>238</v>
      </c>
      <c r="OY21">
        <v>108</v>
      </c>
      <c r="OZ21">
        <v>16</v>
      </c>
      <c r="PA21">
        <v>286</v>
      </c>
      <c r="PB21">
        <v>247</v>
      </c>
      <c r="PC21">
        <v>88</v>
      </c>
      <c r="PD21">
        <v>17</v>
      </c>
      <c r="PE21">
        <v>68</v>
      </c>
      <c r="PF21">
        <v>185</v>
      </c>
      <c r="PG21">
        <v>433</v>
      </c>
      <c r="PH21">
        <v>2379</v>
      </c>
      <c r="PI21">
        <v>73777</v>
      </c>
      <c r="PJ21">
        <v>291</v>
      </c>
      <c r="PK21">
        <v>8</v>
      </c>
      <c r="PL21">
        <v>40</v>
      </c>
      <c r="PM21">
        <v>936</v>
      </c>
      <c r="PN21">
        <v>123</v>
      </c>
      <c r="PO21">
        <v>2440</v>
      </c>
      <c r="PP21">
        <v>440</v>
      </c>
      <c r="PQ21">
        <v>194</v>
      </c>
      <c r="PR21">
        <v>3024</v>
      </c>
      <c r="PS21">
        <v>51227</v>
      </c>
      <c r="PT21">
        <v>1251</v>
      </c>
      <c r="PU21">
        <v>140</v>
      </c>
      <c r="PV21">
        <v>14</v>
      </c>
      <c r="PW21">
        <v>16869</v>
      </c>
      <c r="PX21">
        <v>487</v>
      </c>
      <c r="PY21">
        <v>401</v>
      </c>
      <c r="PZ21">
        <v>1202</v>
      </c>
      <c r="QA21">
        <v>62</v>
      </c>
      <c r="QB21">
        <v>16</v>
      </c>
      <c r="QC21">
        <v>63</v>
      </c>
      <c r="QD21">
        <v>20</v>
      </c>
      <c r="QE21">
        <v>548</v>
      </c>
      <c r="QF21">
        <v>381</v>
      </c>
      <c r="QG21">
        <v>10</v>
      </c>
      <c r="QH21">
        <v>803</v>
      </c>
      <c r="QI21">
        <v>261</v>
      </c>
      <c r="QJ21">
        <v>57</v>
      </c>
      <c r="QK21">
        <v>5011</v>
      </c>
      <c r="QL21">
        <v>265</v>
      </c>
      <c r="QM21">
        <v>7065</v>
      </c>
      <c r="QN21">
        <v>208</v>
      </c>
      <c r="QO21">
        <v>13</v>
      </c>
      <c r="QP21">
        <v>117</v>
      </c>
      <c r="QQ21">
        <v>1846</v>
      </c>
      <c r="QR21">
        <v>9031</v>
      </c>
      <c r="QS21">
        <v>42</v>
      </c>
      <c r="QT21">
        <v>11380</v>
      </c>
      <c r="QU21">
        <v>43</v>
      </c>
      <c r="QV21">
        <v>341</v>
      </c>
      <c r="QW21">
        <v>1001</v>
      </c>
      <c r="QX21">
        <v>11</v>
      </c>
      <c r="QY21">
        <v>63</v>
      </c>
      <c r="QZ21">
        <v>343</v>
      </c>
      <c r="RA21">
        <v>204</v>
      </c>
      <c r="RB21">
        <v>3071</v>
      </c>
      <c r="RC21">
        <v>280</v>
      </c>
      <c r="RD21">
        <v>105</v>
      </c>
      <c r="RE21">
        <v>1722</v>
      </c>
      <c r="RF21">
        <v>23</v>
      </c>
      <c r="RG21">
        <v>112</v>
      </c>
      <c r="RH21">
        <v>1753</v>
      </c>
      <c r="RI21">
        <v>3176</v>
      </c>
      <c r="RJ21">
        <v>131</v>
      </c>
      <c r="RK21">
        <v>216</v>
      </c>
      <c r="RL21">
        <v>4</v>
      </c>
      <c r="RM21">
        <v>48</v>
      </c>
      <c r="RN21">
        <v>2286</v>
      </c>
      <c r="RO21">
        <v>56</v>
      </c>
      <c r="RP21">
        <v>1538</v>
      </c>
      <c r="RQ21">
        <v>935</v>
      </c>
      <c r="RR21">
        <v>156</v>
      </c>
      <c r="RS21">
        <v>1022</v>
      </c>
      <c r="RT21">
        <v>72</v>
      </c>
      <c r="RU21">
        <v>17</v>
      </c>
      <c r="RV21">
        <v>1171</v>
      </c>
      <c r="RW21">
        <v>40</v>
      </c>
      <c r="RX21">
        <v>327</v>
      </c>
      <c r="RY21">
        <v>2609</v>
      </c>
      <c r="RZ21">
        <v>69</v>
      </c>
      <c r="SA21">
        <v>10</v>
      </c>
      <c r="SB21">
        <v>75</v>
      </c>
      <c r="SC21">
        <v>1328</v>
      </c>
      <c r="SD21">
        <v>94</v>
      </c>
      <c r="SE21">
        <v>599</v>
      </c>
      <c r="SF21">
        <v>322</v>
      </c>
      <c r="SG21">
        <v>576</v>
      </c>
      <c r="SH21">
        <v>4479</v>
      </c>
      <c r="SI21">
        <v>2143</v>
      </c>
      <c r="SJ21">
        <v>181</v>
      </c>
      <c r="SK21">
        <v>16</v>
      </c>
      <c r="SL21">
        <v>332</v>
      </c>
      <c r="SM21">
        <v>86</v>
      </c>
      <c r="SN21">
        <v>7307</v>
      </c>
      <c r="SO21">
        <v>344</v>
      </c>
      <c r="SP21">
        <v>421</v>
      </c>
      <c r="SQ21">
        <v>10379</v>
      </c>
      <c r="SR21">
        <v>1000</v>
      </c>
      <c r="SS21">
        <v>60</v>
      </c>
      <c r="ST21">
        <v>1121</v>
      </c>
      <c r="SU21">
        <v>162</v>
      </c>
      <c r="SV21">
        <v>15</v>
      </c>
      <c r="SW21">
        <v>361</v>
      </c>
      <c r="SX21">
        <v>121</v>
      </c>
      <c r="SY21">
        <v>8306</v>
      </c>
      <c r="SZ21">
        <v>8269</v>
      </c>
      <c r="TA21">
        <v>349</v>
      </c>
      <c r="TB21">
        <v>8904</v>
      </c>
      <c r="TC21">
        <v>390</v>
      </c>
      <c r="TD21">
        <v>411</v>
      </c>
      <c r="TE21">
        <v>5195</v>
      </c>
      <c r="TF21">
        <v>355</v>
      </c>
      <c r="TG21">
        <v>85</v>
      </c>
      <c r="TH21">
        <v>540</v>
      </c>
      <c r="TI21">
        <v>789</v>
      </c>
      <c r="TJ21">
        <v>72669</v>
      </c>
      <c r="TK21">
        <v>143</v>
      </c>
      <c r="TL21">
        <v>270</v>
      </c>
      <c r="TM21">
        <v>25</v>
      </c>
      <c r="TN21">
        <v>30</v>
      </c>
      <c r="TO21">
        <v>1693</v>
      </c>
      <c r="TP21">
        <v>4688</v>
      </c>
      <c r="TQ21">
        <v>142</v>
      </c>
      <c r="TR21">
        <v>4093</v>
      </c>
      <c r="TS21">
        <v>289</v>
      </c>
      <c r="TT21">
        <v>56</v>
      </c>
      <c r="TU21">
        <v>825</v>
      </c>
      <c r="TV21">
        <v>19</v>
      </c>
      <c r="TW21">
        <v>76</v>
      </c>
      <c r="TX21">
        <v>447242</v>
      </c>
      <c r="TY21">
        <v>182</v>
      </c>
      <c r="TZ21">
        <v>24</v>
      </c>
      <c r="UA21">
        <v>111</v>
      </c>
      <c r="UB21">
        <v>36</v>
      </c>
      <c r="UC21">
        <v>7186</v>
      </c>
      <c r="UD21">
        <v>86</v>
      </c>
      <c r="UE21">
        <v>193</v>
      </c>
      <c r="UF21">
        <v>85</v>
      </c>
      <c r="UG21">
        <v>161</v>
      </c>
      <c r="UH21">
        <v>112</v>
      </c>
      <c r="UI21">
        <v>1310</v>
      </c>
      <c r="UJ21">
        <v>160</v>
      </c>
      <c r="UK21">
        <v>851</v>
      </c>
      <c r="UL21">
        <v>5426</v>
      </c>
      <c r="UM21">
        <v>126</v>
      </c>
      <c r="UN21">
        <v>46</v>
      </c>
      <c r="UO21">
        <v>430</v>
      </c>
      <c r="UP21">
        <v>1213</v>
      </c>
      <c r="UQ21">
        <v>36</v>
      </c>
      <c r="UR21">
        <v>36</v>
      </c>
      <c r="US21">
        <v>759</v>
      </c>
      <c r="UT21">
        <v>137</v>
      </c>
      <c r="UU21">
        <v>24</v>
      </c>
      <c r="UV21">
        <v>4286</v>
      </c>
      <c r="UW21">
        <v>2791</v>
      </c>
      <c r="UX21">
        <v>40722</v>
      </c>
      <c r="UY21">
        <v>790</v>
      </c>
      <c r="UZ21">
        <v>391</v>
      </c>
      <c r="VA21">
        <v>71</v>
      </c>
      <c r="VB21">
        <v>484</v>
      </c>
      <c r="VC21">
        <v>106</v>
      </c>
      <c r="VD21">
        <v>598</v>
      </c>
      <c r="VE21">
        <v>16656</v>
      </c>
      <c r="VF21">
        <v>36</v>
      </c>
      <c r="VG21">
        <v>204</v>
      </c>
      <c r="VH21">
        <v>19</v>
      </c>
      <c r="VI21">
        <v>9</v>
      </c>
      <c r="VJ21">
        <v>656</v>
      </c>
      <c r="VK21">
        <v>69</v>
      </c>
      <c r="VL21">
        <v>211</v>
      </c>
      <c r="VM21">
        <v>185</v>
      </c>
      <c r="VN21">
        <v>263</v>
      </c>
      <c r="VO21">
        <v>47</v>
      </c>
      <c r="VP21">
        <v>163</v>
      </c>
      <c r="VQ21">
        <v>260</v>
      </c>
      <c r="VR21">
        <v>236</v>
      </c>
      <c r="VS21">
        <v>1480</v>
      </c>
      <c r="VT21">
        <v>722</v>
      </c>
      <c r="VU21">
        <v>47338</v>
      </c>
      <c r="VV21">
        <v>1291</v>
      </c>
      <c r="VW21">
        <v>647</v>
      </c>
      <c r="VX21">
        <v>93</v>
      </c>
      <c r="VY21">
        <v>507</v>
      </c>
      <c r="VZ21">
        <v>319</v>
      </c>
      <c r="WA21">
        <v>156</v>
      </c>
      <c r="WB21">
        <v>129</v>
      </c>
      <c r="WC21">
        <v>85</v>
      </c>
      <c r="WD21">
        <v>238</v>
      </c>
      <c r="WE21">
        <v>198</v>
      </c>
      <c r="WF21">
        <v>233</v>
      </c>
      <c r="WG21">
        <v>550</v>
      </c>
      <c r="WH21">
        <v>127</v>
      </c>
      <c r="WI21">
        <v>3704</v>
      </c>
      <c r="WJ21">
        <v>322</v>
      </c>
      <c r="WK21">
        <v>101</v>
      </c>
      <c r="WL21">
        <v>36</v>
      </c>
      <c r="WM21">
        <v>109</v>
      </c>
      <c r="WN21">
        <v>185</v>
      </c>
      <c r="WO21">
        <v>1005</v>
      </c>
      <c r="WP21">
        <v>684</v>
      </c>
      <c r="WQ21">
        <v>266</v>
      </c>
      <c r="WR21">
        <v>6</v>
      </c>
      <c r="WS21">
        <v>187</v>
      </c>
      <c r="WT21">
        <v>544</v>
      </c>
      <c r="WU21">
        <v>99</v>
      </c>
      <c r="WV21">
        <v>998</v>
      </c>
      <c r="WW21">
        <v>2</v>
      </c>
      <c r="WX21">
        <v>123</v>
      </c>
      <c r="WY21">
        <v>357</v>
      </c>
      <c r="WZ21">
        <v>85</v>
      </c>
      <c r="XA21">
        <v>39</v>
      </c>
      <c r="XB21">
        <v>106</v>
      </c>
      <c r="XC21">
        <v>623</v>
      </c>
      <c r="XD21">
        <v>42</v>
      </c>
      <c r="XE21">
        <v>3180</v>
      </c>
      <c r="XF21">
        <v>200</v>
      </c>
      <c r="XG21">
        <v>1238</v>
      </c>
      <c r="XH21">
        <v>990</v>
      </c>
      <c r="XI21">
        <v>241</v>
      </c>
      <c r="XJ21">
        <v>26</v>
      </c>
      <c r="XK21">
        <v>1000</v>
      </c>
      <c r="XL21">
        <v>44</v>
      </c>
      <c r="XM21">
        <v>50652</v>
      </c>
      <c r="XN21">
        <v>194</v>
      </c>
      <c r="XO21">
        <v>160</v>
      </c>
      <c r="XP21">
        <v>6652</v>
      </c>
      <c r="XQ21">
        <v>117</v>
      </c>
      <c r="XR21">
        <v>141</v>
      </c>
      <c r="XS21">
        <v>106</v>
      </c>
      <c r="XT21">
        <v>144</v>
      </c>
      <c r="XU21">
        <v>216</v>
      </c>
      <c r="XV21">
        <v>117</v>
      </c>
      <c r="XW21">
        <v>45820</v>
      </c>
      <c r="XX21">
        <v>189</v>
      </c>
      <c r="XY21">
        <v>80</v>
      </c>
      <c r="XZ21">
        <v>45</v>
      </c>
      <c r="YA21">
        <v>1230</v>
      </c>
      <c r="YB21">
        <v>213</v>
      </c>
      <c r="YC21">
        <v>46</v>
      </c>
      <c r="YD21">
        <v>1512</v>
      </c>
      <c r="YE21">
        <v>462</v>
      </c>
      <c r="YF21">
        <v>179</v>
      </c>
      <c r="YG21">
        <v>72</v>
      </c>
      <c r="YH21">
        <v>82744</v>
      </c>
      <c r="YI21">
        <v>112</v>
      </c>
      <c r="YJ21">
        <v>14</v>
      </c>
      <c r="YK21">
        <v>13919</v>
      </c>
      <c r="YL21">
        <v>129</v>
      </c>
      <c r="YM21">
        <v>989</v>
      </c>
      <c r="YN21">
        <v>249</v>
      </c>
      <c r="YO21">
        <v>13</v>
      </c>
      <c r="YP21">
        <v>271</v>
      </c>
      <c r="YQ21">
        <v>135</v>
      </c>
      <c r="YR21">
        <v>161</v>
      </c>
      <c r="YS21">
        <v>5</v>
      </c>
      <c r="YT21">
        <v>57</v>
      </c>
      <c r="YU21">
        <v>8176</v>
      </c>
      <c r="YV21">
        <v>889</v>
      </c>
      <c r="YW21">
        <v>463</v>
      </c>
      <c r="YX21">
        <v>3442</v>
      </c>
      <c r="YY21">
        <v>3525</v>
      </c>
      <c r="YZ21">
        <v>176</v>
      </c>
      <c r="ZA21">
        <v>426</v>
      </c>
      <c r="ZB21">
        <v>735</v>
      </c>
      <c r="ZC21">
        <v>43831</v>
      </c>
      <c r="ZD21">
        <v>307</v>
      </c>
      <c r="ZE21">
        <v>20</v>
      </c>
      <c r="ZF21">
        <v>2732</v>
      </c>
      <c r="ZG21">
        <v>297</v>
      </c>
      <c r="ZH21">
        <v>2590</v>
      </c>
      <c r="ZI21">
        <v>3</v>
      </c>
      <c r="ZJ21">
        <v>284</v>
      </c>
      <c r="ZK21">
        <v>593</v>
      </c>
      <c r="ZL21">
        <v>325</v>
      </c>
      <c r="ZM21">
        <v>725</v>
      </c>
      <c r="ZN21">
        <v>125</v>
      </c>
      <c r="ZO21">
        <v>584</v>
      </c>
      <c r="ZP21">
        <v>67</v>
      </c>
      <c r="ZQ21">
        <v>3</v>
      </c>
      <c r="ZR21">
        <v>2</v>
      </c>
      <c r="ZS21">
        <v>1720</v>
      </c>
      <c r="ZT21">
        <v>3164</v>
      </c>
      <c r="ZU21">
        <v>3815</v>
      </c>
      <c r="ZV21">
        <v>141</v>
      </c>
      <c r="ZW21">
        <v>1971</v>
      </c>
      <c r="ZX21">
        <v>4783</v>
      </c>
      <c r="ZY21">
        <v>145</v>
      </c>
      <c r="ZZ21">
        <v>594</v>
      </c>
      <c r="AAA21">
        <v>3072</v>
      </c>
      <c r="AAB21">
        <v>14</v>
      </c>
      <c r="AAC21">
        <v>743</v>
      </c>
      <c r="AAD21">
        <v>120</v>
      </c>
      <c r="AAE21">
        <v>3157</v>
      </c>
      <c r="AAF21">
        <v>464</v>
      </c>
      <c r="AAG21">
        <v>22</v>
      </c>
      <c r="AAH21">
        <v>207</v>
      </c>
      <c r="AAI21">
        <v>181</v>
      </c>
      <c r="AAJ21">
        <v>158</v>
      </c>
      <c r="AAK21">
        <v>30</v>
      </c>
      <c r="AAL21">
        <v>491</v>
      </c>
      <c r="AAM21">
        <v>548</v>
      </c>
      <c r="AAN21">
        <v>4</v>
      </c>
      <c r="AAO21">
        <v>3011</v>
      </c>
      <c r="AAP21">
        <v>739</v>
      </c>
      <c r="AAQ21">
        <v>422</v>
      </c>
      <c r="AAR21">
        <v>23</v>
      </c>
      <c r="AAS21">
        <v>524</v>
      </c>
      <c r="AAT21">
        <v>9</v>
      </c>
      <c r="AAU21">
        <v>654</v>
      </c>
      <c r="AAV21">
        <v>407</v>
      </c>
      <c r="AAW21">
        <v>102</v>
      </c>
      <c r="AAX21">
        <v>219</v>
      </c>
      <c r="AAY21">
        <v>15259</v>
      </c>
      <c r="AAZ21">
        <v>2491</v>
      </c>
      <c r="ABA21">
        <v>417</v>
      </c>
      <c r="ABB21">
        <v>106</v>
      </c>
      <c r="ABC21">
        <v>82</v>
      </c>
      <c r="ABD21">
        <v>34</v>
      </c>
      <c r="ABE21">
        <v>377</v>
      </c>
      <c r="ABF21">
        <v>279</v>
      </c>
      <c r="ABG21">
        <v>70</v>
      </c>
      <c r="ABH21">
        <v>8</v>
      </c>
      <c r="ABI21">
        <v>993</v>
      </c>
      <c r="ABJ21">
        <v>72</v>
      </c>
      <c r="ABK21">
        <v>386</v>
      </c>
      <c r="ABL21">
        <v>816</v>
      </c>
      <c r="ABM21">
        <v>741</v>
      </c>
      <c r="ABN21">
        <v>3325</v>
      </c>
      <c r="ABO21">
        <v>1215</v>
      </c>
      <c r="ABP21">
        <v>383</v>
      </c>
      <c r="ABQ21">
        <v>160</v>
      </c>
      <c r="ABR21">
        <v>67</v>
      </c>
      <c r="ABS21">
        <v>47</v>
      </c>
      <c r="ABT21">
        <v>13</v>
      </c>
      <c r="ABU21">
        <v>280</v>
      </c>
      <c r="ABV21">
        <v>870</v>
      </c>
      <c r="ABW21">
        <v>19218</v>
      </c>
      <c r="ABX21">
        <v>21853</v>
      </c>
      <c r="ABY21">
        <v>833</v>
      </c>
      <c r="ABZ21">
        <v>2253</v>
      </c>
      <c r="ACA21">
        <v>58</v>
      </c>
      <c r="ACB21">
        <v>609</v>
      </c>
      <c r="ACC21">
        <v>1207</v>
      </c>
      <c r="ACD21">
        <v>3218</v>
      </c>
      <c r="ACE21">
        <v>95</v>
      </c>
      <c r="ACF21">
        <v>48</v>
      </c>
      <c r="ACG21">
        <v>740</v>
      </c>
      <c r="ACH21">
        <v>396</v>
      </c>
      <c r="ACI21">
        <v>1271</v>
      </c>
      <c r="ACJ21">
        <v>1567</v>
      </c>
      <c r="ACK21">
        <v>136</v>
      </c>
      <c r="ACL21">
        <v>5225</v>
      </c>
      <c r="ACM21">
        <v>89</v>
      </c>
      <c r="ACN21">
        <v>43</v>
      </c>
      <c r="ACO21">
        <v>17691</v>
      </c>
      <c r="ACP21">
        <v>120</v>
      </c>
      <c r="ACQ21">
        <v>22</v>
      </c>
      <c r="ACR21">
        <v>138</v>
      </c>
      <c r="ACS21">
        <v>5044</v>
      </c>
      <c r="ACT21">
        <v>298</v>
      </c>
      <c r="ACU21">
        <v>605</v>
      </c>
      <c r="ACV21">
        <v>128</v>
      </c>
      <c r="ACW21">
        <v>119</v>
      </c>
      <c r="ACX21">
        <v>250</v>
      </c>
      <c r="ACY21">
        <v>519</v>
      </c>
      <c r="ACZ21">
        <v>725</v>
      </c>
      <c r="ADA21">
        <v>1027</v>
      </c>
      <c r="ADB21">
        <v>162</v>
      </c>
      <c r="ADC21">
        <v>173</v>
      </c>
      <c r="ADD21">
        <v>1534</v>
      </c>
      <c r="ADE21">
        <v>203</v>
      </c>
      <c r="ADF21">
        <v>813</v>
      </c>
      <c r="ADG21">
        <v>7829</v>
      </c>
      <c r="ADH21">
        <v>82</v>
      </c>
      <c r="ADI21">
        <v>226</v>
      </c>
      <c r="ADJ21">
        <v>1483</v>
      </c>
      <c r="ADK21">
        <v>743</v>
      </c>
      <c r="ADL21">
        <v>1390</v>
      </c>
      <c r="ADM21">
        <v>67</v>
      </c>
      <c r="ADN21">
        <v>690</v>
      </c>
      <c r="ADO21">
        <v>32</v>
      </c>
      <c r="ADP21">
        <v>176</v>
      </c>
      <c r="ADQ21">
        <v>114</v>
      </c>
      <c r="ADR21">
        <v>529</v>
      </c>
      <c r="ADS21">
        <v>192</v>
      </c>
      <c r="ADT21">
        <v>292</v>
      </c>
      <c r="ADU21">
        <v>179</v>
      </c>
      <c r="ADV21">
        <v>211</v>
      </c>
      <c r="ADW21">
        <v>169</v>
      </c>
      <c r="ADX21">
        <v>144</v>
      </c>
      <c r="ADY21">
        <v>8</v>
      </c>
      <c r="ADZ21">
        <v>833</v>
      </c>
      <c r="AEA21">
        <v>21</v>
      </c>
      <c r="AEB21">
        <v>224</v>
      </c>
      <c r="AEC21">
        <v>4</v>
      </c>
      <c r="AED21">
        <v>22</v>
      </c>
      <c r="AEE21">
        <v>42</v>
      </c>
      <c r="AEF21">
        <v>607</v>
      </c>
      <c r="AEG21">
        <v>274</v>
      </c>
      <c r="AEH21">
        <v>4340</v>
      </c>
      <c r="AEI21">
        <v>2240</v>
      </c>
      <c r="AEJ21">
        <v>259</v>
      </c>
      <c r="AEK21">
        <v>1753</v>
      </c>
      <c r="AEL21">
        <v>26</v>
      </c>
      <c r="AEM21">
        <v>150</v>
      </c>
      <c r="AEN21">
        <v>178</v>
      </c>
      <c r="AEO21">
        <v>75</v>
      </c>
      <c r="AEP21">
        <v>193</v>
      </c>
      <c r="AEQ21">
        <v>168</v>
      </c>
      <c r="AER21">
        <v>3963</v>
      </c>
      <c r="AES21">
        <v>167</v>
      </c>
      <c r="AET21">
        <v>125</v>
      </c>
      <c r="AEU21">
        <v>399</v>
      </c>
      <c r="AEV21">
        <v>254</v>
      </c>
      <c r="AEW21">
        <v>607</v>
      </c>
      <c r="AEX21">
        <v>2467</v>
      </c>
      <c r="AEY21">
        <v>1522</v>
      </c>
      <c r="AEZ21">
        <v>39</v>
      </c>
      <c r="AFA21">
        <v>80</v>
      </c>
      <c r="AFB21">
        <v>259</v>
      </c>
      <c r="AFC21">
        <v>230</v>
      </c>
      <c r="AFD21">
        <v>182</v>
      </c>
      <c r="AFE21">
        <v>355</v>
      </c>
      <c r="AFF21">
        <v>1913</v>
      </c>
      <c r="AFG21">
        <v>2894</v>
      </c>
      <c r="AFH21">
        <v>1051</v>
      </c>
      <c r="AFI21">
        <v>2830</v>
      </c>
      <c r="AFJ21">
        <v>114</v>
      </c>
      <c r="AFK21">
        <v>86</v>
      </c>
      <c r="AFL21">
        <v>11</v>
      </c>
      <c r="AFM21">
        <v>14</v>
      </c>
      <c r="AFN21">
        <v>47</v>
      </c>
      <c r="AFO21">
        <v>1048</v>
      </c>
      <c r="AFP21">
        <v>362</v>
      </c>
      <c r="AFQ21">
        <v>63</v>
      </c>
      <c r="AFR21">
        <v>194</v>
      </c>
      <c r="AFS21">
        <v>3633</v>
      </c>
      <c r="AFT21">
        <v>346</v>
      </c>
      <c r="AFU21">
        <v>1221</v>
      </c>
      <c r="AFV21">
        <v>986</v>
      </c>
      <c r="AFW21">
        <v>1122</v>
      </c>
      <c r="AFX21">
        <v>444</v>
      </c>
      <c r="AFY21">
        <v>506</v>
      </c>
      <c r="AFZ21">
        <v>6</v>
      </c>
      <c r="AGA21">
        <v>59</v>
      </c>
      <c r="AGB21">
        <v>357</v>
      </c>
      <c r="AGC21">
        <v>628</v>
      </c>
      <c r="AGD21">
        <v>1690</v>
      </c>
      <c r="AGE21">
        <v>12</v>
      </c>
      <c r="AGF21">
        <v>471</v>
      </c>
      <c r="AGG21">
        <v>958</v>
      </c>
      <c r="AGH21">
        <v>1401</v>
      </c>
      <c r="AGI21">
        <v>32</v>
      </c>
      <c r="AGJ21">
        <v>23</v>
      </c>
      <c r="AGK21">
        <v>438</v>
      </c>
      <c r="AGL21">
        <v>14</v>
      </c>
      <c r="AGM21">
        <v>77</v>
      </c>
      <c r="AGN21">
        <v>331</v>
      </c>
      <c r="AGO21">
        <v>174</v>
      </c>
      <c r="AGP21">
        <v>70</v>
      </c>
      <c r="AGQ21">
        <v>47805</v>
      </c>
      <c r="AGR21">
        <v>600</v>
      </c>
      <c r="AGS21">
        <v>4</v>
      </c>
      <c r="AGT21">
        <v>8797</v>
      </c>
      <c r="AGU21">
        <v>1975</v>
      </c>
      <c r="AGV21">
        <v>865</v>
      </c>
      <c r="AGW21">
        <v>838</v>
      </c>
      <c r="AGX21">
        <v>141</v>
      </c>
      <c r="AGY21">
        <v>88</v>
      </c>
      <c r="AGZ21">
        <v>1750</v>
      </c>
      <c r="AHA21">
        <v>302</v>
      </c>
      <c r="AHB21">
        <v>9960</v>
      </c>
      <c r="AHC21">
        <v>55</v>
      </c>
      <c r="AHD21">
        <v>37</v>
      </c>
      <c r="AHE21">
        <v>1112</v>
      </c>
      <c r="AHF21">
        <v>308</v>
      </c>
      <c r="AHG21">
        <v>1937</v>
      </c>
      <c r="AHH21">
        <v>697</v>
      </c>
      <c r="AHI21">
        <v>38</v>
      </c>
      <c r="AHJ21">
        <v>2300</v>
      </c>
      <c r="AHK21">
        <v>178</v>
      </c>
      <c r="AHL21">
        <v>905</v>
      </c>
      <c r="AHM21">
        <v>59</v>
      </c>
      <c r="AHN21">
        <v>51</v>
      </c>
      <c r="AHO21">
        <v>3012</v>
      </c>
      <c r="AHP21">
        <v>310</v>
      </c>
      <c r="AHQ21">
        <v>3157</v>
      </c>
      <c r="AHR21">
        <v>71</v>
      </c>
      <c r="AHS21">
        <v>1880</v>
      </c>
      <c r="AHT21">
        <v>1050</v>
      </c>
      <c r="AHU21">
        <v>141</v>
      </c>
      <c r="AHV21">
        <v>931</v>
      </c>
      <c r="AHW21">
        <v>337</v>
      </c>
      <c r="AHX21">
        <v>61</v>
      </c>
      <c r="AHY21">
        <v>139</v>
      </c>
      <c r="AHZ21">
        <v>98</v>
      </c>
      <c r="AIA21">
        <v>30276</v>
      </c>
      <c r="AIB21">
        <v>16</v>
      </c>
      <c r="AIC21">
        <v>235</v>
      </c>
      <c r="AID21">
        <v>71862</v>
      </c>
      <c r="AIE21">
        <v>196</v>
      </c>
      <c r="AIF21">
        <v>191</v>
      </c>
      <c r="AIG21">
        <v>2144</v>
      </c>
      <c r="AIH21">
        <v>176</v>
      </c>
      <c r="AII21">
        <v>18182</v>
      </c>
      <c r="AIJ21">
        <v>104</v>
      </c>
      <c r="AIK21">
        <v>35796</v>
      </c>
      <c r="AIL21">
        <v>20</v>
      </c>
      <c r="AIM21">
        <v>99</v>
      </c>
      <c r="AIN21">
        <v>793</v>
      </c>
      <c r="AIO21">
        <v>761</v>
      </c>
      <c r="AIP21">
        <v>52</v>
      </c>
      <c r="AIQ21">
        <v>2385</v>
      </c>
      <c r="AIR21">
        <v>87</v>
      </c>
      <c r="AIS21">
        <v>167</v>
      </c>
      <c r="AIT21">
        <v>112</v>
      </c>
      <c r="AIU21">
        <v>442</v>
      </c>
      <c r="AIV21">
        <v>665</v>
      </c>
      <c r="AIW21">
        <v>122</v>
      </c>
      <c r="AIX21">
        <v>71</v>
      </c>
      <c r="AIY21">
        <v>477</v>
      </c>
      <c r="AIZ21">
        <v>1083</v>
      </c>
      <c r="AJA21">
        <v>73</v>
      </c>
      <c r="AJB21">
        <v>73</v>
      </c>
      <c r="AJC21">
        <v>102</v>
      </c>
      <c r="AJD21">
        <v>280</v>
      </c>
      <c r="AJE21">
        <v>801</v>
      </c>
      <c r="AJF21">
        <v>1829</v>
      </c>
      <c r="AJG21">
        <v>56</v>
      </c>
      <c r="AJH21">
        <v>71</v>
      </c>
      <c r="AJI21">
        <v>82</v>
      </c>
      <c r="AJJ21">
        <v>282</v>
      </c>
      <c r="AJK21">
        <v>325</v>
      </c>
      <c r="AJL21">
        <v>68</v>
      </c>
      <c r="AJM21">
        <v>1372</v>
      </c>
      <c r="AJN21">
        <v>233</v>
      </c>
      <c r="AJO21">
        <v>195</v>
      </c>
      <c r="AJP21">
        <v>347</v>
      </c>
      <c r="AJQ21">
        <v>127</v>
      </c>
      <c r="AJR21">
        <v>2649</v>
      </c>
      <c r="AJS21">
        <v>1112</v>
      </c>
      <c r="AJT21">
        <v>44</v>
      </c>
      <c r="AJU21">
        <v>86</v>
      </c>
      <c r="AJV21">
        <v>29</v>
      </c>
      <c r="AJW21">
        <v>12</v>
      </c>
      <c r="AJX21">
        <v>2011</v>
      </c>
      <c r="AJY21">
        <v>375</v>
      </c>
      <c r="AJZ21">
        <v>445</v>
      </c>
      <c r="AKA21">
        <v>75</v>
      </c>
      <c r="AKB21">
        <v>3122</v>
      </c>
      <c r="AKC21">
        <v>262</v>
      </c>
      <c r="AKD21">
        <v>472</v>
      </c>
      <c r="AKE21">
        <v>343</v>
      </c>
      <c r="AKF21">
        <v>112</v>
      </c>
      <c r="AKG21">
        <v>1660</v>
      </c>
      <c r="AKH21">
        <v>63</v>
      </c>
      <c r="AKI21">
        <v>619</v>
      </c>
      <c r="AKJ21">
        <v>206</v>
      </c>
      <c r="AKK21">
        <v>593</v>
      </c>
      <c r="AKL21">
        <v>94</v>
      </c>
      <c r="AKM21">
        <v>181</v>
      </c>
      <c r="AKN21">
        <v>321</v>
      </c>
      <c r="AKO21">
        <v>122</v>
      </c>
      <c r="AKP21">
        <v>1496</v>
      </c>
      <c r="AKQ21">
        <v>3172</v>
      </c>
      <c r="AKR21">
        <v>123</v>
      </c>
      <c r="AKS21">
        <v>905</v>
      </c>
      <c r="AKT21">
        <v>236</v>
      </c>
      <c r="AKU21">
        <v>103</v>
      </c>
      <c r="AKV21">
        <v>95</v>
      </c>
      <c r="AKW21">
        <v>560</v>
      </c>
      <c r="AKX21">
        <v>741</v>
      </c>
      <c r="AKY21">
        <v>139</v>
      </c>
      <c r="AKZ21">
        <v>1842</v>
      </c>
      <c r="ALA21">
        <v>2619</v>
      </c>
      <c r="ALB21">
        <v>67</v>
      </c>
      <c r="ALC21">
        <v>211</v>
      </c>
      <c r="ALD21">
        <v>227</v>
      </c>
      <c r="ALE21">
        <v>1614</v>
      </c>
      <c r="ALF21">
        <v>127</v>
      </c>
      <c r="ALG21">
        <v>36</v>
      </c>
      <c r="ALH21">
        <v>43</v>
      </c>
      <c r="ALI21">
        <v>34</v>
      </c>
      <c r="ALJ21">
        <v>582</v>
      </c>
      <c r="ALK21">
        <v>28</v>
      </c>
      <c r="ALL21">
        <v>294</v>
      </c>
      <c r="ALM21">
        <v>631</v>
      </c>
      <c r="ALN21">
        <v>644</v>
      </c>
      <c r="ALO21">
        <v>432</v>
      </c>
      <c r="ALP21">
        <v>169</v>
      </c>
      <c r="ALQ21">
        <v>25609</v>
      </c>
      <c r="ALR21">
        <v>462</v>
      </c>
      <c r="ALS21">
        <v>31805</v>
      </c>
      <c r="ALT21">
        <v>24</v>
      </c>
      <c r="ALU21">
        <v>449</v>
      </c>
      <c r="ALV21">
        <v>7767</v>
      </c>
      <c r="ALW21">
        <v>805</v>
      </c>
      <c r="ALX21">
        <v>10950</v>
      </c>
      <c r="ALY21">
        <v>433</v>
      </c>
      <c r="ALZ21">
        <v>296</v>
      </c>
      <c r="AMA21">
        <v>54</v>
      </c>
      <c r="AMB21">
        <v>356</v>
      </c>
      <c r="AMC21">
        <v>224</v>
      </c>
      <c r="AMD21">
        <v>320</v>
      </c>
      <c r="AME21">
        <v>84</v>
      </c>
      <c r="AMF21">
        <v>84</v>
      </c>
      <c r="AMG21">
        <v>145</v>
      </c>
      <c r="AMH21">
        <v>35</v>
      </c>
      <c r="AMI21">
        <v>69</v>
      </c>
      <c r="AMJ21">
        <v>98</v>
      </c>
      <c r="AMK21">
        <v>1603</v>
      </c>
      <c r="AML21">
        <v>809</v>
      </c>
      <c r="AMM21">
        <v>480</v>
      </c>
      <c r="AMN21">
        <v>104</v>
      </c>
      <c r="AMO21">
        <v>205</v>
      </c>
      <c r="AMP21">
        <v>1284</v>
      </c>
      <c r="AMQ21">
        <v>1569</v>
      </c>
      <c r="AMR21">
        <v>196</v>
      </c>
      <c r="AMS21">
        <v>50</v>
      </c>
      <c r="AMT21">
        <v>223</v>
      </c>
      <c r="AMU21">
        <v>43589</v>
      </c>
      <c r="AMV21">
        <v>604</v>
      </c>
      <c r="AMW21">
        <v>173</v>
      </c>
      <c r="AMX21">
        <v>275</v>
      </c>
      <c r="AMY21">
        <v>620</v>
      </c>
      <c r="AMZ21">
        <v>276</v>
      </c>
      <c r="ANA21">
        <v>1217</v>
      </c>
      <c r="ANB21">
        <v>102</v>
      </c>
      <c r="ANC21">
        <v>608</v>
      </c>
      <c r="AND21">
        <v>145</v>
      </c>
      <c r="ANE21">
        <v>263</v>
      </c>
      <c r="ANF21">
        <v>18</v>
      </c>
      <c r="ANG21">
        <v>93</v>
      </c>
      <c r="ANH21">
        <v>190</v>
      </c>
      <c r="ANI21">
        <v>47</v>
      </c>
      <c r="ANJ21">
        <v>698</v>
      </c>
      <c r="ANK21">
        <v>172</v>
      </c>
      <c r="ANL21">
        <v>2851</v>
      </c>
      <c r="ANM21">
        <v>2114</v>
      </c>
      <c r="ANN21">
        <v>7511</v>
      </c>
      <c r="ANO21">
        <v>1067</v>
      </c>
      <c r="ANP21">
        <v>495</v>
      </c>
      <c r="ANQ21">
        <v>43</v>
      </c>
      <c r="ANR21">
        <v>109</v>
      </c>
      <c r="ANS21">
        <v>7807</v>
      </c>
      <c r="ANT21">
        <v>498</v>
      </c>
      <c r="ANU21">
        <v>1113</v>
      </c>
      <c r="ANV21">
        <v>2055</v>
      </c>
      <c r="ANW21">
        <v>80</v>
      </c>
      <c r="ANX21">
        <v>349</v>
      </c>
      <c r="ANY21">
        <v>202</v>
      </c>
      <c r="ANZ21">
        <v>67565</v>
      </c>
      <c r="AOA21">
        <v>116</v>
      </c>
      <c r="AOB21">
        <v>2974</v>
      </c>
      <c r="AOC21">
        <v>398</v>
      </c>
      <c r="AOD21">
        <v>49</v>
      </c>
      <c r="AOE21">
        <v>248</v>
      </c>
      <c r="AOF21">
        <v>736</v>
      </c>
      <c r="AOG21">
        <v>130</v>
      </c>
      <c r="AOH21">
        <v>128</v>
      </c>
      <c r="AOI21">
        <v>232</v>
      </c>
      <c r="AOJ21">
        <v>330</v>
      </c>
      <c r="AOK21">
        <v>4314</v>
      </c>
      <c r="AOL21">
        <v>1</v>
      </c>
      <c r="AOM21">
        <v>1024</v>
      </c>
      <c r="AON21">
        <v>899</v>
      </c>
      <c r="AOO21">
        <v>21837</v>
      </c>
      <c r="AOP21">
        <v>1303</v>
      </c>
      <c r="AOQ21">
        <v>12378</v>
      </c>
      <c r="AOR21">
        <v>293</v>
      </c>
      <c r="AOS21">
        <v>186</v>
      </c>
      <c r="AOT21">
        <v>7</v>
      </c>
      <c r="AOU21">
        <v>1158</v>
      </c>
      <c r="AOV21">
        <v>3655</v>
      </c>
      <c r="AOW21">
        <v>162</v>
      </c>
      <c r="AOX21">
        <v>255</v>
      </c>
      <c r="AOY21">
        <v>15983</v>
      </c>
      <c r="AOZ21">
        <v>631</v>
      </c>
    </row>
    <row r="22" spans="1:1092" x14ac:dyDescent="0.25">
      <c r="A22" s="3">
        <v>41883</v>
      </c>
      <c r="B22">
        <v>242</v>
      </c>
      <c r="C22">
        <v>295</v>
      </c>
      <c r="D22">
        <v>45</v>
      </c>
      <c r="E22">
        <v>9484</v>
      </c>
      <c r="F22">
        <v>350</v>
      </c>
      <c r="G22">
        <v>508</v>
      </c>
      <c r="H22">
        <v>196</v>
      </c>
      <c r="I22">
        <v>49</v>
      </c>
      <c r="J22">
        <v>360</v>
      </c>
      <c r="K22">
        <v>8659</v>
      </c>
      <c r="L22">
        <v>4</v>
      </c>
      <c r="M22">
        <v>405</v>
      </c>
      <c r="N22">
        <v>1654</v>
      </c>
      <c r="O22">
        <v>1866</v>
      </c>
      <c r="P22">
        <v>564</v>
      </c>
      <c r="Q22">
        <v>486</v>
      </c>
      <c r="R22">
        <v>3</v>
      </c>
      <c r="S22">
        <v>41</v>
      </c>
      <c r="T22">
        <v>1535</v>
      </c>
      <c r="U22">
        <v>707</v>
      </c>
      <c r="V22">
        <v>59</v>
      </c>
      <c r="W22">
        <v>85</v>
      </c>
      <c r="X22">
        <v>53</v>
      </c>
      <c r="Y22">
        <v>699</v>
      </c>
      <c r="Z22">
        <v>12</v>
      </c>
      <c r="AA22">
        <v>39</v>
      </c>
      <c r="AB22">
        <v>108</v>
      </c>
      <c r="AC22">
        <v>50</v>
      </c>
      <c r="AD22">
        <v>22</v>
      </c>
      <c r="AE22">
        <v>82</v>
      </c>
      <c r="AF22">
        <v>263</v>
      </c>
      <c r="AG22">
        <v>1310</v>
      </c>
      <c r="AH22">
        <v>593</v>
      </c>
      <c r="AI22">
        <v>274</v>
      </c>
      <c r="AJ22">
        <v>2633</v>
      </c>
      <c r="AK22">
        <v>16</v>
      </c>
      <c r="AL22">
        <v>1653</v>
      </c>
      <c r="AM22">
        <v>1848</v>
      </c>
      <c r="AN22">
        <v>210</v>
      </c>
      <c r="AO22">
        <v>162</v>
      </c>
      <c r="AP22">
        <v>518</v>
      </c>
      <c r="AQ22">
        <v>320</v>
      </c>
      <c r="AR22">
        <v>1352</v>
      </c>
      <c r="AS22">
        <v>1009</v>
      </c>
      <c r="AT22">
        <v>78</v>
      </c>
      <c r="AU22">
        <v>85</v>
      </c>
      <c r="AV22">
        <v>13919</v>
      </c>
      <c r="AW22">
        <v>446</v>
      </c>
      <c r="AX22">
        <v>647</v>
      </c>
      <c r="AY22">
        <v>177</v>
      </c>
      <c r="AZ22">
        <v>1336</v>
      </c>
      <c r="BA22">
        <v>420</v>
      </c>
      <c r="BB22">
        <v>262</v>
      </c>
      <c r="BC22">
        <v>6658</v>
      </c>
      <c r="BD22">
        <v>972</v>
      </c>
      <c r="BE22">
        <v>383</v>
      </c>
      <c r="BF22">
        <v>157</v>
      </c>
      <c r="BG22">
        <v>697</v>
      </c>
      <c r="BH22">
        <v>384</v>
      </c>
      <c r="BI22">
        <v>24</v>
      </c>
      <c r="BJ22">
        <v>65</v>
      </c>
      <c r="BK22">
        <v>43</v>
      </c>
      <c r="BL22">
        <v>115</v>
      </c>
      <c r="BM22">
        <v>114</v>
      </c>
      <c r="BN22">
        <v>2722</v>
      </c>
      <c r="BO22">
        <v>92</v>
      </c>
      <c r="BP22">
        <v>52962</v>
      </c>
      <c r="BQ22">
        <v>127</v>
      </c>
      <c r="BR22">
        <v>7</v>
      </c>
      <c r="BS22">
        <v>318</v>
      </c>
      <c r="BT22">
        <v>117</v>
      </c>
      <c r="BU22">
        <v>1300</v>
      </c>
      <c r="BV22">
        <v>179</v>
      </c>
      <c r="BW22">
        <v>500</v>
      </c>
      <c r="BX22">
        <v>57</v>
      </c>
      <c r="BY22">
        <v>138</v>
      </c>
      <c r="BZ22">
        <v>380</v>
      </c>
      <c r="CA22">
        <v>2952</v>
      </c>
      <c r="CB22">
        <v>552</v>
      </c>
      <c r="CC22">
        <v>496</v>
      </c>
      <c r="CD22">
        <v>6551</v>
      </c>
      <c r="CE22">
        <v>1484</v>
      </c>
      <c r="CF22">
        <v>461</v>
      </c>
      <c r="CG22">
        <v>201</v>
      </c>
      <c r="CH22">
        <v>35405</v>
      </c>
      <c r="CI22">
        <v>1656</v>
      </c>
      <c r="CJ22">
        <v>206</v>
      </c>
      <c r="CK22">
        <v>13</v>
      </c>
      <c r="CL22">
        <v>116521</v>
      </c>
      <c r="CM22">
        <v>595</v>
      </c>
      <c r="CN22">
        <v>278</v>
      </c>
      <c r="CO22">
        <v>276</v>
      </c>
      <c r="CP22">
        <v>30</v>
      </c>
      <c r="CQ22">
        <v>109</v>
      </c>
      <c r="CR22">
        <v>1835</v>
      </c>
      <c r="CS22">
        <v>73394</v>
      </c>
      <c r="CT22">
        <v>231</v>
      </c>
      <c r="CU22">
        <v>55</v>
      </c>
      <c r="CV22">
        <v>23</v>
      </c>
      <c r="CW22">
        <v>150</v>
      </c>
      <c r="CX22">
        <v>21</v>
      </c>
      <c r="CY22">
        <v>335</v>
      </c>
      <c r="CZ22">
        <v>112</v>
      </c>
      <c r="DA22">
        <v>51</v>
      </c>
      <c r="DB22">
        <v>68</v>
      </c>
      <c r="DC22">
        <v>166</v>
      </c>
      <c r="DD22">
        <v>1179847</v>
      </c>
      <c r="DE22">
        <v>262</v>
      </c>
      <c r="DF22">
        <v>45</v>
      </c>
      <c r="DG22">
        <v>64</v>
      </c>
      <c r="DH22">
        <v>142</v>
      </c>
      <c r="DI22">
        <v>826</v>
      </c>
      <c r="DJ22">
        <v>1618</v>
      </c>
      <c r="DK22">
        <v>208</v>
      </c>
      <c r="DL22">
        <v>199</v>
      </c>
      <c r="DM22">
        <v>30</v>
      </c>
      <c r="DN22">
        <v>98735</v>
      </c>
      <c r="DO22">
        <v>57</v>
      </c>
      <c r="DP22">
        <v>18164</v>
      </c>
      <c r="DQ22">
        <v>107</v>
      </c>
      <c r="DR22">
        <v>556</v>
      </c>
      <c r="DS22">
        <v>298</v>
      </c>
      <c r="DT22">
        <v>110</v>
      </c>
      <c r="DU22">
        <v>82</v>
      </c>
      <c r="DV22">
        <v>287</v>
      </c>
      <c r="DW22">
        <v>1780</v>
      </c>
      <c r="DX22">
        <v>388</v>
      </c>
      <c r="DY22">
        <v>4</v>
      </c>
      <c r="DZ22">
        <v>116</v>
      </c>
      <c r="EA22">
        <v>24</v>
      </c>
      <c r="EB22">
        <v>162</v>
      </c>
      <c r="EC22">
        <v>3</v>
      </c>
      <c r="ED22">
        <v>1159</v>
      </c>
      <c r="EE22">
        <v>183</v>
      </c>
      <c r="EF22">
        <v>78</v>
      </c>
      <c r="EG22">
        <v>63</v>
      </c>
      <c r="EH22">
        <v>58</v>
      </c>
      <c r="EI22">
        <v>1832</v>
      </c>
      <c r="EJ22">
        <v>40</v>
      </c>
      <c r="EK22">
        <v>1038</v>
      </c>
      <c r="EL22">
        <v>302</v>
      </c>
      <c r="EM22">
        <v>8363</v>
      </c>
      <c r="EN22">
        <v>505</v>
      </c>
      <c r="EO22">
        <v>279</v>
      </c>
      <c r="EP22">
        <v>7195</v>
      </c>
      <c r="EQ22">
        <v>15374</v>
      </c>
      <c r="ER22">
        <v>56</v>
      </c>
      <c r="ES22">
        <v>36</v>
      </c>
      <c r="ET22">
        <v>341168</v>
      </c>
      <c r="EU22">
        <v>119</v>
      </c>
      <c r="EV22">
        <v>107</v>
      </c>
      <c r="EW22">
        <v>1311</v>
      </c>
      <c r="EX22">
        <v>238</v>
      </c>
      <c r="EY22">
        <v>873</v>
      </c>
      <c r="EZ22">
        <v>1639</v>
      </c>
      <c r="FA22">
        <v>56</v>
      </c>
      <c r="FB22">
        <v>610</v>
      </c>
      <c r="FC22">
        <v>369</v>
      </c>
      <c r="FD22">
        <v>8210</v>
      </c>
      <c r="FE22">
        <v>129</v>
      </c>
      <c r="FF22">
        <v>344</v>
      </c>
      <c r="FG22">
        <v>402</v>
      </c>
      <c r="FH22">
        <v>55</v>
      </c>
      <c r="FI22">
        <v>828</v>
      </c>
      <c r="FJ22">
        <v>146</v>
      </c>
      <c r="FK22">
        <v>52</v>
      </c>
      <c r="FL22">
        <v>83</v>
      </c>
      <c r="FM22">
        <v>3852</v>
      </c>
      <c r="FN22">
        <v>508</v>
      </c>
      <c r="FO22">
        <v>190</v>
      </c>
      <c r="FP22">
        <v>28</v>
      </c>
      <c r="FQ22">
        <v>164</v>
      </c>
      <c r="FR22">
        <v>115799</v>
      </c>
      <c r="FS22">
        <v>222</v>
      </c>
      <c r="FT22">
        <v>14389</v>
      </c>
      <c r="FU22">
        <v>23</v>
      </c>
      <c r="FV22">
        <v>67</v>
      </c>
      <c r="FW22">
        <v>828</v>
      </c>
      <c r="FX22">
        <v>11837</v>
      </c>
      <c r="FY22">
        <v>19</v>
      </c>
      <c r="FZ22">
        <v>5605</v>
      </c>
      <c r="GA22">
        <v>132</v>
      </c>
      <c r="GB22">
        <v>99</v>
      </c>
      <c r="GC22">
        <v>54</v>
      </c>
      <c r="GD22">
        <v>58</v>
      </c>
      <c r="GE22">
        <v>525</v>
      </c>
      <c r="GF22">
        <v>59</v>
      </c>
      <c r="GG22">
        <v>16</v>
      </c>
      <c r="GH22">
        <v>17</v>
      </c>
      <c r="GI22">
        <v>1867</v>
      </c>
      <c r="GJ22">
        <v>307</v>
      </c>
      <c r="GK22">
        <v>47</v>
      </c>
      <c r="GL22">
        <v>23370</v>
      </c>
      <c r="GM22">
        <v>104</v>
      </c>
      <c r="GN22">
        <v>4405</v>
      </c>
      <c r="GO22">
        <v>180</v>
      </c>
      <c r="GP22">
        <v>44</v>
      </c>
      <c r="GQ22">
        <v>885</v>
      </c>
      <c r="GR22">
        <v>1519</v>
      </c>
      <c r="GS22">
        <v>291</v>
      </c>
      <c r="GT22">
        <v>6227</v>
      </c>
      <c r="GU22">
        <v>1816</v>
      </c>
      <c r="GV22">
        <v>287</v>
      </c>
      <c r="GW22">
        <v>37</v>
      </c>
      <c r="GX22">
        <v>7449</v>
      </c>
      <c r="GY22">
        <v>56</v>
      </c>
      <c r="GZ22">
        <v>1996</v>
      </c>
      <c r="HA22">
        <v>73</v>
      </c>
      <c r="HB22">
        <v>84</v>
      </c>
      <c r="HC22">
        <v>179</v>
      </c>
      <c r="HD22">
        <v>147</v>
      </c>
      <c r="HE22">
        <v>51</v>
      </c>
      <c r="HF22">
        <v>55</v>
      </c>
      <c r="HG22">
        <v>537</v>
      </c>
      <c r="HH22">
        <v>1898</v>
      </c>
      <c r="HI22">
        <v>212</v>
      </c>
      <c r="HJ22">
        <v>4867</v>
      </c>
      <c r="HK22">
        <v>1847</v>
      </c>
      <c r="HL22">
        <v>66</v>
      </c>
      <c r="HM22">
        <v>1312</v>
      </c>
      <c r="HN22">
        <v>2950</v>
      </c>
      <c r="HO22">
        <v>547</v>
      </c>
      <c r="HP22">
        <v>1272</v>
      </c>
      <c r="HQ22">
        <v>283</v>
      </c>
      <c r="HR22">
        <v>637</v>
      </c>
      <c r="HS22">
        <v>110</v>
      </c>
      <c r="HT22">
        <v>506</v>
      </c>
      <c r="HU22">
        <v>171</v>
      </c>
      <c r="HV22">
        <v>445</v>
      </c>
      <c r="HW22">
        <v>118</v>
      </c>
      <c r="HX22">
        <v>285</v>
      </c>
      <c r="HY22">
        <v>133</v>
      </c>
      <c r="HZ22">
        <v>73</v>
      </c>
      <c r="IA22">
        <v>1099</v>
      </c>
      <c r="IB22">
        <v>31</v>
      </c>
      <c r="IC22">
        <v>677</v>
      </c>
      <c r="ID22">
        <v>178</v>
      </c>
      <c r="IE22">
        <v>67</v>
      </c>
      <c r="IF22">
        <v>101</v>
      </c>
      <c r="IG22">
        <v>36</v>
      </c>
      <c r="IH22">
        <v>752</v>
      </c>
      <c r="II22">
        <v>13548</v>
      </c>
      <c r="IJ22">
        <v>56</v>
      </c>
      <c r="IK22">
        <v>101</v>
      </c>
      <c r="IL22">
        <v>25</v>
      </c>
      <c r="IM22">
        <v>419</v>
      </c>
      <c r="IN22">
        <v>708</v>
      </c>
      <c r="IO22">
        <v>39</v>
      </c>
      <c r="IP22">
        <v>6319</v>
      </c>
      <c r="IQ22">
        <v>36</v>
      </c>
      <c r="IR22">
        <v>4439</v>
      </c>
      <c r="IS22">
        <v>296</v>
      </c>
      <c r="IT22">
        <v>57</v>
      </c>
      <c r="IU22">
        <v>1507</v>
      </c>
      <c r="IV22">
        <v>318</v>
      </c>
      <c r="IW22">
        <v>39</v>
      </c>
      <c r="IX22">
        <v>66</v>
      </c>
      <c r="IY22">
        <v>11</v>
      </c>
      <c r="IZ22">
        <v>185</v>
      </c>
      <c r="JA22">
        <v>121</v>
      </c>
      <c r="JB22">
        <v>310</v>
      </c>
      <c r="JC22">
        <v>74476</v>
      </c>
      <c r="JD22">
        <v>151</v>
      </c>
      <c r="JE22">
        <v>32</v>
      </c>
      <c r="JF22">
        <v>790</v>
      </c>
      <c r="JG22">
        <v>362</v>
      </c>
      <c r="JH22">
        <v>173</v>
      </c>
      <c r="JI22">
        <v>87</v>
      </c>
      <c r="JJ22">
        <v>368</v>
      </c>
      <c r="JK22">
        <v>189</v>
      </c>
      <c r="JL22">
        <v>470</v>
      </c>
      <c r="JM22">
        <v>830</v>
      </c>
      <c r="JN22">
        <v>325</v>
      </c>
      <c r="JO22">
        <v>4494</v>
      </c>
      <c r="JP22">
        <v>258</v>
      </c>
      <c r="JQ22">
        <v>354</v>
      </c>
      <c r="JR22">
        <v>109</v>
      </c>
      <c r="JS22">
        <v>1329</v>
      </c>
      <c r="JT22">
        <v>34427</v>
      </c>
      <c r="JU22">
        <v>17201</v>
      </c>
      <c r="JV22">
        <v>99</v>
      </c>
      <c r="JW22">
        <v>351</v>
      </c>
      <c r="JX22">
        <v>177</v>
      </c>
      <c r="JY22">
        <v>2576</v>
      </c>
      <c r="JZ22">
        <v>1609</v>
      </c>
      <c r="KA22">
        <v>151</v>
      </c>
      <c r="KB22">
        <v>10</v>
      </c>
      <c r="KC22">
        <v>40</v>
      </c>
      <c r="KD22">
        <v>84</v>
      </c>
      <c r="KE22">
        <v>2031</v>
      </c>
      <c r="KF22">
        <v>338</v>
      </c>
      <c r="KG22">
        <v>1582</v>
      </c>
      <c r="KH22">
        <v>163</v>
      </c>
      <c r="KI22">
        <v>4861</v>
      </c>
      <c r="KJ22">
        <v>324</v>
      </c>
      <c r="KK22">
        <v>70</v>
      </c>
      <c r="KL22">
        <v>294</v>
      </c>
      <c r="KM22">
        <v>814</v>
      </c>
      <c r="KN22">
        <v>338</v>
      </c>
      <c r="KO22">
        <v>69</v>
      </c>
      <c r="KP22">
        <v>338</v>
      </c>
      <c r="KQ22">
        <v>106</v>
      </c>
      <c r="KR22">
        <v>18</v>
      </c>
      <c r="KS22">
        <v>160</v>
      </c>
      <c r="KT22">
        <v>12</v>
      </c>
      <c r="KU22">
        <v>150</v>
      </c>
      <c r="KV22">
        <v>1939</v>
      </c>
      <c r="KW22">
        <v>410</v>
      </c>
      <c r="KX22">
        <v>29</v>
      </c>
      <c r="KY22">
        <v>11</v>
      </c>
      <c r="KZ22">
        <v>59</v>
      </c>
      <c r="LA22">
        <v>122</v>
      </c>
      <c r="LB22">
        <v>533</v>
      </c>
      <c r="LC22">
        <v>100</v>
      </c>
      <c r="LD22">
        <v>429</v>
      </c>
      <c r="LE22">
        <v>11</v>
      </c>
      <c r="LF22">
        <v>1323</v>
      </c>
      <c r="LG22">
        <v>79</v>
      </c>
      <c r="LH22">
        <v>1963</v>
      </c>
      <c r="LI22">
        <v>44</v>
      </c>
      <c r="LJ22">
        <v>879</v>
      </c>
      <c r="LK22">
        <v>55</v>
      </c>
      <c r="LL22">
        <v>62</v>
      </c>
      <c r="LM22">
        <v>891</v>
      </c>
      <c r="LN22">
        <v>25</v>
      </c>
      <c r="LO22">
        <v>27</v>
      </c>
      <c r="LP22">
        <v>19</v>
      </c>
      <c r="LQ22">
        <v>2020</v>
      </c>
      <c r="LR22">
        <v>57407</v>
      </c>
      <c r="LS22">
        <v>8323</v>
      </c>
      <c r="LT22">
        <v>13721</v>
      </c>
      <c r="LU22">
        <v>84</v>
      </c>
      <c r="LV22">
        <v>250</v>
      </c>
      <c r="LW22">
        <v>155</v>
      </c>
      <c r="LX22">
        <v>4214</v>
      </c>
      <c r="LY22">
        <v>16843</v>
      </c>
      <c r="LZ22">
        <v>15</v>
      </c>
      <c r="MA22">
        <v>61</v>
      </c>
      <c r="MB22">
        <v>8</v>
      </c>
      <c r="MC22">
        <v>3530</v>
      </c>
      <c r="MD22">
        <v>42717</v>
      </c>
      <c r="ME22">
        <v>178</v>
      </c>
      <c r="MF22">
        <v>2065</v>
      </c>
      <c r="MG22">
        <v>536</v>
      </c>
      <c r="MH22">
        <v>164</v>
      </c>
      <c r="MI22">
        <v>2124</v>
      </c>
      <c r="MJ22">
        <v>672</v>
      </c>
      <c r="MK22">
        <v>491</v>
      </c>
      <c r="ML22">
        <v>284</v>
      </c>
      <c r="MM22">
        <v>4525</v>
      </c>
      <c r="MN22">
        <v>31</v>
      </c>
      <c r="MO22">
        <v>12639</v>
      </c>
      <c r="MP22">
        <v>204</v>
      </c>
      <c r="MQ22">
        <v>24970</v>
      </c>
      <c r="MR22">
        <v>193</v>
      </c>
      <c r="MS22">
        <v>295</v>
      </c>
      <c r="MT22">
        <v>49</v>
      </c>
      <c r="MU22">
        <v>461</v>
      </c>
      <c r="MV22">
        <v>47</v>
      </c>
      <c r="MW22">
        <v>2688</v>
      </c>
      <c r="MX22">
        <v>347</v>
      </c>
      <c r="MY22">
        <v>179</v>
      </c>
      <c r="MZ22">
        <v>104</v>
      </c>
      <c r="NA22">
        <v>30</v>
      </c>
      <c r="NB22">
        <v>31</v>
      </c>
      <c r="NC22">
        <v>316</v>
      </c>
      <c r="ND22">
        <v>3725</v>
      </c>
      <c r="NE22">
        <v>388</v>
      </c>
      <c r="NF22">
        <v>1540</v>
      </c>
      <c r="NG22">
        <v>1121</v>
      </c>
      <c r="NH22">
        <v>105</v>
      </c>
      <c r="NI22">
        <v>17810</v>
      </c>
      <c r="NJ22">
        <v>7719</v>
      </c>
      <c r="NK22">
        <v>16842</v>
      </c>
      <c r="NL22">
        <v>422</v>
      </c>
      <c r="NM22">
        <v>44</v>
      </c>
      <c r="NN22">
        <v>71</v>
      </c>
      <c r="NO22">
        <v>72</v>
      </c>
      <c r="NP22">
        <v>201</v>
      </c>
      <c r="NQ22">
        <v>4264</v>
      </c>
      <c r="NR22">
        <v>63</v>
      </c>
      <c r="NS22">
        <v>58</v>
      </c>
      <c r="NT22">
        <v>2139</v>
      </c>
      <c r="NU22">
        <v>350</v>
      </c>
      <c r="NV22">
        <v>161</v>
      </c>
      <c r="NW22">
        <v>17954</v>
      </c>
      <c r="NX22">
        <v>163</v>
      </c>
      <c r="NY22">
        <v>185</v>
      </c>
      <c r="NZ22">
        <v>107</v>
      </c>
      <c r="OA22">
        <v>1552</v>
      </c>
      <c r="OB22">
        <v>110</v>
      </c>
      <c r="OC22">
        <v>9</v>
      </c>
      <c r="OD22">
        <v>458</v>
      </c>
      <c r="OE22">
        <v>555</v>
      </c>
      <c r="OF22">
        <v>737</v>
      </c>
      <c r="OG22">
        <v>481</v>
      </c>
      <c r="OH22">
        <v>50</v>
      </c>
      <c r="OI22">
        <v>301</v>
      </c>
      <c r="OJ22">
        <v>4954</v>
      </c>
      <c r="OK22">
        <v>1039</v>
      </c>
      <c r="OL22">
        <v>358</v>
      </c>
      <c r="OM22">
        <v>52</v>
      </c>
      <c r="ON22">
        <v>253</v>
      </c>
      <c r="OO22">
        <v>253</v>
      </c>
      <c r="OP22">
        <v>108</v>
      </c>
      <c r="OQ22">
        <v>30</v>
      </c>
      <c r="OR22">
        <v>136</v>
      </c>
      <c r="OS22">
        <v>325</v>
      </c>
      <c r="OT22">
        <v>20</v>
      </c>
      <c r="OU22">
        <v>296</v>
      </c>
      <c r="OV22">
        <v>74</v>
      </c>
      <c r="OW22">
        <v>185</v>
      </c>
      <c r="OX22">
        <v>238</v>
      </c>
      <c r="OY22">
        <v>101</v>
      </c>
      <c r="OZ22">
        <v>17</v>
      </c>
      <c r="PA22">
        <v>282</v>
      </c>
      <c r="PB22">
        <v>218</v>
      </c>
      <c r="PC22">
        <v>88</v>
      </c>
      <c r="PD22">
        <v>18</v>
      </c>
      <c r="PE22">
        <v>62</v>
      </c>
      <c r="PF22">
        <v>182</v>
      </c>
      <c r="PG22">
        <v>436</v>
      </c>
      <c r="PH22">
        <v>2342</v>
      </c>
      <c r="PI22">
        <v>73368</v>
      </c>
      <c r="PJ22">
        <v>284</v>
      </c>
      <c r="PK22">
        <v>9</v>
      </c>
      <c r="PL22">
        <v>42</v>
      </c>
      <c r="PM22">
        <v>941</v>
      </c>
      <c r="PN22">
        <v>124</v>
      </c>
      <c r="PO22">
        <v>2389</v>
      </c>
      <c r="PP22">
        <v>440</v>
      </c>
      <c r="PQ22">
        <v>199</v>
      </c>
      <c r="PR22">
        <v>2951</v>
      </c>
      <c r="PS22">
        <v>51221</v>
      </c>
      <c r="PT22">
        <v>1253</v>
      </c>
      <c r="PU22">
        <v>132</v>
      </c>
      <c r="PV22">
        <v>13</v>
      </c>
      <c r="PW22">
        <v>16891</v>
      </c>
      <c r="PX22">
        <v>486</v>
      </c>
      <c r="PY22">
        <v>385</v>
      </c>
      <c r="PZ22">
        <v>1180</v>
      </c>
      <c r="QA22">
        <v>63</v>
      </c>
      <c r="QB22">
        <v>18</v>
      </c>
      <c r="QC22">
        <v>67</v>
      </c>
      <c r="QD22">
        <v>19</v>
      </c>
      <c r="QE22">
        <v>545</v>
      </c>
      <c r="QF22">
        <v>376</v>
      </c>
      <c r="QG22">
        <v>12</v>
      </c>
      <c r="QH22">
        <v>816</v>
      </c>
      <c r="QI22">
        <v>262</v>
      </c>
      <c r="QJ22">
        <v>55</v>
      </c>
      <c r="QK22">
        <v>5016</v>
      </c>
      <c r="QL22">
        <v>264</v>
      </c>
      <c r="QM22">
        <v>7508</v>
      </c>
      <c r="QN22">
        <v>216</v>
      </c>
      <c r="QO22">
        <v>13</v>
      </c>
      <c r="QP22">
        <v>120</v>
      </c>
      <c r="QQ22">
        <v>1804</v>
      </c>
      <c r="QR22">
        <v>9094</v>
      </c>
      <c r="QS22">
        <v>44</v>
      </c>
      <c r="QT22">
        <v>11361</v>
      </c>
      <c r="QU22">
        <v>45</v>
      </c>
      <c r="QV22">
        <v>339</v>
      </c>
      <c r="QW22">
        <v>995</v>
      </c>
      <c r="QX22">
        <v>12</v>
      </c>
      <c r="QY22">
        <v>60</v>
      </c>
      <c r="QZ22">
        <v>351</v>
      </c>
      <c r="RA22">
        <v>209</v>
      </c>
      <c r="RB22">
        <v>3043</v>
      </c>
      <c r="RC22">
        <v>279</v>
      </c>
      <c r="RD22">
        <v>107</v>
      </c>
      <c r="RE22">
        <v>1713</v>
      </c>
      <c r="RF22">
        <v>16</v>
      </c>
      <c r="RG22">
        <v>111</v>
      </c>
      <c r="RH22">
        <v>1749</v>
      </c>
      <c r="RI22">
        <v>3219</v>
      </c>
      <c r="RJ22">
        <v>130</v>
      </c>
      <c r="RK22">
        <v>230</v>
      </c>
      <c r="RL22">
        <v>5</v>
      </c>
      <c r="RM22">
        <v>43</v>
      </c>
      <c r="RN22">
        <v>2332</v>
      </c>
      <c r="RO22">
        <v>61</v>
      </c>
      <c r="RP22">
        <v>1561</v>
      </c>
      <c r="RQ22">
        <v>939</v>
      </c>
      <c r="RR22">
        <v>141</v>
      </c>
      <c r="RS22">
        <v>1038</v>
      </c>
      <c r="RT22">
        <v>75</v>
      </c>
      <c r="RU22">
        <v>19</v>
      </c>
      <c r="RV22">
        <v>1178</v>
      </c>
      <c r="RW22">
        <v>34</v>
      </c>
      <c r="RX22">
        <v>329</v>
      </c>
      <c r="RY22">
        <v>2638</v>
      </c>
      <c r="RZ22">
        <v>66</v>
      </c>
      <c r="SA22">
        <v>12</v>
      </c>
      <c r="SB22">
        <v>79</v>
      </c>
      <c r="SC22">
        <v>1311</v>
      </c>
      <c r="SD22">
        <v>95</v>
      </c>
      <c r="SE22">
        <v>624</v>
      </c>
      <c r="SF22">
        <v>324</v>
      </c>
      <c r="SG22">
        <v>587</v>
      </c>
      <c r="SH22">
        <v>4474</v>
      </c>
      <c r="SI22">
        <v>2186</v>
      </c>
      <c r="SJ22">
        <v>179</v>
      </c>
      <c r="SK22">
        <v>14</v>
      </c>
      <c r="SL22">
        <v>342</v>
      </c>
      <c r="SM22">
        <v>87</v>
      </c>
      <c r="SN22">
        <v>7180</v>
      </c>
      <c r="SO22">
        <v>348</v>
      </c>
      <c r="SP22">
        <v>406</v>
      </c>
      <c r="SQ22">
        <v>10378</v>
      </c>
      <c r="SR22">
        <v>988</v>
      </c>
      <c r="SS22">
        <v>58</v>
      </c>
      <c r="ST22">
        <v>1152</v>
      </c>
      <c r="SU22">
        <v>154</v>
      </c>
      <c r="SV22">
        <v>15</v>
      </c>
      <c r="SW22">
        <v>360</v>
      </c>
      <c r="SX22">
        <v>119</v>
      </c>
      <c r="SY22">
        <v>8486</v>
      </c>
      <c r="SZ22">
        <v>8579</v>
      </c>
      <c r="TA22">
        <v>350</v>
      </c>
      <c r="TB22">
        <v>8784</v>
      </c>
      <c r="TC22">
        <v>407</v>
      </c>
      <c r="TD22">
        <v>405</v>
      </c>
      <c r="TE22">
        <v>4995</v>
      </c>
      <c r="TF22">
        <v>378</v>
      </c>
      <c r="TG22">
        <v>81</v>
      </c>
      <c r="TH22">
        <v>531</v>
      </c>
      <c r="TI22">
        <v>775</v>
      </c>
      <c r="TJ22">
        <v>71948</v>
      </c>
      <c r="TK22">
        <v>135</v>
      </c>
      <c r="TL22">
        <v>283</v>
      </c>
      <c r="TM22">
        <v>23</v>
      </c>
      <c r="TN22">
        <v>31</v>
      </c>
      <c r="TO22">
        <v>1692</v>
      </c>
      <c r="TP22">
        <v>4674</v>
      </c>
      <c r="TQ22">
        <v>148</v>
      </c>
      <c r="TR22">
        <v>4191</v>
      </c>
      <c r="TS22">
        <v>314</v>
      </c>
      <c r="TT22">
        <v>61</v>
      </c>
      <c r="TU22">
        <v>761</v>
      </c>
      <c r="TV22">
        <v>21</v>
      </c>
      <c r="TW22">
        <v>69</v>
      </c>
      <c r="TX22">
        <v>448064</v>
      </c>
      <c r="TY22">
        <v>190</v>
      </c>
      <c r="TZ22">
        <v>26</v>
      </c>
      <c r="UA22">
        <v>112</v>
      </c>
      <c r="UB22">
        <v>43</v>
      </c>
      <c r="UC22">
        <v>7135</v>
      </c>
      <c r="UD22">
        <v>80</v>
      </c>
      <c r="UE22">
        <v>192</v>
      </c>
      <c r="UF22">
        <v>83</v>
      </c>
      <c r="UG22">
        <v>157</v>
      </c>
      <c r="UH22">
        <v>113</v>
      </c>
      <c r="UI22">
        <v>1241</v>
      </c>
      <c r="UJ22">
        <v>152</v>
      </c>
      <c r="UK22">
        <v>851</v>
      </c>
      <c r="UL22">
        <v>5491</v>
      </c>
      <c r="UM22">
        <v>134</v>
      </c>
      <c r="UN22">
        <v>48</v>
      </c>
      <c r="UO22">
        <v>447</v>
      </c>
      <c r="UP22">
        <v>1289</v>
      </c>
      <c r="UQ22">
        <v>34</v>
      </c>
      <c r="UR22">
        <v>35</v>
      </c>
      <c r="US22">
        <v>760</v>
      </c>
      <c r="UT22">
        <v>147</v>
      </c>
      <c r="UU22">
        <v>24</v>
      </c>
      <c r="UV22">
        <v>4255</v>
      </c>
      <c r="UW22">
        <v>2849</v>
      </c>
      <c r="UX22">
        <v>40639</v>
      </c>
      <c r="UY22">
        <v>789</v>
      </c>
      <c r="UZ22">
        <v>389</v>
      </c>
      <c r="VA22">
        <v>75</v>
      </c>
      <c r="VB22">
        <v>494</v>
      </c>
      <c r="VC22">
        <v>106</v>
      </c>
      <c r="VD22">
        <v>600</v>
      </c>
      <c r="VE22">
        <v>16730</v>
      </c>
      <c r="VF22">
        <v>36</v>
      </c>
      <c r="VG22">
        <v>201</v>
      </c>
      <c r="VH22">
        <v>21</v>
      </c>
      <c r="VI22">
        <v>9</v>
      </c>
      <c r="VJ22">
        <v>672</v>
      </c>
      <c r="VK22">
        <v>81</v>
      </c>
      <c r="VL22">
        <v>204</v>
      </c>
      <c r="VM22">
        <v>191</v>
      </c>
      <c r="VN22">
        <v>251</v>
      </c>
      <c r="VO22">
        <v>43</v>
      </c>
      <c r="VP22">
        <v>156</v>
      </c>
      <c r="VQ22">
        <v>312</v>
      </c>
      <c r="VR22">
        <v>241</v>
      </c>
      <c r="VS22">
        <v>1559</v>
      </c>
      <c r="VT22">
        <v>705</v>
      </c>
      <c r="VU22">
        <v>47213</v>
      </c>
      <c r="VV22">
        <v>1319</v>
      </c>
      <c r="VW22">
        <v>645</v>
      </c>
      <c r="VX22">
        <v>91</v>
      </c>
      <c r="VY22">
        <v>499</v>
      </c>
      <c r="VZ22">
        <v>307</v>
      </c>
      <c r="WA22">
        <v>169</v>
      </c>
      <c r="WB22">
        <v>120</v>
      </c>
      <c r="WC22">
        <v>108</v>
      </c>
      <c r="WD22">
        <v>242</v>
      </c>
      <c r="WE22">
        <v>193</v>
      </c>
      <c r="WF22">
        <v>230</v>
      </c>
      <c r="WG22">
        <v>533</v>
      </c>
      <c r="WH22">
        <v>145</v>
      </c>
      <c r="WI22">
        <v>3732</v>
      </c>
      <c r="WJ22">
        <v>328</v>
      </c>
      <c r="WK22">
        <v>109</v>
      </c>
      <c r="WL22">
        <v>62</v>
      </c>
      <c r="WM22">
        <v>108</v>
      </c>
      <c r="WN22">
        <v>181</v>
      </c>
      <c r="WO22">
        <v>1040</v>
      </c>
      <c r="WP22">
        <v>681</v>
      </c>
      <c r="WQ22">
        <v>268</v>
      </c>
      <c r="WR22">
        <v>6</v>
      </c>
      <c r="WS22">
        <v>177</v>
      </c>
      <c r="WT22">
        <v>499</v>
      </c>
      <c r="WU22">
        <v>97</v>
      </c>
      <c r="WV22">
        <v>992</v>
      </c>
      <c r="WW22">
        <v>2</v>
      </c>
      <c r="WX22">
        <v>125</v>
      </c>
      <c r="WY22">
        <v>336</v>
      </c>
      <c r="WZ22">
        <v>88</v>
      </c>
      <c r="XA22">
        <v>41</v>
      </c>
      <c r="XB22">
        <v>114</v>
      </c>
      <c r="XC22">
        <v>679</v>
      </c>
      <c r="XD22">
        <v>42</v>
      </c>
      <c r="XE22">
        <v>3145</v>
      </c>
      <c r="XF22">
        <v>191</v>
      </c>
      <c r="XG22">
        <v>1230</v>
      </c>
      <c r="XH22">
        <v>962</v>
      </c>
      <c r="XI22">
        <v>247</v>
      </c>
      <c r="XJ22">
        <v>26</v>
      </c>
      <c r="XK22">
        <v>1005</v>
      </c>
      <c r="XL22">
        <v>41</v>
      </c>
      <c r="XM22">
        <v>50738</v>
      </c>
      <c r="XN22">
        <v>195</v>
      </c>
      <c r="XO22">
        <v>159</v>
      </c>
      <c r="XP22">
        <v>6694</v>
      </c>
      <c r="XQ22">
        <v>110</v>
      </c>
      <c r="XR22">
        <v>136</v>
      </c>
      <c r="XS22">
        <v>105</v>
      </c>
      <c r="XT22">
        <v>141</v>
      </c>
      <c r="XU22">
        <v>221</v>
      </c>
      <c r="XV22">
        <v>119</v>
      </c>
      <c r="XW22">
        <v>45261</v>
      </c>
      <c r="XX22">
        <v>192</v>
      </c>
      <c r="XY22">
        <v>86</v>
      </c>
      <c r="XZ22">
        <v>47</v>
      </c>
      <c r="YA22">
        <v>1212</v>
      </c>
      <c r="YB22">
        <v>187</v>
      </c>
      <c r="YC22">
        <v>42</v>
      </c>
      <c r="YD22">
        <v>1444</v>
      </c>
      <c r="YE22">
        <v>492</v>
      </c>
      <c r="YF22">
        <v>177</v>
      </c>
      <c r="YG22">
        <v>67</v>
      </c>
      <c r="YH22">
        <v>83058</v>
      </c>
      <c r="YI22">
        <v>116</v>
      </c>
      <c r="YJ22">
        <v>15</v>
      </c>
      <c r="YK22">
        <v>13883</v>
      </c>
      <c r="YL22">
        <v>125</v>
      </c>
      <c r="YM22">
        <v>976</v>
      </c>
      <c r="YN22">
        <v>245</v>
      </c>
      <c r="YO22">
        <v>14</v>
      </c>
      <c r="YP22">
        <v>260</v>
      </c>
      <c r="YQ22">
        <v>158</v>
      </c>
      <c r="YR22">
        <v>161</v>
      </c>
      <c r="YS22">
        <v>5</v>
      </c>
      <c r="YT22">
        <v>57</v>
      </c>
      <c r="YU22">
        <v>8229</v>
      </c>
      <c r="YV22">
        <v>910</v>
      </c>
      <c r="YW22">
        <v>449</v>
      </c>
      <c r="YX22">
        <v>3300</v>
      </c>
      <c r="YY22">
        <v>3763</v>
      </c>
      <c r="YZ22">
        <v>175</v>
      </c>
      <c r="ZA22">
        <v>420</v>
      </c>
      <c r="ZB22">
        <v>711</v>
      </c>
      <c r="ZC22">
        <v>43881</v>
      </c>
      <c r="ZD22">
        <v>303</v>
      </c>
      <c r="ZE22">
        <v>21</v>
      </c>
      <c r="ZF22">
        <v>2909</v>
      </c>
      <c r="ZG22">
        <v>298</v>
      </c>
      <c r="ZH22">
        <v>2825</v>
      </c>
      <c r="ZI22">
        <v>4</v>
      </c>
      <c r="ZJ22">
        <v>301</v>
      </c>
      <c r="ZK22">
        <v>576</v>
      </c>
      <c r="ZL22">
        <v>324</v>
      </c>
      <c r="ZM22">
        <v>714</v>
      </c>
      <c r="ZN22">
        <v>124</v>
      </c>
      <c r="ZO22">
        <v>604</v>
      </c>
      <c r="ZP22">
        <v>67</v>
      </c>
      <c r="ZQ22">
        <v>4</v>
      </c>
      <c r="ZR22">
        <v>2</v>
      </c>
      <c r="ZS22">
        <v>1759</v>
      </c>
      <c r="ZT22">
        <v>3183</v>
      </c>
      <c r="ZU22">
        <v>3763</v>
      </c>
      <c r="ZV22">
        <v>152</v>
      </c>
      <c r="ZW22">
        <v>1956</v>
      </c>
      <c r="ZX22">
        <v>4839</v>
      </c>
      <c r="ZY22">
        <v>143</v>
      </c>
      <c r="ZZ22">
        <v>597</v>
      </c>
      <c r="AAA22">
        <v>3100</v>
      </c>
      <c r="AAB22">
        <v>14</v>
      </c>
      <c r="AAC22">
        <v>781</v>
      </c>
      <c r="AAD22">
        <v>121</v>
      </c>
      <c r="AAE22">
        <v>3177</v>
      </c>
      <c r="AAF22">
        <v>466</v>
      </c>
      <c r="AAG22">
        <v>23</v>
      </c>
      <c r="AAH22">
        <v>199</v>
      </c>
      <c r="AAI22">
        <v>175</v>
      </c>
      <c r="AAJ22">
        <v>168</v>
      </c>
      <c r="AAK22">
        <v>30</v>
      </c>
      <c r="AAL22">
        <v>484</v>
      </c>
      <c r="AAM22">
        <v>545</v>
      </c>
      <c r="AAN22">
        <v>4</v>
      </c>
      <c r="AAO22">
        <v>2861</v>
      </c>
      <c r="AAP22">
        <v>760</v>
      </c>
      <c r="AAQ22">
        <v>417</v>
      </c>
      <c r="AAR22">
        <v>25</v>
      </c>
      <c r="AAS22">
        <v>528</v>
      </c>
      <c r="AAT22">
        <v>11</v>
      </c>
      <c r="AAU22">
        <v>635</v>
      </c>
      <c r="AAV22">
        <v>403</v>
      </c>
      <c r="AAW22">
        <v>103</v>
      </c>
      <c r="AAX22">
        <v>200</v>
      </c>
      <c r="AAY22">
        <v>14952</v>
      </c>
      <c r="AAZ22">
        <v>2374</v>
      </c>
      <c r="ABA22">
        <v>401</v>
      </c>
      <c r="ABB22">
        <v>111</v>
      </c>
      <c r="ABC22">
        <v>80</v>
      </c>
      <c r="ABD22">
        <v>36</v>
      </c>
      <c r="ABE22">
        <v>367</v>
      </c>
      <c r="ABF22">
        <v>280</v>
      </c>
      <c r="ABG22">
        <v>69</v>
      </c>
      <c r="ABH22">
        <v>8</v>
      </c>
      <c r="ABI22">
        <v>977</v>
      </c>
      <c r="ABJ22">
        <v>66</v>
      </c>
      <c r="ABK22">
        <v>379</v>
      </c>
      <c r="ABL22">
        <v>825</v>
      </c>
      <c r="ABM22">
        <v>737</v>
      </c>
      <c r="ABN22">
        <v>3305</v>
      </c>
      <c r="ABO22">
        <v>1197</v>
      </c>
      <c r="ABP22">
        <v>384</v>
      </c>
      <c r="ABQ22">
        <v>160</v>
      </c>
      <c r="ABR22">
        <v>69</v>
      </c>
      <c r="ABS22">
        <v>46</v>
      </c>
      <c r="ABT22">
        <v>14</v>
      </c>
      <c r="ABU22">
        <v>285</v>
      </c>
      <c r="ABV22">
        <v>826</v>
      </c>
      <c r="ABW22">
        <v>19186</v>
      </c>
      <c r="ABX22">
        <v>21957</v>
      </c>
      <c r="ABY22">
        <v>830</v>
      </c>
      <c r="ABZ22">
        <v>1945</v>
      </c>
      <c r="ACA22">
        <v>57</v>
      </c>
      <c r="ACB22">
        <v>560</v>
      </c>
      <c r="ACC22">
        <v>1146</v>
      </c>
      <c r="ACD22">
        <v>3118</v>
      </c>
      <c r="ACE22">
        <v>93</v>
      </c>
      <c r="ACF22">
        <v>50</v>
      </c>
      <c r="ACG22">
        <v>742</v>
      </c>
      <c r="ACH22">
        <v>379</v>
      </c>
      <c r="ACI22">
        <v>1293</v>
      </c>
      <c r="ACJ22">
        <v>1581</v>
      </c>
      <c r="ACK22">
        <v>133</v>
      </c>
      <c r="ACL22">
        <v>5183</v>
      </c>
      <c r="ACM22">
        <v>85</v>
      </c>
      <c r="ACN22">
        <v>36</v>
      </c>
      <c r="ACO22">
        <v>17889</v>
      </c>
      <c r="ACP22">
        <v>121</v>
      </c>
      <c r="ACQ22">
        <v>21</v>
      </c>
      <c r="ACR22">
        <v>134</v>
      </c>
      <c r="ACS22">
        <v>4963</v>
      </c>
      <c r="ACT22">
        <v>322</v>
      </c>
      <c r="ACU22">
        <v>596</v>
      </c>
      <c r="ACV22">
        <v>121</v>
      </c>
      <c r="ACW22">
        <v>119</v>
      </c>
      <c r="ACX22">
        <v>251</v>
      </c>
      <c r="ACY22">
        <v>601</v>
      </c>
      <c r="ACZ22">
        <v>749</v>
      </c>
      <c r="ADA22">
        <v>1062</v>
      </c>
      <c r="ADB22">
        <v>170</v>
      </c>
      <c r="ADC22">
        <v>175</v>
      </c>
      <c r="ADD22">
        <v>1377</v>
      </c>
      <c r="ADE22">
        <v>211</v>
      </c>
      <c r="ADF22">
        <v>832</v>
      </c>
      <c r="ADG22">
        <v>7710</v>
      </c>
      <c r="ADH22">
        <v>80</v>
      </c>
      <c r="ADI22">
        <v>219</v>
      </c>
      <c r="ADJ22">
        <v>1489</v>
      </c>
      <c r="ADK22">
        <v>770</v>
      </c>
      <c r="ADL22">
        <v>1312</v>
      </c>
      <c r="ADM22">
        <v>70</v>
      </c>
      <c r="ADN22">
        <v>665</v>
      </c>
      <c r="ADO22">
        <v>32</v>
      </c>
      <c r="ADP22">
        <v>182</v>
      </c>
      <c r="ADQ22">
        <v>108</v>
      </c>
      <c r="ADR22">
        <v>529</v>
      </c>
      <c r="ADS22">
        <v>190</v>
      </c>
      <c r="ADT22">
        <v>297</v>
      </c>
      <c r="ADU22">
        <v>180</v>
      </c>
      <c r="ADV22">
        <v>211</v>
      </c>
      <c r="ADW22">
        <v>167</v>
      </c>
      <c r="ADX22">
        <v>139</v>
      </c>
      <c r="ADY22">
        <v>11</v>
      </c>
      <c r="ADZ22">
        <v>846</v>
      </c>
      <c r="AEA22">
        <v>20</v>
      </c>
      <c r="AEB22">
        <v>226</v>
      </c>
      <c r="AEC22">
        <v>6</v>
      </c>
      <c r="AED22">
        <v>24</v>
      </c>
      <c r="AEE22">
        <v>43</v>
      </c>
      <c r="AEF22">
        <v>594</v>
      </c>
      <c r="AEG22">
        <v>264</v>
      </c>
      <c r="AEH22">
        <v>4242</v>
      </c>
      <c r="AEI22">
        <v>2313</v>
      </c>
      <c r="AEJ22">
        <v>284</v>
      </c>
      <c r="AEK22">
        <v>1735</v>
      </c>
      <c r="AEL22">
        <v>24</v>
      </c>
      <c r="AEM22">
        <v>154</v>
      </c>
      <c r="AEN22">
        <v>179</v>
      </c>
      <c r="AEO22">
        <v>75</v>
      </c>
      <c r="AEP22">
        <v>177</v>
      </c>
      <c r="AEQ22">
        <v>177</v>
      </c>
      <c r="AER22">
        <v>3975</v>
      </c>
      <c r="AES22">
        <v>169</v>
      </c>
      <c r="AET22">
        <v>128</v>
      </c>
      <c r="AEU22">
        <v>406</v>
      </c>
      <c r="AEV22">
        <v>293</v>
      </c>
      <c r="AEW22">
        <v>631</v>
      </c>
      <c r="AEX22">
        <v>2465</v>
      </c>
      <c r="AEY22">
        <v>1511</v>
      </c>
      <c r="AEZ22">
        <v>36</v>
      </c>
      <c r="AFA22">
        <v>82</v>
      </c>
      <c r="AFB22">
        <v>256</v>
      </c>
      <c r="AFC22">
        <v>248</v>
      </c>
      <c r="AFD22">
        <v>180</v>
      </c>
      <c r="AFE22">
        <v>364</v>
      </c>
      <c r="AFF22">
        <v>1932</v>
      </c>
      <c r="AFG22">
        <v>2950</v>
      </c>
      <c r="AFH22">
        <v>1018</v>
      </c>
      <c r="AFI22">
        <v>2772</v>
      </c>
      <c r="AFJ22">
        <v>117</v>
      </c>
      <c r="AFK22">
        <v>91</v>
      </c>
      <c r="AFL22">
        <v>11</v>
      </c>
      <c r="AFM22">
        <v>18</v>
      </c>
      <c r="AFN22">
        <v>46</v>
      </c>
      <c r="AFO22">
        <v>1048</v>
      </c>
      <c r="AFP22">
        <v>433</v>
      </c>
      <c r="AFQ22">
        <v>68</v>
      </c>
      <c r="AFR22">
        <v>197</v>
      </c>
      <c r="AFS22">
        <v>3654</v>
      </c>
      <c r="AFT22">
        <v>352</v>
      </c>
      <c r="AFU22">
        <v>1236</v>
      </c>
      <c r="AFV22">
        <v>1008</v>
      </c>
      <c r="AFW22">
        <v>1134</v>
      </c>
      <c r="AFX22">
        <v>441</v>
      </c>
      <c r="AFY22">
        <v>514</v>
      </c>
      <c r="AFZ22">
        <v>5</v>
      </c>
      <c r="AGA22">
        <v>56</v>
      </c>
      <c r="AGB22">
        <v>351</v>
      </c>
      <c r="AGC22">
        <v>634</v>
      </c>
      <c r="AGD22">
        <v>1721</v>
      </c>
      <c r="AGE22">
        <v>12</v>
      </c>
      <c r="AGF22">
        <v>466</v>
      </c>
      <c r="AGG22">
        <v>967</v>
      </c>
      <c r="AGH22">
        <v>1395</v>
      </c>
      <c r="AGI22">
        <v>33</v>
      </c>
      <c r="AGJ22">
        <v>24</v>
      </c>
      <c r="AGK22">
        <v>422</v>
      </c>
      <c r="AGL22">
        <v>16</v>
      </c>
      <c r="AGM22">
        <v>93</v>
      </c>
      <c r="AGN22">
        <v>310</v>
      </c>
      <c r="AGO22">
        <v>174</v>
      </c>
      <c r="AGP22">
        <v>71</v>
      </c>
      <c r="AGQ22">
        <v>47740</v>
      </c>
      <c r="AGR22">
        <v>614</v>
      </c>
      <c r="AGS22">
        <v>4</v>
      </c>
      <c r="AGT22">
        <v>8852</v>
      </c>
      <c r="AGU22">
        <v>2039</v>
      </c>
      <c r="AGV22">
        <v>875</v>
      </c>
      <c r="AGW22">
        <v>852</v>
      </c>
      <c r="AGX22">
        <v>142</v>
      </c>
      <c r="AGY22">
        <v>93</v>
      </c>
      <c r="AGZ22">
        <v>1762</v>
      </c>
      <c r="AHA22">
        <v>288</v>
      </c>
      <c r="AHB22">
        <v>9891</v>
      </c>
      <c r="AHC22">
        <v>55</v>
      </c>
      <c r="AHD22">
        <v>39</v>
      </c>
      <c r="AHE22">
        <v>1103</v>
      </c>
      <c r="AHF22">
        <v>299</v>
      </c>
      <c r="AHG22">
        <v>1939</v>
      </c>
      <c r="AHH22">
        <v>674</v>
      </c>
      <c r="AHI22">
        <v>36</v>
      </c>
      <c r="AHJ22">
        <v>2292</v>
      </c>
      <c r="AHK22">
        <v>186</v>
      </c>
      <c r="AHL22">
        <v>905</v>
      </c>
      <c r="AHM22">
        <v>61</v>
      </c>
      <c r="AHN22">
        <v>50</v>
      </c>
      <c r="AHO22">
        <v>2960</v>
      </c>
      <c r="AHP22">
        <v>308</v>
      </c>
      <c r="AHQ22">
        <v>3071</v>
      </c>
      <c r="AHR22">
        <v>73</v>
      </c>
      <c r="AHS22">
        <v>1919</v>
      </c>
      <c r="AHT22">
        <v>1007</v>
      </c>
      <c r="AHU22">
        <v>140</v>
      </c>
      <c r="AHV22">
        <v>939</v>
      </c>
      <c r="AHW22">
        <v>357</v>
      </c>
      <c r="AHX22">
        <v>59</v>
      </c>
      <c r="AHY22">
        <v>137</v>
      </c>
      <c r="AHZ22">
        <v>96</v>
      </c>
      <c r="AIA22">
        <v>30422</v>
      </c>
      <c r="AIB22">
        <v>13</v>
      </c>
      <c r="AIC22">
        <v>218</v>
      </c>
      <c r="AID22">
        <v>72164</v>
      </c>
      <c r="AIE22">
        <v>194</v>
      </c>
      <c r="AIF22">
        <v>198</v>
      </c>
      <c r="AIG22">
        <v>2197</v>
      </c>
      <c r="AIH22">
        <v>183</v>
      </c>
      <c r="AII22">
        <v>18172</v>
      </c>
      <c r="AIJ22">
        <v>100</v>
      </c>
      <c r="AIK22">
        <v>35084</v>
      </c>
      <c r="AIL22">
        <v>26</v>
      </c>
      <c r="AIM22">
        <v>96</v>
      </c>
      <c r="AIN22">
        <v>778</v>
      </c>
      <c r="AIO22">
        <v>749</v>
      </c>
      <c r="AIP22">
        <v>60</v>
      </c>
      <c r="AIQ22">
        <v>2384</v>
      </c>
      <c r="AIR22">
        <v>86</v>
      </c>
      <c r="AIS22">
        <v>177</v>
      </c>
      <c r="AIT22">
        <v>106</v>
      </c>
      <c r="AIU22">
        <v>439</v>
      </c>
      <c r="AIV22">
        <v>652</v>
      </c>
      <c r="AIW22">
        <v>127</v>
      </c>
      <c r="AIX22">
        <v>76</v>
      </c>
      <c r="AIY22">
        <v>496</v>
      </c>
      <c r="AIZ22">
        <v>1089</v>
      </c>
      <c r="AJA22">
        <v>77</v>
      </c>
      <c r="AJB22">
        <v>71</v>
      </c>
      <c r="AJC22">
        <v>102</v>
      </c>
      <c r="AJD22">
        <v>329</v>
      </c>
      <c r="AJE22">
        <v>795</v>
      </c>
      <c r="AJF22">
        <v>1755</v>
      </c>
      <c r="AJG22">
        <v>58</v>
      </c>
      <c r="AJH22">
        <v>73</v>
      </c>
      <c r="AJI22">
        <v>81</v>
      </c>
      <c r="AJJ22">
        <v>277</v>
      </c>
      <c r="AJK22">
        <v>318</v>
      </c>
      <c r="AJL22">
        <v>73</v>
      </c>
      <c r="AJM22">
        <v>1377</v>
      </c>
      <c r="AJN22">
        <v>242</v>
      </c>
      <c r="AJO22">
        <v>215</v>
      </c>
      <c r="AJP22">
        <v>337</v>
      </c>
      <c r="AJQ22">
        <v>122</v>
      </c>
      <c r="AJR22">
        <v>2686</v>
      </c>
      <c r="AJS22">
        <v>1111</v>
      </c>
      <c r="AJT22">
        <v>47</v>
      </c>
      <c r="AJU22">
        <v>87</v>
      </c>
      <c r="AJV22">
        <v>37</v>
      </c>
      <c r="AJW22">
        <v>11</v>
      </c>
      <c r="AJX22">
        <v>2001</v>
      </c>
      <c r="AJY22">
        <v>362</v>
      </c>
      <c r="AJZ22">
        <v>449</v>
      </c>
      <c r="AKA22">
        <v>79</v>
      </c>
      <c r="AKB22">
        <v>3095</v>
      </c>
      <c r="AKC22">
        <v>254</v>
      </c>
      <c r="AKD22">
        <v>457</v>
      </c>
      <c r="AKE22">
        <v>330</v>
      </c>
      <c r="AKF22">
        <v>105</v>
      </c>
      <c r="AKG22">
        <v>1658</v>
      </c>
      <c r="AKH22">
        <v>61</v>
      </c>
      <c r="AKI22">
        <v>631</v>
      </c>
      <c r="AKJ22">
        <v>209</v>
      </c>
      <c r="AKK22">
        <v>582</v>
      </c>
      <c r="AKL22">
        <v>96</v>
      </c>
      <c r="AKM22">
        <v>191</v>
      </c>
      <c r="AKN22">
        <v>324</v>
      </c>
      <c r="AKO22">
        <v>123</v>
      </c>
      <c r="AKP22">
        <v>1530</v>
      </c>
      <c r="AKQ22">
        <v>3186</v>
      </c>
      <c r="AKR22">
        <v>128</v>
      </c>
      <c r="AKS22">
        <v>931</v>
      </c>
      <c r="AKT22">
        <v>252</v>
      </c>
      <c r="AKU22">
        <v>102</v>
      </c>
      <c r="AKV22">
        <v>98</v>
      </c>
      <c r="AKW22">
        <v>588</v>
      </c>
      <c r="AKX22">
        <v>747</v>
      </c>
      <c r="AKY22">
        <v>133</v>
      </c>
      <c r="AKZ22">
        <v>1818</v>
      </c>
      <c r="ALA22">
        <v>2665</v>
      </c>
      <c r="ALB22">
        <v>63</v>
      </c>
      <c r="ALC22">
        <v>215</v>
      </c>
      <c r="ALD22">
        <v>228</v>
      </c>
      <c r="ALE22">
        <v>1625</v>
      </c>
      <c r="ALF22">
        <v>114</v>
      </c>
      <c r="ALG22">
        <v>36</v>
      </c>
      <c r="ALH22">
        <v>40</v>
      </c>
      <c r="ALI22">
        <v>34</v>
      </c>
      <c r="ALJ22">
        <v>559</v>
      </c>
      <c r="ALK22">
        <v>27</v>
      </c>
      <c r="ALL22">
        <v>318</v>
      </c>
      <c r="ALM22">
        <v>615</v>
      </c>
      <c r="ALN22">
        <v>593</v>
      </c>
      <c r="ALO22">
        <v>419</v>
      </c>
      <c r="ALP22">
        <v>178</v>
      </c>
      <c r="ALQ22">
        <v>25358</v>
      </c>
      <c r="ALR22">
        <v>470</v>
      </c>
      <c r="ALS22">
        <v>31428</v>
      </c>
      <c r="ALT22">
        <v>22</v>
      </c>
      <c r="ALU22">
        <v>465</v>
      </c>
      <c r="ALV22">
        <v>7718</v>
      </c>
      <c r="ALW22">
        <v>841</v>
      </c>
      <c r="ALX22">
        <v>10910</v>
      </c>
      <c r="ALY22">
        <v>446</v>
      </c>
      <c r="ALZ22">
        <v>301</v>
      </c>
      <c r="AMA22">
        <v>52</v>
      </c>
      <c r="AMB22">
        <v>352</v>
      </c>
      <c r="AMC22">
        <v>221</v>
      </c>
      <c r="AMD22">
        <v>312</v>
      </c>
      <c r="AME22">
        <v>83</v>
      </c>
      <c r="AMF22">
        <v>86</v>
      </c>
      <c r="AMG22">
        <v>154</v>
      </c>
      <c r="AMH22">
        <v>38</v>
      </c>
      <c r="AMI22">
        <v>64</v>
      </c>
      <c r="AMJ22">
        <v>101</v>
      </c>
      <c r="AMK22">
        <v>1615</v>
      </c>
      <c r="AML22">
        <v>820</v>
      </c>
      <c r="AMM22">
        <v>499</v>
      </c>
      <c r="AMN22">
        <v>102</v>
      </c>
      <c r="AMO22">
        <v>214</v>
      </c>
      <c r="AMP22">
        <v>1279</v>
      </c>
      <c r="AMQ22">
        <v>1574</v>
      </c>
      <c r="AMR22">
        <v>200</v>
      </c>
      <c r="AMS22">
        <v>52</v>
      </c>
      <c r="AMT22">
        <v>224</v>
      </c>
      <c r="AMU22">
        <v>43690</v>
      </c>
      <c r="AMV22">
        <v>606</v>
      </c>
      <c r="AMW22">
        <v>186</v>
      </c>
      <c r="AMX22">
        <v>281</v>
      </c>
      <c r="AMY22">
        <v>627</v>
      </c>
      <c r="AMZ22">
        <v>276</v>
      </c>
      <c r="ANA22">
        <v>1240</v>
      </c>
      <c r="ANB22">
        <v>101</v>
      </c>
      <c r="ANC22">
        <v>621</v>
      </c>
      <c r="AND22">
        <v>150</v>
      </c>
      <c r="ANE22">
        <v>263</v>
      </c>
      <c r="ANF22">
        <v>20</v>
      </c>
      <c r="ANG22">
        <v>95</v>
      </c>
      <c r="ANH22">
        <v>192</v>
      </c>
      <c r="ANI22">
        <v>49</v>
      </c>
      <c r="ANJ22">
        <v>678</v>
      </c>
      <c r="ANK22">
        <v>160</v>
      </c>
      <c r="ANL22">
        <v>2844</v>
      </c>
      <c r="ANM22">
        <v>2025</v>
      </c>
      <c r="ANN22">
        <v>7535</v>
      </c>
      <c r="ANO22">
        <v>1032</v>
      </c>
      <c r="ANP22">
        <v>508</v>
      </c>
      <c r="ANQ22">
        <v>45</v>
      </c>
      <c r="ANR22">
        <v>113</v>
      </c>
      <c r="ANS22">
        <v>7867</v>
      </c>
      <c r="ANT22">
        <v>500</v>
      </c>
      <c r="ANU22">
        <v>1140</v>
      </c>
      <c r="ANV22">
        <v>1860</v>
      </c>
      <c r="ANW22">
        <v>93</v>
      </c>
      <c r="ANX22">
        <v>358</v>
      </c>
      <c r="ANY22">
        <v>204</v>
      </c>
      <c r="ANZ22">
        <v>67666</v>
      </c>
      <c r="AOA22">
        <v>139</v>
      </c>
      <c r="AOB22">
        <v>2952</v>
      </c>
      <c r="AOC22">
        <v>363</v>
      </c>
      <c r="AOD22">
        <v>53</v>
      </c>
      <c r="AOE22">
        <v>244</v>
      </c>
      <c r="AOF22">
        <v>719</v>
      </c>
      <c r="AOG22">
        <v>130</v>
      </c>
      <c r="AOH22">
        <v>124</v>
      </c>
      <c r="AOI22">
        <v>237</v>
      </c>
      <c r="AOJ22">
        <v>326</v>
      </c>
      <c r="AOK22">
        <v>4283</v>
      </c>
      <c r="AOL22">
        <v>1</v>
      </c>
      <c r="AOM22">
        <v>968</v>
      </c>
      <c r="AON22">
        <v>919</v>
      </c>
      <c r="AOO22">
        <v>22204</v>
      </c>
      <c r="AOP22">
        <v>1303</v>
      </c>
      <c r="AOQ22">
        <v>12393</v>
      </c>
      <c r="AOR22">
        <v>307</v>
      </c>
      <c r="AOS22">
        <v>187</v>
      </c>
      <c r="AOT22">
        <v>11</v>
      </c>
      <c r="AOU22">
        <v>1175</v>
      </c>
      <c r="AOV22">
        <v>3648</v>
      </c>
      <c r="AOW22">
        <v>165</v>
      </c>
      <c r="AOX22">
        <v>265</v>
      </c>
      <c r="AOY22">
        <v>15961</v>
      </c>
      <c r="AOZ22">
        <v>612</v>
      </c>
    </row>
    <row r="23" spans="1:1092" x14ac:dyDescent="0.25">
      <c r="A23" s="3">
        <v>41913</v>
      </c>
      <c r="B23">
        <v>248</v>
      </c>
      <c r="C23">
        <v>316</v>
      </c>
      <c r="D23">
        <v>42</v>
      </c>
      <c r="E23">
        <v>9502</v>
      </c>
      <c r="F23">
        <v>360</v>
      </c>
      <c r="G23">
        <v>522</v>
      </c>
      <c r="H23">
        <v>214</v>
      </c>
      <c r="I23">
        <v>53</v>
      </c>
      <c r="J23">
        <v>385</v>
      </c>
      <c r="K23">
        <v>8621</v>
      </c>
      <c r="L23">
        <v>4</v>
      </c>
      <c r="M23">
        <v>431</v>
      </c>
      <c r="N23">
        <v>1673</v>
      </c>
      <c r="O23">
        <v>1777</v>
      </c>
      <c r="P23">
        <v>559</v>
      </c>
      <c r="Q23">
        <v>494</v>
      </c>
      <c r="R23">
        <v>3</v>
      </c>
      <c r="S23">
        <v>45</v>
      </c>
      <c r="T23">
        <v>1586</v>
      </c>
      <c r="U23">
        <v>668</v>
      </c>
      <c r="V23">
        <v>65</v>
      </c>
      <c r="W23">
        <v>83</v>
      </c>
      <c r="X23">
        <v>56</v>
      </c>
      <c r="Y23">
        <v>713</v>
      </c>
      <c r="Z23">
        <v>10</v>
      </c>
      <c r="AA23">
        <v>40</v>
      </c>
      <c r="AB23">
        <v>102</v>
      </c>
      <c r="AC23">
        <v>48</v>
      </c>
      <c r="AD23">
        <v>28</v>
      </c>
      <c r="AE23">
        <v>83</v>
      </c>
      <c r="AF23">
        <v>263</v>
      </c>
      <c r="AG23">
        <v>1285</v>
      </c>
      <c r="AH23">
        <v>612</v>
      </c>
      <c r="AI23">
        <v>237</v>
      </c>
      <c r="AJ23">
        <v>2759</v>
      </c>
      <c r="AK23">
        <v>19</v>
      </c>
      <c r="AL23">
        <v>1551</v>
      </c>
      <c r="AM23">
        <v>1828</v>
      </c>
      <c r="AN23">
        <v>209</v>
      </c>
      <c r="AO23">
        <v>167</v>
      </c>
      <c r="AP23">
        <v>539</v>
      </c>
      <c r="AQ23">
        <v>324</v>
      </c>
      <c r="AR23">
        <v>1227</v>
      </c>
      <c r="AS23">
        <v>891</v>
      </c>
      <c r="AT23">
        <v>74</v>
      </c>
      <c r="AU23">
        <v>87</v>
      </c>
      <c r="AV23">
        <v>13565</v>
      </c>
      <c r="AW23">
        <v>446</v>
      </c>
      <c r="AX23">
        <v>661</v>
      </c>
      <c r="AY23">
        <v>176</v>
      </c>
      <c r="AZ23">
        <v>1365</v>
      </c>
      <c r="BA23">
        <v>430</v>
      </c>
      <c r="BB23">
        <v>255</v>
      </c>
      <c r="BC23">
        <v>6445</v>
      </c>
      <c r="BD23">
        <v>970</v>
      </c>
      <c r="BE23">
        <v>393</v>
      </c>
      <c r="BF23">
        <v>157</v>
      </c>
      <c r="BG23">
        <v>679</v>
      </c>
      <c r="BH23">
        <v>381</v>
      </c>
      <c r="BI23">
        <v>26</v>
      </c>
      <c r="BJ23">
        <v>65</v>
      </c>
      <c r="BK23">
        <v>47</v>
      </c>
      <c r="BL23">
        <v>113</v>
      </c>
      <c r="BM23">
        <v>106</v>
      </c>
      <c r="BN23">
        <v>2613</v>
      </c>
      <c r="BO23">
        <v>91</v>
      </c>
      <c r="BP23">
        <v>52701</v>
      </c>
      <c r="BQ23">
        <v>123</v>
      </c>
      <c r="BR23">
        <v>10</v>
      </c>
      <c r="BS23">
        <v>315</v>
      </c>
      <c r="BT23">
        <v>118</v>
      </c>
      <c r="BU23">
        <v>1313</v>
      </c>
      <c r="BV23">
        <v>177</v>
      </c>
      <c r="BW23">
        <v>510</v>
      </c>
      <c r="BX23">
        <v>57</v>
      </c>
      <c r="BY23">
        <v>144</v>
      </c>
      <c r="BZ23">
        <v>374</v>
      </c>
      <c r="CA23">
        <v>3027</v>
      </c>
      <c r="CB23">
        <v>575</v>
      </c>
      <c r="CC23">
        <v>504</v>
      </c>
      <c r="CD23">
        <v>6600</v>
      </c>
      <c r="CE23">
        <v>1424</v>
      </c>
      <c r="CF23">
        <v>475</v>
      </c>
      <c r="CG23">
        <v>203</v>
      </c>
      <c r="CH23">
        <v>35399</v>
      </c>
      <c r="CI23">
        <v>1694</v>
      </c>
      <c r="CJ23">
        <v>198</v>
      </c>
      <c r="CK23">
        <v>16</v>
      </c>
      <c r="CL23">
        <v>117861</v>
      </c>
      <c r="CM23">
        <v>436</v>
      </c>
      <c r="CN23">
        <v>267</v>
      </c>
      <c r="CO23">
        <v>287</v>
      </c>
      <c r="CP23">
        <v>59</v>
      </c>
      <c r="CQ23">
        <v>114</v>
      </c>
      <c r="CR23">
        <v>1868</v>
      </c>
      <c r="CS23">
        <v>74215</v>
      </c>
      <c r="CT23">
        <v>226</v>
      </c>
      <c r="CU23">
        <v>55</v>
      </c>
      <c r="CV23">
        <v>25</v>
      </c>
      <c r="CW23">
        <v>147</v>
      </c>
      <c r="CX23">
        <v>24</v>
      </c>
      <c r="CY23">
        <v>340</v>
      </c>
      <c r="CZ23">
        <v>107</v>
      </c>
      <c r="DA23">
        <v>50</v>
      </c>
      <c r="DB23">
        <v>69</v>
      </c>
      <c r="DC23">
        <v>164</v>
      </c>
      <c r="DD23">
        <v>1182849</v>
      </c>
      <c r="DE23">
        <v>261</v>
      </c>
      <c r="DF23">
        <v>45</v>
      </c>
      <c r="DG23">
        <v>61</v>
      </c>
      <c r="DH23">
        <v>144</v>
      </c>
      <c r="DI23">
        <v>844</v>
      </c>
      <c r="DJ23">
        <v>1651</v>
      </c>
      <c r="DK23">
        <v>194</v>
      </c>
      <c r="DL23">
        <v>205</v>
      </c>
      <c r="DM23">
        <v>29</v>
      </c>
      <c r="DN23">
        <v>99156</v>
      </c>
      <c r="DO23">
        <v>51</v>
      </c>
      <c r="DP23">
        <v>16493</v>
      </c>
      <c r="DQ23">
        <v>105</v>
      </c>
      <c r="DR23">
        <v>536</v>
      </c>
      <c r="DS23">
        <v>303</v>
      </c>
      <c r="DT23">
        <v>104</v>
      </c>
      <c r="DU23">
        <v>81</v>
      </c>
      <c r="DV23">
        <v>305</v>
      </c>
      <c r="DW23">
        <v>1749</v>
      </c>
      <c r="DX23">
        <v>393</v>
      </c>
      <c r="DY23">
        <v>5</v>
      </c>
      <c r="DZ23">
        <v>118</v>
      </c>
      <c r="EA23">
        <v>27</v>
      </c>
      <c r="EB23">
        <v>157</v>
      </c>
      <c r="EC23">
        <v>4</v>
      </c>
      <c r="ED23">
        <v>1146</v>
      </c>
      <c r="EE23">
        <v>178</v>
      </c>
      <c r="EF23">
        <v>77</v>
      </c>
      <c r="EG23">
        <v>58</v>
      </c>
      <c r="EH23">
        <v>61</v>
      </c>
      <c r="EI23">
        <v>1750</v>
      </c>
      <c r="EJ23">
        <v>37</v>
      </c>
      <c r="EK23">
        <v>1036</v>
      </c>
      <c r="EL23">
        <v>325</v>
      </c>
      <c r="EM23">
        <v>8541</v>
      </c>
      <c r="EN23">
        <v>455</v>
      </c>
      <c r="EO23">
        <v>285</v>
      </c>
      <c r="EP23">
        <v>7016</v>
      </c>
      <c r="EQ23">
        <v>15438</v>
      </c>
      <c r="ER23">
        <v>56</v>
      </c>
      <c r="ES23">
        <v>45</v>
      </c>
      <c r="ET23">
        <v>337167</v>
      </c>
      <c r="EU23">
        <v>117</v>
      </c>
      <c r="EV23">
        <v>106</v>
      </c>
      <c r="EW23">
        <v>1296</v>
      </c>
      <c r="EX23">
        <v>241</v>
      </c>
      <c r="EY23">
        <v>895</v>
      </c>
      <c r="EZ23">
        <v>1613</v>
      </c>
      <c r="FA23">
        <v>58</v>
      </c>
      <c r="FB23">
        <v>627</v>
      </c>
      <c r="FC23">
        <v>389</v>
      </c>
      <c r="FD23">
        <v>8068</v>
      </c>
      <c r="FE23">
        <v>126</v>
      </c>
      <c r="FF23">
        <v>358</v>
      </c>
      <c r="FG23">
        <v>387</v>
      </c>
      <c r="FH23">
        <v>55</v>
      </c>
      <c r="FI23">
        <v>848</v>
      </c>
      <c r="FJ23">
        <v>144</v>
      </c>
      <c r="FK23">
        <v>50</v>
      </c>
      <c r="FL23">
        <v>77</v>
      </c>
      <c r="FM23">
        <v>3889</v>
      </c>
      <c r="FN23">
        <v>537</v>
      </c>
      <c r="FO23">
        <v>189</v>
      </c>
      <c r="FP23">
        <v>27</v>
      </c>
      <c r="FQ23">
        <v>171</v>
      </c>
      <c r="FR23">
        <v>116229</v>
      </c>
      <c r="FS23">
        <v>216</v>
      </c>
      <c r="FT23">
        <v>13678</v>
      </c>
      <c r="FU23">
        <v>25</v>
      </c>
      <c r="FV23">
        <v>76</v>
      </c>
      <c r="FW23">
        <v>869</v>
      </c>
      <c r="FX23">
        <v>11653</v>
      </c>
      <c r="FY23">
        <v>23</v>
      </c>
      <c r="FZ23">
        <v>5594</v>
      </c>
      <c r="GA23">
        <v>126</v>
      </c>
      <c r="GB23">
        <v>99</v>
      </c>
      <c r="GC23">
        <v>53</v>
      </c>
      <c r="GD23">
        <v>64</v>
      </c>
      <c r="GE23">
        <v>492</v>
      </c>
      <c r="GF23">
        <v>58</v>
      </c>
      <c r="GG23">
        <v>18</v>
      </c>
      <c r="GH23">
        <v>19</v>
      </c>
      <c r="GI23">
        <v>1882</v>
      </c>
      <c r="GJ23">
        <v>297</v>
      </c>
      <c r="GK23">
        <v>46</v>
      </c>
      <c r="GL23">
        <v>23527</v>
      </c>
      <c r="GM23">
        <v>103</v>
      </c>
      <c r="GN23">
        <v>4177</v>
      </c>
      <c r="GO23">
        <v>177</v>
      </c>
      <c r="GP23">
        <v>49</v>
      </c>
      <c r="GQ23">
        <v>889</v>
      </c>
      <c r="GR23">
        <v>1501</v>
      </c>
      <c r="GS23">
        <v>293</v>
      </c>
      <c r="GT23">
        <v>5963</v>
      </c>
      <c r="GU23">
        <v>1686</v>
      </c>
      <c r="GV23">
        <v>287</v>
      </c>
      <c r="GW23">
        <v>39</v>
      </c>
      <c r="GX23">
        <v>7305</v>
      </c>
      <c r="GY23">
        <v>72</v>
      </c>
      <c r="GZ23">
        <v>2024</v>
      </c>
      <c r="HA23">
        <v>78</v>
      </c>
      <c r="HB23">
        <v>77</v>
      </c>
      <c r="HC23">
        <v>179</v>
      </c>
      <c r="HD23">
        <v>147</v>
      </c>
      <c r="HE23">
        <v>53</v>
      </c>
      <c r="HF23">
        <v>55</v>
      </c>
      <c r="HG23">
        <v>533</v>
      </c>
      <c r="HH23">
        <v>1905</v>
      </c>
      <c r="HI23">
        <v>202</v>
      </c>
      <c r="HJ23">
        <v>4683</v>
      </c>
      <c r="HK23">
        <v>1694</v>
      </c>
      <c r="HL23">
        <v>66</v>
      </c>
      <c r="HM23">
        <v>1192</v>
      </c>
      <c r="HN23">
        <v>2855</v>
      </c>
      <c r="HO23">
        <v>552</v>
      </c>
      <c r="HP23">
        <v>1251</v>
      </c>
      <c r="HQ23">
        <v>291</v>
      </c>
      <c r="HR23">
        <v>637</v>
      </c>
      <c r="HS23">
        <v>109</v>
      </c>
      <c r="HT23">
        <v>520</v>
      </c>
      <c r="HU23">
        <v>175</v>
      </c>
      <c r="HV23">
        <v>431</v>
      </c>
      <c r="HW23">
        <v>121</v>
      </c>
      <c r="HX23">
        <v>308</v>
      </c>
      <c r="HY23">
        <v>128</v>
      </c>
      <c r="HZ23">
        <v>73</v>
      </c>
      <c r="IA23">
        <v>1116</v>
      </c>
      <c r="IB23">
        <v>36</v>
      </c>
      <c r="IC23">
        <v>684</v>
      </c>
      <c r="ID23">
        <v>187</v>
      </c>
      <c r="IE23">
        <v>65</v>
      </c>
      <c r="IF23">
        <v>103</v>
      </c>
      <c r="IG23">
        <v>38</v>
      </c>
      <c r="IH23">
        <v>763</v>
      </c>
      <c r="II23">
        <v>13514</v>
      </c>
      <c r="IJ23">
        <v>58</v>
      </c>
      <c r="IK23">
        <v>96</v>
      </c>
      <c r="IL23">
        <v>26</v>
      </c>
      <c r="IM23">
        <v>408</v>
      </c>
      <c r="IN23">
        <v>685</v>
      </c>
      <c r="IO23">
        <v>44</v>
      </c>
      <c r="IP23">
        <v>6255</v>
      </c>
      <c r="IQ23">
        <v>35</v>
      </c>
      <c r="IR23">
        <v>4485</v>
      </c>
      <c r="IS23">
        <v>307</v>
      </c>
      <c r="IT23">
        <v>54</v>
      </c>
      <c r="IU23">
        <v>1517</v>
      </c>
      <c r="IV23">
        <v>332</v>
      </c>
      <c r="IW23">
        <v>41</v>
      </c>
      <c r="IX23">
        <v>67</v>
      </c>
      <c r="IY23">
        <v>12</v>
      </c>
      <c r="IZ23">
        <v>182</v>
      </c>
      <c r="JA23">
        <v>125</v>
      </c>
      <c r="JB23">
        <v>299</v>
      </c>
      <c r="JC23">
        <v>74194</v>
      </c>
      <c r="JD23">
        <v>159</v>
      </c>
      <c r="JE23">
        <v>39</v>
      </c>
      <c r="JF23">
        <v>813</v>
      </c>
      <c r="JG23">
        <v>374</v>
      </c>
      <c r="JH23">
        <v>209</v>
      </c>
      <c r="JI23">
        <v>85</v>
      </c>
      <c r="JJ23">
        <v>341</v>
      </c>
      <c r="JK23">
        <v>198</v>
      </c>
      <c r="JL23">
        <v>476</v>
      </c>
      <c r="JM23">
        <v>828</v>
      </c>
      <c r="JN23">
        <v>328</v>
      </c>
      <c r="JO23">
        <v>4464</v>
      </c>
      <c r="JP23">
        <v>263</v>
      </c>
      <c r="JQ23">
        <v>368</v>
      </c>
      <c r="JR23">
        <v>115</v>
      </c>
      <c r="JS23">
        <v>1317</v>
      </c>
      <c r="JT23">
        <v>34231</v>
      </c>
      <c r="JU23">
        <v>17176</v>
      </c>
      <c r="JV23">
        <v>109</v>
      </c>
      <c r="JW23">
        <v>361</v>
      </c>
      <c r="JX23">
        <v>175</v>
      </c>
      <c r="JY23">
        <v>2675</v>
      </c>
      <c r="JZ23">
        <v>1638</v>
      </c>
      <c r="KA23">
        <v>154</v>
      </c>
      <c r="KB23">
        <v>13</v>
      </c>
      <c r="KC23">
        <v>41</v>
      </c>
      <c r="KD23">
        <v>81</v>
      </c>
      <c r="KE23">
        <v>2062</v>
      </c>
      <c r="KF23">
        <v>332</v>
      </c>
      <c r="KG23">
        <v>1565</v>
      </c>
      <c r="KH23">
        <v>165</v>
      </c>
      <c r="KI23">
        <v>4891</v>
      </c>
      <c r="KJ23">
        <v>341</v>
      </c>
      <c r="KK23">
        <v>71</v>
      </c>
      <c r="KL23">
        <v>292</v>
      </c>
      <c r="KM23">
        <v>836</v>
      </c>
      <c r="KN23">
        <v>358</v>
      </c>
      <c r="KO23">
        <v>69</v>
      </c>
      <c r="KP23">
        <v>331</v>
      </c>
      <c r="KQ23">
        <v>107</v>
      </c>
      <c r="KR23">
        <v>19</v>
      </c>
      <c r="KS23">
        <v>112</v>
      </c>
      <c r="KT23">
        <v>11</v>
      </c>
      <c r="KU23">
        <v>181</v>
      </c>
      <c r="KV23">
        <v>1907</v>
      </c>
      <c r="KW23">
        <v>425</v>
      </c>
      <c r="KX23">
        <v>31</v>
      </c>
      <c r="KY23">
        <v>11</v>
      </c>
      <c r="KZ23">
        <v>61</v>
      </c>
      <c r="LA23">
        <v>117</v>
      </c>
      <c r="LB23">
        <v>526</v>
      </c>
      <c r="LC23">
        <v>104</v>
      </c>
      <c r="LD23">
        <v>438</v>
      </c>
      <c r="LE23">
        <v>10</v>
      </c>
      <c r="LF23">
        <v>1320</v>
      </c>
      <c r="LG23">
        <v>77</v>
      </c>
      <c r="LH23">
        <v>1974</v>
      </c>
      <c r="LI23">
        <v>44</v>
      </c>
      <c r="LJ23">
        <v>866</v>
      </c>
      <c r="LK23">
        <v>58</v>
      </c>
      <c r="LL23">
        <v>60</v>
      </c>
      <c r="LM23">
        <v>936</v>
      </c>
      <c r="LN23">
        <v>27</v>
      </c>
      <c r="LO23">
        <v>27</v>
      </c>
      <c r="LP23">
        <v>25</v>
      </c>
      <c r="LQ23">
        <v>2005</v>
      </c>
      <c r="LR23">
        <v>57431</v>
      </c>
      <c r="LS23">
        <v>8349</v>
      </c>
      <c r="LT23">
        <v>13722</v>
      </c>
      <c r="LU23">
        <v>89</v>
      </c>
      <c r="LV23">
        <v>256</v>
      </c>
      <c r="LW23">
        <v>163</v>
      </c>
      <c r="LX23">
        <v>4292</v>
      </c>
      <c r="LY23">
        <v>16922</v>
      </c>
      <c r="LZ23">
        <v>16</v>
      </c>
      <c r="MA23">
        <v>62</v>
      </c>
      <c r="MB23">
        <v>7</v>
      </c>
      <c r="MC23">
        <v>3428</v>
      </c>
      <c r="MD23">
        <v>42987</v>
      </c>
      <c r="ME23">
        <v>170</v>
      </c>
      <c r="MF23">
        <v>2164</v>
      </c>
      <c r="MG23">
        <v>509</v>
      </c>
      <c r="MH23">
        <v>150</v>
      </c>
      <c r="MI23">
        <v>1876</v>
      </c>
      <c r="MJ23">
        <v>648</v>
      </c>
      <c r="MK23">
        <v>484</v>
      </c>
      <c r="ML23">
        <v>283</v>
      </c>
      <c r="MM23">
        <v>4605</v>
      </c>
      <c r="MN23">
        <v>34</v>
      </c>
      <c r="MO23">
        <v>12485</v>
      </c>
      <c r="MP23">
        <v>213</v>
      </c>
      <c r="MQ23">
        <v>25226</v>
      </c>
      <c r="MR23">
        <v>191</v>
      </c>
      <c r="MS23">
        <v>305</v>
      </c>
      <c r="MT23">
        <v>46</v>
      </c>
      <c r="MU23">
        <v>460</v>
      </c>
      <c r="MV23">
        <v>48</v>
      </c>
      <c r="MW23">
        <v>2680</v>
      </c>
      <c r="MX23">
        <v>377</v>
      </c>
      <c r="MY23">
        <v>184</v>
      </c>
      <c r="MZ23">
        <v>101</v>
      </c>
      <c r="NA23">
        <v>26</v>
      </c>
      <c r="NB23">
        <v>32</v>
      </c>
      <c r="NC23">
        <v>328</v>
      </c>
      <c r="ND23">
        <v>3731</v>
      </c>
      <c r="NE23">
        <v>377</v>
      </c>
      <c r="NF23">
        <v>1445</v>
      </c>
      <c r="NG23">
        <v>1060</v>
      </c>
      <c r="NH23">
        <v>109</v>
      </c>
      <c r="NI23">
        <v>17904</v>
      </c>
      <c r="NJ23">
        <v>7748</v>
      </c>
      <c r="NK23">
        <v>16912</v>
      </c>
      <c r="NL23">
        <v>426</v>
      </c>
      <c r="NM23">
        <v>50</v>
      </c>
      <c r="NN23">
        <v>72</v>
      </c>
      <c r="NO23">
        <v>78</v>
      </c>
      <c r="NP23">
        <v>200</v>
      </c>
      <c r="NQ23">
        <v>4255</v>
      </c>
      <c r="NR23">
        <v>63</v>
      </c>
      <c r="NS23">
        <v>60</v>
      </c>
      <c r="NT23">
        <v>2097</v>
      </c>
      <c r="NU23">
        <v>362</v>
      </c>
      <c r="NV23">
        <v>196</v>
      </c>
      <c r="NW23">
        <v>17786</v>
      </c>
      <c r="NX23">
        <v>168</v>
      </c>
      <c r="NY23">
        <v>201</v>
      </c>
      <c r="NZ23">
        <v>107</v>
      </c>
      <c r="OA23">
        <v>1567</v>
      </c>
      <c r="OB23">
        <v>114</v>
      </c>
      <c r="OC23">
        <v>9</v>
      </c>
      <c r="OD23">
        <v>462</v>
      </c>
      <c r="OE23">
        <v>570</v>
      </c>
      <c r="OF23">
        <v>783</v>
      </c>
      <c r="OG23">
        <v>484</v>
      </c>
      <c r="OH23">
        <v>47</v>
      </c>
      <c r="OI23">
        <v>299</v>
      </c>
      <c r="OJ23">
        <v>4994</v>
      </c>
      <c r="OK23">
        <v>1050</v>
      </c>
      <c r="OL23">
        <v>374</v>
      </c>
      <c r="OM23">
        <v>46</v>
      </c>
      <c r="ON23">
        <v>256</v>
      </c>
      <c r="OO23">
        <v>265</v>
      </c>
      <c r="OP23">
        <v>116</v>
      </c>
      <c r="OQ23">
        <v>32</v>
      </c>
      <c r="OR23">
        <v>140</v>
      </c>
      <c r="OS23">
        <v>328</v>
      </c>
      <c r="OT23">
        <v>26</v>
      </c>
      <c r="OU23">
        <v>286</v>
      </c>
      <c r="OV23">
        <v>82</v>
      </c>
      <c r="OW23">
        <v>180</v>
      </c>
      <c r="OX23">
        <v>247</v>
      </c>
      <c r="OY23">
        <v>103</v>
      </c>
      <c r="OZ23">
        <v>16</v>
      </c>
      <c r="PA23">
        <v>294</v>
      </c>
      <c r="PB23">
        <v>229</v>
      </c>
      <c r="PC23">
        <v>99</v>
      </c>
      <c r="PD23">
        <v>15</v>
      </c>
      <c r="PE23">
        <v>69</v>
      </c>
      <c r="PF23">
        <v>180</v>
      </c>
      <c r="PG23">
        <v>457</v>
      </c>
      <c r="PH23">
        <v>2374</v>
      </c>
      <c r="PI23">
        <v>73220</v>
      </c>
      <c r="PJ23">
        <v>282</v>
      </c>
      <c r="PK23">
        <v>7</v>
      </c>
      <c r="PL23">
        <v>41</v>
      </c>
      <c r="PM23">
        <v>948</v>
      </c>
      <c r="PN23">
        <v>129</v>
      </c>
      <c r="PO23">
        <v>2245</v>
      </c>
      <c r="PP23">
        <v>443</v>
      </c>
      <c r="PQ23">
        <v>210</v>
      </c>
      <c r="PR23">
        <v>2968</v>
      </c>
      <c r="PS23">
        <v>51244</v>
      </c>
      <c r="PT23">
        <v>1268</v>
      </c>
      <c r="PU23">
        <v>128</v>
      </c>
      <c r="PV23">
        <v>12</v>
      </c>
      <c r="PW23">
        <v>16768</v>
      </c>
      <c r="PX23">
        <v>507</v>
      </c>
      <c r="PY23">
        <v>422</v>
      </c>
      <c r="PZ23">
        <v>1182</v>
      </c>
      <c r="QA23">
        <v>66</v>
      </c>
      <c r="QB23">
        <v>17</v>
      </c>
      <c r="QC23">
        <v>73</v>
      </c>
      <c r="QD23">
        <v>21</v>
      </c>
      <c r="QE23">
        <v>560</v>
      </c>
      <c r="QF23">
        <v>379</v>
      </c>
      <c r="QG23">
        <v>11</v>
      </c>
      <c r="QH23">
        <v>814</v>
      </c>
      <c r="QI23">
        <v>261</v>
      </c>
      <c r="QJ23">
        <v>53</v>
      </c>
      <c r="QK23">
        <v>5055</v>
      </c>
      <c r="QL23">
        <v>267</v>
      </c>
      <c r="QM23">
        <v>7541</v>
      </c>
      <c r="QN23">
        <v>221</v>
      </c>
      <c r="QO23">
        <v>13</v>
      </c>
      <c r="QP23">
        <v>126</v>
      </c>
      <c r="QQ23">
        <v>1759</v>
      </c>
      <c r="QR23">
        <v>8912</v>
      </c>
      <c r="QS23">
        <v>46</v>
      </c>
      <c r="QT23">
        <v>11495</v>
      </c>
      <c r="QU23">
        <v>65</v>
      </c>
      <c r="QV23">
        <v>326</v>
      </c>
      <c r="QW23">
        <v>1098</v>
      </c>
      <c r="QX23">
        <v>10</v>
      </c>
      <c r="QY23">
        <v>62</v>
      </c>
      <c r="QZ23">
        <v>350</v>
      </c>
      <c r="RA23">
        <v>267</v>
      </c>
      <c r="RB23">
        <v>3110</v>
      </c>
      <c r="RC23">
        <v>272</v>
      </c>
      <c r="RD23">
        <v>112</v>
      </c>
      <c r="RE23">
        <v>1651</v>
      </c>
      <c r="RF23">
        <v>20</v>
      </c>
      <c r="RG23">
        <v>112</v>
      </c>
      <c r="RH23">
        <v>1762</v>
      </c>
      <c r="RI23">
        <v>3219</v>
      </c>
      <c r="RJ23">
        <v>126</v>
      </c>
      <c r="RK23">
        <v>222</v>
      </c>
      <c r="RL23">
        <v>6</v>
      </c>
      <c r="RM23">
        <v>41</v>
      </c>
      <c r="RN23">
        <v>2263</v>
      </c>
      <c r="RO23">
        <v>63</v>
      </c>
      <c r="RP23">
        <v>1571</v>
      </c>
      <c r="RQ23">
        <v>959</v>
      </c>
      <c r="RR23">
        <v>136</v>
      </c>
      <c r="RS23">
        <v>993</v>
      </c>
      <c r="RT23">
        <v>75</v>
      </c>
      <c r="RU23">
        <v>17</v>
      </c>
      <c r="RV23">
        <v>1227</v>
      </c>
      <c r="RW23">
        <v>37</v>
      </c>
      <c r="RX23">
        <v>334</v>
      </c>
      <c r="RY23">
        <v>2410</v>
      </c>
      <c r="RZ23">
        <v>71</v>
      </c>
      <c r="SA23">
        <v>12</v>
      </c>
      <c r="SB23">
        <v>77</v>
      </c>
      <c r="SC23">
        <v>1342</v>
      </c>
      <c r="SD23">
        <v>94</v>
      </c>
      <c r="SE23">
        <v>625</v>
      </c>
      <c r="SF23">
        <v>324</v>
      </c>
      <c r="SG23">
        <v>607</v>
      </c>
      <c r="SH23">
        <v>4463</v>
      </c>
      <c r="SI23">
        <v>2189</v>
      </c>
      <c r="SJ23">
        <v>177</v>
      </c>
      <c r="SK23">
        <v>15</v>
      </c>
      <c r="SL23">
        <v>353</v>
      </c>
      <c r="SM23">
        <v>96</v>
      </c>
      <c r="SN23">
        <v>7234</v>
      </c>
      <c r="SO23">
        <v>381</v>
      </c>
      <c r="SP23">
        <v>412</v>
      </c>
      <c r="SQ23">
        <v>10391</v>
      </c>
      <c r="SR23">
        <v>1018</v>
      </c>
      <c r="SS23">
        <v>59</v>
      </c>
      <c r="ST23">
        <v>1087</v>
      </c>
      <c r="SU23">
        <v>159</v>
      </c>
      <c r="SV23">
        <v>16</v>
      </c>
      <c r="SW23">
        <v>369</v>
      </c>
      <c r="SX23">
        <v>123</v>
      </c>
      <c r="SY23">
        <v>8624</v>
      </c>
      <c r="SZ23">
        <v>8543</v>
      </c>
      <c r="TA23">
        <v>338</v>
      </c>
      <c r="TB23">
        <v>8588</v>
      </c>
      <c r="TC23">
        <v>400</v>
      </c>
      <c r="TD23">
        <v>412</v>
      </c>
      <c r="TE23">
        <v>5120</v>
      </c>
      <c r="TF23">
        <v>388</v>
      </c>
      <c r="TG23">
        <v>79</v>
      </c>
      <c r="TH23">
        <v>547</v>
      </c>
      <c r="TI23">
        <v>773</v>
      </c>
      <c r="TJ23">
        <v>71602</v>
      </c>
      <c r="TK23">
        <v>137</v>
      </c>
      <c r="TL23">
        <v>302</v>
      </c>
      <c r="TM23">
        <v>22</v>
      </c>
      <c r="TN23">
        <v>32</v>
      </c>
      <c r="TO23">
        <v>1552</v>
      </c>
      <c r="TP23">
        <v>4666</v>
      </c>
      <c r="TQ23">
        <v>152</v>
      </c>
      <c r="TR23">
        <v>4247</v>
      </c>
      <c r="TS23">
        <v>320</v>
      </c>
      <c r="TT23">
        <v>59</v>
      </c>
      <c r="TU23">
        <v>688</v>
      </c>
      <c r="TV23">
        <v>21</v>
      </c>
      <c r="TW23">
        <v>67</v>
      </c>
      <c r="TX23">
        <v>449119</v>
      </c>
      <c r="TY23">
        <v>185</v>
      </c>
      <c r="TZ23">
        <v>21</v>
      </c>
      <c r="UA23">
        <v>106</v>
      </c>
      <c r="UB23">
        <v>62</v>
      </c>
      <c r="UC23">
        <v>7312</v>
      </c>
      <c r="UD23">
        <v>94</v>
      </c>
      <c r="UE23">
        <v>193</v>
      </c>
      <c r="UF23">
        <v>92</v>
      </c>
      <c r="UG23">
        <v>159</v>
      </c>
      <c r="UH23">
        <v>120</v>
      </c>
      <c r="UI23">
        <v>1150</v>
      </c>
      <c r="UJ23">
        <v>165</v>
      </c>
      <c r="UK23">
        <v>867</v>
      </c>
      <c r="UL23">
        <v>5542</v>
      </c>
      <c r="UM23">
        <v>125</v>
      </c>
      <c r="UN23">
        <v>47</v>
      </c>
      <c r="UO23">
        <v>435</v>
      </c>
      <c r="UP23">
        <v>1347</v>
      </c>
      <c r="UQ23">
        <v>34</v>
      </c>
      <c r="UR23">
        <v>36</v>
      </c>
      <c r="US23">
        <v>726</v>
      </c>
      <c r="UT23">
        <v>144</v>
      </c>
      <c r="UU23">
        <v>28</v>
      </c>
      <c r="UV23">
        <v>4267</v>
      </c>
      <c r="UW23">
        <v>2787</v>
      </c>
      <c r="UX23">
        <v>40879</v>
      </c>
      <c r="UY23">
        <v>781</v>
      </c>
      <c r="UZ23">
        <v>401</v>
      </c>
      <c r="VA23">
        <v>76</v>
      </c>
      <c r="VB23">
        <v>476</v>
      </c>
      <c r="VC23">
        <v>110</v>
      </c>
      <c r="VD23">
        <v>640</v>
      </c>
      <c r="VE23">
        <v>16861</v>
      </c>
      <c r="VF23">
        <v>33</v>
      </c>
      <c r="VG23">
        <v>192</v>
      </c>
      <c r="VH23">
        <v>23</v>
      </c>
      <c r="VI23">
        <v>10</v>
      </c>
      <c r="VJ23">
        <v>686</v>
      </c>
      <c r="VK23">
        <v>82</v>
      </c>
      <c r="VL23">
        <v>191</v>
      </c>
      <c r="VM23">
        <v>182</v>
      </c>
      <c r="VN23">
        <v>266</v>
      </c>
      <c r="VO23">
        <v>43</v>
      </c>
      <c r="VP23">
        <v>161</v>
      </c>
      <c r="VQ23">
        <v>376</v>
      </c>
      <c r="VR23">
        <v>230</v>
      </c>
      <c r="VS23">
        <v>1587</v>
      </c>
      <c r="VT23">
        <v>671</v>
      </c>
      <c r="VU23">
        <v>46967</v>
      </c>
      <c r="VV23">
        <v>1312</v>
      </c>
      <c r="VW23">
        <v>647</v>
      </c>
      <c r="VX23">
        <v>96</v>
      </c>
      <c r="VY23">
        <v>488</v>
      </c>
      <c r="VZ23">
        <v>304</v>
      </c>
      <c r="WA23">
        <v>168</v>
      </c>
      <c r="WB23">
        <v>121</v>
      </c>
      <c r="WC23">
        <v>132</v>
      </c>
      <c r="WD23">
        <v>244</v>
      </c>
      <c r="WE23">
        <v>194</v>
      </c>
      <c r="WF23">
        <v>234</v>
      </c>
      <c r="WG23">
        <v>551</v>
      </c>
      <c r="WH23">
        <v>140</v>
      </c>
      <c r="WI23">
        <v>3750</v>
      </c>
      <c r="WJ23">
        <v>353</v>
      </c>
      <c r="WK23">
        <v>105</v>
      </c>
      <c r="WL23">
        <v>68</v>
      </c>
      <c r="WM23">
        <v>116</v>
      </c>
      <c r="WN23">
        <v>177</v>
      </c>
      <c r="WO23">
        <v>1043</v>
      </c>
      <c r="WP23">
        <v>672</v>
      </c>
      <c r="WQ23">
        <v>275</v>
      </c>
      <c r="WR23">
        <v>6</v>
      </c>
      <c r="WS23">
        <v>172</v>
      </c>
      <c r="WT23">
        <v>453</v>
      </c>
      <c r="WU23">
        <v>99</v>
      </c>
      <c r="WV23">
        <v>1010</v>
      </c>
      <c r="WW23">
        <v>3</v>
      </c>
      <c r="WX23">
        <v>129</v>
      </c>
      <c r="WY23">
        <v>328</v>
      </c>
      <c r="WZ23">
        <v>88</v>
      </c>
      <c r="XA23">
        <v>40</v>
      </c>
      <c r="XB23">
        <v>109</v>
      </c>
      <c r="XC23">
        <v>696</v>
      </c>
      <c r="XD23">
        <v>40</v>
      </c>
      <c r="XE23">
        <v>3161</v>
      </c>
      <c r="XF23">
        <v>184</v>
      </c>
      <c r="XG23">
        <v>1218</v>
      </c>
      <c r="XH23">
        <v>907</v>
      </c>
      <c r="XI23">
        <v>252</v>
      </c>
      <c r="XJ23">
        <v>25</v>
      </c>
      <c r="XK23">
        <v>1037</v>
      </c>
      <c r="XL23">
        <v>49</v>
      </c>
      <c r="XM23">
        <v>50056</v>
      </c>
      <c r="XN23">
        <v>201</v>
      </c>
      <c r="XO23">
        <v>165</v>
      </c>
      <c r="XP23">
        <v>6724</v>
      </c>
      <c r="XQ23">
        <v>120</v>
      </c>
      <c r="XR23">
        <v>144</v>
      </c>
      <c r="XS23">
        <v>100</v>
      </c>
      <c r="XT23">
        <v>138</v>
      </c>
      <c r="XU23">
        <v>221</v>
      </c>
      <c r="XV23">
        <v>115</v>
      </c>
      <c r="XW23">
        <v>44833</v>
      </c>
      <c r="XX23">
        <v>196</v>
      </c>
      <c r="XY23">
        <v>91</v>
      </c>
      <c r="XZ23">
        <v>45</v>
      </c>
      <c r="YA23">
        <v>1227</v>
      </c>
      <c r="YB23">
        <v>148</v>
      </c>
      <c r="YC23">
        <v>43</v>
      </c>
      <c r="YD23">
        <v>1384</v>
      </c>
      <c r="YE23">
        <v>484</v>
      </c>
      <c r="YF23">
        <v>174</v>
      </c>
      <c r="YG23">
        <v>71</v>
      </c>
      <c r="YH23">
        <v>82275</v>
      </c>
      <c r="YI23">
        <v>125</v>
      </c>
      <c r="YJ23">
        <v>12</v>
      </c>
      <c r="YK23">
        <v>13979</v>
      </c>
      <c r="YL23">
        <v>136</v>
      </c>
      <c r="YM23">
        <v>986</v>
      </c>
      <c r="YN23">
        <v>246</v>
      </c>
      <c r="YO23">
        <v>13</v>
      </c>
      <c r="YP23">
        <v>267</v>
      </c>
      <c r="YQ23">
        <v>134</v>
      </c>
      <c r="YR23">
        <v>155</v>
      </c>
      <c r="YS23">
        <v>5</v>
      </c>
      <c r="YT23">
        <v>51</v>
      </c>
      <c r="YU23">
        <v>8242</v>
      </c>
      <c r="YV23">
        <v>916</v>
      </c>
      <c r="YW23">
        <v>438</v>
      </c>
      <c r="YX23">
        <v>2988</v>
      </c>
      <c r="YY23">
        <v>4001</v>
      </c>
      <c r="YZ23">
        <v>173</v>
      </c>
      <c r="ZA23">
        <v>439</v>
      </c>
      <c r="ZB23">
        <v>718</v>
      </c>
      <c r="ZC23">
        <v>44109</v>
      </c>
      <c r="ZD23">
        <v>287</v>
      </c>
      <c r="ZE23">
        <v>20</v>
      </c>
      <c r="ZF23">
        <v>2929</v>
      </c>
      <c r="ZG23">
        <v>303</v>
      </c>
      <c r="ZH23">
        <v>3082</v>
      </c>
      <c r="ZI23">
        <v>4</v>
      </c>
      <c r="ZJ23">
        <v>351</v>
      </c>
      <c r="ZK23">
        <v>539</v>
      </c>
      <c r="ZL23">
        <v>312</v>
      </c>
      <c r="ZM23">
        <v>718</v>
      </c>
      <c r="ZN23">
        <v>128</v>
      </c>
      <c r="ZO23">
        <v>604</v>
      </c>
      <c r="ZP23">
        <v>64</v>
      </c>
      <c r="ZQ23">
        <v>3</v>
      </c>
      <c r="ZR23">
        <v>2</v>
      </c>
      <c r="ZS23">
        <v>1751</v>
      </c>
      <c r="ZT23">
        <v>3198</v>
      </c>
      <c r="ZU23">
        <v>3688</v>
      </c>
      <c r="ZV23">
        <v>157</v>
      </c>
      <c r="ZW23">
        <v>1964</v>
      </c>
      <c r="ZX23">
        <v>4933</v>
      </c>
      <c r="ZY23">
        <v>148</v>
      </c>
      <c r="ZZ23">
        <v>605</v>
      </c>
      <c r="AAA23">
        <v>3161</v>
      </c>
      <c r="AAB23">
        <v>13</v>
      </c>
      <c r="AAC23">
        <v>757</v>
      </c>
      <c r="AAD23">
        <v>115</v>
      </c>
      <c r="AAE23">
        <v>3189</v>
      </c>
      <c r="AAF23">
        <v>470</v>
      </c>
      <c r="AAG23">
        <v>23</v>
      </c>
      <c r="AAH23">
        <v>208</v>
      </c>
      <c r="AAI23">
        <v>171</v>
      </c>
      <c r="AAJ23">
        <v>158</v>
      </c>
      <c r="AAK23">
        <v>30</v>
      </c>
      <c r="AAL23">
        <v>492</v>
      </c>
      <c r="AAM23">
        <v>536</v>
      </c>
      <c r="AAN23">
        <v>4</v>
      </c>
      <c r="AAO23">
        <v>2733</v>
      </c>
      <c r="AAP23">
        <v>798</v>
      </c>
      <c r="AAQ23">
        <v>422</v>
      </c>
      <c r="AAR23">
        <v>26</v>
      </c>
      <c r="AAS23">
        <v>538</v>
      </c>
      <c r="AAT23">
        <v>10</v>
      </c>
      <c r="AAU23">
        <v>638</v>
      </c>
      <c r="AAV23">
        <v>418</v>
      </c>
      <c r="AAW23">
        <v>101</v>
      </c>
      <c r="AAX23">
        <v>215</v>
      </c>
      <c r="AAY23">
        <v>14756</v>
      </c>
      <c r="AAZ23">
        <v>2201</v>
      </c>
      <c r="ABA23">
        <v>375</v>
      </c>
      <c r="ABB23">
        <v>119</v>
      </c>
      <c r="ABC23">
        <v>80</v>
      </c>
      <c r="ABD23">
        <v>32</v>
      </c>
      <c r="ABE23">
        <v>377</v>
      </c>
      <c r="ABF23">
        <v>287</v>
      </c>
      <c r="ABG23">
        <v>63</v>
      </c>
      <c r="ABH23">
        <v>6</v>
      </c>
      <c r="ABI23">
        <v>1005</v>
      </c>
      <c r="ABJ23">
        <v>69</v>
      </c>
      <c r="ABK23">
        <v>385</v>
      </c>
      <c r="ABL23">
        <v>863</v>
      </c>
      <c r="ABM23">
        <v>755</v>
      </c>
      <c r="ABN23">
        <v>3317</v>
      </c>
      <c r="ABO23">
        <v>1232</v>
      </c>
      <c r="ABP23">
        <v>385</v>
      </c>
      <c r="ABQ23">
        <v>159</v>
      </c>
      <c r="ABR23">
        <v>71</v>
      </c>
      <c r="ABS23">
        <v>45</v>
      </c>
      <c r="ABT23">
        <v>13</v>
      </c>
      <c r="ABU23">
        <v>279</v>
      </c>
      <c r="ABV23">
        <v>758</v>
      </c>
      <c r="ABW23">
        <v>19165</v>
      </c>
      <c r="ABX23">
        <v>22095</v>
      </c>
      <c r="ABY23">
        <v>834</v>
      </c>
      <c r="ABZ23">
        <v>1578</v>
      </c>
      <c r="ACA23">
        <v>51</v>
      </c>
      <c r="ACB23">
        <v>467</v>
      </c>
      <c r="ACC23">
        <v>1186</v>
      </c>
      <c r="ACD23">
        <v>2909</v>
      </c>
      <c r="ACE23">
        <v>92</v>
      </c>
      <c r="ACF23">
        <v>50</v>
      </c>
      <c r="ACG23">
        <v>755</v>
      </c>
      <c r="ACH23">
        <v>378</v>
      </c>
      <c r="ACI23">
        <v>1321</v>
      </c>
      <c r="ACJ23">
        <v>1672</v>
      </c>
      <c r="ACK23">
        <v>124</v>
      </c>
      <c r="ACL23">
        <v>5208</v>
      </c>
      <c r="ACM23">
        <v>82</v>
      </c>
      <c r="ACN23">
        <v>38</v>
      </c>
      <c r="ACO23">
        <v>18199</v>
      </c>
      <c r="ACP23">
        <v>124</v>
      </c>
      <c r="ACQ23">
        <v>21</v>
      </c>
      <c r="ACR23">
        <v>133</v>
      </c>
      <c r="ACS23">
        <v>4873</v>
      </c>
      <c r="ACT23">
        <v>331</v>
      </c>
      <c r="ACU23">
        <v>618</v>
      </c>
      <c r="ACV23">
        <v>128</v>
      </c>
      <c r="ACW23">
        <v>129</v>
      </c>
      <c r="ACX23">
        <v>240</v>
      </c>
      <c r="ACY23">
        <v>620</v>
      </c>
      <c r="ACZ23">
        <v>748</v>
      </c>
      <c r="ADA23">
        <v>1101</v>
      </c>
      <c r="ADB23">
        <v>159</v>
      </c>
      <c r="ADC23">
        <v>181</v>
      </c>
      <c r="ADD23">
        <v>1224</v>
      </c>
      <c r="ADE23">
        <v>219</v>
      </c>
      <c r="ADF23">
        <v>812</v>
      </c>
      <c r="ADG23">
        <v>7788</v>
      </c>
      <c r="ADH23">
        <v>88</v>
      </c>
      <c r="ADI23">
        <v>228</v>
      </c>
      <c r="ADJ23">
        <v>1340</v>
      </c>
      <c r="ADK23">
        <v>797</v>
      </c>
      <c r="ADL23">
        <v>1165</v>
      </c>
      <c r="ADM23">
        <v>64</v>
      </c>
      <c r="ADN23">
        <v>694</v>
      </c>
      <c r="ADO23">
        <v>32</v>
      </c>
      <c r="ADP23">
        <v>185</v>
      </c>
      <c r="ADQ23">
        <v>111</v>
      </c>
      <c r="ADR23">
        <v>527</v>
      </c>
      <c r="ADS23">
        <v>194</v>
      </c>
      <c r="ADT23">
        <v>305</v>
      </c>
      <c r="ADU23">
        <v>195</v>
      </c>
      <c r="ADV23">
        <v>217</v>
      </c>
      <c r="ADW23">
        <v>168</v>
      </c>
      <c r="ADX23">
        <v>146</v>
      </c>
      <c r="ADY23">
        <v>11</v>
      </c>
      <c r="ADZ23">
        <v>848</v>
      </c>
      <c r="AEA23">
        <v>18</v>
      </c>
      <c r="AEB23">
        <v>222</v>
      </c>
      <c r="AEC23">
        <v>6</v>
      </c>
      <c r="AED23">
        <v>21</v>
      </c>
      <c r="AEE23">
        <v>47</v>
      </c>
      <c r="AEF23">
        <v>626</v>
      </c>
      <c r="AEG23">
        <v>250</v>
      </c>
      <c r="AEH23">
        <v>4421</v>
      </c>
      <c r="AEI23">
        <v>2289</v>
      </c>
      <c r="AEJ23">
        <v>282</v>
      </c>
      <c r="AEK23">
        <v>1773</v>
      </c>
      <c r="AEL23">
        <v>28</v>
      </c>
      <c r="AEM23">
        <v>151</v>
      </c>
      <c r="AEN23">
        <v>176</v>
      </c>
      <c r="AEO23">
        <v>78</v>
      </c>
      <c r="AEP23">
        <v>166</v>
      </c>
      <c r="AEQ23">
        <v>200</v>
      </c>
      <c r="AER23">
        <v>3889</v>
      </c>
      <c r="AES23">
        <v>164</v>
      </c>
      <c r="AET23">
        <v>133</v>
      </c>
      <c r="AEU23">
        <v>392</v>
      </c>
      <c r="AEV23">
        <v>294</v>
      </c>
      <c r="AEW23">
        <v>647</v>
      </c>
      <c r="AEX23">
        <v>2493</v>
      </c>
      <c r="AEY23">
        <v>1528</v>
      </c>
      <c r="AEZ23">
        <v>38</v>
      </c>
      <c r="AFA23">
        <v>88</v>
      </c>
      <c r="AFB23">
        <v>257</v>
      </c>
      <c r="AFC23">
        <v>215</v>
      </c>
      <c r="AFD23">
        <v>179</v>
      </c>
      <c r="AFE23">
        <v>384</v>
      </c>
      <c r="AFF23">
        <v>1984</v>
      </c>
      <c r="AFG23">
        <v>3017</v>
      </c>
      <c r="AFH23">
        <v>881</v>
      </c>
      <c r="AFI23">
        <v>2727</v>
      </c>
      <c r="AFJ23">
        <v>119</v>
      </c>
      <c r="AFK23">
        <v>97</v>
      </c>
      <c r="AFL23">
        <v>10</v>
      </c>
      <c r="AFM23">
        <v>19</v>
      </c>
      <c r="AFN23">
        <v>42</v>
      </c>
      <c r="AFO23">
        <v>1068</v>
      </c>
      <c r="AFP23">
        <v>442</v>
      </c>
      <c r="AFQ23">
        <v>69</v>
      </c>
      <c r="AFR23">
        <v>186</v>
      </c>
      <c r="AFS23">
        <v>3701</v>
      </c>
      <c r="AFT23">
        <v>364</v>
      </c>
      <c r="AFU23">
        <v>1149</v>
      </c>
      <c r="AFV23">
        <v>1017</v>
      </c>
      <c r="AFW23">
        <v>1181</v>
      </c>
      <c r="AFX23">
        <v>458</v>
      </c>
      <c r="AFY23">
        <v>517</v>
      </c>
      <c r="AFZ23">
        <v>5</v>
      </c>
      <c r="AGA23">
        <v>54</v>
      </c>
      <c r="AGB23">
        <v>367</v>
      </c>
      <c r="AGC23">
        <v>643</v>
      </c>
      <c r="AGD23">
        <v>1740</v>
      </c>
      <c r="AGE23">
        <v>11</v>
      </c>
      <c r="AGF23">
        <v>445</v>
      </c>
      <c r="AGG23">
        <v>917</v>
      </c>
      <c r="AGH23">
        <v>1412</v>
      </c>
      <c r="AGI23">
        <v>33</v>
      </c>
      <c r="AGJ23">
        <v>24</v>
      </c>
      <c r="AGK23">
        <v>464</v>
      </c>
      <c r="AGL23">
        <v>13</v>
      </c>
      <c r="AGM23">
        <v>96</v>
      </c>
      <c r="AGN23">
        <v>314</v>
      </c>
      <c r="AGO23">
        <v>175</v>
      </c>
      <c r="AGP23">
        <v>70</v>
      </c>
      <c r="AGQ23">
        <v>46717</v>
      </c>
      <c r="AGR23">
        <v>515</v>
      </c>
      <c r="AGS23">
        <v>4</v>
      </c>
      <c r="AGT23">
        <v>8603</v>
      </c>
      <c r="AGU23">
        <v>2088</v>
      </c>
      <c r="AGV23">
        <v>877</v>
      </c>
      <c r="AGW23">
        <v>824</v>
      </c>
      <c r="AGX23">
        <v>138</v>
      </c>
      <c r="AGY23">
        <v>90</v>
      </c>
      <c r="AGZ23">
        <v>1803</v>
      </c>
      <c r="AHA23">
        <v>269</v>
      </c>
      <c r="AHB23">
        <v>9827</v>
      </c>
      <c r="AHC23">
        <v>56</v>
      </c>
      <c r="AHD23">
        <v>40</v>
      </c>
      <c r="AHE23">
        <v>1149</v>
      </c>
      <c r="AHF23">
        <v>301</v>
      </c>
      <c r="AHG23">
        <v>1877</v>
      </c>
      <c r="AHH23">
        <v>701</v>
      </c>
      <c r="AHI23">
        <v>41</v>
      </c>
      <c r="AHJ23">
        <v>2312</v>
      </c>
      <c r="AHK23">
        <v>195</v>
      </c>
      <c r="AHL23">
        <v>886</v>
      </c>
      <c r="AHM23">
        <v>61</v>
      </c>
      <c r="AHN23">
        <v>50</v>
      </c>
      <c r="AHO23">
        <v>2965</v>
      </c>
      <c r="AHP23">
        <v>315</v>
      </c>
      <c r="AHQ23">
        <v>2954</v>
      </c>
      <c r="AHR23">
        <v>86</v>
      </c>
      <c r="AHS23">
        <v>1986</v>
      </c>
      <c r="AHT23">
        <v>965</v>
      </c>
      <c r="AHU23">
        <v>140</v>
      </c>
      <c r="AHV23">
        <v>955</v>
      </c>
      <c r="AHW23">
        <v>355</v>
      </c>
      <c r="AHX23">
        <v>62</v>
      </c>
      <c r="AHY23">
        <v>136</v>
      </c>
      <c r="AHZ23">
        <v>96</v>
      </c>
      <c r="AIA23">
        <v>30165</v>
      </c>
      <c r="AIB23">
        <v>14</v>
      </c>
      <c r="AIC23">
        <v>265</v>
      </c>
      <c r="AID23">
        <v>71635</v>
      </c>
      <c r="AIE23">
        <v>191</v>
      </c>
      <c r="AIF23">
        <v>205</v>
      </c>
      <c r="AIG23">
        <v>2299</v>
      </c>
      <c r="AIH23">
        <v>174</v>
      </c>
      <c r="AII23">
        <v>18046</v>
      </c>
      <c r="AIJ23">
        <v>107</v>
      </c>
      <c r="AIK23">
        <v>35484</v>
      </c>
      <c r="AIL23">
        <v>26</v>
      </c>
      <c r="AIM23">
        <v>103</v>
      </c>
      <c r="AIN23">
        <v>786</v>
      </c>
      <c r="AIO23">
        <v>736</v>
      </c>
      <c r="AIP23">
        <v>53</v>
      </c>
      <c r="AIQ23">
        <v>2405</v>
      </c>
      <c r="AIR23">
        <v>88</v>
      </c>
      <c r="AIS23">
        <v>175</v>
      </c>
      <c r="AIT23">
        <v>111</v>
      </c>
      <c r="AIU23">
        <v>472</v>
      </c>
      <c r="AIV23">
        <v>609</v>
      </c>
      <c r="AIW23">
        <v>122</v>
      </c>
      <c r="AIX23">
        <v>83</v>
      </c>
      <c r="AIY23">
        <v>512</v>
      </c>
      <c r="AIZ23">
        <v>1104</v>
      </c>
      <c r="AJA23">
        <v>71</v>
      </c>
      <c r="AJB23">
        <v>72</v>
      </c>
      <c r="AJC23">
        <v>99</v>
      </c>
      <c r="AJD23">
        <v>327</v>
      </c>
      <c r="AJE23">
        <v>801</v>
      </c>
      <c r="AJF23">
        <v>1587</v>
      </c>
      <c r="AJG23">
        <v>53</v>
      </c>
      <c r="AJH23">
        <v>71</v>
      </c>
      <c r="AJI23">
        <v>83</v>
      </c>
      <c r="AJJ23">
        <v>271</v>
      </c>
      <c r="AJK23">
        <v>310</v>
      </c>
      <c r="AJL23">
        <v>82</v>
      </c>
      <c r="AJM23">
        <v>1413</v>
      </c>
      <c r="AJN23">
        <v>243</v>
      </c>
      <c r="AJO23">
        <v>199</v>
      </c>
      <c r="AJP23">
        <v>378</v>
      </c>
      <c r="AJQ23">
        <v>129</v>
      </c>
      <c r="AJR23">
        <v>2714</v>
      </c>
      <c r="AJS23">
        <v>1102</v>
      </c>
      <c r="AJT23">
        <v>47</v>
      </c>
      <c r="AJU23">
        <v>82</v>
      </c>
      <c r="AJV23">
        <v>38</v>
      </c>
      <c r="AJW23">
        <v>13</v>
      </c>
      <c r="AJX23">
        <v>2043</v>
      </c>
      <c r="AJY23">
        <v>352</v>
      </c>
      <c r="AJZ23">
        <v>476</v>
      </c>
      <c r="AKA23">
        <v>78</v>
      </c>
      <c r="AKB23">
        <v>3139</v>
      </c>
      <c r="AKC23">
        <v>252</v>
      </c>
      <c r="AKD23">
        <v>464</v>
      </c>
      <c r="AKE23">
        <v>346</v>
      </c>
      <c r="AKF23">
        <v>112</v>
      </c>
      <c r="AKG23">
        <v>1655</v>
      </c>
      <c r="AKH23">
        <v>67</v>
      </c>
      <c r="AKI23">
        <v>664</v>
      </c>
      <c r="AKJ23">
        <v>195</v>
      </c>
      <c r="AKK23">
        <v>583</v>
      </c>
      <c r="AKL23">
        <v>98</v>
      </c>
      <c r="AKM23">
        <v>195</v>
      </c>
      <c r="AKN23">
        <v>336</v>
      </c>
      <c r="AKO23">
        <v>122</v>
      </c>
      <c r="AKP23">
        <v>1590</v>
      </c>
      <c r="AKQ23">
        <v>3310</v>
      </c>
      <c r="AKR23">
        <v>134</v>
      </c>
      <c r="AKS23">
        <v>939</v>
      </c>
      <c r="AKT23">
        <v>251</v>
      </c>
      <c r="AKU23">
        <v>99</v>
      </c>
      <c r="AKV23">
        <v>91</v>
      </c>
      <c r="AKW23">
        <v>575</v>
      </c>
      <c r="AKX23">
        <v>760</v>
      </c>
      <c r="AKY23">
        <v>143</v>
      </c>
      <c r="AKZ23">
        <v>1841</v>
      </c>
      <c r="ALA23">
        <v>2714</v>
      </c>
      <c r="ALB23">
        <v>69</v>
      </c>
      <c r="ALC23">
        <v>211</v>
      </c>
      <c r="ALD23">
        <v>227</v>
      </c>
      <c r="ALE23">
        <v>1626</v>
      </c>
      <c r="ALF23">
        <v>110</v>
      </c>
      <c r="ALG23">
        <v>33</v>
      </c>
      <c r="ALH23">
        <v>41</v>
      </c>
      <c r="ALI23">
        <v>35</v>
      </c>
      <c r="ALJ23">
        <v>567</v>
      </c>
      <c r="ALK23">
        <v>41</v>
      </c>
      <c r="ALL23">
        <v>331</v>
      </c>
      <c r="ALM23">
        <v>610</v>
      </c>
      <c r="ALN23">
        <v>538</v>
      </c>
      <c r="ALO23">
        <v>416</v>
      </c>
      <c r="ALP23">
        <v>167</v>
      </c>
      <c r="ALQ23">
        <v>24900</v>
      </c>
      <c r="ALR23">
        <v>482</v>
      </c>
      <c r="ALS23">
        <v>30975</v>
      </c>
      <c r="ALT23">
        <v>22</v>
      </c>
      <c r="ALU23">
        <v>475</v>
      </c>
      <c r="ALV23">
        <v>7775</v>
      </c>
      <c r="ALW23">
        <v>794</v>
      </c>
      <c r="ALX23">
        <v>10677</v>
      </c>
      <c r="ALY23">
        <v>415</v>
      </c>
      <c r="ALZ23">
        <v>304</v>
      </c>
      <c r="AMA23">
        <v>57</v>
      </c>
      <c r="AMB23">
        <v>350</v>
      </c>
      <c r="AMC23">
        <v>212</v>
      </c>
      <c r="AMD23">
        <v>305</v>
      </c>
      <c r="AME23">
        <v>86</v>
      </c>
      <c r="AMF23">
        <v>100</v>
      </c>
      <c r="AMG23">
        <v>158</v>
      </c>
      <c r="AMH23">
        <v>43</v>
      </c>
      <c r="AMI23">
        <v>70</v>
      </c>
      <c r="AMJ23">
        <v>100</v>
      </c>
      <c r="AMK23">
        <v>1620</v>
      </c>
      <c r="AML23">
        <v>820</v>
      </c>
      <c r="AMM23">
        <v>527</v>
      </c>
      <c r="AMN23">
        <v>104</v>
      </c>
      <c r="AMO23">
        <v>216</v>
      </c>
      <c r="AMP23">
        <v>1301</v>
      </c>
      <c r="AMQ23">
        <v>1581</v>
      </c>
      <c r="AMR23">
        <v>202</v>
      </c>
      <c r="AMS23">
        <v>46</v>
      </c>
      <c r="AMT23">
        <v>225</v>
      </c>
      <c r="AMU23">
        <v>44688</v>
      </c>
      <c r="AMV23">
        <v>607</v>
      </c>
      <c r="AMW23">
        <v>201</v>
      </c>
      <c r="AMX23">
        <v>279</v>
      </c>
      <c r="AMY23">
        <v>631</v>
      </c>
      <c r="AMZ23">
        <v>283</v>
      </c>
      <c r="ANA23">
        <v>1245</v>
      </c>
      <c r="ANB23">
        <v>113</v>
      </c>
      <c r="ANC23">
        <v>620</v>
      </c>
      <c r="AND23">
        <v>151</v>
      </c>
      <c r="ANE23">
        <v>275</v>
      </c>
      <c r="ANF23">
        <v>20</v>
      </c>
      <c r="ANG23">
        <v>93</v>
      </c>
      <c r="ANH23">
        <v>185</v>
      </c>
      <c r="ANI23">
        <v>47</v>
      </c>
      <c r="ANJ23">
        <v>660</v>
      </c>
      <c r="ANK23">
        <v>158</v>
      </c>
      <c r="ANL23">
        <v>2859</v>
      </c>
      <c r="ANM23">
        <v>1954</v>
      </c>
      <c r="ANN23">
        <v>7531</v>
      </c>
      <c r="ANO23">
        <v>962</v>
      </c>
      <c r="ANP23">
        <v>539</v>
      </c>
      <c r="ANQ23">
        <v>43</v>
      </c>
      <c r="ANR23">
        <v>111</v>
      </c>
      <c r="ANS23">
        <v>7873</v>
      </c>
      <c r="ANT23">
        <v>426</v>
      </c>
      <c r="ANU23">
        <v>1153</v>
      </c>
      <c r="ANV23">
        <v>1928</v>
      </c>
      <c r="ANW23">
        <v>99</v>
      </c>
      <c r="ANX23">
        <v>365</v>
      </c>
      <c r="ANY23">
        <v>202</v>
      </c>
      <c r="ANZ23">
        <v>67712</v>
      </c>
      <c r="AOA23">
        <v>135</v>
      </c>
      <c r="AOB23">
        <v>2998</v>
      </c>
      <c r="AOC23">
        <v>369</v>
      </c>
      <c r="AOD23">
        <v>54</v>
      </c>
      <c r="AOE23">
        <v>245</v>
      </c>
      <c r="AOF23">
        <v>654</v>
      </c>
      <c r="AOG23">
        <v>126</v>
      </c>
      <c r="AOH23">
        <v>124</v>
      </c>
      <c r="AOI23">
        <v>256</v>
      </c>
      <c r="AOJ23">
        <v>323</v>
      </c>
      <c r="AOK23">
        <v>4319</v>
      </c>
      <c r="AOL23">
        <v>1</v>
      </c>
      <c r="AOM23">
        <v>903</v>
      </c>
      <c r="AON23">
        <v>925</v>
      </c>
      <c r="AOO23">
        <v>22547</v>
      </c>
      <c r="AOP23">
        <v>1308</v>
      </c>
      <c r="AOQ23">
        <v>12283</v>
      </c>
      <c r="AOR23">
        <v>301</v>
      </c>
      <c r="AOS23">
        <v>181</v>
      </c>
      <c r="AOT23">
        <v>11</v>
      </c>
      <c r="AOU23">
        <v>1188</v>
      </c>
      <c r="AOV23">
        <v>3576</v>
      </c>
      <c r="AOW23">
        <v>162</v>
      </c>
      <c r="AOX23">
        <v>274</v>
      </c>
      <c r="AOY23">
        <v>16125</v>
      </c>
      <c r="AOZ23">
        <v>640</v>
      </c>
    </row>
    <row r="24" spans="1:1092" x14ac:dyDescent="0.25">
      <c r="A24" s="3">
        <v>41944</v>
      </c>
      <c r="B24">
        <v>243</v>
      </c>
      <c r="C24">
        <v>325</v>
      </c>
      <c r="D24">
        <v>45</v>
      </c>
      <c r="E24">
        <v>9514</v>
      </c>
      <c r="F24">
        <v>392</v>
      </c>
      <c r="G24">
        <v>560</v>
      </c>
      <c r="H24">
        <v>206</v>
      </c>
      <c r="I24">
        <v>58</v>
      </c>
      <c r="J24">
        <v>366</v>
      </c>
      <c r="K24">
        <v>8469</v>
      </c>
      <c r="L24">
        <v>6</v>
      </c>
      <c r="M24">
        <v>458</v>
      </c>
      <c r="N24">
        <v>1682</v>
      </c>
      <c r="O24">
        <v>1607</v>
      </c>
      <c r="P24">
        <v>569</v>
      </c>
      <c r="Q24">
        <v>510</v>
      </c>
      <c r="R24">
        <v>2</v>
      </c>
      <c r="S24">
        <v>54</v>
      </c>
      <c r="T24">
        <v>1596</v>
      </c>
      <c r="U24">
        <v>651</v>
      </c>
      <c r="V24">
        <v>63</v>
      </c>
      <c r="W24">
        <v>95</v>
      </c>
      <c r="X24">
        <v>53</v>
      </c>
      <c r="Y24">
        <v>726</v>
      </c>
      <c r="Z24">
        <v>10</v>
      </c>
      <c r="AA24">
        <v>36</v>
      </c>
      <c r="AB24">
        <v>108</v>
      </c>
      <c r="AC24">
        <v>54</v>
      </c>
      <c r="AD24">
        <v>23</v>
      </c>
      <c r="AE24">
        <v>81</v>
      </c>
      <c r="AF24">
        <v>264</v>
      </c>
      <c r="AG24">
        <v>1242</v>
      </c>
      <c r="AH24">
        <v>605</v>
      </c>
      <c r="AI24">
        <v>242</v>
      </c>
      <c r="AJ24">
        <v>2740</v>
      </c>
      <c r="AK24">
        <v>18</v>
      </c>
      <c r="AL24">
        <v>1522</v>
      </c>
      <c r="AM24">
        <v>1797</v>
      </c>
      <c r="AN24">
        <v>210</v>
      </c>
      <c r="AO24">
        <v>195</v>
      </c>
      <c r="AP24">
        <v>576</v>
      </c>
      <c r="AQ24">
        <v>322</v>
      </c>
      <c r="AR24">
        <v>1185</v>
      </c>
      <c r="AS24">
        <v>804</v>
      </c>
      <c r="AT24">
        <v>79</v>
      </c>
      <c r="AU24">
        <v>92</v>
      </c>
      <c r="AV24">
        <v>13557</v>
      </c>
      <c r="AW24">
        <v>452</v>
      </c>
      <c r="AX24">
        <v>666</v>
      </c>
      <c r="AY24">
        <v>168</v>
      </c>
      <c r="AZ24">
        <v>1327</v>
      </c>
      <c r="BA24">
        <v>425</v>
      </c>
      <c r="BB24">
        <v>257</v>
      </c>
      <c r="BC24">
        <v>6293</v>
      </c>
      <c r="BD24">
        <v>963</v>
      </c>
      <c r="BE24">
        <v>392</v>
      </c>
      <c r="BF24">
        <v>153</v>
      </c>
      <c r="BG24">
        <v>672</v>
      </c>
      <c r="BH24">
        <v>377</v>
      </c>
      <c r="BI24">
        <v>23</v>
      </c>
      <c r="BJ24">
        <v>70</v>
      </c>
      <c r="BK24">
        <v>41</v>
      </c>
      <c r="BL24">
        <v>113</v>
      </c>
      <c r="BM24">
        <v>115</v>
      </c>
      <c r="BN24">
        <v>2602</v>
      </c>
      <c r="BO24">
        <v>92</v>
      </c>
      <c r="BP24">
        <v>52889</v>
      </c>
      <c r="BQ24">
        <v>129</v>
      </c>
      <c r="BR24">
        <v>11</v>
      </c>
      <c r="BS24">
        <v>320</v>
      </c>
      <c r="BT24">
        <v>119</v>
      </c>
      <c r="BU24">
        <v>1303</v>
      </c>
      <c r="BV24">
        <v>171</v>
      </c>
      <c r="BW24">
        <v>496</v>
      </c>
      <c r="BX24">
        <v>51</v>
      </c>
      <c r="BY24">
        <v>149</v>
      </c>
      <c r="BZ24">
        <v>390</v>
      </c>
      <c r="CA24">
        <v>2889</v>
      </c>
      <c r="CB24">
        <v>557</v>
      </c>
      <c r="CC24">
        <v>530</v>
      </c>
      <c r="CD24">
        <v>6701</v>
      </c>
      <c r="CE24">
        <v>1397</v>
      </c>
      <c r="CF24">
        <v>474</v>
      </c>
      <c r="CG24">
        <v>218</v>
      </c>
      <c r="CH24">
        <v>35434</v>
      </c>
      <c r="CI24">
        <v>1740</v>
      </c>
      <c r="CJ24">
        <v>188</v>
      </c>
      <c r="CK24">
        <v>14</v>
      </c>
      <c r="CL24">
        <v>118157</v>
      </c>
      <c r="CM24">
        <v>425</v>
      </c>
      <c r="CN24">
        <v>277</v>
      </c>
      <c r="CO24">
        <v>276</v>
      </c>
      <c r="CP24">
        <v>55</v>
      </c>
      <c r="CQ24">
        <v>119</v>
      </c>
      <c r="CR24">
        <v>1856</v>
      </c>
      <c r="CS24">
        <v>74422</v>
      </c>
      <c r="CT24">
        <v>223</v>
      </c>
      <c r="CU24">
        <v>57</v>
      </c>
      <c r="CV24">
        <v>22</v>
      </c>
      <c r="CW24">
        <v>155</v>
      </c>
      <c r="CX24">
        <v>22</v>
      </c>
      <c r="CY24">
        <v>349</v>
      </c>
      <c r="CZ24">
        <v>100</v>
      </c>
      <c r="DA24">
        <v>49</v>
      </c>
      <c r="DB24">
        <v>68</v>
      </c>
      <c r="DC24">
        <v>167</v>
      </c>
      <c r="DD24">
        <v>1187538</v>
      </c>
      <c r="DE24">
        <v>257</v>
      </c>
      <c r="DF24">
        <v>42</v>
      </c>
      <c r="DG24">
        <v>63</v>
      </c>
      <c r="DH24">
        <v>151</v>
      </c>
      <c r="DI24">
        <v>851</v>
      </c>
      <c r="DJ24">
        <v>1601</v>
      </c>
      <c r="DK24">
        <v>201</v>
      </c>
      <c r="DL24">
        <v>209</v>
      </c>
      <c r="DM24">
        <v>28</v>
      </c>
      <c r="DN24">
        <v>99257</v>
      </c>
      <c r="DO24">
        <v>53</v>
      </c>
      <c r="DP24">
        <v>16397</v>
      </c>
      <c r="DQ24">
        <v>103</v>
      </c>
      <c r="DR24">
        <v>545</v>
      </c>
      <c r="DS24">
        <v>300</v>
      </c>
      <c r="DT24">
        <v>99</v>
      </c>
      <c r="DU24">
        <v>80</v>
      </c>
      <c r="DV24">
        <v>311</v>
      </c>
      <c r="DW24">
        <v>1726</v>
      </c>
      <c r="DX24">
        <v>406</v>
      </c>
      <c r="DY24">
        <v>6</v>
      </c>
      <c r="DZ24">
        <v>121</v>
      </c>
      <c r="EA24">
        <v>26</v>
      </c>
      <c r="EB24">
        <v>151</v>
      </c>
      <c r="EC24">
        <v>6</v>
      </c>
      <c r="ED24">
        <v>1078</v>
      </c>
      <c r="EE24">
        <v>190</v>
      </c>
      <c r="EF24">
        <v>75</v>
      </c>
      <c r="EG24">
        <v>59</v>
      </c>
      <c r="EH24">
        <v>60</v>
      </c>
      <c r="EI24">
        <v>1719</v>
      </c>
      <c r="EJ24">
        <v>40</v>
      </c>
      <c r="EK24">
        <v>1080</v>
      </c>
      <c r="EL24">
        <v>333</v>
      </c>
      <c r="EM24">
        <v>8843</v>
      </c>
      <c r="EN24">
        <v>462</v>
      </c>
      <c r="EO24">
        <v>292</v>
      </c>
      <c r="EP24">
        <v>6962</v>
      </c>
      <c r="EQ24">
        <v>15460</v>
      </c>
      <c r="ER24">
        <v>56</v>
      </c>
      <c r="ES24">
        <v>46</v>
      </c>
      <c r="ET24">
        <v>336830</v>
      </c>
      <c r="EU24">
        <v>105</v>
      </c>
      <c r="EV24">
        <v>109</v>
      </c>
      <c r="EW24">
        <v>1266</v>
      </c>
      <c r="EX24">
        <v>250</v>
      </c>
      <c r="EY24">
        <v>854</v>
      </c>
      <c r="EZ24">
        <v>1594</v>
      </c>
      <c r="FA24">
        <v>53</v>
      </c>
      <c r="FB24">
        <v>632</v>
      </c>
      <c r="FC24">
        <v>392</v>
      </c>
      <c r="FD24">
        <v>7948</v>
      </c>
      <c r="FE24">
        <v>124</v>
      </c>
      <c r="FF24">
        <v>350</v>
      </c>
      <c r="FG24">
        <v>389</v>
      </c>
      <c r="FH24">
        <v>58</v>
      </c>
      <c r="FI24">
        <v>861</v>
      </c>
      <c r="FJ24">
        <v>142</v>
      </c>
      <c r="FK24">
        <v>47</v>
      </c>
      <c r="FL24">
        <v>80</v>
      </c>
      <c r="FM24">
        <v>3839</v>
      </c>
      <c r="FN24">
        <v>512</v>
      </c>
      <c r="FO24">
        <v>200</v>
      </c>
      <c r="FP24">
        <v>27</v>
      </c>
      <c r="FQ24">
        <v>174</v>
      </c>
      <c r="FR24">
        <v>115185</v>
      </c>
      <c r="FS24">
        <v>219</v>
      </c>
      <c r="FT24">
        <v>13474</v>
      </c>
      <c r="FU24">
        <v>19</v>
      </c>
      <c r="FV24">
        <v>76</v>
      </c>
      <c r="FW24">
        <v>904</v>
      </c>
      <c r="FX24">
        <v>11460</v>
      </c>
      <c r="FY24">
        <v>22</v>
      </c>
      <c r="FZ24">
        <v>5488</v>
      </c>
      <c r="GA24">
        <v>127</v>
      </c>
      <c r="GB24">
        <v>103</v>
      </c>
      <c r="GC24">
        <v>53</v>
      </c>
      <c r="GD24">
        <v>59</v>
      </c>
      <c r="GE24">
        <v>469</v>
      </c>
      <c r="GF24">
        <v>57</v>
      </c>
      <c r="GG24">
        <v>14</v>
      </c>
      <c r="GH24">
        <v>18</v>
      </c>
      <c r="GI24">
        <v>1891</v>
      </c>
      <c r="GJ24">
        <v>287</v>
      </c>
      <c r="GK24">
        <v>42</v>
      </c>
      <c r="GL24">
        <v>23652</v>
      </c>
      <c r="GM24">
        <v>103</v>
      </c>
      <c r="GN24">
        <v>4048</v>
      </c>
      <c r="GO24">
        <v>168</v>
      </c>
      <c r="GP24">
        <v>47</v>
      </c>
      <c r="GQ24">
        <v>905</v>
      </c>
      <c r="GR24">
        <v>1493</v>
      </c>
      <c r="GS24">
        <v>298</v>
      </c>
      <c r="GT24">
        <v>5906</v>
      </c>
      <c r="GU24">
        <v>1590</v>
      </c>
      <c r="GV24">
        <v>273</v>
      </c>
      <c r="GW24">
        <v>37</v>
      </c>
      <c r="GX24">
        <v>7255</v>
      </c>
      <c r="GY24">
        <v>71</v>
      </c>
      <c r="GZ24">
        <v>1937</v>
      </c>
      <c r="HA24">
        <v>75</v>
      </c>
      <c r="HB24">
        <v>67</v>
      </c>
      <c r="HC24">
        <v>174</v>
      </c>
      <c r="HD24">
        <v>147</v>
      </c>
      <c r="HE24">
        <v>45</v>
      </c>
      <c r="HF24">
        <v>56</v>
      </c>
      <c r="HG24">
        <v>522</v>
      </c>
      <c r="HH24">
        <v>1926</v>
      </c>
      <c r="HI24">
        <v>202</v>
      </c>
      <c r="HJ24">
        <v>4484</v>
      </c>
      <c r="HK24">
        <v>1575</v>
      </c>
      <c r="HL24">
        <v>64</v>
      </c>
      <c r="HM24">
        <v>1188</v>
      </c>
      <c r="HN24">
        <v>2816</v>
      </c>
      <c r="HO24">
        <v>545</v>
      </c>
      <c r="HP24">
        <v>1297</v>
      </c>
      <c r="HQ24">
        <v>296</v>
      </c>
      <c r="HR24">
        <v>648</v>
      </c>
      <c r="HS24">
        <v>106</v>
      </c>
      <c r="HT24">
        <v>526</v>
      </c>
      <c r="HU24">
        <v>180</v>
      </c>
      <c r="HV24">
        <v>381</v>
      </c>
      <c r="HW24">
        <v>133</v>
      </c>
      <c r="HX24">
        <v>304</v>
      </c>
      <c r="HY24">
        <v>125</v>
      </c>
      <c r="HZ24">
        <v>76</v>
      </c>
      <c r="IA24">
        <v>1164</v>
      </c>
      <c r="IB24">
        <v>36</v>
      </c>
      <c r="IC24">
        <v>655</v>
      </c>
      <c r="ID24">
        <v>180</v>
      </c>
      <c r="IE24">
        <v>65</v>
      </c>
      <c r="IF24">
        <v>101</v>
      </c>
      <c r="IG24">
        <v>37</v>
      </c>
      <c r="IH24">
        <v>792</v>
      </c>
      <c r="II24">
        <v>13875</v>
      </c>
      <c r="IJ24">
        <v>55</v>
      </c>
      <c r="IK24">
        <v>93</v>
      </c>
      <c r="IL24">
        <v>25</v>
      </c>
      <c r="IM24">
        <v>421</v>
      </c>
      <c r="IN24">
        <v>651</v>
      </c>
      <c r="IO24">
        <v>45</v>
      </c>
      <c r="IP24">
        <v>6143</v>
      </c>
      <c r="IQ24">
        <v>35</v>
      </c>
      <c r="IR24">
        <v>4548</v>
      </c>
      <c r="IS24">
        <v>297</v>
      </c>
      <c r="IT24">
        <v>53</v>
      </c>
      <c r="IU24">
        <v>1487</v>
      </c>
      <c r="IV24">
        <v>417</v>
      </c>
      <c r="IW24">
        <v>41</v>
      </c>
      <c r="IX24">
        <v>53</v>
      </c>
      <c r="IY24">
        <v>12</v>
      </c>
      <c r="IZ24">
        <v>187</v>
      </c>
      <c r="JA24">
        <v>122</v>
      </c>
      <c r="JB24">
        <v>304</v>
      </c>
      <c r="JC24">
        <v>74344</v>
      </c>
      <c r="JD24">
        <v>167</v>
      </c>
      <c r="JE24">
        <v>34</v>
      </c>
      <c r="JF24">
        <v>812</v>
      </c>
      <c r="JG24">
        <v>375</v>
      </c>
      <c r="JH24">
        <v>184</v>
      </c>
      <c r="JI24">
        <v>83</v>
      </c>
      <c r="JJ24">
        <v>355</v>
      </c>
      <c r="JK24">
        <v>196</v>
      </c>
      <c r="JL24">
        <v>505</v>
      </c>
      <c r="JM24">
        <v>774</v>
      </c>
      <c r="JN24">
        <v>324</v>
      </c>
      <c r="JO24">
        <v>4613</v>
      </c>
      <c r="JP24">
        <v>265</v>
      </c>
      <c r="JQ24">
        <v>365</v>
      </c>
      <c r="JR24">
        <v>113</v>
      </c>
      <c r="JS24">
        <v>1334</v>
      </c>
      <c r="JT24">
        <v>34165</v>
      </c>
      <c r="JU24">
        <v>17183</v>
      </c>
      <c r="JV24">
        <v>104</v>
      </c>
      <c r="JW24">
        <v>368</v>
      </c>
      <c r="JX24">
        <v>183</v>
      </c>
      <c r="JY24">
        <v>2689</v>
      </c>
      <c r="JZ24">
        <v>1568</v>
      </c>
      <c r="KA24">
        <v>154</v>
      </c>
      <c r="KB24">
        <v>16</v>
      </c>
      <c r="KC24">
        <v>39</v>
      </c>
      <c r="KD24">
        <v>78</v>
      </c>
      <c r="KE24">
        <v>1944</v>
      </c>
      <c r="KF24">
        <v>342</v>
      </c>
      <c r="KG24">
        <v>1603</v>
      </c>
      <c r="KH24">
        <v>176</v>
      </c>
      <c r="KI24">
        <v>4855</v>
      </c>
      <c r="KJ24">
        <v>346</v>
      </c>
      <c r="KK24">
        <v>74</v>
      </c>
      <c r="KL24">
        <v>282</v>
      </c>
      <c r="KM24">
        <v>844</v>
      </c>
      <c r="KN24">
        <v>356</v>
      </c>
      <c r="KO24">
        <v>69</v>
      </c>
      <c r="KP24">
        <v>340</v>
      </c>
      <c r="KQ24">
        <v>109</v>
      </c>
      <c r="KR24">
        <v>19</v>
      </c>
      <c r="KS24">
        <v>87</v>
      </c>
      <c r="KT24">
        <v>12</v>
      </c>
      <c r="KU24">
        <v>126</v>
      </c>
      <c r="KV24">
        <v>1840</v>
      </c>
      <c r="KW24">
        <v>447</v>
      </c>
      <c r="KX24">
        <v>31</v>
      </c>
      <c r="KY24">
        <v>16</v>
      </c>
      <c r="KZ24">
        <v>61</v>
      </c>
      <c r="LA24">
        <v>106</v>
      </c>
      <c r="LB24">
        <v>532</v>
      </c>
      <c r="LC24">
        <v>98</v>
      </c>
      <c r="LD24">
        <v>430</v>
      </c>
      <c r="LE24">
        <v>8</v>
      </c>
      <c r="LF24">
        <v>1317</v>
      </c>
      <c r="LG24">
        <v>76</v>
      </c>
      <c r="LH24">
        <v>2026</v>
      </c>
      <c r="LI24">
        <v>41</v>
      </c>
      <c r="LJ24">
        <v>895</v>
      </c>
      <c r="LK24">
        <v>58</v>
      </c>
      <c r="LL24">
        <v>67</v>
      </c>
      <c r="LM24">
        <v>977</v>
      </c>
      <c r="LN24">
        <v>26</v>
      </c>
      <c r="LO24">
        <v>26</v>
      </c>
      <c r="LP24">
        <v>24</v>
      </c>
      <c r="LQ24">
        <v>2036</v>
      </c>
      <c r="LR24">
        <v>57831</v>
      </c>
      <c r="LS24">
        <v>8374</v>
      </c>
      <c r="LT24">
        <v>13781</v>
      </c>
      <c r="LU24">
        <v>93</v>
      </c>
      <c r="LV24">
        <v>261</v>
      </c>
      <c r="LW24">
        <v>171</v>
      </c>
      <c r="LX24">
        <v>4179</v>
      </c>
      <c r="LY24">
        <v>16903</v>
      </c>
      <c r="LZ24">
        <v>13</v>
      </c>
      <c r="MA24">
        <v>63</v>
      </c>
      <c r="MB24">
        <v>8</v>
      </c>
      <c r="MC24">
        <v>3404</v>
      </c>
      <c r="MD24">
        <v>43024</v>
      </c>
      <c r="ME24">
        <v>170</v>
      </c>
      <c r="MF24">
        <v>2191</v>
      </c>
      <c r="MG24">
        <v>518</v>
      </c>
      <c r="MH24">
        <v>150</v>
      </c>
      <c r="MI24">
        <v>1790</v>
      </c>
      <c r="MJ24">
        <v>661</v>
      </c>
      <c r="MK24">
        <v>494</v>
      </c>
      <c r="ML24">
        <v>275</v>
      </c>
      <c r="MM24">
        <v>4530</v>
      </c>
      <c r="MN24">
        <v>32</v>
      </c>
      <c r="MO24">
        <v>12379</v>
      </c>
      <c r="MP24">
        <v>212</v>
      </c>
      <c r="MQ24">
        <v>25223</v>
      </c>
      <c r="MR24">
        <v>189</v>
      </c>
      <c r="MS24">
        <v>307</v>
      </c>
      <c r="MT24">
        <v>47</v>
      </c>
      <c r="MU24">
        <v>451</v>
      </c>
      <c r="MV24">
        <v>49</v>
      </c>
      <c r="MW24">
        <v>2648</v>
      </c>
      <c r="MX24">
        <v>368</v>
      </c>
      <c r="MY24">
        <v>184</v>
      </c>
      <c r="MZ24">
        <v>111</v>
      </c>
      <c r="NA24">
        <v>27</v>
      </c>
      <c r="NB24">
        <v>31</v>
      </c>
      <c r="NC24">
        <v>324</v>
      </c>
      <c r="ND24">
        <v>3654</v>
      </c>
      <c r="NE24">
        <v>381</v>
      </c>
      <c r="NF24">
        <v>1576</v>
      </c>
      <c r="NG24">
        <v>1039</v>
      </c>
      <c r="NH24">
        <v>116</v>
      </c>
      <c r="NI24">
        <v>17872</v>
      </c>
      <c r="NJ24">
        <v>7849</v>
      </c>
      <c r="NK24">
        <v>16991</v>
      </c>
      <c r="NL24">
        <v>402</v>
      </c>
      <c r="NM24">
        <v>47</v>
      </c>
      <c r="NN24">
        <v>77</v>
      </c>
      <c r="NO24">
        <v>80</v>
      </c>
      <c r="NP24">
        <v>200</v>
      </c>
      <c r="NQ24">
        <v>4199</v>
      </c>
      <c r="NR24">
        <v>60</v>
      </c>
      <c r="NS24">
        <v>59</v>
      </c>
      <c r="NT24">
        <v>2098</v>
      </c>
      <c r="NU24">
        <v>370</v>
      </c>
      <c r="NV24">
        <v>178</v>
      </c>
      <c r="NW24">
        <v>17931</v>
      </c>
      <c r="NX24">
        <v>214</v>
      </c>
      <c r="NY24">
        <v>207</v>
      </c>
      <c r="NZ24">
        <v>105</v>
      </c>
      <c r="OA24">
        <v>1559</v>
      </c>
      <c r="OB24">
        <v>95</v>
      </c>
      <c r="OC24">
        <v>10</v>
      </c>
      <c r="OD24">
        <v>463</v>
      </c>
      <c r="OE24">
        <v>571</v>
      </c>
      <c r="OF24">
        <v>842</v>
      </c>
      <c r="OG24">
        <v>503</v>
      </c>
      <c r="OH24">
        <v>48</v>
      </c>
      <c r="OI24">
        <v>311</v>
      </c>
      <c r="OJ24">
        <v>5018</v>
      </c>
      <c r="OK24">
        <v>1045</v>
      </c>
      <c r="OL24">
        <v>371</v>
      </c>
      <c r="OM24">
        <v>48</v>
      </c>
      <c r="ON24">
        <v>260</v>
      </c>
      <c r="OO24">
        <v>265</v>
      </c>
      <c r="OP24">
        <v>119</v>
      </c>
      <c r="OQ24">
        <v>35</v>
      </c>
      <c r="OR24">
        <v>136</v>
      </c>
      <c r="OS24">
        <v>341</v>
      </c>
      <c r="OT24">
        <v>21</v>
      </c>
      <c r="OU24">
        <v>290</v>
      </c>
      <c r="OV24">
        <v>79</v>
      </c>
      <c r="OW24">
        <v>182</v>
      </c>
      <c r="OX24">
        <v>250</v>
      </c>
      <c r="OY24">
        <v>105</v>
      </c>
      <c r="OZ24">
        <v>15</v>
      </c>
      <c r="PA24">
        <v>280</v>
      </c>
      <c r="PB24">
        <v>231</v>
      </c>
      <c r="PC24">
        <v>100</v>
      </c>
      <c r="PD24">
        <v>17</v>
      </c>
      <c r="PE24">
        <v>74</v>
      </c>
      <c r="PF24">
        <v>184</v>
      </c>
      <c r="PG24">
        <v>454</v>
      </c>
      <c r="PH24">
        <v>2344</v>
      </c>
      <c r="PI24">
        <v>73118</v>
      </c>
      <c r="PJ24">
        <v>297</v>
      </c>
      <c r="PK24">
        <v>9</v>
      </c>
      <c r="PL24">
        <v>43</v>
      </c>
      <c r="PM24">
        <v>939</v>
      </c>
      <c r="PN24">
        <v>132</v>
      </c>
      <c r="PO24">
        <v>2125</v>
      </c>
      <c r="PP24">
        <v>444</v>
      </c>
      <c r="PQ24">
        <v>216</v>
      </c>
      <c r="PR24">
        <v>2841</v>
      </c>
      <c r="PS24">
        <v>51546</v>
      </c>
      <c r="PT24">
        <v>1250</v>
      </c>
      <c r="PU24">
        <v>127</v>
      </c>
      <c r="PV24">
        <v>14</v>
      </c>
      <c r="PW24">
        <v>16837</v>
      </c>
      <c r="PX24">
        <v>513</v>
      </c>
      <c r="PY24">
        <v>417</v>
      </c>
      <c r="PZ24">
        <v>1182</v>
      </c>
      <c r="QA24">
        <v>62</v>
      </c>
      <c r="QB24">
        <v>15</v>
      </c>
      <c r="QC24">
        <v>74</v>
      </c>
      <c r="QD24">
        <v>20</v>
      </c>
      <c r="QE24">
        <v>551</v>
      </c>
      <c r="QF24">
        <v>381</v>
      </c>
      <c r="QG24">
        <v>9</v>
      </c>
      <c r="QH24">
        <v>855</v>
      </c>
      <c r="QI24">
        <v>267</v>
      </c>
      <c r="QJ24">
        <v>56</v>
      </c>
      <c r="QK24">
        <v>5067</v>
      </c>
      <c r="QL24">
        <v>266</v>
      </c>
      <c r="QM24">
        <v>7704</v>
      </c>
      <c r="QN24">
        <v>227</v>
      </c>
      <c r="QO24">
        <v>12</v>
      </c>
      <c r="QP24">
        <v>121</v>
      </c>
      <c r="QQ24">
        <v>1832</v>
      </c>
      <c r="QR24">
        <v>9103</v>
      </c>
      <c r="QS24">
        <v>46</v>
      </c>
      <c r="QT24">
        <v>11613</v>
      </c>
      <c r="QU24">
        <v>71</v>
      </c>
      <c r="QV24">
        <v>327</v>
      </c>
      <c r="QW24">
        <v>1084</v>
      </c>
      <c r="QX24">
        <v>10</v>
      </c>
      <c r="QY24">
        <v>62</v>
      </c>
      <c r="QZ24">
        <v>340</v>
      </c>
      <c r="RA24">
        <v>284</v>
      </c>
      <c r="RB24">
        <v>3213</v>
      </c>
      <c r="RC24">
        <v>278</v>
      </c>
      <c r="RD24">
        <v>110</v>
      </c>
      <c r="RE24">
        <v>1656</v>
      </c>
      <c r="RF24">
        <v>21</v>
      </c>
      <c r="RG24">
        <v>110</v>
      </c>
      <c r="RH24">
        <v>1755</v>
      </c>
      <c r="RI24">
        <v>3203</v>
      </c>
      <c r="RJ24">
        <v>131</v>
      </c>
      <c r="RK24">
        <v>229</v>
      </c>
      <c r="RL24">
        <v>6</v>
      </c>
      <c r="RM24">
        <v>40</v>
      </c>
      <c r="RN24">
        <v>2286</v>
      </c>
      <c r="RO24">
        <v>65</v>
      </c>
      <c r="RP24">
        <v>1590</v>
      </c>
      <c r="RQ24">
        <v>979</v>
      </c>
      <c r="RR24">
        <v>137</v>
      </c>
      <c r="RS24">
        <v>971</v>
      </c>
      <c r="RT24">
        <v>76</v>
      </c>
      <c r="RU24">
        <v>19</v>
      </c>
      <c r="RV24">
        <v>1261</v>
      </c>
      <c r="RW24">
        <v>37</v>
      </c>
      <c r="RX24">
        <v>334</v>
      </c>
      <c r="RY24">
        <v>2329</v>
      </c>
      <c r="RZ24">
        <v>78</v>
      </c>
      <c r="SA24">
        <v>12</v>
      </c>
      <c r="SB24">
        <v>75</v>
      </c>
      <c r="SC24">
        <v>1313</v>
      </c>
      <c r="SD24">
        <v>98</v>
      </c>
      <c r="SE24">
        <v>624</v>
      </c>
      <c r="SF24">
        <v>321</v>
      </c>
      <c r="SG24">
        <v>605</v>
      </c>
      <c r="SH24">
        <v>4442</v>
      </c>
      <c r="SI24">
        <v>2193</v>
      </c>
      <c r="SJ24">
        <v>180</v>
      </c>
      <c r="SK24">
        <v>14</v>
      </c>
      <c r="SL24">
        <v>348</v>
      </c>
      <c r="SM24">
        <v>98</v>
      </c>
      <c r="SN24">
        <v>7297</v>
      </c>
      <c r="SO24">
        <v>377</v>
      </c>
      <c r="SP24">
        <v>423</v>
      </c>
      <c r="SQ24">
        <v>10279</v>
      </c>
      <c r="SR24">
        <v>1012</v>
      </c>
      <c r="SS24">
        <v>62</v>
      </c>
      <c r="ST24">
        <v>1021</v>
      </c>
      <c r="SU24">
        <v>155</v>
      </c>
      <c r="SV24">
        <v>15</v>
      </c>
      <c r="SW24">
        <v>379</v>
      </c>
      <c r="SX24">
        <v>119</v>
      </c>
      <c r="SY24">
        <v>8749</v>
      </c>
      <c r="SZ24">
        <v>8383</v>
      </c>
      <c r="TA24">
        <v>359</v>
      </c>
      <c r="TB24">
        <v>8368</v>
      </c>
      <c r="TC24">
        <v>406</v>
      </c>
      <c r="TD24">
        <v>404</v>
      </c>
      <c r="TE24">
        <v>4958</v>
      </c>
      <c r="TF24">
        <v>365</v>
      </c>
      <c r="TG24">
        <v>79</v>
      </c>
      <c r="TH24">
        <v>539</v>
      </c>
      <c r="TI24">
        <v>776</v>
      </c>
      <c r="TJ24">
        <v>72191</v>
      </c>
      <c r="TK24">
        <v>134</v>
      </c>
      <c r="TL24">
        <v>312</v>
      </c>
      <c r="TM24">
        <v>25</v>
      </c>
      <c r="TN24">
        <v>32</v>
      </c>
      <c r="TO24">
        <v>1537</v>
      </c>
      <c r="TP24">
        <v>4681</v>
      </c>
      <c r="TQ24">
        <v>152</v>
      </c>
      <c r="TR24">
        <v>4252</v>
      </c>
      <c r="TS24">
        <v>333</v>
      </c>
      <c r="TT24">
        <v>53</v>
      </c>
      <c r="TU24">
        <v>674</v>
      </c>
      <c r="TV24">
        <v>20</v>
      </c>
      <c r="TW24">
        <v>70</v>
      </c>
      <c r="TX24">
        <v>451269</v>
      </c>
      <c r="TY24">
        <v>198</v>
      </c>
      <c r="TZ24">
        <v>24</v>
      </c>
      <c r="UA24">
        <v>113</v>
      </c>
      <c r="UB24">
        <v>65</v>
      </c>
      <c r="UC24">
        <v>7173</v>
      </c>
      <c r="UD24">
        <v>90</v>
      </c>
      <c r="UE24">
        <v>192</v>
      </c>
      <c r="UF24">
        <v>88</v>
      </c>
      <c r="UG24">
        <v>165</v>
      </c>
      <c r="UH24">
        <v>123</v>
      </c>
      <c r="UI24">
        <v>1140</v>
      </c>
      <c r="UJ24">
        <v>163</v>
      </c>
      <c r="UK24">
        <v>859</v>
      </c>
      <c r="UL24">
        <v>5565</v>
      </c>
      <c r="UM24">
        <v>127</v>
      </c>
      <c r="UN24">
        <v>51</v>
      </c>
      <c r="UO24">
        <v>446</v>
      </c>
      <c r="UP24">
        <v>1332</v>
      </c>
      <c r="UQ24">
        <v>33</v>
      </c>
      <c r="UR24">
        <v>38</v>
      </c>
      <c r="US24">
        <v>751</v>
      </c>
      <c r="UT24">
        <v>150</v>
      </c>
      <c r="UU24">
        <v>28</v>
      </c>
      <c r="UV24">
        <v>4300</v>
      </c>
      <c r="UW24">
        <v>2819</v>
      </c>
      <c r="UX24">
        <v>40965</v>
      </c>
      <c r="UY24">
        <v>787</v>
      </c>
      <c r="UZ24">
        <v>400</v>
      </c>
      <c r="VA24">
        <v>69</v>
      </c>
      <c r="VB24">
        <v>479</v>
      </c>
      <c r="VC24">
        <v>109</v>
      </c>
      <c r="VD24">
        <v>599</v>
      </c>
      <c r="VE24">
        <v>16914</v>
      </c>
      <c r="VF24">
        <v>32</v>
      </c>
      <c r="VG24">
        <v>211</v>
      </c>
      <c r="VH24">
        <v>22</v>
      </c>
      <c r="VI24">
        <v>9</v>
      </c>
      <c r="VJ24">
        <v>756</v>
      </c>
      <c r="VK24">
        <v>77</v>
      </c>
      <c r="VL24">
        <v>197</v>
      </c>
      <c r="VM24">
        <v>187</v>
      </c>
      <c r="VN24">
        <v>268</v>
      </c>
      <c r="VO24">
        <v>58</v>
      </c>
      <c r="VP24">
        <v>155</v>
      </c>
      <c r="VQ24">
        <v>424</v>
      </c>
      <c r="VR24">
        <v>224</v>
      </c>
      <c r="VS24">
        <v>1556</v>
      </c>
      <c r="VT24">
        <v>661</v>
      </c>
      <c r="VU24">
        <v>46759</v>
      </c>
      <c r="VV24">
        <v>1327</v>
      </c>
      <c r="VW24">
        <v>658</v>
      </c>
      <c r="VX24">
        <v>100</v>
      </c>
      <c r="VY24">
        <v>489</v>
      </c>
      <c r="VZ24">
        <v>315</v>
      </c>
      <c r="WA24">
        <v>161</v>
      </c>
      <c r="WB24">
        <v>120</v>
      </c>
      <c r="WC24">
        <v>162</v>
      </c>
      <c r="WD24">
        <v>245</v>
      </c>
      <c r="WE24">
        <v>187</v>
      </c>
      <c r="WF24">
        <v>237</v>
      </c>
      <c r="WG24">
        <v>535</v>
      </c>
      <c r="WH24">
        <v>152</v>
      </c>
      <c r="WI24">
        <v>3780</v>
      </c>
      <c r="WJ24">
        <v>339</v>
      </c>
      <c r="WK24">
        <v>108</v>
      </c>
      <c r="WL24">
        <v>73</v>
      </c>
      <c r="WM24">
        <v>110</v>
      </c>
      <c r="WN24">
        <v>167</v>
      </c>
      <c r="WO24">
        <v>1049</v>
      </c>
      <c r="WP24">
        <v>674</v>
      </c>
      <c r="WQ24">
        <v>289</v>
      </c>
      <c r="WR24">
        <v>4</v>
      </c>
      <c r="WS24">
        <v>172</v>
      </c>
      <c r="WT24">
        <v>453</v>
      </c>
      <c r="WU24">
        <v>99</v>
      </c>
      <c r="WV24">
        <v>1031</v>
      </c>
      <c r="WW24">
        <v>3</v>
      </c>
      <c r="WX24">
        <v>148</v>
      </c>
      <c r="WY24">
        <v>310</v>
      </c>
      <c r="WZ24">
        <v>89</v>
      </c>
      <c r="XA24">
        <v>46</v>
      </c>
      <c r="XB24">
        <v>114</v>
      </c>
      <c r="XC24">
        <v>612</v>
      </c>
      <c r="XD24">
        <v>39</v>
      </c>
      <c r="XE24">
        <v>3149</v>
      </c>
      <c r="XF24">
        <v>191</v>
      </c>
      <c r="XG24">
        <v>1197</v>
      </c>
      <c r="XH24">
        <v>898</v>
      </c>
      <c r="XI24">
        <v>257</v>
      </c>
      <c r="XJ24">
        <v>27</v>
      </c>
      <c r="XK24">
        <v>995</v>
      </c>
      <c r="XL24">
        <v>49</v>
      </c>
      <c r="XM24">
        <v>50229</v>
      </c>
      <c r="XN24">
        <v>200</v>
      </c>
      <c r="XO24">
        <v>168</v>
      </c>
      <c r="XP24">
        <v>6714</v>
      </c>
      <c r="XQ24">
        <v>109</v>
      </c>
      <c r="XR24">
        <v>141</v>
      </c>
      <c r="XS24">
        <v>98</v>
      </c>
      <c r="XT24">
        <v>137</v>
      </c>
      <c r="XU24">
        <v>233</v>
      </c>
      <c r="XV24">
        <v>119</v>
      </c>
      <c r="XW24">
        <v>44725</v>
      </c>
      <c r="XX24">
        <v>199</v>
      </c>
      <c r="XY24">
        <v>89</v>
      </c>
      <c r="XZ24">
        <v>49</v>
      </c>
      <c r="YA24">
        <v>1257</v>
      </c>
      <c r="YB24">
        <v>188</v>
      </c>
      <c r="YC24">
        <v>39</v>
      </c>
      <c r="YD24">
        <v>1392</v>
      </c>
      <c r="YE24">
        <v>491</v>
      </c>
      <c r="YF24">
        <v>171</v>
      </c>
      <c r="YG24">
        <v>67</v>
      </c>
      <c r="YH24">
        <v>82099</v>
      </c>
      <c r="YI24">
        <v>118</v>
      </c>
      <c r="YJ24">
        <v>14</v>
      </c>
      <c r="YK24">
        <v>14036</v>
      </c>
      <c r="YL24">
        <v>138</v>
      </c>
      <c r="YM24">
        <v>1016</v>
      </c>
      <c r="YN24">
        <v>256</v>
      </c>
      <c r="YO24">
        <v>13</v>
      </c>
      <c r="YP24">
        <v>277</v>
      </c>
      <c r="YQ24">
        <v>130</v>
      </c>
      <c r="YR24">
        <v>150</v>
      </c>
      <c r="YS24">
        <v>5</v>
      </c>
      <c r="YT24">
        <v>56</v>
      </c>
      <c r="YU24">
        <v>8365</v>
      </c>
      <c r="YV24">
        <v>894</v>
      </c>
      <c r="YW24">
        <v>416</v>
      </c>
      <c r="YX24">
        <v>2795</v>
      </c>
      <c r="YY24">
        <v>3871</v>
      </c>
      <c r="YZ24">
        <v>169</v>
      </c>
      <c r="ZA24">
        <v>418</v>
      </c>
      <c r="ZB24">
        <v>694</v>
      </c>
      <c r="ZC24">
        <v>44726</v>
      </c>
      <c r="ZD24">
        <v>301</v>
      </c>
      <c r="ZE24">
        <v>21</v>
      </c>
      <c r="ZF24">
        <v>2897</v>
      </c>
      <c r="ZG24">
        <v>295</v>
      </c>
      <c r="ZH24">
        <v>3363</v>
      </c>
      <c r="ZI24">
        <v>4</v>
      </c>
      <c r="ZJ24">
        <v>292</v>
      </c>
      <c r="ZK24">
        <v>528</v>
      </c>
      <c r="ZL24">
        <v>319</v>
      </c>
      <c r="ZM24">
        <v>715</v>
      </c>
      <c r="ZN24">
        <v>125</v>
      </c>
      <c r="ZO24">
        <v>608</v>
      </c>
      <c r="ZP24">
        <v>69</v>
      </c>
      <c r="ZQ24">
        <v>3</v>
      </c>
      <c r="ZR24">
        <v>2</v>
      </c>
      <c r="ZS24">
        <v>1779</v>
      </c>
      <c r="ZT24">
        <v>3121</v>
      </c>
      <c r="ZU24">
        <v>3681</v>
      </c>
      <c r="ZV24">
        <v>155</v>
      </c>
      <c r="ZW24">
        <v>1922</v>
      </c>
      <c r="ZX24">
        <v>4933</v>
      </c>
      <c r="ZY24">
        <v>175</v>
      </c>
      <c r="ZZ24">
        <v>592</v>
      </c>
      <c r="AAA24">
        <v>3112</v>
      </c>
      <c r="AAB24">
        <v>13</v>
      </c>
      <c r="AAC24">
        <v>749</v>
      </c>
      <c r="AAD24">
        <v>118</v>
      </c>
      <c r="AAE24">
        <v>3236</v>
      </c>
      <c r="AAF24">
        <v>488</v>
      </c>
      <c r="AAG24">
        <v>21</v>
      </c>
      <c r="AAH24">
        <v>192</v>
      </c>
      <c r="AAI24">
        <v>167</v>
      </c>
      <c r="AAJ24">
        <v>167</v>
      </c>
      <c r="AAK24">
        <v>32</v>
      </c>
      <c r="AAL24">
        <v>498</v>
      </c>
      <c r="AAM24">
        <v>551</v>
      </c>
      <c r="AAN24">
        <v>4</v>
      </c>
      <c r="AAO24">
        <v>2718</v>
      </c>
      <c r="AAP24">
        <v>797</v>
      </c>
      <c r="AAQ24">
        <v>418</v>
      </c>
      <c r="AAR24">
        <v>27</v>
      </c>
      <c r="AAS24">
        <v>414</v>
      </c>
      <c r="AAT24">
        <v>10</v>
      </c>
      <c r="AAU24">
        <v>697</v>
      </c>
      <c r="AAV24">
        <v>418</v>
      </c>
      <c r="AAW24">
        <v>102</v>
      </c>
      <c r="AAX24">
        <v>208</v>
      </c>
      <c r="AAY24">
        <v>14404</v>
      </c>
      <c r="AAZ24">
        <v>2198</v>
      </c>
      <c r="ABA24">
        <v>381</v>
      </c>
      <c r="ABB24">
        <v>119</v>
      </c>
      <c r="ABC24">
        <v>90</v>
      </c>
      <c r="ABD24">
        <v>33</v>
      </c>
      <c r="ABE24">
        <v>394</v>
      </c>
      <c r="ABF24">
        <v>278</v>
      </c>
      <c r="ABG24">
        <v>59</v>
      </c>
      <c r="ABH24">
        <v>9</v>
      </c>
      <c r="ABI24">
        <v>990</v>
      </c>
      <c r="ABJ24">
        <v>68</v>
      </c>
      <c r="ABK24">
        <v>380</v>
      </c>
      <c r="ABL24">
        <v>851</v>
      </c>
      <c r="ABM24">
        <v>749</v>
      </c>
      <c r="ABN24">
        <v>3364</v>
      </c>
      <c r="ABO24">
        <v>1251</v>
      </c>
      <c r="ABP24">
        <v>394</v>
      </c>
      <c r="ABQ24">
        <v>165</v>
      </c>
      <c r="ABR24">
        <v>69</v>
      </c>
      <c r="ABS24">
        <v>44</v>
      </c>
      <c r="ABT24">
        <v>13</v>
      </c>
      <c r="ABU24">
        <v>281</v>
      </c>
      <c r="ABV24">
        <v>747</v>
      </c>
      <c r="ABW24">
        <v>19007</v>
      </c>
      <c r="ABX24">
        <v>22146</v>
      </c>
      <c r="ABY24">
        <v>838</v>
      </c>
      <c r="ABZ24">
        <v>1488</v>
      </c>
      <c r="ACA24">
        <v>49</v>
      </c>
      <c r="ACB24">
        <v>449</v>
      </c>
      <c r="ACC24">
        <v>1195</v>
      </c>
      <c r="ACD24">
        <v>2773</v>
      </c>
      <c r="ACE24">
        <v>92</v>
      </c>
      <c r="ACF24">
        <v>47</v>
      </c>
      <c r="ACG24">
        <v>773</v>
      </c>
      <c r="ACH24">
        <v>383</v>
      </c>
      <c r="ACI24">
        <v>1326</v>
      </c>
      <c r="ACJ24">
        <v>1578</v>
      </c>
      <c r="ACK24">
        <v>134</v>
      </c>
      <c r="ACL24">
        <v>5119</v>
      </c>
      <c r="ACM24">
        <v>75</v>
      </c>
      <c r="ACN24">
        <v>38</v>
      </c>
      <c r="ACO24">
        <v>18397</v>
      </c>
      <c r="ACP24">
        <v>127</v>
      </c>
      <c r="ACQ24">
        <v>23</v>
      </c>
      <c r="ACR24">
        <v>143</v>
      </c>
      <c r="ACS24">
        <v>4760</v>
      </c>
      <c r="ACT24">
        <v>310</v>
      </c>
      <c r="ACU24">
        <v>624</v>
      </c>
      <c r="ACV24">
        <v>136</v>
      </c>
      <c r="ACW24">
        <v>137</v>
      </c>
      <c r="ACX24">
        <v>239</v>
      </c>
      <c r="ACY24">
        <v>637</v>
      </c>
      <c r="ACZ24">
        <v>768</v>
      </c>
      <c r="ADA24">
        <v>1136</v>
      </c>
      <c r="ADB24">
        <v>163</v>
      </c>
      <c r="ADC24">
        <v>195</v>
      </c>
      <c r="ADD24">
        <v>1118</v>
      </c>
      <c r="ADE24">
        <v>231</v>
      </c>
      <c r="ADF24">
        <v>838</v>
      </c>
      <c r="ADG24">
        <v>7846</v>
      </c>
      <c r="ADH24">
        <v>86</v>
      </c>
      <c r="ADI24">
        <v>221</v>
      </c>
      <c r="ADJ24">
        <v>1243</v>
      </c>
      <c r="ADK24">
        <v>799</v>
      </c>
      <c r="ADL24">
        <v>1079</v>
      </c>
      <c r="ADM24">
        <v>67</v>
      </c>
      <c r="ADN24">
        <v>699</v>
      </c>
      <c r="ADO24">
        <v>35</v>
      </c>
      <c r="ADP24">
        <v>163</v>
      </c>
      <c r="ADQ24">
        <v>111</v>
      </c>
      <c r="ADR24">
        <v>525</v>
      </c>
      <c r="ADS24">
        <v>195</v>
      </c>
      <c r="ADT24">
        <v>308</v>
      </c>
      <c r="ADU24">
        <v>184</v>
      </c>
      <c r="ADV24">
        <v>211</v>
      </c>
      <c r="ADW24">
        <v>165</v>
      </c>
      <c r="ADX24">
        <v>148</v>
      </c>
      <c r="ADY24">
        <v>12</v>
      </c>
      <c r="ADZ24">
        <v>838</v>
      </c>
      <c r="AEA24">
        <v>22</v>
      </c>
      <c r="AEB24">
        <v>220</v>
      </c>
      <c r="AEC24">
        <v>6</v>
      </c>
      <c r="AED24">
        <v>22</v>
      </c>
      <c r="AEE24">
        <v>47</v>
      </c>
      <c r="AEF24">
        <v>619</v>
      </c>
      <c r="AEG24">
        <v>241</v>
      </c>
      <c r="AEH24">
        <v>4458</v>
      </c>
      <c r="AEI24">
        <v>2279</v>
      </c>
      <c r="AEJ24">
        <v>285</v>
      </c>
      <c r="AEK24">
        <v>1812</v>
      </c>
      <c r="AEL24">
        <v>26</v>
      </c>
      <c r="AEM24">
        <v>142</v>
      </c>
      <c r="AEN24">
        <v>178</v>
      </c>
      <c r="AEO24">
        <v>78</v>
      </c>
      <c r="AEP24">
        <v>165</v>
      </c>
      <c r="AEQ24">
        <v>204</v>
      </c>
      <c r="AER24">
        <v>3927</v>
      </c>
      <c r="AES24">
        <v>168</v>
      </c>
      <c r="AET24">
        <v>134</v>
      </c>
      <c r="AEU24">
        <v>408</v>
      </c>
      <c r="AEV24">
        <v>298</v>
      </c>
      <c r="AEW24">
        <v>645</v>
      </c>
      <c r="AEX24">
        <v>2458</v>
      </c>
      <c r="AEY24">
        <v>1549</v>
      </c>
      <c r="AEZ24">
        <v>36</v>
      </c>
      <c r="AFA24">
        <v>87</v>
      </c>
      <c r="AFB24">
        <v>250</v>
      </c>
      <c r="AFC24">
        <v>213</v>
      </c>
      <c r="AFD24">
        <v>169</v>
      </c>
      <c r="AFE24">
        <v>403</v>
      </c>
      <c r="AFF24">
        <v>1979</v>
      </c>
      <c r="AFG24">
        <v>2951</v>
      </c>
      <c r="AFH24">
        <v>1056</v>
      </c>
      <c r="AFI24">
        <v>2727</v>
      </c>
      <c r="AFJ24">
        <v>114</v>
      </c>
      <c r="AFK24">
        <v>101</v>
      </c>
      <c r="AFL24">
        <v>11</v>
      </c>
      <c r="AFM24">
        <v>17</v>
      </c>
      <c r="AFN24">
        <v>40</v>
      </c>
      <c r="AFO24">
        <v>1029</v>
      </c>
      <c r="AFP24">
        <v>490</v>
      </c>
      <c r="AFQ24">
        <v>64</v>
      </c>
      <c r="AFR24">
        <v>184</v>
      </c>
      <c r="AFS24">
        <v>3710</v>
      </c>
      <c r="AFT24">
        <v>371</v>
      </c>
      <c r="AFU24">
        <v>1092</v>
      </c>
      <c r="AFV24">
        <v>1015</v>
      </c>
      <c r="AFW24">
        <v>1163</v>
      </c>
      <c r="AFX24">
        <v>446</v>
      </c>
      <c r="AFY24">
        <v>527</v>
      </c>
      <c r="AFZ24">
        <v>6</v>
      </c>
      <c r="AGA24">
        <v>56</v>
      </c>
      <c r="AGB24">
        <v>384</v>
      </c>
      <c r="AGC24">
        <v>647</v>
      </c>
      <c r="AGD24">
        <v>1741</v>
      </c>
      <c r="AGE24">
        <v>11</v>
      </c>
      <c r="AGF24">
        <v>432</v>
      </c>
      <c r="AGG24">
        <v>897</v>
      </c>
      <c r="AGH24">
        <v>1430</v>
      </c>
      <c r="AGI24">
        <v>36</v>
      </c>
      <c r="AGJ24">
        <v>22</v>
      </c>
      <c r="AGK24">
        <v>454</v>
      </c>
      <c r="AGL24">
        <v>12</v>
      </c>
      <c r="AGM24">
        <v>96</v>
      </c>
      <c r="AGN24">
        <v>280</v>
      </c>
      <c r="AGO24">
        <v>165</v>
      </c>
      <c r="AGP24">
        <v>76</v>
      </c>
      <c r="AGQ24">
        <v>46274</v>
      </c>
      <c r="AGR24">
        <v>507</v>
      </c>
      <c r="AGS24">
        <v>4</v>
      </c>
      <c r="AGT24">
        <v>8582</v>
      </c>
      <c r="AGU24">
        <v>2147</v>
      </c>
      <c r="AGV24">
        <v>852</v>
      </c>
      <c r="AGW24">
        <v>793</v>
      </c>
      <c r="AGX24">
        <v>140</v>
      </c>
      <c r="AGY24">
        <v>95</v>
      </c>
      <c r="AGZ24">
        <v>1832</v>
      </c>
      <c r="AHA24">
        <v>265</v>
      </c>
      <c r="AHB24">
        <v>9728</v>
      </c>
      <c r="AHC24">
        <v>53</v>
      </c>
      <c r="AHD24">
        <v>39</v>
      </c>
      <c r="AHE24">
        <v>1173</v>
      </c>
      <c r="AHF24">
        <v>301</v>
      </c>
      <c r="AHG24">
        <v>1791</v>
      </c>
      <c r="AHH24">
        <v>731</v>
      </c>
      <c r="AHI24">
        <v>41</v>
      </c>
      <c r="AHJ24">
        <v>2300</v>
      </c>
      <c r="AHK24">
        <v>190</v>
      </c>
      <c r="AHL24">
        <v>909</v>
      </c>
      <c r="AHM24">
        <v>58</v>
      </c>
      <c r="AHN24">
        <v>48</v>
      </c>
      <c r="AHO24">
        <v>2938</v>
      </c>
      <c r="AHP24">
        <v>321</v>
      </c>
      <c r="AHQ24">
        <v>2892</v>
      </c>
      <c r="AHR24">
        <v>97</v>
      </c>
      <c r="AHS24">
        <v>2018</v>
      </c>
      <c r="AHT24">
        <v>941</v>
      </c>
      <c r="AHU24">
        <v>138</v>
      </c>
      <c r="AHV24">
        <v>973</v>
      </c>
      <c r="AHW24">
        <v>376</v>
      </c>
      <c r="AHX24">
        <v>61</v>
      </c>
      <c r="AHY24">
        <v>133</v>
      </c>
      <c r="AHZ24">
        <v>95</v>
      </c>
      <c r="AIA24">
        <v>30209</v>
      </c>
      <c r="AIB24">
        <v>16</v>
      </c>
      <c r="AIC24">
        <v>227</v>
      </c>
      <c r="AID24">
        <v>72356</v>
      </c>
      <c r="AIE24">
        <v>195</v>
      </c>
      <c r="AIF24">
        <v>195</v>
      </c>
      <c r="AIG24">
        <v>2307</v>
      </c>
      <c r="AIH24">
        <v>170</v>
      </c>
      <c r="AII24">
        <v>17981</v>
      </c>
      <c r="AIJ24">
        <v>106</v>
      </c>
      <c r="AIK24">
        <v>35150</v>
      </c>
      <c r="AIL24">
        <v>28</v>
      </c>
      <c r="AIM24">
        <v>105</v>
      </c>
      <c r="AIN24">
        <v>793</v>
      </c>
      <c r="AIO24">
        <v>747</v>
      </c>
      <c r="AIP24">
        <v>58</v>
      </c>
      <c r="AIQ24">
        <v>2408</v>
      </c>
      <c r="AIR24">
        <v>84</v>
      </c>
      <c r="AIS24">
        <v>181</v>
      </c>
      <c r="AIT24">
        <v>112</v>
      </c>
      <c r="AIU24">
        <v>466</v>
      </c>
      <c r="AIV24">
        <v>554</v>
      </c>
      <c r="AIW24">
        <v>126</v>
      </c>
      <c r="AIX24">
        <v>75</v>
      </c>
      <c r="AIY24">
        <v>510</v>
      </c>
      <c r="AIZ24">
        <v>1108</v>
      </c>
      <c r="AJA24">
        <v>72</v>
      </c>
      <c r="AJB24">
        <v>70</v>
      </c>
      <c r="AJC24">
        <v>105</v>
      </c>
      <c r="AJD24">
        <v>325</v>
      </c>
      <c r="AJE24">
        <v>811</v>
      </c>
      <c r="AJF24">
        <v>1532</v>
      </c>
      <c r="AJG24">
        <v>48</v>
      </c>
      <c r="AJH24">
        <v>72</v>
      </c>
      <c r="AJI24">
        <v>83</v>
      </c>
      <c r="AJJ24">
        <v>264</v>
      </c>
      <c r="AJK24">
        <v>318</v>
      </c>
      <c r="AJL24">
        <v>71</v>
      </c>
      <c r="AJM24">
        <v>1435</v>
      </c>
      <c r="AJN24">
        <v>279</v>
      </c>
      <c r="AJO24">
        <v>196</v>
      </c>
      <c r="AJP24">
        <v>377</v>
      </c>
      <c r="AJQ24">
        <v>129</v>
      </c>
      <c r="AJR24">
        <v>2720</v>
      </c>
      <c r="AJS24">
        <v>1109</v>
      </c>
      <c r="AJT24">
        <v>47</v>
      </c>
      <c r="AJU24">
        <v>88</v>
      </c>
      <c r="AJV24">
        <v>35</v>
      </c>
      <c r="AJW24">
        <v>12</v>
      </c>
      <c r="AJX24">
        <v>1997</v>
      </c>
      <c r="AJY24">
        <v>331</v>
      </c>
      <c r="AJZ24">
        <v>490</v>
      </c>
      <c r="AKA24">
        <v>77</v>
      </c>
      <c r="AKB24">
        <v>3122</v>
      </c>
      <c r="AKC24">
        <v>255</v>
      </c>
      <c r="AKD24">
        <v>462</v>
      </c>
      <c r="AKE24">
        <v>339</v>
      </c>
      <c r="AKF24">
        <v>105</v>
      </c>
      <c r="AKG24">
        <v>1701</v>
      </c>
      <c r="AKH24">
        <v>67</v>
      </c>
      <c r="AKI24">
        <v>650</v>
      </c>
      <c r="AKJ24">
        <v>210</v>
      </c>
      <c r="AKK24">
        <v>591</v>
      </c>
      <c r="AKL24">
        <v>105</v>
      </c>
      <c r="AKM24">
        <v>205</v>
      </c>
      <c r="AKN24">
        <v>335</v>
      </c>
      <c r="AKO24">
        <v>122</v>
      </c>
      <c r="AKP24">
        <v>1599</v>
      </c>
      <c r="AKQ24">
        <v>3225</v>
      </c>
      <c r="AKR24">
        <v>135</v>
      </c>
      <c r="AKS24">
        <v>945</v>
      </c>
      <c r="AKT24">
        <v>249</v>
      </c>
      <c r="AKU24">
        <v>101</v>
      </c>
      <c r="AKV24">
        <v>94</v>
      </c>
      <c r="AKW24">
        <v>539</v>
      </c>
      <c r="AKX24">
        <v>764</v>
      </c>
      <c r="AKY24">
        <v>138</v>
      </c>
      <c r="AKZ24">
        <v>1815</v>
      </c>
      <c r="ALA24">
        <v>2737</v>
      </c>
      <c r="ALB24">
        <v>68</v>
      </c>
      <c r="ALC24">
        <v>211</v>
      </c>
      <c r="ALD24">
        <v>228</v>
      </c>
      <c r="ALE24">
        <v>1591</v>
      </c>
      <c r="ALF24">
        <v>111</v>
      </c>
      <c r="ALG24">
        <v>33</v>
      </c>
      <c r="ALH24">
        <v>41</v>
      </c>
      <c r="ALI24">
        <v>31</v>
      </c>
      <c r="ALJ24">
        <v>545</v>
      </c>
      <c r="ALK24">
        <v>37</v>
      </c>
      <c r="ALL24">
        <v>365</v>
      </c>
      <c r="ALM24">
        <v>603</v>
      </c>
      <c r="ALN24">
        <v>541</v>
      </c>
      <c r="ALO24">
        <v>427</v>
      </c>
      <c r="ALP24">
        <v>170</v>
      </c>
      <c r="ALQ24">
        <v>24632</v>
      </c>
      <c r="ALR24">
        <v>495</v>
      </c>
      <c r="ALS24">
        <v>30897</v>
      </c>
      <c r="ALT24">
        <v>21</v>
      </c>
      <c r="ALU24">
        <v>480</v>
      </c>
      <c r="ALV24">
        <v>7736</v>
      </c>
      <c r="ALW24">
        <v>751</v>
      </c>
      <c r="ALX24">
        <v>10481</v>
      </c>
      <c r="ALY24">
        <v>426</v>
      </c>
      <c r="ALZ24">
        <v>301</v>
      </c>
      <c r="AMA24">
        <v>56</v>
      </c>
      <c r="AMB24">
        <v>343</v>
      </c>
      <c r="AMC24">
        <v>211</v>
      </c>
      <c r="AMD24">
        <v>311</v>
      </c>
      <c r="AME24">
        <v>94</v>
      </c>
      <c r="AMF24">
        <v>96</v>
      </c>
      <c r="AMG24">
        <v>149</v>
      </c>
      <c r="AMH24">
        <v>47</v>
      </c>
      <c r="AMI24">
        <v>73</v>
      </c>
      <c r="AMJ24">
        <v>102</v>
      </c>
      <c r="AMK24">
        <v>1592</v>
      </c>
      <c r="AML24">
        <v>861</v>
      </c>
      <c r="AMM24">
        <v>507</v>
      </c>
      <c r="AMN24">
        <v>101</v>
      </c>
      <c r="AMO24">
        <v>234</v>
      </c>
      <c r="AMP24">
        <v>1290</v>
      </c>
      <c r="AMQ24">
        <v>1603</v>
      </c>
      <c r="AMR24">
        <v>205</v>
      </c>
      <c r="AMS24">
        <v>51</v>
      </c>
      <c r="AMT24">
        <v>225</v>
      </c>
      <c r="AMU24">
        <v>44445</v>
      </c>
      <c r="AMV24">
        <v>602</v>
      </c>
      <c r="AMW24">
        <v>200</v>
      </c>
      <c r="AMX24">
        <v>281</v>
      </c>
      <c r="AMY24">
        <v>644</v>
      </c>
      <c r="AMZ24">
        <v>279</v>
      </c>
      <c r="ANA24">
        <v>1269</v>
      </c>
      <c r="ANB24">
        <v>112</v>
      </c>
      <c r="ANC24">
        <v>629</v>
      </c>
      <c r="AND24">
        <v>152</v>
      </c>
      <c r="ANE24">
        <v>256</v>
      </c>
      <c r="ANF24">
        <v>20</v>
      </c>
      <c r="ANG24">
        <v>91</v>
      </c>
      <c r="ANH24">
        <v>196</v>
      </c>
      <c r="ANI24">
        <v>45</v>
      </c>
      <c r="ANJ24">
        <v>684</v>
      </c>
      <c r="ANK24">
        <v>157</v>
      </c>
      <c r="ANL24">
        <v>2867</v>
      </c>
      <c r="ANM24">
        <v>1935</v>
      </c>
      <c r="ANN24">
        <v>7518</v>
      </c>
      <c r="ANO24">
        <v>933</v>
      </c>
      <c r="ANP24">
        <v>537</v>
      </c>
      <c r="ANQ24">
        <v>49</v>
      </c>
      <c r="ANR24">
        <v>113</v>
      </c>
      <c r="ANS24">
        <v>7996</v>
      </c>
      <c r="ANT24">
        <v>389</v>
      </c>
      <c r="ANU24">
        <v>1158</v>
      </c>
      <c r="ANV24">
        <v>1957</v>
      </c>
      <c r="ANW24">
        <v>101</v>
      </c>
      <c r="ANX24">
        <v>364</v>
      </c>
      <c r="ANY24">
        <v>204</v>
      </c>
      <c r="ANZ24">
        <v>67782</v>
      </c>
      <c r="AOA24">
        <v>142</v>
      </c>
      <c r="AOB24">
        <v>2980</v>
      </c>
      <c r="AOC24">
        <v>380</v>
      </c>
      <c r="AOD24">
        <v>60</v>
      </c>
      <c r="AOE24">
        <v>259</v>
      </c>
      <c r="AOF24">
        <v>640</v>
      </c>
      <c r="AOG24">
        <v>128</v>
      </c>
      <c r="AOH24">
        <v>126</v>
      </c>
      <c r="AOI24">
        <v>253</v>
      </c>
      <c r="AOJ24">
        <v>327</v>
      </c>
      <c r="AOK24">
        <v>4303</v>
      </c>
      <c r="AOL24">
        <v>1</v>
      </c>
      <c r="AOM24">
        <v>866</v>
      </c>
      <c r="AON24">
        <v>943</v>
      </c>
      <c r="AOO24">
        <v>22832</v>
      </c>
      <c r="AOP24">
        <v>1283</v>
      </c>
      <c r="AOQ24">
        <v>12128</v>
      </c>
      <c r="AOR24">
        <v>316</v>
      </c>
      <c r="AOS24">
        <v>182</v>
      </c>
      <c r="AOT24">
        <v>13</v>
      </c>
      <c r="AOU24">
        <v>1194</v>
      </c>
      <c r="AOV24">
        <v>3408</v>
      </c>
      <c r="AOW24">
        <v>169</v>
      </c>
      <c r="AOX24">
        <v>266</v>
      </c>
      <c r="AOY24">
        <v>16308</v>
      </c>
      <c r="AOZ24">
        <v>628</v>
      </c>
    </row>
    <row r="25" spans="1:1092" x14ac:dyDescent="0.25">
      <c r="A25" s="3">
        <v>41974</v>
      </c>
      <c r="B25">
        <v>250</v>
      </c>
      <c r="C25">
        <v>337</v>
      </c>
      <c r="D25">
        <v>43</v>
      </c>
      <c r="E25">
        <v>9717</v>
      </c>
      <c r="F25">
        <v>389</v>
      </c>
      <c r="G25">
        <v>574</v>
      </c>
      <c r="H25">
        <v>209</v>
      </c>
      <c r="I25">
        <v>57</v>
      </c>
      <c r="J25">
        <v>402</v>
      </c>
      <c r="K25">
        <v>8285</v>
      </c>
      <c r="L25">
        <v>6</v>
      </c>
      <c r="M25">
        <v>468</v>
      </c>
      <c r="N25">
        <v>1673</v>
      </c>
      <c r="O25">
        <v>1496</v>
      </c>
      <c r="P25">
        <v>589</v>
      </c>
      <c r="Q25">
        <v>517</v>
      </c>
      <c r="R25">
        <v>2</v>
      </c>
      <c r="S25">
        <v>48</v>
      </c>
      <c r="T25">
        <v>1627</v>
      </c>
      <c r="U25">
        <v>639</v>
      </c>
      <c r="V25">
        <v>61</v>
      </c>
      <c r="W25">
        <v>96</v>
      </c>
      <c r="X25">
        <v>54</v>
      </c>
      <c r="Y25">
        <v>729</v>
      </c>
      <c r="Z25">
        <v>10</v>
      </c>
      <c r="AA25">
        <v>41</v>
      </c>
      <c r="AB25">
        <v>116</v>
      </c>
      <c r="AC25">
        <v>56</v>
      </c>
      <c r="AD25">
        <v>26</v>
      </c>
      <c r="AE25">
        <v>80</v>
      </c>
      <c r="AF25">
        <v>266</v>
      </c>
      <c r="AG25">
        <v>1220</v>
      </c>
      <c r="AH25">
        <v>631</v>
      </c>
      <c r="AI25">
        <v>255</v>
      </c>
      <c r="AJ25">
        <v>2969</v>
      </c>
      <c r="AK25">
        <v>17</v>
      </c>
      <c r="AL25">
        <v>1459</v>
      </c>
      <c r="AM25">
        <v>1802</v>
      </c>
      <c r="AN25">
        <v>204</v>
      </c>
      <c r="AO25">
        <v>197</v>
      </c>
      <c r="AP25">
        <v>615</v>
      </c>
      <c r="AQ25">
        <v>336</v>
      </c>
      <c r="AR25">
        <v>1151</v>
      </c>
      <c r="AS25">
        <v>713</v>
      </c>
      <c r="AT25">
        <v>73</v>
      </c>
      <c r="AU25">
        <v>84</v>
      </c>
      <c r="AV25">
        <v>13308</v>
      </c>
      <c r="AW25">
        <v>428</v>
      </c>
      <c r="AX25">
        <v>738</v>
      </c>
      <c r="AY25">
        <v>177</v>
      </c>
      <c r="AZ25">
        <v>1346</v>
      </c>
      <c r="BA25">
        <v>431</v>
      </c>
      <c r="BB25">
        <v>255</v>
      </c>
      <c r="BC25">
        <v>6148</v>
      </c>
      <c r="BD25">
        <v>963</v>
      </c>
      <c r="BE25">
        <v>409</v>
      </c>
      <c r="BF25">
        <v>154</v>
      </c>
      <c r="BG25">
        <v>658</v>
      </c>
      <c r="BH25">
        <v>386</v>
      </c>
      <c r="BI25">
        <v>25</v>
      </c>
      <c r="BJ25">
        <v>69</v>
      </c>
      <c r="BK25">
        <v>43</v>
      </c>
      <c r="BL25">
        <v>101</v>
      </c>
      <c r="BM25">
        <v>122</v>
      </c>
      <c r="BN25">
        <v>2579</v>
      </c>
      <c r="BO25">
        <v>93</v>
      </c>
      <c r="BP25">
        <v>52601</v>
      </c>
      <c r="BQ25">
        <v>132</v>
      </c>
      <c r="BR25">
        <v>11</v>
      </c>
      <c r="BS25">
        <v>339</v>
      </c>
      <c r="BT25">
        <v>123</v>
      </c>
      <c r="BU25">
        <v>1306</v>
      </c>
      <c r="BV25">
        <v>166</v>
      </c>
      <c r="BW25">
        <v>504</v>
      </c>
      <c r="BX25">
        <v>49</v>
      </c>
      <c r="BY25">
        <v>140</v>
      </c>
      <c r="BZ25">
        <v>377</v>
      </c>
      <c r="CA25">
        <v>2899</v>
      </c>
      <c r="CB25">
        <v>541</v>
      </c>
      <c r="CC25">
        <v>538</v>
      </c>
      <c r="CD25">
        <v>6692</v>
      </c>
      <c r="CE25">
        <v>1409</v>
      </c>
      <c r="CF25">
        <v>495</v>
      </c>
      <c r="CG25">
        <v>227</v>
      </c>
      <c r="CH25">
        <v>35487</v>
      </c>
      <c r="CI25">
        <v>1822</v>
      </c>
      <c r="CJ25">
        <v>186</v>
      </c>
      <c r="CK25">
        <v>13</v>
      </c>
      <c r="CL25">
        <v>167358</v>
      </c>
      <c r="CM25">
        <v>435</v>
      </c>
      <c r="CN25">
        <v>274</v>
      </c>
      <c r="CO25">
        <v>283</v>
      </c>
      <c r="CP25">
        <v>60</v>
      </c>
      <c r="CQ25">
        <v>125</v>
      </c>
      <c r="CR25">
        <v>1843</v>
      </c>
      <c r="CS25">
        <v>75091</v>
      </c>
      <c r="CT25">
        <v>224</v>
      </c>
      <c r="CU25">
        <v>57</v>
      </c>
      <c r="CV25">
        <v>27</v>
      </c>
      <c r="CW25">
        <v>144</v>
      </c>
      <c r="CX25">
        <v>23</v>
      </c>
      <c r="CY25">
        <v>342</v>
      </c>
      <c r="CZ25">
        <v>106</v>
      </c>
      <c r="DA25">
        <v>51</v>
      </c>
      <c r="DB25">
        <v>67</v>
      </c>
      <c r="DC25">
        <v>172</v>
      </c>
      <c r="DD25">
        <v>1189126</v>
      </c>
      <c r="DE25">
        <v>256</v>
      </c>
      <c r="DF25">
        <v>37</v>
      </c>
      <c r="DG25">
        <v>60</v>
      </c>
      <c r="DH25">
        <v>146</v>
      </c>
      <c r="DI25">
        <v>843</v>
      </c>
      <c r="DJ25">
        <v>1531</v>
      </c>
      <c r="DK25">
        <v>209</v>
      </c>
      <c r="DL25">
        <v>190</v>
      </c>
      <c r="DM25">
        <v>31</v>
      </c>
      <c r="DN25">
        <v>99274</v>
      </c>
      <c r="DO25">
        <v>51</v>
      </c>
      <c r="DP25">
        <v>17310</v>
      </c>
      <c r="DQ25">
        <v>107</v>
      </c>
      <c r="DR25">
        <v>563</v>
      </c>
      <c r="DS25">
        <v>276</v>
      </c>
      <c r="DT25">
        <v>97</v>
      </c>
      <c r="DU25">
        <v>89</v>
      </c>
      <c r="DV25">
        <v>314</v>
      </c>
      <c r="DW25">
        <v>1682</v>
      </c>
      <c r="DX25">
        <v>381</v>
      </c>
      <c r="DY25">
        <v>8</v>
      </c>
      <c r="DZ25">
        <v>118</v>
      </c>
      <c r="EA25">
        <v>30</v>
      </c>
      <c r="EB25">
        <v>163</v>
      </c>
      <c r="EC25">
        <v>6</v>
      </c>
      <c r="ED25">
        <v>1065</v>
      </c>
      <c r="EE25">
        <v>197</v>
      </c>
      <c r="EF25">
        <v>81</v>
      </c>
      <c r="EG25">
        <v>60</v>
      </c>
      <c r="EH25">
        <v>64</v>
      </c>
      <c r="EI25">
        <v>1682</v>
      </c>
      <c r="EJ25">
        <v>56</v>
      </c>
      <c r="EK25">
        <v>1055</v>
      </c>
      <c r="EL25">
        <v>357</v>
      </c>
      <c r="EM25">
        <v>9053</v>
      </c>
      <c r="EN25">
        <v>449</v>
      </c>
      <c r="EO25">
        <v>292</v>
      </c>
      <c r="EP25">
        <v>6630</v>
      </c>
      <c r="EQ25">
        <v>15447</v>
      </c>
      <c r="ER25">
        <v>52</v>
      </c>
      <c r="ES25">
        <v>52</v>
      </c>
      <c r="ET25">
        <v>335661</v>
      </c>
      <c r="EU25">
        <v>101</v>
      </c>
      <c r="EV25">
        <v>108</v>
      </c>
      <c r="EW25">
        <v>1297</v>
      </c>
      <c r="EX25">
        <v>253</v>
      </c>
      <c r="EY25">
        <v>819</v>
      </c>
      <c r="EZ25">
        <v>1591</v>
      </c>
      <c r="FA25">
        <v>59</v>
      </c>
      <c r="FB25">
        <v>652</v>
      </c>
      <c r="FC25">
        <v>367</v>
      </c>
      <c r="FD25">
        <v>7747</v>
      </c>
      <c r="FE25">
        <v>119</v>
      </c>
      <c r="FF25">
        <v>364</v>
      </c>
      <c r="FG25">
        <v>403</v>
      </c>
      <c r="FH25">
        <v>62</v>
      </c>
      <c r="FI25">
        <v>887</v>
      </c>
      <c r="FJ25">
        <v>144</v>
      </c>
      <c r="FK25">
        <v>46</v>
      </c>
      <c r="FL25">
        <v>80</v>
      </c>
      <c r="FM25">
        <v>3728</v>
      </c>
      <c r="FN25">
        <v>729</v>
      </c>
      <c r="FO25">
        <v>206</v>
      </c>
      <c r="FP25">
        <v>23</v>
      </c>
      <c r="FQ25">
        <v>186</v>
      </c>
      <c r="FR25">
        <v>116128</v>
      </c>
      <c r="FS25">
        <v>210</v>
      </c>
      <c r="FT25">
        <v>13214</v>
      </c>
      <c r="FU25">
        <v>18</v>
      </c>
      <c r="FV25">
        <v>83</v>
      </c>
      <c r="FW25">
        <v>932</v>
      </c>
      <c r="FX25">
        <v>11043</v>
      </c>
      <c r="FY25">
        <v>24</v>
      </c>
      <c r="FZ25">
        <v>5491</v>
      </c>
      <c r="GA25">
        <v>137</v>
      </c>
      <c r="GB25">
        <v>100</v>
      </c>
      <c r="GC25">
        <v>51</v>
      </c>
      <c r="GD25">
        <v>55</v>
      </c>
      <c r="GE25">
        <v>446</v>
      </c>
      <c r="GF25">
        <v>60</v>
      </c>
      <c r="GG25">
        <v>16</v>
      </c>
      <c r="GH25">
        <v>17</v>
      </c>
      <c r="GI25">
        <v>1887</v>
      </c>
      <c r="GJ25">
        <v>294</v>
      </c>
      <c r="GK25">
        <v>51</v>
      </c>
      <c r="GL25">
        <v>23766</v>
      </c>
      <c r="GM25">
        <v>122</v>
      </c>
      <c r="GN25">
        <v>4018</v>
      </c>
      <c r="GO25">
        <v>163</v>
      </c>
      <c r="GP25">
        <v>54</v>
      </c>
      <c r="GQ25">
        <v>651</v>
      </c>
      <c r="GR25">
        <v>1503</v>
      </c>
      <c r="GS25">
        <v>313</v>
      </c>
      <c r="GT25">
        <v>5824</v>
      </c>
      <c r="GU25">
        <v>1531</v>
      </c>
      <c r="GV25">
        <v>283</v>
      </c>
      <c r="GW25">
        <v>41</v>
      </c>
      <c r="GX25">
        <v>7126</v>
      </c>
      <c r="GY25">
        <v>78</v>
      </c>
      <c r="GZ25">
        <v>1981</v>
      </c>
      <c r="HA25">
        <v>87</v>
      </c>
      <c r="HB25">
        <v>79</v>
      </c>
      <c r="HC25">
        <v>176</v>
      </c>
      <c r="HD25">
        <v>154</v>
      </c>
      <c r="HE25">
        <v>55</v>
      </c>
      <c r="HF25">
        <v>62</v>
      </c>
      <c r="HG25">
        <v>531</v>
      </c>
      <c r="HH25">
        <v>1959</v>
      </c>
      <c r="HI25">
        <v>204</v>
      </c>
      <c r="HJ25">
        <v>4365</v>
      </c>
      <c r="HK25">
        <v>1497</v>
      </c>
      <c r="HL25">
        <v>66</v>
      </c>
      <c r="HM25">
        <v>1184</v>
      </c>
      <c r="HN25">
        <v>2832</v>
      </c>
      <c r="HO25">
        <v>555</v>
      </c>
      <c r="HP25">
        <v>1268</v>
      </c>
      <c r="HQ25">
        <v>297</v>
      </c>
      <c r="HR25">
        <v>663</v>
      </c>
      <c r="HS25">
        <v>118</v>
      </c>
      <c r="HT25">
        <v>531</v>
      </c>
      <c r="HU25">
        <v>181</v>
      </c>
      <c r="HV25">
        <v>272</v>
      </c>
      <c r="HW25">
        <v>140</v>
      </c>
      <c r="HX25">
        <v>312</v>
      </c>
      <c r="HY25">
        <v>134</v>
      </c>
      <c r="HZ25">
        <v>72</v>
      </c>
      <c r="IA25">
        <v>1164</v>
      </c>
      <c r="IB25">
        <v>36</v>
      </c>
      <c r="IC25">
        <v>710</v>
      </c>
      <c r="ID25">
        <v>189</v>
      </c>
      <c r="IE25">
        <v>64</v>
      </c>
      <c r="IF25">
        <v>100</v>
      </c>
      <c r="IG25">
        <v>39</v>
      </c>
      <c r="IH25">
        <v>730</v>
      </c>
      <c r="II25">
        <v>14195</v>
      </c>
      <c r="IJ25">
        <v>60</v>
      </c>
      <c r="IK25">
        <v>95</v>
      </c>
      <c r="IL25">
        <v>31</v>
      </c>
      <c r="IM25">
        <v>403</v>
      </c>
      <c r="IN25">
        <v>620</v>
      </c>
      <c r="IO25">
        <v>48</v>
      </c>
      <c r="IP25">
        <v>6084</v>
      </c>
      <c r="IQ25">
        <v>38</v>
      </c>
      <c r="IR25">
        <v>4576</v>
      </c>
      <c r="IS25">
        <v>310</v>
      </c>
      <c r="IT25">
        <v>60</v>
      </c>
      <c r="IU25">
        <v>1601</v>
      </c>
      <c r="IV25">
        <v>433</v>
      </c>
      <c r="IW25">
        <v>43</v>
      </c>
      <c r="IX25">
        <v>35</v>
      </c>
      <c r="IY25">
        <v>12</v>
      </c>
      <c r="IZ25">
        <v>196</v>
      </c>
      <c r="JA25">
        <v>134</v>
      </c>
      <c r="JB25">
        <v>306</v>
      </c>
      <c r="JC25">
        <v>74230</v>
      </c>
      <c r="JD25">
        <v>161</v>
      </c>
      <c r="JE25">
        <v>38</v>
      </c>
      <c r="JF25">
        <v>829</v>
      </c>
      <c r="JG25">
        <v>373</v>
      </c>
      <c r="JH25">
        <v>141</v>
      </c>
      <c r="JI25">
        <v>85</v>
      </c>
      <c r="JJ25">
        <v>354</v>
      </c>
      <c r="JK25">
        <v>203</v>
      </c>
      <c r="JL25">
        <v>522</v>
      </c>
      <c r="JM25">
        <v>785</v>
      </c>
      <c r="JN25">
        <v>332</v>
      </c>
      <c r="JO25">
        <v>4667</v>
      </c>
      <c r="JP25">
        <v>290</v>
      </c>
      <c r="JQ25">
        <v>377</v>
      </c>
      <c r="JR25">
        <v>122</v>
      </c>
      <c r="JS25">
        <v>1373</v>
      </c>
      <c r="JT25">
        <v>33910</v>
      </c>
      <c r="JU25">
        <v>17208</v>
      </c>
      <c r="JV25">
        <v>112</v>
      </c>
      <c r="JW25">
        <v>374</v>
      </c>
      <c r="JX25">
        <v>166</v>
      </c>
      <c r="JY25">
        <v>2678</v>
      </c>
      <c r="JZ25">
        <v>1522</v>
      </c>
      <c r="KA25">
        <v>153</v>
      </c>
      <c r="KB25">
        <v>16</v>
      </c>
      <c r="KC25">
        <v>30</v>
      </c>
      <c r="KD25">
        <v>79</v>
      </c>
      <c r="KE25">
        <v>1942</v>
      </c>
      <c r="KF25">
        <v>335</v>
      </c>
      <c r="KG25">
        <v>1644</v>
      </c>
      <c r="KH25">
        <v>179</v>
      </c>
      <c r="KI25">
        <v>4798</v>
      </c>
      <c r="KJ25">
        <v>352</v>
      </c>
      <c r="KK25">
        <v>76</v>
      </c>
      <c r="KL25">
        <v>297</v>
      </c>
      <c r="KM25">
        <v>873</v>
      </c>
      <c r="KN25">
        <v>345</v>
      </c>
      <c r="KO25">
        <v>64</v>
      </c>
      <c r="KP25">
        <v>324</v>
      </c>
      <c r="KQ25">
        <v>109</v>
      </c>
      <c r="KR25">
        <v>19</v>
      </c>
      <c r="KS25">
        <v>80</v>
      </c>
      <c r="KT25">
        <v>14</v>
      </c>
      <c r="KU25">
        <v>138</v>
      </c>
      <c r="KV25">
        <v>1838</v>
      </c>
      <c r="KW25">
        <v>466</v>
      </c>
      <c r="KX25">
        <v>32</v>
      </c>
      <c r="KY25">
        <v>18</v>
      </c>
      <c r="KZ25">
        <v>65</v>
      </c>
      <c r="LA25">
        <v>115</v>
      </c>
      <c r="LB25">
        <v>537</v>
      </c>
      <c r="LC25">
        <v>105</v>
      </c>
      <c r="LD25">
        <v>446</v>
      </c>
      <c r="LE25">
        <v>9</v>
      </c>
      <c r="LF25">
        <v>1298</v>
      </c>
      <c r="LG25">
        <v>73</v>
      </c>
      <c r="LH25">
        <v>2141</v>
      </c>
      <c r="LI25">
        <v>43</v>
      </c>
      <c r="LJ25">
        <v>897</v>
      </c>
      <c r="LK25">
        <v>57</v>
      </c>
      <c r="LL25">
        <v>62</v>
      </c>
      <c r="LM25">
        <v>967</v>
      </c>
      <c r="LN25">
        <v>27</v>
      </c>
      <c r="LO25">
        <v>29</v>
      </c>
      <c r="LP25">
        <v>27</v>
      </c>
      <c r="LQ25">
        <v>2030</v>
      </c>
      <c r="LR25">
        <v>57684</v>
      </c>
      <c r="LS25">
        <v>8420</v>
      </c>
      <c r="LT25">
        <v>13673</v>
      </c>
      <c r="LU25">
        <v>92</v>
      </c>
      <c r="LV25">
        <v>252</v>
      </c>
      <c r="LW25">
        <v>184</v>
      </c>
      <c r="LX25">
        <v>4715</v>
      </c>
      <c r="LY25">
        <v>16763</v>
      </c>
      <c r="LZ25">
        <v>15</v>
      </c>
      <c r="MA25">
        <v>69</v>
      </c>
      <c r="MB25">
        <v>10</v>
      </c>
      <c r="MC25">
        <v>3520</v>
      </c>
      <c r="MD25">
        <v>42832</v>
      </c>
      <c r="ME25">
        <v>169</v>
      </c>
      <c r="MF25">
        <v>2169</v>
      </c>
      <c r="MG25">
        <v>506</v>
      </c>
      <c r="MH25">
        <v>155</v>
      </c>
      <c r="MI25">
        <v>1795</v>
      </c>
      <c r="MJ25">
        <v>657</v>
      </c>
      <c r="MK25">
        <v>491</v>
      </c>
      <c r="ML25">
        <v>281</v>
      </c>
      <c r="MM25">
        <v>4559</v>
      </c>
      <c r="MN25">
        <v>33</v>
      </c>
      <c r="MO25">
        <v>12362</v>
      </c>
      <c r="MP25">
        <v>223</v>
      </c>
      <c r="MQ25">
        <v>25529</v>
      </c>
      <c r="MR25">
        <v>190</v>
      </c>
      <c r="MS25">
        <v>302</v>
      </c>
      <c r="MT25">
        <v>54</v>
      </c>
      <c r="MU25">
        <v>478</v>
      </c>
      <c r="MV25">
        <v>55</v>
      </c>
      <c r="MW25">
        <v>2635</v>
      </c>
      <c r="MX25">
        <v>370</v>
      </c>
      <c r="MY25">
        <v>192</v>
      </c>
      <c r="MZ25">
        <v>103</v>
      </c>
      <c r="NA25">
        <v>29</v>
      </c>
      <c r="NB25">
        <v>34</v>
      </c>
      <c r="NC25">
        <v>339</v>
      </c>
      <c r="ND25">
        <v>3631</v>
      </c>
      <c r="NE25">
        <v>379</v>
      </c>
      <c r="NF25">
        <v>1497</v>
      </c>
      <c r="NG25">
        <v>1041</v>
      </c>
      <c r="NH25">
        <v>118</v>
      </c>
      <c r="NI25">
        <v>18173</v>
      </c>
      <c r="NJ25">
        <v>7832</v>
      </c>
      <c r="NK25">
        <v>17081</v>
      </c>
      <c r="NL25">
        <v>413</v>
      </c>
      <c r="NM25">
        <v>46</v>
      </c>
      <c r="NN25">
        <v>74</v>
      </c>
      <c r="NO25">
        <v>71</v>
      </c>
      <c r="NP25">
        <v>214</v>
      </c>
      <c r="NQ25">
        <v>4121</v>
      </c>
      <c r="NR25">
        <v>60</v>
      </c>
      <c r="NS25">
        <v>61</v>
      </c>
      <c r="NT25">
        <v>2005</v>
      </c>
      <c r="NU25">
        <v>363</v>
      </c>
      <c r="NV25">
        <v>146</v>
      </c>
      <c r="NW25">
        <v>17701</v>
      </c>
      <c r="NX25">
        <v>230</v>
      </c>
      <c r="NY25">
        <v>222</v>
      </c>
      <c r="NZ25">
        <v>108</v>
      </c>
      <c r="OA25">
        <v>1585</v>
      </c>
      <c r="OB25">
        <v>83</v>
      </c>
      <c r="OC25">
        <v>8</v>
      </c>
      <c r="OD25">
        <v>480</v>
      </c>
      <c r="OE25">
        <v>583</v>
      </c>
      <c r="OF25">
        <v>861</v>
      </c>
      <c r="OG25">
        <v>500</v>
      </c>
      <c r="OH25">
        <v>49</v>
      </c>
      <c r="OI25">
        <v>295</v>
      </c>
      <c r="OJ25">
        <v>5140</v>
      </c>
      <c r="OK25">
        <v>1061</v>
      </c>
      <c r="OL25">
        <v>406</v>
      </c>
      <c r="OM25">
        <v>50</v>
      </c>
      <c r="ON25">
        <v>263</v>
      </c>
      <c r="OO25">
        <v>275</v>
      </c>
      <c r="OP25">
        <v>120</v>
      </c>
      <c r="OQ25">
        <v>36</v>
      </c>
      <c r="OR25">
        <v>152</v>
      </c>
      <c r="OS25">
        <v>345</v>
      </c>
      <c r="OT25">
        <v>28</v>
      </c>
      <c r="OU25">
        <v>314</v>
      </c>
      <c r="OV25">
        <v>81</v>
      </c>
      <c r="OW25">
        <v>172</v>
      </c>
      <c r="OX25">
        <v>245</v>
      </c>
      <c r="OY25">
        <v>95</v>
      </c>
      <c r="OZ25">
        <v>17</v>
      </c>
      <c r="PA25">
        <v>286</v>
      </c>
      <c r="PB25">
        <v>234</v>
      </c>
      <c r="PC25">
        <v>98</v>
      </c>
      <c r="PD25">
        <v>17</v>
      </c>
      <c r="PE25">
        <v>72</v>
      </c>
      <c r="PF25">
        <v>176</v>
      </c>
      <c r="PG25">
        <v>467</v>
      </c>
      <c r="PH25">
        <v>2362</v>
      </c>
      <c r="PI25">
        <v>72769</v>
      </c>
      <c r="PJ25">
        <v>319</v>
      </c>
      <c r="PK25">
        <v>9</v>
      </c>
      <c r="PL25">
        <v>44</v>
      </c>
      <c r="PM25">
        <v>968</v>
      </c>
      <c r="PN25">
        <v>135</v>
      </c>
      <c r="PO25">
        <v>2071</v>
      </c>
      <c r="PP25">
        <v>445</v>
      </c>
      <c r="PQ25">
        <v>213</v>
      </c>
      <c r="PR25">
        <v>2853</v>
      </c>
      <c r="PS25">
        <v>51485</v>
      </c>
      <c r="PT25">
        <v>1249</v>
      </c>
      <c r="PU25">
        <v>136</v>
      </c>
      <c r="PV25">
        <v>15</v>
      </c>
      <c r="PW25">
        <v>16846</v>
      </c>
      <c r="PX25">
        <v>531</v>
      </c>
      <c r="PY25">
        <v>470</v>
      </c>
      <c r="PZ25">
        <v>1206</v>
      </c>
      <c r="QA25">
        <v>60</v>
      </c>
      <c r="QB25">
        <v>18</v>
      </c>
      <c r="QC25">
        <v>70</v>
      </c>
      <c r="QD25">
        <v>19</v>
      </c>
      <c r="QE25">
        <v>557</v>
      </c>
      <c r="QF25">
        <v>399</v>
      </c>
      <c r="QG25">
        <v>9</v>
      </c>
      <c r="QH25">
        <v>878</v>
      </c>
      <c r="QI25">
        <v>266</v>
      </c>
      <c r="QJ25">
        <v>53</v>
      </c>
      <c r="QK25">
        <v>5115</v>
      </c>
      <c r="QL25">
        <v>274</v>
      </c>
      <c r="QM25">
        <v>7797</v>
      </c>
      <c r="QN25">
        <v>225</v>
      </c>
      <c r="QO25">
        <v>12</v>
      </c>
      <c r="QP25">
        <v>110</v>
      </c>
      <c r="QQ25">
        <v>1805</v>
      </c>
      <c r="QR25">
        <v>9226</v>
      </c>
      <c r="QS25">
        <v>45</v>
      </c>
      <c r="QT25">
        <v>11515</v>
      </c>
      <c r="QU25">
        <v>85</v>
      </c>
      <c r="QV25">
        <v>322</v>
      </c>
      <c r="QW25">
        <v>1060</v>
      </c>
      <c r="QX25">
        <v>11</v>
      </c>
      <c r="QY25">
        <v>58</v>
      </c>
      <c r="QZ25">
        <v>351</v>
      </c>
      <c r="RA25">
        <v>297</v>
      </c>
      <c r="RB25">
        <v>3471</v>
      </c>
      <c r="RC25">
        <v>274</v>
      </c>
      <c r="RD25">
        <v>122</v>
      </c>
      <c r="RE25">
        <v>1168</v>
      </c>
      <c r="RF25">
        <v>22</v>
      </c>
      <c r="RG25">
        <v>113</v>
      </c>
      <c r="RH25">
        <v>1783</v>
      </c>
      <c r="RI25">
        <v>3196</v>
      </c>
      <c r="RJ25">
        <v>133</v>
      </c>
      <c r="RK25">
        <v>219</v>
      </c>
      <c r="RL25">
        <v>6</v>
      </c>
      <c r="RM25">
        <v>39</v>
      </c>
      <c r="RN25">
        <v>2301</v>
      </c>
      <c r="RO25">
        <v>60</v>
      </c>
      <c r="RP25">
        <v>1588</v>
      </c>
      <c r="RQ25">
        <v>1006</v>
      </c>
      <c r="RR25">
        <v>148</v>
      </c>
      <c r="RS25">
        <v>951</v>
      </c>
      <c r="RT25">
        <v>76</v>
      </c>
      <c r="RU25">
        <v>20</v>
      </c>
      <c r="RV25">
        <v>1324</v>
      </c>
      <c r="RW25">
        <v>31</v>
      </c>
      <c r="RX25">
        <v>334</v>
      </c>
      <c r="RY25">
        <v>2265</v>
      </c>
      <c r="RZ25">
        <v>71</v>
      </c>
      <c r="SA25">
        <v>12</v>
      </c>
      <c r="SB25">
        <v>76</v>
      </c>
      <c r="SC25">
        <v>1354</v>
      </c>
      <c r="SD25">
        <v>91</v>
      </c>
      <c r="SE25">
        <v>613</v>
      </c>
      <c r="SF25">
        <v>306</v>
      </c>
      <c r="SG25">
        <v>626</v>
      </c>
      <c r="SH25">
        <v>4472</v>
      </c>
      <c r="SI25">
        <v>2186</v>
      </c>
      <c r="SJ25">
        <v>192</v>
      </c>
      <c r="SK25">
        <v>17</v>
      </c>
      <c r="SL25">
        <v>353</v>
      </c>
      <c r="SM25">
        <v>82</v>
      </c>
      <c r="SN25">
        <v>7350</v>
      </c>
      <c r="SO25">
        <v>382</v>
      </c>
      <c r="SP25">
        <v>416</v>
      </c>
      <c r="SQ25">
        <v>10124</v>
      </c>
      <c r="SR25">
        <v>1090</v>
      </c>
      <c r="SS25">
        <v>64</v>
      </c>
      <c r="ST25">
        <v>985</v>
      </c>
      <c r="SU25">
        <v>164</v>
      </c>
      <c r="SV25">
        <v>18</v>
      </c>
      <c r="SW25">
        <v>398</v>
      </c>
      <c r="SX25">
        <v>125</v>
      </c>
      <c r="SY25">
        <v>8815</v>
      </c>
      <c r="SZ25">
        <v>8384</v>
      </c>
      <c r="TA25">
        <v>356</v>
      </c>
      <c r="TB25">
        <v>8301</v>
      </c>
      <c r="TC25">
        <v>422</v>
      </c>
      <c r="TD25">
        <v>397</v>
      </c>
      <c r="TE25">
        <v>4868</v>
      </c>
      <c r="TF25">
        <v>339</v>
      </c>
      <c r="TG25">
        <v>88</v>
      </c>
      <c r="TH25">
        <v>593</v>
      </c>
      <c r="TI25">
        <v>759</v>
      </c>
      <c r="TJ25">
        <v>71820</v>
      </c>
      <c r="TK25">
        <v>151</v>
      </c>
      <c r="TL25">
        <v>323</v>
      </c>
      <c r="TM25">
        <v>23</v>
      </c>
      <c r="TN25">
        <v>31</v>
      </c>
      <c r="TO25">
        <v>1509</v>
      </c>
      <c r="TP25">
        <v>4730</v>
      </c>
      <c r="TQ25">
        <v>140</v>
      </c>
      <c r="TR25">
        <v>4319</v>
      </c>
      <c r="TS25">
        <v>340</v>
      </c>
      <c r="TT25">
        <v>56</v>
      </c>
      <c r="TU25">
        <v>651</v>
      </c>
      <c r="TV25">
        <v>19</v>
      </c>
      <c r="TW25">
        <v>67</v>
      </c>
      <c r="TX25">
        <v>449992</v>
      </c>
      <c r="TY25">
        <v>195</v>
      </c>
      <c r="TZ25">
        <v>17</v>
      </c>
      <c r="UA25">
        <v>117</v>
      </c>
      <c r="UB25">
        <v>67</v>
      </c>
      <c r="UC25">
        <v>7485</v>
      </c>
      <c r="UD25">
        <v>86</v>
      </c>
      <c r="UE25">
        <v>188</v>
      </c>
      <c r="UF25">
        <v>95</v>
      </c>
      <c r="UG25">
        <v>181</v>
      </c>
      <c r="UH25">
        <v>119</v>
      </c>
      <c r="UI25">
        <v>1106</v>
      </c>
      <c r="UJ25">
        <v>172</v>
      </c>
      <c r="UK25">
        <v>857</v>
      </c>
      <c r="UL25">
        <v>5528</v>
      </c>
      <c r="UM25">
        <v>121</v>
      </c>
      <c r="UN25">
        <v>57</v>
      </c>
      <c r="UO25">
        <v>429</v>
      </c>
      <c r="UP25">
        <v>1382</v>
      </c>
      <c r="UQ25">
        <v>35</v>
      </c>
      <c r="UR25">
        <v>41</v>
      </c>
      <c r="US25">
        <v>801</v>
      </c>
      <c r="UT25">
        <v>154</v>
      </c>
      <c r="UU25">
        <v>25</v>
      </c>
      <c r="UV25">
        <v>4220</v>
      </c>
      <c r="UW25">
        <v>2817</v>
      </c>
      <c r="UX25">
        <v>40889</v>
      </c>
      <c r="UY25">
        <v>788</v>
      </c>
      <c r="UZ25">
        <v>413</v>
      </c>
      <c r="VA25">
        <v>79</v>
      </c>
      <c r="VB25">
        <v>512</v>
      </c>
      <c r="VC25">
        <v>115</v>
      </c>
      <c r="VD25">
        <v>590</v>
      </c>
      <c r="VE25">
        <v>17036</v>
      </c>
      <c r="VF25">
        <v>30</v>
      </c>
      <c r="VG25">
        <v>210</v>
      </c>
      <c r="VH25">
        <v>21</v>
      </c>
      <c r="VI25">
        <v>8</v>
      </c>
      <c r="VJ25">
        <v>746</v>
      </c>
      <c r="VK25">
        <v>78</v>
      </c>
      <c r="VL25">
        <v>189</v>
      </c>
      <c r="VM25">
        <v>186</v>
      </c>
      <c r="VN25">
        <v>315</v>
      </c>
      <c r="VO25">
        <v>70</v>
      </c>
      <c r="VP25">
        <v>145</v>
      </c>
      <c r="VQ25">
        <v>439</v>
      </c>
      <c r="VR25">
        <v>214</v>
      </c>
      <c r="VS25">
        <v>1591</v>
      </c>
      <c r="VT25">
        <v>646</v>
      </c>
      <c r="VU25">
        <v>46689</v>
      </c>
      <c r="VV25">
        <v>1313</v>
      </c>
      <c r="VW25">
        <v>698</v>
      </c>
      <c r="VX25">
        <v>103</v>
      </c>
      <c r="VY25">
        <v>496</v>
      </c>
      <c r="VZ25">
        <v>325</v>
      </c>
      <c r="WA25">
        <v>161</v>
      </c>
      <c r="WB25">
        <v>119</v>
      </c>
      <c r="WC25">
        <v>158</v>
      </c>
      <c r="WD25">
        <v>261</v>
      </c>
      <c r="WE25">
        <v>192</v>
      </c>
      <c r="WF25">
        <v>234</v>
      </c>
      <c r="WG25">
        <v>541</v>
      </c>
      <c r="WH25">
        <v>156</v>
      </c>
      <c r="WI25">
        <v>3786</v>
      </c>
      <c r="WJ25">
        <v>361</v>
      </c>
      <c r="WK25">
        <v>119</v>
      </c>
      <c r="WL25">
        <v>45</v>
      </c>
      <c r="WM25">
        <v>113</v>
      </c>
      <c r="WN25">
        <v>174</v>
      </c>
      <c r="WO25">
        <v>1116</v>
      </c>
      <c r="WP25">
        <v>651</v>
      </c>
      <c r="WQ25">
        <v>294</v>
      </c>
      <c r="WR25">
        <v>6</v>
      </c>
      <c r="WS25">
        <v>154</v>
      </c>
      <c r="WT25">
        <v>454</v>
      </c>
      <c r="WU25">
        <v>109</v>
      </c>
      <c r="WV25">
        <v>1100</v>
      </c>
      <c r="WW25">
        <v>2</v>
      </c>
      <c r="WX25">
        <v>151</v>
      </c>
      <c r="WY25">
        <v>326</v>
      </c>
      <c r="WZ25">
        <v>88</v>
      </c>
      <c r="XA25">
        <v>46</v>
      </c>
      <c r="XB25">
        <v>115</v>
      </c>
      <c r="XC25">
        <v>561</v>
      </c>
      <c r="XD25">
        <v>37</v>
      </c>
      <c r="XE25">
        <v>3217</v>
      </c>
      <c r="XF25">
        <v>186</v>
      </c>
      <c r="XG25">
        <v>1186</v>
      </c>
      <c r="XH25">
        <v>906</v>
      </c>
      <c r="XI25">
        <v>263</v>
      </c>
      <c r="XJ25">
        <v>28</v>
      </c>
      <c r="XK25">
        <v>899</v>
      </c>
      <c r="XL25">
        <v>52</v>
      </c>
      <c r="XM25">
        <v>50137</v>
      </c>
      <c r="XN25">
        <v>211</v>
      </c>
      <c r="XO25">
        <v>175</v>
      </c>
      <c r="XP25">
        <v>6639</v>
      </c>
      <c r="XQ25">
        <v>123</v>
      </c>
      <c r="XR25">
        <v>151</v>
      </c>
      <c r="XS25">
        <v>101</v>
      </c>
      <c r="XT25">
        <v>146</v>
      </c>
      <c r="XU25">
        <v>230</v>
      </c>
      <c r="XV25">
        <v>122</v>
      </c>
      <c r="XW25">
        <v>44702</v>
      </c>
      <c r="XX25">
        <v>198</v>
      </c>
      <c r="XY25">
        <v>83</v>
      </c>
      <c r="XZ25">
        <v>45</v>
      </c>
      <c r="YA25">
        <v>1235</v>
      </c>
      <c r="YB25">
        <v>185</v>
      </c>
      <c r="YC25">
        <v>44</v>
      </c>
      <c r="YD25">
        <v>872</v>
      </c>
      <c r="YE25">
        <v>491</v>
      </c>
      <c r="YF25">
        <v>184</v>
      </c>
      <c r="YG25">
        <v>64</v>
      </c>
      <c r="YH25">
        <v>81576</v>
      </c>
      <c r="YI25">
        <v>129</v>
      </c>
      <c r="YJ25">
        <v>14</v>
      </c>
      <c r="YK25">
        <v>14107</v>
      </c>
      <c r="YL25">
        <v>131</v>
      </c>
      <c r="YM25">
        <v>1036</v>
      </c>
      <c r="YN25">
        <v>254</v>
      </c>
      <c r="YO25">
        <v>12</v>
      </c>
      <c r="YP25">
        <v>292</v>
      </c>
      <c r="YQ25">
        <v>122</v>
      </c>
      <c r="YR25">
        <v>157</v>
      </c>
      <c r="YS25">
        <v>5</v>
      </c>
      <c r="YT25">
        <v>56</v>
      </c>
      <c r="YU25">
        <v>8331</v>
      </c>
      <c r="YV25">
        <v>900</v>
      </c>
      <c r="YW25">
        <v>401</v>
      </c>
      <c r="YX25">
        <v>2716</v>
      </c>
      <c r="YY25">
        <v>3841</v>
      </c>
      <c r="YZ25">
        <v>167</v>
      </c>
      <c r="ZA25">
        <v>364</v>
      </c>
      <c r="ZB25">
        <v>662</v>
      </c>
      <c r="ZC25">
        <v>44791</v>
      </c>
      <c r="ZD25">
        <v>297</v>
      </c>
      <c r="ZE25">
        <v>21</v>
      </c>
      <c r="ZF25">
        <v>2880</v>
      </c>
      <c r="ZG25">
        <v>325</v>
      </c>
      <c r="ZH25">
        <v>3696</v>
      </c>
      <c r="ZI25">
        <v>4</v>
      </c>
      <c r="ZJ25">
        <v>315</v>
      </c>
      <c r="ZK25">
        <v>529</v>
      </c>
      <c r="ZL25">
        <v>326</v>
      </c>
      <c r="ZM25">
        <v>711</v>
      </c>
      <c r="ZN25">
        <v>125</v>
      </c>
      <c r="ZO25">
        <v>657</v>
      </c>
      <c r="ZP25">
        <v>67</v>
      </c>
      <c r="ZQ25">
        <v>3</v>
      </c>
      <c r="ZR25">
        <v>1</v>
      </c>
      <c r="ZS25">
        <v>1798</v>
      </c>
      <c r="ZT25">
        <v>3128</v>
      </c>
      <c r="ZU25">
        <v>3651</v>
      </c>
      <c r="ZV25">
        <v>161</v>
      </c>
      <c r="ZW25">
        <v>1883</v>
      </c>
      <c r="ZX25">
        <v>4941</v>
      </c>
      <c r="ZY25">
        <v>178</v>
      </c>
      <c r="ZZ25">
        <v>614</v>
      </c>
      <c r="AAA25">
        <v>3108</v>
      </c>
      <c r="AAB25">
        <v>14</v>
      </c>
      <c r="AAC25">
        <v>781</v>
      </c>
      <c r="AAD25">
        <v>112</v>
      </c>
      <c r="AAE25">
        <v>3192</v>
      </c>
      <c r="AAF25">
        <v>499</v>
      </c>
      <c r="AAG25">
        <v>23</v>
      </c>
      <c r="AAH25">
        <v>190</v>
      </c>
      <c r="AAI25">
        <v>174</v>
      </c>
      <c r="AAJ25">
        <v>164</v>
      </c>
      <c r="AAK25">
        <v>29</v>
      </c>
      <c r="AAL25">
        <v>488</v>
      </c>
      <c r="AAM25">
        <v>528</v>
      </c>
      <c r="AAN25">
        <v>4</v>
      </c>
      <c r="AAO25">
        <v>2620</v>
      </c>
      <c r="AAP25">
        <v>830</v>
      </c>
      <c r="AAQ25">
        <v>416</v>
      </c>
      <c r="AAR25">
        <v>26</v>
      </c>
      <c r="AAS25">
        <v>364</v>
      </c>
      <c r="AAT25">
        <v>12</v>
      </c>
      <c r="AAU25">
        <v>688</v>
      </c>
      <c r="AAV25">
        <v>427</v>
      </c>
      <c r="AAW25">
        <v>108</v>
      </c>
      <c r="AAX25">
        <v>192</v>
      </c>
      <c r="AAY25">
        <v>14154</v>
      </c>
      <c r="AAZ25">
        <v>2219</v>
      </c>
      <c r="ABA25">
        <v>373</v>
      </c>
      <c r="ABB25">
        <v>126</v>
      </c>
      <c r="ABC25">
        <v>95</v>
      </c>
      <c r="ABD25">
        <v>29</v>
      </c>
      <c r="ABE25">
        <v>459</v>
      </c>
      <c r="ABF25">
        <v>270</v>
      </c>
      <c r="ABG25">
        <v>58</v>
      </c>
      <c r="ABH25">
        <v>10</v>
      </c>
      <c r="ABI25">
        <v>1026</v>
      </c>
      <c r="ABJ25">
        <v>61</v>
      </c>
      <c r="ABK25">
        <v>382</v>
      </c>
      <c r="ABL25">
        <v>935</v>
      </c>
      <c r="ABM25">
        <v>767</v>
      </c>
      <c r="ABN25">
        <v>3394</v>
      </c>
      <c r="ABO25">
        <v>1512</v>
      </c>
      <c r="ABP25">
        <v>376</v>
      </c>
      <c r="ABQ25">
        <v>156</v>
      </c>
      <c r="ABR25">
        <v>66</v>
      </c>
      <c r="ABS25">
        <v>45</v>
      </c>
      <c r="ABT25">
        <v>14</v>
      </c>
      <c r="ABU25">
        <v>278</v>
      </c>
      <c r="ABV25">
        <v>724</v>
      </c>
      <c r="ABW25">
        <v>18960</v>
      </c>
      <c r="ABX25">
        <v>22408</v>
      </c>
      <c r="ABY25">
        <v>881</v>
      </c>
      <c r="ABZ25">
        <v>1411</v>
      </c>
      <c r="ACA25">
        <v>65</v>
      </c>
      <c r="ACB25">
        <v>448</v>
      </c>
      <c r="ACC25">
        <v>1207</v>
      </c>
      <c r="ACD25">
        <v>2696</v>
      </c>
      <c r="ACE25">
        <v>89</v>
      </c>
      <c r="ACF25">
        <v>53</v>
      </c>
      <c r="ACG25">
        <v>776</v>
      </c>
      <c r="ACH25">
        <v>401</v>
      </c>
      <c r="ACI25">
        <v>1352</v>
      </c>
      <c r="ACJ25">
        <v>1555</v>
      </c>
      <c r="ACK25">
        <v>131</v>
      </c>
      <c r="ACL25">
        <v>5097</v>
      </c>
      <c r="ACM25">
        <v>80</v>
      </c>
      <c r="ACN25">
        <v>37</v>
      </c>
      <c r="ACO25">
        <v>18523</v>
      </c>
      <c r="ACP25">
        <v>139</v>
      </c>
      <c r="ACQ25">
        <v>18</v>
      </c>
      <c r="ACR25">
        <v>143</v>
      </c>
      <c r="ACS25">
        <v>4762</v>
      </c>
      <c r="ACT25">
        <v>289</v>
      </c>
      <c r="ACU25">
        <v>592</v>
      </c>
      <c r="ACV25">
        <v>140</v>
      </c>
      <c r="ACW25">
        <v>135</v>
      </c>
      <c r="ACX25">
        <v>250</v>
      </c>
      <c r="ACY25">
        <v>679</v>
      </c>
      <c r="ACZ25">
        <v>758</v>
      </c>
      <c r="ADA25">
        <v>1146</v>
      </c>
      <c r="ADB25">
        <v>152</v>
      </c>
      <c r="ADC25">
        <v>209</v>
      </c>
      <c r="ADD25">
        <v>1040</v>
      </c>
      <c r="ADE25">
        <v>235</v>
      </c>
      <c r="ADF25">
        <v>839</v>
      </c>
      <c r="ADG25">
        <v>7912</v>
      </c>
      <c r="ADH25">
        <v>90</v>
      </c>
      <c r="ADI25">
        <v>221</v>
      </c>
      <c r="ADJ25">
        <v>1180</v>
      </c>
      <c r="ADK25">
        <v>827</v>
      </c>
      <c r="ADL25">
        <v>1091</v>
      </c>
      <c r="ADM25">
        <v>69</v>
      </c>
      <c r="ADN25">
        <v>727</v>
      </c>
      <c r="ADO25">
        <v>33</v>
      </c>
      <c r="ADP25">
        <v>177</v>
      </c>
      <c r="ADQ25">
        <v>114</v>
      </c>
      <c r="ADR25">
        <v>546</v>
      </c>
      <c r="ADS25">
        <v>176</v>
      </c>
      <c r="ADT25">
        <v>317</v>
      </c>
      <c r="ADU25">
        <v>217</v>
      </c>
      <c r="ADV25">
        <v>208</v>
      </c>
      <c r="ADW25">
        <v>162</v>
      </c>
      <c r="ADX25">
        <v>152</v>
      </c>
      <c r="ADY25">
        <v>12</v>
      </c>
      <c r="ADZ25">
        <v>577</v>
      </c>
      <c r="AEA25">
        <v>20</v>
      </c>
      <c r="AEB25">
        <v>209</v>
      </c>
      <c r="AEC25">
        <v>6</v>
      </c>
      <c r="AED25">
        <v>24</v>
      </c>
      <c r="AEE25">
        <v>49</v>
      </c>
      <c r="AEF25">
        <v>642</v>
      </c>
      <c r="AEG25">
        <v>238</v>
      </c>
      <c r="AEH25">
        <v>4589</v>
      </c>
      <c r="AEI25">
        <v>2250</v>
      </c>
      <c r="AEJ25">
        <v>277</v>
      </c>
      <c r="AEK25">
        <v>1914</v>
      </c>
      <c r="AEL25">
        <v>29</v>
      </c>
      <c r="AEM25">
        <v>146</v>
      </c>
      <c r="AEN25">
        <v>175</v>
      </c>
      <c r="AEO25">
        <v>77</v>
      </c>
      <c r="AEP25">
        <v>173</v>
      </c>
      <c r="AEQ25">
        <v>210</v>
      </c>
      <c r="AER25">
        <v>3124</v>
      </c>
      <c r="AES25">
        <v>160</v>
      </c>
      <c r="AET25">
        <v>129</v>
      </c>
      <c r="AEU25">
        <v>411</v>
      </c>
      <c r="AEV25">
        <v>292</v>
      </c>
      <c r="AEW25">
        <v>652</v>
      </c>
      <c r="AEX25">
        <v>2424</v>
      </c>
      <c r="AEY25">
        <v>1518</v>
      </c>
      <c r="AEZ25">
        <v>39</v>
      </c>
      <c r="AFA25">
        <v>90</v>
      </c>
      <c r="AFB25">
        <v>257</v>
      </c>
      <c r="AFC25">
        <v>244</v>
      </c>
      <c r="AFD25">
        <v>180</v>
      </c>
      <c r="AFE25">
        <v>401</v>
      </c>
      <c r="AFF25">
        <v>1980</v>
      </c>
      <c r="AFG25">
        <v>2975</v>
      </c>
      <c r="AFH25">
        <v>845</v>
      </c>
      <c r="AFI25">
        <v>2697</v>
      </c>
      <c r="AFJ25">
        <v>111</v>
      </c>
      <c r="AFK25">
        <v>100</v>
      </c>
      <c r="AFL25">
        <v>10</v>
      </c>
      <c r="AFM25">
        <v>18</v>
      </c>
      <c r="AFN25">
        <v>47</v>
      </c>
      <c r="AFO25">
        <v>958</v>
      </c>
      <c r="AFP25">
        <v>516</v>
      </c>
      <c r="AFQ25">
        <v>61</v>
      </c>
      <c r="AFR25">
        <v>180</v>
      </c>
      <c r="AFS25">
        <v>3747</v>
      </c>
      <c r="AFT25">
        <v>383</v>
      </c>
      <c r="AFU25">
        <v>1036</v>
      </c>
      <c r="AFV25">
        <v>1049</v>
      </c>
      <c r="AFW25">
        <v>1213</v>
      </c>
      <c r="AFX25">
        <v>486</v>
      </c>
      <c r="AFY25">
        <v>534</v>
      </c>
      <c r="AFZ25">
        <v>7</v>
      </c>
      <c r="AGA25">
        <v>60</v>
      </c>
      <c r="AGB25">
        <v>382</v>
      </c>
      <c r="AGC25">
        <v>641</v>
      </c>
      <c r="AGD25">
        <v>1744</v>
      </c>
      <c r="AGE25">
        <v>12</v>
      </c>
      <c r="AGF25">
        <v>389</v>
      </c>
      <c r="AGG25">
        <v>896</v>
      </c>
      <c r="AGH25">
        <v>1466</v>
      </c>
      <c r="AGI25">
        <v>32</v>
      </c>
      <c r="AGJ25">
        <v>25</v>
      </c>
      <c r="AGK25">
        <v>468</v>
      </c>
      <c r="AGL25">
        <v>12</v>
      </c>
      <c r="AGM25">
        <v>96</v>
      </c>
      <c r="AGN25">
        <v>273</v>
      </c>
      <c r="AGO25">
        <v>175</v>
      </c>
      <c r="AGP25">
        <v>75</v>
      </c>
      <c r="AGQ25">
        <v>46844</v>
      </c>
      <c r="AGR25">
        <v>512</v>
      </c>
      <c r="AGS25">
        <v>7</v>
      </c>
      <c r="AGT25">
        <v>8497</v>
      </c>
      <c r="AGU25">
        <v>2227</v>
      </c>
      <c r="AGV25">
        <v>885</v>
      </c>
      <c r="AGW25">
        <v>775</v>
      </c>
      <c r="AGX25">
        <v>142</v>
      </c>
      <c r="AGY25">
        <v>107</v>
      </c>
      <c r="AGZ25">
        <v>1939</v>
      </c>
      <c r="AHA25">
        <v>285</v>
      </c>
      <c r="AHB25">
        <v>9785</v>
      </c>
      <c r="AHC25">
        <v>54</v>
      </c>
      <c r="AHD25">
        <v>40</v>
      </c>
      <c r="AHE25">
        <v>1253</v>
      </c>
      <c r="AHF25">
        <v>301</v>
      </c>
      <c r="AHG25">
        <v>1693</v>
      </c>
      <c r="AHH25">
        <v>724</v>
      </c>
      <c r="AHI25">
        <v>40</v>
      </c>
      <c r="AHJ25">
        <v>2301</v>
      </c>
      <c r="AHK25">
        <v>190</v>
      </c>
      <c r="AHL25">
        <v>940</v>
      </c>
      <c r="AHM25">
        <v>58</v>
      </c>
      <c r="AHN25">
        <v>52</v>
      </c>
      <c r="AHO25">
        <v>2969</v>
      </c>
      <c r="AHP25">
        <v>327</v>
      </c>
      <c r="AHQ25">
        <v>2849</v>
      </c>
      <c r="AHR25">
        <v>96</v>
      </c>
      <c r="AHS25">
        <v>2122</v>
      </c>
      <c r="AHT25">
        <v>961</v>
      </c>
      <c r="AHU25">
        <v>143</v>
      </c>
      <c r="AHV25">
        <v>1026</v>
      </c>
      <c r="AHW25">
        <v>439</v>
      </c>
      <c r="AHX25">
        <v>56</v>
      </c>
      <c r="AHY25">
        <v>139</v>
      </c>
      <c r="AHZ25">
        <v>94</v>
      </c>
      <c r="AIA25">
        <v>30201</v>
      </c>
      <c r="AIB25">
        <v>25</v>
      </c>
      <c r="AIC25">
        <v>210</v>
      </c>
      <c r="AID25">
        <v>72789</v>
      </c>
      <c r="AIE25">
        <v>206</v>
      </c>
      <c r="AIF25">
        <v>207</v>
      </c>
      <c r="AIG25">
        <v>2344</v>
      </c>
      <c r="AIH25">
        <v>164</v>
      </c>
      <c r="AII25">
        <v>17923</v>
      </c>
      <c r="AIJ25">
        <v>98</v>
      </c>
      <c r="AIK25">
        <v>35469</v>
      </c>
      <c r="AIL25">
        <v>28</v>
      </c>
      <c r="AIM25">
        <v>109</v>
      </c>
      <c r="AIN25">
        <v>806</v>
      </c>
      <c r="AIO25">
        <v>774</v>
      </c>
      <c r="AIP25">
        <v>57</v>
      </c>
      <c r="AIQ25">
        <v>2423</v>
      </c>
      <c r="AIR25">
        <v>96</v>
      </c>
      <c r="AIS25">
        <v>184</v>
      </c>
      <c r="AIT25">
        <v>117</v>
      </c>
      <c r="AIU25">
        <v>476</v>
      </c>
      <c r="AIV25">
        <v>508</v>
      </c>
      <c r="AIW25">
        <v>129</v>
      </c>
      <c r="AIX25">
        <v>82</v>
      </c>
      <c r="AIY25">
        <v>512</v>
      </c>
      <c r="AIZ25">
        <v>1110</v>
      </c>
      <c r="AJA25">
        <v>69</v>
      </c>
      <c r="AJB25">
        <v>71</v>
      </c>
      <c r="AJC25">
        <v>105</v>
      </c>
      <c r="AJD25">
        <v>330</v>
      </c>
      <c r="AJE25">
        <v>819</v>
      </c>
      <c r="AJF25">
        <v>1488</v>
      </c>
      <c r="AJG25">
        <v>50</v>
      </c>
      <c r="AJH25">
        <v>75</v>
      </c>
      <c r="AJI25">
        <v>93</v>
      </c>
      <c r="AJJ25">
        <v>279</v>
      </c>
      <c r="AJK25">
        <v>304</v>
      </c>
      <c r="AJL25">
        <v>86</v>
      </c>
      <c r="AJM25">
        <v>1465</v>
      </c>
      <c r="AJN25">
        <v>285</v>
      </c>
      <c r="AJO25">
        <v>194</v>
      </c>
      <c r="AJP25">
        <v>363</v>
      </c>
      <c r="AJQ25">
        <v>134</v>
      </c>
      <c r="AJR25">
        <v>2742</v>
      </c>
      <c r="AJS25">
        <v>1103</v>
      </c>
      <c r="AJT25">
        <v>48</v>
      </c>
      <c r="AJU25">
        <v>85</v>
      </c>
      <c r="AJV25">
        <v>35</v>
      </c>
      <c r="AJW25">
        <v>13</v>
      </c>
      <c r="AJX25">
        <v>2007</v>
      </c>
      <c r="AJY25">
        <v>318</v>
      </c>
      <c r="AJZ25">
        <v>504</v>
      </c>
      <c r="AKA25">
        <v>81</v>
      </c>
      <c r="AKB25">
        <v>3118</v>
      </c>
      <c r="AKC25">
        <v>248</v>
      </c>
      <c r="AKD25">
        <v>467</v>
      </c>
      <c r="AKE25">
        <v>376</v>
      </c>
      <c r="AKF25">
        <v>106</v>
      </c>
      <c r="AKG25">
        <v>1714</v>
      </c>
      <c r="AKH25">
        <v>76</v>
      </c>
      <c r="AKI25">
        <v>629</v>
      </c>
      <c r="AKJ25">
        <v>206</v>
      </c>
      <c r="AKK25">
        <v>594</v>
      </c>
      <c r="AKL25">
        <v>105</v>
      </c>
      <c r="AKM25">
        <v>217</v>
      </c>
      <c r="AKN25">
        <v>349</v>
      </c>
      <c r="AKO25">
        <v>124</v>
      </c>
      <c r="AKP25">
        <v>1570</v>
      </c>
      <c r="AKQ25">
        <v>3381</v>
      </c>
      <c r="AKR25">
        <v>140</v>
      </c>
      <c r="AKS25">
        <v>952</v>
      </c>
      <c r="AKT25">
        <v>225</v>
      </c>
      <c r="AKU25">
        <v>107</v>
      </c>
      <c r="AKV25">
        <v>105</v>
      </c>
      <c r="AKW25">
        <v>551</v>
      </c>
      <c r="AKX25">
        <v>756</v>
      </c>
      <c r="AKY25">
        <v>139</v>
      </c>
      <c r="AKZ25">
        <v>1914</v>
      </c>
      <c r="ALA25">
        <v>2781</v>
      </c>
      <c r="ALB25">
        <v>70</v>
      </c>
      <c r="ALC25">
        <v>202</v>
      </c>
      <c r="ALD25">
        <v>226</v>
      </c>
      <c r="ALE25">
        <v>1598</v>
      </c>
      <c r="ALF25">
        <v>116</v>
      </c>
      <c r="ALG25">
        <v>36</v>
      </c>
      <c r="ALH25">
        <v>39</v>
      </c>
      <c r="ALI25">
        <v>30</v>
      </c>
      <c r="ALJ25">
        <v>522</v>
      </c>
      <c r="ALK25">
        <v>41</v>
      </c>
      <c r="ALL25">
        <v>368</v>
      </c>
      <c r="ALM25">
        <v>573</v>
      </c>
      <c r="ALN25">
        <v>519</v>
      </c>
      <c r="ALO25">
        <v>452</v>
      </c>
      <c r="ALP25">
        <v>153</v>
      </c>
      <c r="ALQ25">
        <v>24475</v>
      </c>
      <c r="ALR25">
        <v>498</v>
      </c>
      <c r="ALS25">
        <v>30859</v>
      </c>
      <c r="ALT25">
        <v>22</v>
      </c>
      <c r="ALU25">
        <v>495</v>
      </c>
      <c r="ALV25">
        <v>7648</v>
      </c>
      <c r="ALW25">
        <v>714</v>
      </c>
      <c r="ALX25">
        <v>10454</v>
      </c>
      <c r="ALY25">
        <v>449</v>
      </c>
      <c r="ALZ25">
        <v>329</v>
      </c>
      <c r="AMA25">
        <v>61</v>
      </c>
      <c r="AMB25">
        <v>356</v>
      </c>
      <c r="AMC25">
        <v>218</v>
      </c>
      <c r="AMD25">
        <v>313</v>
      </c>
      <c r="AME25">
        <v>108</v>
      </c>
      <c r="AMF25">
        <v>100</v>
      </c>
      <c r="AMG25">
        <v>162</v>
      </c>
      <c r="AMH25">
        <v>56</v>
      </c>
      <c r="AMI25">
        <v>73</v>
      </c>
      <c r="AMJ25">
        <v>94</v>
      </c>
      <c r="AMK25">
        <v>1637</v>
      </c>
      <c r="AML25">
        <v>849</v>
      </c>
      <c r="AMM25">
        <v>529</v>
      </c>
      <c r="AMN25">
        <v>112</v>
      </c>
      <c r="AMO25">
        <v>265</v>
      </c>
      <c r="AMP25">
        <v>1293</v>
      </c>
      <c r="AMQ25">
        <v>1570</v>
      </c>
      <c r="AMR25">
        <v>207</v>
      </c>
      <c r="AMS25">
        <v>50</v>
      </c>
      <c r="AMT25">
        <v>222</v>
      </c>
      <c r="AMU25">
        <v>44785</v>
      </c>
      <c r="AMV25">
        <v>632</v>
      </c>
      <c r="AMW25">
        <v>200</v>
      </c>
      <c r="AMX25">
        <v>320</v>
      </c>
      <c r="AMY25">
        <v>660</v>
      </c>
      <c r="AMZ25">
        <v>286</v>
      </c>
      <c r="ANA25">
        <v>1285</v>
      </c>
      <c r="ANB25">
        <v>115</v>
      </c>
      <c r="ANC25">
        <v>626</v>
      </c>
      <c r="AND25">
        <v>160</v>
      </c>
      <c r="ANE25">
        <v>250</v>
      </c>
      <c r="ANF25">
        <v>18</v>
      </c>
      <c r="ANG25">
        <v>98</v>
      </c>
      <c r="ANH25">
        <v>202</v>
      </c>
      <c r="ANI25">
        <v>35</v>
      </c>
      <c r="ANJ25">
        <v>692</v>
      </c>
      <c r="ANK25">
        <v>141</v>
      </c>
      <c r="ANL25">
        <v>3016</v>
      </c>
      <c r="ANM25">
        <v>2016</v>
      </c>
      <c r="ANN25">
        <v>7514</v>
      </c>
      <c r="ANO25">
        <v>911</v>
      </c>
      <c r="ANP25">
        <v>541</v>
      </c>
      <c r="ANQ25">
        <v>53</v>
      </c>
      <c r="ANR25">
        <v>121</v>
      </c>
      <c r="ANS25">
        <v>7951</v>
      </c>
      <c r="ANT25">
        <v>385</v>
      </c>
      <c r="ANU25">
        <v>1176</v>
      </c>
      <c r="ANV25">
        <v>1948</v>
      </c>
      <c r="ANW25">
        <v>103</v>
      </c>
      <c r="ANX25">
        <v>380</v>
      </c>
      <c r="ANY25">
        <v>220</v>
      </c>
      <c r="ANZ25">
        <v>67741</v>
      </c>
      <c r="AOA25">
        <v>140</v>
      </c>
      <c r="AOB25">
        <v>3057</v>
      </c>
      <c r="AOC25">
        <v>410</v>
      </c>
      <c r="AOD25">
        <v>69</v>
      </c>
      <c r="AOE25">
        <v>260</v>
      </c>
      <c r="AOF25">
        <v>635</v>
      </c>
      <c r="AOG25">
        <v>129</v>
      </c>
      <c r="AOH25">
        <v>139</v>
      </c>
      <c r="AOI25">
        <v>284</v>
      </c>
      <c r="AOJ25">
        <v>321</v>
      </c>
      <c r="AOK25">
        <v>4276</v>
      </c>
      <c r="AOL25">
        <v>2</v>
      </c>
      <c r="AOM25">
        <v>879</v>
      </c>
      <c r="AON25">
        <v>939</v>
      </c>
      <c r="AOO25">
        <v>23016</v>
      </c>
      <c r="AOP25">
        <v>1268</v>
      </c>
      <c r="AOQ25">
        <v>12071</v>
      </c>
      <c r="AOR25">
        <v>295</v>
      </c>
      <c r="AOS25">
        <v>183</v>
      </c>
      <c r="AOT25">
        <v>13</v>
      </c>
      <c r="AOU25">
        <v>1206</v>
      </c>
      <c r="AOV25">
        <v>3328</v>
      </c>
      <c r="AOW25">
        <v>178</v>
      </c>
      <c r="AOX25">
        <v>269</v>
      </c>
      <c r="AOY25">
        <v>16312</v>
      </c>
      <c r="AOZ25">
        <v>630</v>
      </c>
    </row>
    <row r="26" spans="1:1092" x14ac:dyDescent="0.25">
      <c r="A26" s="3">
        <v>42005</v>
      </c>
      <c r="B26">
        <v>263</v>
      </c>
      <c r="C26">
        <v>396</v>
      </c>
      <c r="D26">
        <v>44</v>
      </c>
      <c r="E26">
        <v>10260</v>
      </c>
      <c r="F26">
        <v>400</v>
      </c>
      <c r="G26">
        <v>589</v>
      </c>
      <c r="H26">
        <v>217</v>
      </c>
      <c r="I26">
        <v>56</v>
      </c>
      <c r="J26">
        <v>357</v>
      </c>
      <c r="K26">
        <v>8231</v>
      </c>
      <c r="L26">
        <v>4</v>
      </c>
      <c r="M26">
        <v>507</v>
      </c>
      <c r="N26">
        <v>1682</v>
      </c>
      <c r="O26">
        <v>1507</v>
      </c>
      <c r="P26">
        <v>599</v>
      </c>
      <c r="Q26">
        <v>528</v>
      </c>
      <c r="R26">
        <v>4</v>
      </c>
      <c r="S26">
        <v>50</v>
      </c>
      <c r="T26">
        <v>1677</v>
      </c>
      <c r="U26">
        <v>633</v>
      </c>
      <c r="V26">
        <v>65</v>
      </c>
      <c r="W26">
        <v>105</v>
      </c>
      <c r="X26">
        <v>56</v>
      </c>
      <c r="Y26">
        <v>722</v>
      </c>
      <c r="Z26">
        <v>9</v>
      </c>
      <c r="AA26">
        <v>38</v>
      </c>
      <c r="AB26">
        <v>110</v>
      </c>
      <c r="AC26">
        <v>56</v>
      </c>
      <c r="AD26">
        <v>26</v>
      </c>
      <c r="AE26">
        <v>83</v>
      </c>
      <c r="AF26">
        <v>254</v>
      </c>
      <c r="AG26">
        <v>1186</v>
      </c>
      <c r="AH26">
        <v>637</v>
      </c>
      <c r="AI26">
        <v>266</v>
      </c>
      <c r="AJ26">
        <v>2806</v>
      </c>
      <c r="AK26">
        <v>16</v>
      </c>
      <c r="AL26">
        <v>1436</v>
      </c>
      <c r="AM26">
        <v>1793</v>
      </c>
      <c r="AN26">
        <v>199</v>
      </c>
      <c r="AO26">
        <v>195</v>
      </c>
      <c r="AP26">
        <v>596</v>
      </c>
      <c r="AQ26">
        <v>349</v>
      </c>
      <c r="AR26">
        <v>1147</v>
      </c>
      <c r="AS26">
        <v>655</v>
      </c>
      <c r="AT26">
        <v>68</v>
      </c>
      <c r="AU26">
        <v>77</v>
      </c>
      <c r="AV26">
        <v>13440</v>
      </c>
      <c r="AW26">
        <v>454</v>
      </c>
      <c r="AX26">
        <v>664</v>
      </c>
      <c r="AY26">
        <v>178</v>
      </c>
      <c r="AZ26">
        <v>1355</v>
      </c>
      <c r="BA26">
        <v>472</v>
      </c>
      <c r="BB26">
        <v>256</v>
      </c>
      <c r="BC26">
        <v>6197</v>
      </c>
      <c r="BD26">
        <v>972</v>
      </c>
      <c r="BE26">
        <v>407</v>
      </c>
      <c r="BF26">
        <v>163</v>
      </c>
      <c r="BG26">
        <v>720</v>
      </c>
      <c r="BH26">
        <v>385</v>
      </c>
      <c r="BI26">
        <v>25</v>
      </c>
      <c r="BJ26">
        <v>69</v>
      </c>
      <c r="BK26">
        <v>46</v>
      </c>
      <c r="BL26">
        <v>110</v>
      </c>
      <c r="BM26">
        <v>118</v>
      </c>
      <c r="BN26">
        <v>2653</v>
      </c>
      <c r="BO26">
        <v>91</v>
      </c>
      <c r="BP26">
        <v>52941</v>
      </c>
      <c r="BQ26">
        <v>122</v>
      </c>
      <c r="BR26">
        <v>12</v>
      </c>
      <c r="BS26">
        <v>356</v>
      </c>
      <c r="BT26">
        <v>131</v>
      </c>
      <c r="BU26">
        <v>1296</v>
      </c>
      <c r="BV26">
        <v>167</v>
      </c>
      <c r="BW26">
        <v>516</v>
      </c>
      <c r="BX26">
        <v>54</v>
      </c>
      <c r="BY26">
        <v>142</v>
      </c>
      <c r="BZ26">
        <v>373</v>
      </c>
      <c r="CA26">
        <v>2900</v>
      </c>
      <c r="CB26">
        <v>532</v>
      </c>
      <c r="CC26">
        <v>483</v>
      </c>
      <c r="CD26">
        <v>6731</v>
      </c>
      <c r="CE26">
        <v>1431</v>
      </c>
      <c r="CF26">
        <v>483</v>
      </c>
      <c r="CG26">
        <v>217</v>
      </c>
      <c r="CH26">
        <v>35816</v>
      </c>
      <c r="CI26">
        <v>1882</v>
      </c>
      <c r="CJ26">
        <v>203</v>
      </c>
      <c r="CK26">
        <v>15</v>
      </c>
      <c r="CL26">
        <v>171182</v>
      </c>
      <c r="CM26">
        <v>465</v>
      </c>
      <c r="CN26">
        <v>262</v>
      </c>
      <c r="CO26">
        <v>284</v>
      </c>
      <c r="CP26">
        <v>58</v>
      </c>
      <c r="CQ26">
        <v>125</v>
      </c>
      <c r="CR26">
        <v>1848</v>
      </c>
      <c r="CS26">
        <v>75687</v>
      </c>
      <c r="CT26">
        <v>214</v>
      </c>
      <c r="CU26">
        <v>56</v>
      </c>
      <c r="CV26">
        <v>28</v>
      </c>
      <c r="CW26">
        <v>166</v>
      </c>
      <c r="CX26">
        <v>24</v>
      </c>
      <c r="CY26">
        <v>354</v>
      </c>
      <c r="CZ26">
        <v>100</v>
      </c>
      <c r="DA26">
        <v>55</v>
      </c>
      <c r="DB26">
        <v>69</v>
      </c>
      <c r="DC26">
        <v>169</v>
      </c>
      <c r="DD26">
        <v>1199766</v>
      </c>
      <c r="DE26">
        <v>251</v>
      </c>
      <c r="DF26">
        <v>44</v>
      </c>
      <c r="DG26">
        <v>58</v>
      </c>
      <c r="DH26">
        <v>143</v>
      </c>
      <c r="DI26">
        <v>839</v>
      </c>
      <c r="DJ26">
        <v>1583</v>
      </c>
      <c r="DK26">
        <v>212</v>
      </c>
      <c r="DL26">
        <v>226</v>
      </c>
      <c r="DM26">
        <v>28</v>
      </c>
      <c r="DN26">
        <v>99671</v>
      </c>
      <c r="DO26">
        <v>52</v>
      </c>
      <c r="DP26">
        <v>16310</v>
      </c>
      <c r="DQ26">
        <v>103</v>
      </c>
      <c r="DR26">
        <v>561</v>
      </c>
      <c r="DS26">
        <v>283</v>
      </c>
      <c r="DT26">
        <v>97</v>
      </c>
      <c r="DU26">
        <v>81</v>
      </c>
      <c r="DV26">
        <v>316</v>
      </c>
      <c r="DW26">
        <v>1684</v>
      </c>
      <c r="DX26">
        <v>414</v>
      </c>
      <c r="DY26">
        <v>6</v>
      </c>
      <c r="DZ26">
        <v>118</v>
      </c>
      <c r="EA26">
        <v>27</v>
      </c>
      <c r="EB26">
        <v>168</v>
      </c>
      <c r="EC26">
        <v>4</v>
      </c>
      <c r="ED26">
        <v>1057</v>
      </c>
      <c r="EE26">
        <v>187</v>
      </c>
      <c r="EF26">
        <v>78</v>
      </c>
      <c r="EG26">
        <v>64</v>
      </c>
      <c r="EH26">
        <v>64</v>
      </c>
      <c r="EI26">
        <v>1653</v>
      </c>
      <c r="EJ26">
        <v>60</v>
      </c>
      <c r="EK26">
        <v>1053</v>
      </c>
      <c r="EL26">
        <v>333</v>
      </c>
      <c r="EM26">
        <v>9317</v>
      </c>
      <c r="EN26">
        <v>503</v>
      </c>
      <c r="EO26">
        <v>297</v>
      </c>
      <c r="EP26">
        <v>6647</v>
      </c>
      <c r="EQ26">
        <v>15637</v>
      </c>
      <c r="ER26">
        <v>56</v>
      </c>
      <c r="ES26">
        <v>50</v>
      </c>
      <c r="ET26">
        <v>337818</v>
      </c>
      <c r="EU26">
        <v>101</v>
      </c>
      <c r="EV26">
        <v>1056</v>
      </c>
      <c r="EW26">
        <v>1245</v>
      </c>
      <c r="EX26">
        <v>246</v>
      </c>
      <c r="EY26">
        <v>813</v>
      </c>
      <c r="EZ26">
        <v>1567</v>
      </c>
      <c r="FA26">
        <v>54</v>
      </c>
      <c r="FB26">
        <v>691</v>
      </c>
      <c r="FC26">
        <v>339</v>
      </c>
      <c r="FD26">
        <v>7747</v>
      </c>
      <c r="FE26">
        <v>114</v>
      </c>
      <c r="FF26">
        <v>368</v>
      </c>
      <c r="FG26">
        <v>405</v>
      </c>
      <c r="FH26">
        <v>59</v>
      </c>
      <c r="FI26">
        <v>926</v>
      </c>
      <c r="FJ26">
        <v>140</v>
      </c>
      <c r="FK26">
        <v>46</v>
      </c>
      <c r="FL26">
        <v>80</v>
      </c>
      <c r="FM26">
        <v>3564</v>
      </c>
      <c r="FN26">
        <v>591</v>
      </c>
      <c r="FO26">
        <v>199</v>
      </c>
      <c r="FP26">
        <v>27</v>
      </c>
      <c r="FQ26">
        <v>198</v>
      </c>
      <c r="FR26">
        <v>117828</v>
      </c>
      <c r="FS26">
        <v>210</v>
      </c>
      <c r="FT26">
        <v>13238</v>
      </c>
      <c r="FU26">
        <v>22</v>
      </c>
      <c r="FV26">
        <v>91</v>
      </c>
      <c r="FW26">
        <v>953</v>
      </c>
      <c r="FX26">
        <v>9626</v>
      </c>
      <c r="FY26">
        <v>22</v>
      </c>
      <c r="FZ26">
        <v>5446</v>
      </c>
      <c r="GA26">
        <v>129</v>
      </c>
      <c r="GB26">
        <v>103</v>
      </c>
      <c r="GC26">
        <v>54</v>
      </c>
      <c r="GD26">
        <v>64</v>
      </c>
      <c r="GE26">
        <v>425</v>
      </c>
      <c r="GF26">
        <v>64</v>
      </c>
      <c r="GG26">
        <v>15</v>
      </c>
      <c r="GH26">
        <v>18</v>
      </c>
      <c r="GI26">
        <v>962</v>
      </c>
      <c r="GJ26">
        <v>297</v>
      </c>
      <c r="GK26">
        <v>48</v>
      </c>
      <c r="GL26">
        <v>24069</v>
      </c>
      <c r="GM26">
        <v>309</v>
      </c>
      <c r="GN26">
        <v>3986</v>
      </c>
      <c r="GO26">
        <v>163</v>
      </c>
      <c r="GP26">
        <v>47</v>
      </c>
      <c r="GQ26">
        <v>731</v>
      </c>
      <c r="GR26">
        <v>1482</v>
      </c>
      <c r="GS26">
        <v>263</v>
      </c>
      <c r="GT26">
        <v>5898</v>
      </c>
      <c r="GU26">
        <v>1536</v>
      </c>
      <c r="GV26">
        <v>279</v>
      </c>
      <c r="GW26">
        <v>39</v>
      </c>
      <c r="GX26">
        <v>7066</v>
      </c>
      <c r="GY26">
        <v>74</v>
      </c>
      <c r="GZ26">
        <v>2193</v>
      </c>
      <c r="HA26">
        <v>87</v>
      </c>
      <c r="HB26">
        <v>88</v>
      </c>
      <c r="HC26">
        <v>181</v>
      </c>
      <c r="HD26">
        <v>146</v>
      </c>
      <c r="HE26">
        <v>51</v>
      </c>
      <c r="HF26">
        <v>49</v>
      </c>
      <c r="HG26">
        <v>531</v>
      </c>
      <c r="HH26">
        <v>1931</v>
      </c>
      <c r="HI26">
        <v>205</v>
      </c>
      <c r="HJ26">
        <v>4371</v>
      </c>
      <c r="HK26">
        <v>1436</v>
      </c>
      <c r="HL26">
        <v>65</v>
      </c>
      <c r="HM26">
        <v>1221</v>
      </c>
      <c r="HN26">
        <v>2905</v>
      </c>
      <c r="HO26">
        <v>563</v>
      </c>
      <c r="HP26">
        <v>1311</v>
      </c>
      <c r="HQ26">
        <v>278</v>
      </c>
      <c r="HR26">
        <v>658</v>
      </c>
      <c r="HS26">
        <v>119</v>
      </c>
      <c r="HT26">
        <v>532</v>
      </c>
      <c r="HU26">
        <v>176</v>
      </c>
      <c r="HV26">
        <v>226</v>
      </c>
      <c r="HW26">
        <v>148</v>
      </c>
      <c r="HX26">
        <v>326</v>
      </c>
      <c r="HY26">
        <v>127</v>
      </c>
      <c r="HZ26">
        <v>76</v>
      </c>
      <c r="IA26">
        <v>1181</v>
      </c>
      <c r="IB26">
        <v>38</v>
      </c>
      <c r="IC26">
        <v>688</v>
      </c>
      <c r="ID26">
        <v>184</v>
      </c>
      <c r="IE26">
        <v>62</v>
      </c>
      <c r="IF26">
        <v>108</v>
      </c>
      <c r="IG26">
        <v>39</v>
      </c>
      <c r="IH26">
        <v>827</v>
      </c>
      <c r="II26">
        <v>14179</v>
      </c>
      <c r="IJ26">
        <v>66</v>
      </c>
      <c r="IK26">
        <v>91</v>
      </c>
      <c r="IL26">
        <v>28</v>
      </c>
      <c r="IM26">
        <v>394</v>
      </c>
      <c r="IN26">
        <v>623</v>
      </c>
      <c r="IO26">
        <v>49</v>
      </c>
      <c r="IP26">
        <v>6043</v>
      </c>
      <c r="IQ26">
        <v>34</v>
      </c>
      <c r="IR26">
        <v>4637</v>
      </c>
      <c r="IS26">
        <v>318</v>
      </c>
      <c r="IT26">
        <v>58</v>
      </c>
      <c r="IU26">
        <v>1657</v>
      </c>
      <c r="IV26">
        <v>448</v>
      </c>
      <c r="IW26">
        <v>46</v>
      </c>
      <c r="IX26">
        <v>49</v>
      </c>
      <c r="IY26">
        <v>12</v>
      </c>
      <c r="IZ26">
        <v>188</v>
      </c>
      <c r="JA26">
        <v>126</v>
      </c>
      <c r="JB26">
        <v>291</v>
      </c>
      <c r="JC26">
        <v>74827</v>
      </c>
      <c r="JD26">
        <v>168</v>
      </c>
      <c r="JE26">
        <v>35</v>
      </c>
      <c r="JF26">
        <v>830</v>
      </c>
      <c r="JG26">
        <v>370</v>
      </c>
      <c r="JH26">
        <v>142</v>
      </c>
      <c r="JI26">
        <v>83</v>
      </c>
      <c r="JJ26">
        <v>363</v>
      </c>
      <c r="JK26">
        <v>224</v>
      </c>
      <c r="JL26">
        <v>522</v>
      </c>
      <c r="JM26">
        <v>813</v>
      </c>
      <c r="JN26">
        <v>341</v>
      </c>
      <c r="JO26">
        <v>4759</v>
      </c>
      <c r="JP26">
        <v>308</v>
      </c>
      <c r="JQ26">
        <v>415</v>
      </c>
      <c r="JR26">
        <v>127</v>
      </c>
      <c r="JS26">
        <v>1375</v>
      </c>
      <c r="JT26">
        <v>33964</v>
      </c>
      <c r="JU26">
        <v>17206</v>
      </c>
      <c r="JV26">
        <v>109</v>
      </c>
      <c r="JW26">
        <v>369</v>
      </c>
      <c r="JX26">
        <v>173</v>
      </c>
      <c r="JY26">
        <v>2712</v>
      </c>
      <c r="JZ26">
        <v>1562</v>
      </c>
      <c r="KA26">
        <v>157</v>
      </c>
      <c r="KB26">
        <v>17</v>
      </c>
      <c r="KC26">
        <v>41</v>
      </c>
      <c r="KD26">
        <v>73</v>
      </c>
      <c r="KE26">
        <v>1806</v>
      </c>
      <c r="KF26">
        <v>333</v>
      </c>
      <c r="KG26">
        <v>1676</v>
      </c>
      <c r="KH26">
        <v>179</v>
      </c>
      <c r="KI26">
        <v>4828</v>
      </c>
      <c r="KJ26">
        <v>324</v>
      </c>
      <c r="KK26">
        <v>76</v>
      </c>
      <c r="KL26">
        <v>278</v>
      </c>
      <c r="KM26">
        <v>940</v>
      </c>
      <c r="KN26">
        <v>800</v>
      </c>
      <c r="KO26">
        <v>63</v>
      </c>
      <c r="KP26">
        <v>330</v>
      </c>
      <c r="KQ26">
        <v>112</v>
      </c>
      <c r="KR26">
        <v>21</v>
      </c>
      <c r="KS26">
        <v>77</v>
      </c>
      <c r="KT26">
        <v>17</v>
      </c>
      <c r="KU26">
        <v>230</v>
      </c>
      <c r="KV26">
        <v>2090</v>
      </c>
      <c r="KW26">
        <v>929</v>
      </c>
      <c r="KX26">
        <v>32</v>
      </c>
      <c r="KY26">
        <v>17</v>
      </c>
      <c r="KZ26">
        <v>65</v>
      </c>
      <c r="LA26">
        <v>113</v>
      </c>
      <c r="LB26">
        <v>537</v>
      </c>
      <c r="LC26">
        <v>121</v>
      </c>
      <c r="LD26">
        <v>458</v>
      </c>
      <c r="LE26">
        <v>7</v>
      </c>
      <c r="LF26">
        <v>1172</v>
      </c>
      <c r="LG26">
        <v>79</v>
      </c>
      <c r="LH26">
        <v>2031</v>
      </c>
      <c r="LI26">
        <v>45</v>
      </c>
      <c r="LJ26">
        <v>938</v>
      </c>
      <c r="LK26">
        <v>57</v>
      </c>
      <c r="LL26">
        <v>60</v>
      </c>
      <c r="LM26">
        <v>1023</v>
      </c>
      <c r="LN26">
        <v>26</v>
      </c>
      <c r="LO26">
        <v>28</v>
      </c>
      <c r="LP26">
        <v>22</v>
      </c>
      <c r="LQ26">
        <v>2070</v>
      </c>
      <c r="LR26">
        <v>58187</v>
      </c>
      <c r="LS26">
        <v>8387</v>
      </c>
      <c r="LT26">
        <v>13712</v>
      </c>
      <c r="LU26">
        <v>92</v>
      </c>
      <c r="LV26">
        <v>256</v>
      </c>
      <c r="LW26">
        <v>186</v>
      </c>
      <c r="LX26">
        <v>4336</v>
      </c>
      <c r="LY26">
        <v>16916</v>
      </c>
      <c r="LZ26">
        <v>13</v>
      </c>
      <c r="MA26">
        <v>64</v>
      </c>
      <c r="MB26">
        <v>12</v>
      </c>
      <c r="MC26">
        <v>3737</v>
      </c>
      <c r="MD26">
        <v>43000</v>
      </c>
      <c r="ME26">
        <v>161</v>
      </c>
      <c r="MF26">
        <v>2215</v>
      </c>
      <c r="MG26">
        <v>525</v>
      </c>
      <c r="MH26">
        <v>145</v>
      </c>
      <c r="MI26">
        <v>1705</v>
      </c>
      <c r="MJ26">
        <v>658</v>
      </c>
      <c r="MK26">
        <v>504</v>
      </c>
      <c r="ML26">
        <v>272</v>
      </c>
      <c r="MM26">
        <v>4645</v>
      </c>
      <c r="MN26">
        <v>37</v>
      </c>
      <c r="MO26">
        <v>12465</v>
      </c>
      <c r="MP26">
        <v>218</v>
      </c>
      <c r="MQ26">
        <v>25456</v>
      </c>
      <c r="MR26">
        <v>194</v>
      </c>
      <c r="MS26">
        <v>303</v>
      </c>
      <c r="MT26">
        <v>53</v>
      </c>
      <c r="MU26">
        <v>478</v>
      </c>
      <c r="MV26">
        <v>58</v>
      </c>
      <c r="MW26">
        <v>2634</v>
      </c>
      <c r="MX26">
        <v>385</v>
      </c>
      <c r="MY26">
        <v>189</v>
      </c>
      <c r="MZ26">
        <v>105</v>
      </c>
      <c r="NA26">
        <v>26</v>
      </c>
      <c r="NB26">
        <v>37</v>
      </c>
      <c r="NC26">
        <v>329</v>
      </c>
      <c r="ND26">
        <v>3669</v>
      </c>
      <c r="NE26">
        <v>378</v>
      </c>
      <c r="NF26">
        <v>1529</v>
      </c>
      <c r="NG26">
        <v>1075</v>
      </c>
      <c r="NH26">
        <v>122</v>
      </c>
      <c r="NI26">
        <v>18060</v>
      </c>
      <c r="NJ26">
        <v>7903</v>
      </c>
      <c r="NK26">
        <v>16923</v>
      </c>
      <c r="NL26">
        <v>424</v>
      </c>
      <c r="NM26">
        <v>49</v>
      </c>
      <c r="NN26">
        <v>76</v>
      </c>
      <c r="NO26">
        <v>79</v>
      </c>
      <c r="NP26">
        <v>212</v>
      </c>
      <c r="NQ26">
        <v>4117</v>
      </c>
      <c r="NR26">
        <v>57</v>
      </c>
      <c r="NS26">
        <v>60</v>
      </c>
      <c r="NT26">
        <v>2063</v>
      </c>
      <c r="NU26">
        <v>365</v>
      </c>
      <c r="NV26">
        <v>132</v>
      </c>
      <c r="NW26">
        <v>18042</v>
      </c>
      <c r="NX26">
        <v>237</v>
      </c>
      <c r="NY26">
        <v>219</v>
      </c>
      <c r="NZ26">
        <v>109</v>
      </c>
      <c r="OA26">
        <v>1567</v>
      </c>
      <c r="OB26">
        <v>88</v>
      </c>
      <c r="OC26">
        <v>8</v>
      </c>
      <c r="OD26">
        <v>489</v>
      </c>
      <c r="OE26">
        <v>589</v>
      </c>
      <c r="OF26">
        <v>833</v>
      </c>
      <c r="OG26">
        <v>509</v>
      </c>
      <c r="OH26">
        <v>50</v>
      </c>
      <c r="OI26">
        <v>333</v>
      </c>
      <c r="OJ26">
        <v>5121</v>
      </c>
      <c r="OK26">
        <v>1051</v>
      </c>
      <c r="OL26">
        <v>385</v>
      </c>
      <c r="OM26">
        <v>50</v>
      </c>
      <c r="ON26">
        <v>271</v>
      </c>
      <c r="OO26">
        <v>262</v>
      </c>
      <c r="OP26">
        <v>117</v>
      </c>
      <c r="OQ26">
        <v>35</v>
      </c>
      <c r="OR26">
        <v>148</v>
      </c>
      <c r="OS26">
        <v>362</v>
      </c>
      <c r="OT26">
        <v>32</v>
      </c>
      <c r="OU26">
        <v>315</v>
      </c>
      <c r="OV26">
        <v>79</v>
      </c>
      <c r="OW26">
        <v>184</v>
      </c>
      <c r="OX26">
        <v>286</v>
      </c>
      <c r="OY26">
        <v>94</v>
      </c>
      <c r="OZ26">
        <v>17</v>
      </c>
      <c r="PA26">
        <v>292</v>
      </c>
      <c r="PB26">
        <v>360</v>
      </c>
      <c r="PC26">
        <v>99</v>
      </c>
      <c r="PD26">
        <v>16</v>
      </c>
      <c r="PE26">
        <v>73</v>
      </c>
      <c r="PF26">
        <v>171</v>
      </c>
      <c r="PG26">
        <v>480</v>
      </c>
      <c r="PH26">
        <v>3062</v>
      </c>
      <c r="PI26">
        <v>72895</v>
      </c>
      <c r="PJ26">
        <v>310</v>
      </c>
      <c r="PK26">
        <v>10</v>
      </c>
      <c r="PL26">
        <v>46</v>
      </c>
      <c r="PM26">
        <v>953</v>
      </c>
      <c r="PN26">
        <v>131</v>
      </c>
      <c r="PO26">
        <v>2003</v>
      </c>
      <c r="PP26">
        <v>464</v>
      </c>
      <c r="PQ26">
        <v>215</v>
      </c>
      <c r="PR26">
        <v>2829</v>
      </c>
      <c r="PS26">
        <v>52269</v>
      </c>
      <c r="PT26">
        <v>1255</v>
      </c>
      <c r="PU26">
        <v>138</v>
      </c>
      <c r="PV26">
        <v>15</v>
      </c>
      <c r="PW26">
        <v>17255</v>
      </c>
      <c r="PX26">
        <v>545</v>
      </c>
      <c r="PY26">
        <v>428</v>
      </c>
      <c r="PZ26">
        <v>1179</v>
      </c>
      <c r="QA26">
        <v>59</v>
      </c>
      <c r="QB26">
        <v>20</v>
      </c>
      <c r="QC26">
        <v>75</v>
      </c>
      <c r="QD26">
        <v>22</v>
      </c>
      <c r="QE26">
        <v>572</v>
      </c>
      <c r="QF26">
        <v>396</v>
      </c>
      <c r="QG26">
        <v>12</v>
      </c>
      <c r="QH26">
        <v>861</v>
      </c>
      <c r="QI26">
        <v>278</v>
      </c>
      <c r="QJ26">
        <v>53</v>
      </c>
      <c r="QK26">
        <v>5120</v>
      </c>
      <c r="QL26">
        <v>227</v>
      </c>
      <c r="QM26">
        <v>7826</v>
      </c>
      <c r="QN26">
        <v>230</v>
      </c>
      <c r="QO26">
        <v>13</v>
      </c>
      <c r="QP26">
        <v>120</v>
      </c>
      <c r="QQ26">
        <v>1809</v>
      </c>
      <c r="QR26">
        <v>8076</v>
      </c>
      <c r="QS26">
        <v>40</v>
      </c>
      <c r="QT26">
        <v>11548</v>
      </c>
      <c r="QU26">
        <v>83</v>
      </c>
      <c r="QV26">
        <v>321</v>
      </c>
      <c r="QW26">
        <v>1098</v>
      </c>
      <c r="QX26">
        <v>9</v>
      </c>
      <c r="QY26">
        <v>60</v>
      </c>
      <c r="QZ26">
        <v>355</v>
      </c>
      <c r="RA26">
        <v>294</v>
      </c>
      <c r="RB26">
        <v>3404</v>
      </c>
      <c r="RC26">
        <v>277</v>
      </c>
      <c r="RD26">
        <v>129</v>
      </c>
      <c r="RE26">
        <v>1285</v>
      </c>
      <c r="RF26">
        <v>19</v>
      </c>
      <c r="RG26">
        <v>111</v>
      </c>
      <c r="RH26">
        <v>1832</v>
      </c>
      <c r="RI26">
        <v>3251</v>
      </c>
      <c r="RJ26">
        <v>136</v>
      </c>
      <c r="RK26">
        <v>229</v>
      </c>
      <c r="RL26">
        <v>6</v>
      </c>
      <c r="RM26">
        <v>39</v>
      </c>
      <c r="RN26">
        <v>2262</v>
      </c>
      <c r="RO26">
        <v>55</v>
      </c>
      <c r="RP26">
        <v>1625</v>
      </c>
      <c r="RQ26">
        <v>984</v>
      </c>
      <c r="RR26">
        <v>159</v>
      </c>
      <c r="RS26">
        <v>921</v>
      </c>
      <c r="RT26">
        <v>79</v>
      </c>
      <c r="RU26">
        <v>13</v>
      </c>
      <c r="RV26">
        <v>1304</v>
      </c>
      <c r="RW26">
        <v>31</v>
      </c>
      <c r="RX26">
        <v>347</v>
      </c>
      <c r="RY26">
        <v>2254</v>
      </c>
      <c r="RZ26">
        <v>68</v>
      </c>
      <c r="SA26">
        <v>12</v>
      </c>
      <c r="SB26">
        <v>70</v>
      </c>
      <c r="SC26">
        <v>1336</v>
      </c>
      <c r="SD26">
        <v>88</v>
      </c>
      <c r="SE26">
        <v>630</v>
      </c>
      <c r="SF26">
        <v>311</v>
      </c>
      <c r="SG26">
        <v>633</v>
      </c>
      <c r="SH26">
        <v>4365</v>
      </c>
      <c r="SI26">
        <v>2171</v>
      </c>
      <c r="SJ26">
        <v>194</v>
      </c>
      <c r="SK26">
        <v>15</v>
      </c>
      <c r="SL26">
        <v>394</v>
      </c>
      <c r="SM26">
        <v>93</v>
      </c>
      <c r="SN26">
        <v>6950</v>
      </c>
      <c r="SO26">
        <v>393</v>
      </c>
      <c r="SP26">
        <v>436</v>
      </c>
      <c r="SQ26">
        <v>10279</v>
      </c>
      <c r="SR26">
        <v>1067</v>
      </c>
      <c r="SS26">
        <v>60</v>
      </c>
      <c r="ST26">
        <v>943</v>
      </c>
      <c r="SU26">
        <v>162</v>
      </c>
      <c r="SV26">
        <v>21</v>
      </c>
      <c r="SW26">
        <v>407</v>
      </c>
      <c r="SX26">
        <v>122</v>
      </c>
      <c r="SY26">
        <v>8936</v>
      </c>
      <c r="SZ26">
        <v>8476</v>
      </c>
      <c r="TA26">
        <v>384</v>
      </c>
      <c r="TB26">
        <v>8664</v>
      </c>
      <c r="TC26">
        <v>457</v>
      </c>
      <c r="TD26">
        <v>395</v>
      </c>
      <c r="TE26">
        <v>4896</v>
      </c>
      <c r="TF26">
        <v>368</v>
      </c>
      <c r="TG26">
        <v>112</v>
      </c>
      <c r="TH26">
        <v>595</v>
      </c>
      <c r="TI26">
        <v>741</v>
      </c>
      <c r="TJ26">
        <v>72575</v>
      </c>
      <c r="TK26">
        <v>145</v>
      </c>
      <c r="TL26">
        <v>326</v>
      </c>
      <c r="TM26">
        <v>20</v>
      </c>
      <c r="TN26">
        <v>33</v>
      </c>
      <c r="TO26">
        <v>1564</v>
      </c>
      <c r="TP26">
        <v>4746</v>
      </c>
      <c r="TQ26">
        <v>142</v>
      </c>
      <c r="TR26">
        <v>4283</v>
      </c>
      <c r="TS26">
        <v>331</v>
      </c>
      <c r="TT26">
        <v>55</v>
      </c>
      <c r="TU26">
        <v>647</v>
      </c>
      <c r="TV26">
        <v>18</v>
      </c>
      <c r="TW26">
        <v>69</v>
      </c>
      <c r="TX26">
        <v>452512</v>
      </c>
      <c r="TY26">
        <v>201</v>
      </c>
      <c r="TZ26">
        <v>18</v>
      </c>
      <c r="UA26">
        <v>116</v>
      </c>
      <c r="UB26">
        <v>79</v>
      </c>
      <c r="UC26">
        <v>7156</v>
      </c>
      <c r="UD26">
        <v>92</v>
      </c>
      <c r="UE26">
        <v>187</v>
      </c>
      <c r="UF26">
        <v>97</v>
      </c>
      <c r="UG26">
        <v>180</v>
      </c>
      <c r="UH26">
        <v>118</v>
      </c>
      <c r="UI26">
        <v>1076</v>
      </c>
      <c r="UJ26">
        <v>165</v>
      </c>
      <c r="UK26">
        <v>880</v>
      </c>
      <c r="UL26">
        <v>5622</v>
      </c>
      <c r="UM26">
        <v>132</v>
      </c>
      <c r="UN26">
        <v>52</v>
      </c>
      <c r="UO26">
        <v>437</v>
      </c>
      <c r="UP26">
        <v>1402</v>
      </c>
      <c r="UQ26">
        <v>37</v>
      </c>
      <c r="UR26">
        <v>39</v>
      </c>
      <c r="US26">
        <v>744</v>
      </c>
      <c r="UT26">
        <v>156</v>
      </c>
      <c r="UU26">
        <v>26</v>
      </c>
      <c r="UV26">
        <v>4229</v>
      </c>
      <c r="UW26">
        <v>2780</v>
      </c>
      <c r="UX26">
        <v>41316</v>
      </c>
      <c r="UY26">
        <v>816</v>
      </c>
      <c r="UZ26">
        <v>413</v>
      </c>
      <c r="VA26">
        <v>72</v>
      </c>
      <c r="VB26">
        <v>475</v>
      </c>
      <c r="VC26">
        <v>130</v>
      </c>
      <c r="VD26">
        <v>593</v>
      </c>
      <c r="VE26">
        <v>17321</v>
      </c>
      <c r="VF26">
        <v>30</v>
      </c>
      <c r="VG26">
        <v>204</v>
      </c>
      <c r="VH26">
        <v>20</v>
      </c>
      <c r="VI26">
        <v>8</v>
      </c>
      <c r="VJ26">
        <v>743</v>
      </c>
      <c r="VK26">
        <v>82</v>
      </c>
      <c r="VL26">
        <v>190</v>
      </c>
      <c r="VM26">
        <v>189</v>
      </c>
      <c r="VN26">
        <v>265</v>
      </c>
      <c r="VO26">
        <v>62</v>
      </c>
      <c r="VP26">
        <v>162</v>
      </c>
      <c r="VQ26">
        <v>448</v>
      </c>
      <c r="VR26">
        <v>227</v>
      </c>
      <c r="VS26">
        <v>1647</v>
      </c>
      <c r="VT26">
        <v>648</v>
      </c>
      <c r="VU26">
        <v>46857</v>
      </c>
      <c r="VV26">
        <v>1304</v>
      </c>
      <c r="VW26">
        <v>652</v>
      </c>
      <c r="VX26">
        <v>103</v>
      </c>
      <c r="VY26">
        <v>495</v>
      </c>
      <c r="VZ26">
        <v>314</v>
      </c>
      <c r="WA26">
        <v>160</v>
      </c>
      <c r="WB26">
        <v>116</v>
      </c>
      <c r="WC26">
        <v>205</v>
      </c>
      <c r="WD26">
        <v>256</v>
      </c>
      <c r="WE26">
        <v>197</v>
      </c>
      <c r="WF26">
        <v>248</v>
      </c>
      <c r="WG26">
        <v>542</v>
      </c>
      <c r="WH26">
        <v>154</v>
      </c>
      <c r="WI26">
        <v>3882</v>
      </c>
      <c r="WJ26">
        <v>337</v>
      </c>
      <c r="WK26">
        <v>115</v>
      </c>
      <c r="WL26">
        <v>37</v>
      </c>
      <c r="WM26">
        <v>112</v>
      </c>
      <c r="WN26">
        <v>180</v>
      </c>
      <c r="WO26">
        <v>1116</v>
      </c>
      <c r="WP26">
        <v>676</v>
      </c>
      <c r="WQ26">
        <v>277</v>
      </c>
      <c r="WR26">
        <v>3</v>
      </c>
      <c r="WS26">
        <v>163</v>
      </c>
      <c r="WT26">
        <v>475</v>
      </c>
      <c r="WU26">
        <v>100</v>
      </c>
      <c r="WV26">
        <v>1069</v>
      </c>
      <c r="WW26">
        <v>2</v>
      </c>
      <c r="WX26">
        <v>167</v>
      </c>
      <c r="WY26">
        <v>338</v>
      </c>
      <c r="WZ26">
        <v>93</v>
      </c>
      <c r="XA26">
        <v>46</v>
      </c>
      <c r="XB26">
        <v>117</v>
      </c>
      <c r="XC26">
        <v>598</v>
      </c>
      <c r="XD26">
        <v>36</v>
      </c>
      <c r="XE26">
        <v>3140</v>
      </c>
      <c r="XF26">
        <v>187</v>
      </c>
      <c r="XG26">
        <v>1209</v>
      </c>
      <c r="XH26">
        <v>853</v>
      </c>
      <c r="XI26">
        <v>269</v>
      </c>
      <c r="XJ26">
        <v>31</v>
      </c>
      <c r="XK26">
        <v>860</v>
      </c>
      <c r="XL26">
        <v>49</v>
      </c>
      <c r="XM26">
        <v>50826</v>
      </c>
      <c r="XN26">
        <v>223</v>
      </c>
      <c r="XO26">
        <v>164</v>
      </c>
      <c r="XP26">
        <v>6586</v>
      </c>
      <c r="XQ26">
        <v>131</v>
      </c>
      <c r="XR26">
        <v>142</v>
      </c>
      <c r="XS26">
        <v>101</v>
      </c>
      <c r="XT26">
        <v>143</v>
      </c>
      <c r="XU26">
        <v>221</v>
      </c>
      <c r="XV26">
        <v>121</v>
      </c>
      <c r="XW26">
        <v>45282</v>
      </c>
      <c r="XX26">
        <v>199</v>
      </c>
      <c r="XY26">
        <v>89</v>
      </c>
      <c r="XZ26">
        <v>49</v>
      </c>
      <c r="YA26">
        <v>1239</v>
      </c>
      <c r="YB26">
        <v>177</v>
      </c>
      <c r="YC26">
        <v>48</v>
      </c>
      <c r="YD26">
        <v>1005</v>
      </c>
      <c r="YE26">
        <v>496</v>
      </c>
      <c r="YF26">
        <v>184</v>
      </c>
      <c r="YG26">
        <v>78</v>
      </c>
      <c r="YH26">
        <v>81852</v>
      </c>
      <c r="YI26">
        <v>118</v>
      </c>
      <c r="YJ26">
        <v>14</v>
      </c>
      <c r="YK26">
        <v>14201</v>
      </c>
      <c r="YL26">
        <v>138</v>
      </c>
      <c r="YM26">
        <v>1041</v>
      </c>
      <c r="YN26">
        <v>251</v>
      </c>
      <c r="YO26">
        <v>13</v>
      </c>
      <c r="YP26">
        <v>273</v>
      </c>
      <c r="YQ26">
        <v>132</v>
      </c>
      <c r="YR26">
        <v>151</v>
      </c>
      <c r="YS26">
        <v>5</v>
      </c>
      <c r="YT26">
        <v>53</v>
      </c>
      <c r="YU26">
        <v>8335</v>
      </c>
      <c r="YV26">
        <v>939</v>
      </c>
      <c r="YW26">
        <v>388</v>
      </c>
      <c r="YX26">
        <v>2681</v>
      </c>
      <c r="YY26">
        <v>4087</v>
      </c>
      <c r="YZ26">
        <v>178</v>
      </c>
      <c r="ZA26">
        <v>374</v>
      </c>
      <c r="ZB26">
        <v>627</v>
      </c>
      <c r="ZC26">
        <v>45161</v>
      </c>
      <c r="ZD26">
        <v>296</v>
      </c>
      <c r="ZE26">
        <v>21</v>
      </c>
      <c r="ZF26">
        <v>2889</v>
      </c>
      <c r="ZG26">
        <v>306</v>
      </c>
      <c r="ZH26">
        <v>4030</v>
      </c>
      <c r="ZI26">
        <v>3</v>
      </c>
      <c r="ZJ26">
        <v>340</v>
      </c>
      <c r="ZK26">
        <v>534</v>
      </c>
      <c r="ZL26">
        <v>332</v>
      </c>
      <c r="ZM26">
        <v>708</v>
      </c>
      <c r="ZN26">
        <v>104</v>
      </c>
      <c r="ZO26">
        <v>641</v>
      </c>
      <c r="ZP26">
        <v>64</v>
      </c>
      <c r="ZQ26">
        <v>3</v>
      </c>
      <c r="ZR26">
        <v>2</v>
      </c>
      <c r="ZS26">
        <v>1846</v>
      </c>
      <c r="ZT26">
        <v>3078</v>
      </c>
      <c r="ZU26">
        <v>3703</v>
      </c>
      <c r="ZV26">
        <v>174</v>
      </c>
      <c r="ZW26">
        <v>1937</v>
      </c>
      <c r="ZX26">
        <v>4919</v>
      </c>
      <c r="ZY26">
        <v>195</v>
      </c>
      <c r="ZZ26">
        <v>642</v>
      </c>
      <c r="AAA26">
        <v>3078</v>
      </c>
      <c r="AAB26">
        <v>14</v>
      </c>
      <c r="AAC26">
        <v>820</v>
      </c>
      <c r="AAD26">
        <v>113</v>
      </c>
      <c r="AAE26">
        <v>3211</v>
      </c>
      <c r="AAF26">
        <v>498</v>
      </c>
      <c r="AAG26">
        <v>23</v>
      </c>
      <c r="AAH26">
        <v>196</v>
      </c>
      <c r="AAI26">
        <v>173</v>
      </c>
      <c r="AAJ26">
        <v>158</v>
      </c>
      <c r="AAK26">
        <v>32</v>
      </c>
      <c r="AAL26">
        <v>485</v>
      </c>
      <c r="AAM26">
        <v>553</v>
      </c>
      <c r="AAN26">
        <v>5</v>
      </c>
      <c r="AAO26">
        <v>2642</v>
      </c>
      <c r="AAP26">
        <v>841</v>
      </c>
      <c r="AAQ26">
        <v>407</v>
      </c>
      <c r="AAR26">
        <v>25</v>
      </c>
      <c r="AAS26">
        <v>428</v>
      </c>
      <c r="AAT26">
        <v>12</v>
      </c>
      <c r="AAU26">
        <v>702</v>
      </c>
      <c r="AAV26">
        <v>453</v>
      </c>
      <c r="AAW26">
        <v>101</v>
      </c>
      <c r="AAX26">
        <v>198</v>
      </c>
      <c r="AAY26">
        <v>14332</v>
      </c>
      <c r="AAZ26">
        <v>2210</v>
      </c>
      <c r="ABA26">
        <v>366</v>
      </c>
      <c r="ABB26">
        <v>120</v>
      </c>
      <c r="ABC26">
        <v>86</v>
      </c>
      <c r="ABD26">
        <v>31</v>
      </c>
      <c r="ABE26">
        <v>398</v>
      </c>
      <c r="ABF26">
        <v>254</v>
      </c>
      <c r="ABG26">
        <v>59</v>
      </c>
      <c r="ABH26">
        <v>8</v>
      </c>
      <c r="ABI26">
        <v>1067</v>
      </c>
      <c r="ABJ26">
        <v>62</v>
      </c>
      <c r="ABK26">
        <v>373</v>
      </c>
      <c r="ABL26">
        <v>931</v>
      </c>
      <c r="ABM26">
        <v>773</v>
      </c>
      <c r="ABN26">
        <v>3448</v>
      </c>
      <c r="ABO26">
        <v>1320</v>
      </c>
      <c r="ABP26">
        <v>379</v>
      </c>
      <c r="ABQ26">
        <v>155</v>
      </c>
      <c r="ABR26">
        <v>67</v>
      </c>
      <c r="ABS26">
        <v>50</v>
      </c>
      <c r="ABT26">
        <v>14</v>
      </c>
      <c r="ABU26">
        <v>268</v>
      </c>
      <c r="ABV26">
        <v>722</v>
      </c>
      <c r="ABW26">
        <v>19372</v>
      </c>
      <c r="ABX26">
        <v>22466</v>
      </c>
      <c r="ABY26">
        <v>834</v>
      </c>
      <c r="ABZ26">
        <v>1368</v>
      </c>
      <c r="ACA26">
        <v>70</v>
      </c>
      <c r="ACB26">
        <v>432</v>
      </c>
      <c r="ACC26">
        <v>1212</v>
      </c>
      <c r="ACD26">
        <v>2665</v>
      </c>
      <c r="ACE26">
        <v>87</v>
      </c>
      <c r="ACF26">
        <v>47</v>
      </c>
      <c r="ACG26">
        <v>774</v>
      </c>
      <c r="ACH26">
        <v>387</v>
      </c>
      <c r="ACI26">
        <v>1367</v>
      </c>
      <c r="ACJ26">
        <v>1524</v>
      </c>
      <c r="ACK26">
        <v>135</v>
      </c>
      <c r="ACL26">
        <v>5230</v>
      </c>
      <c r="ACM26">
        <v>75</v>
      </c>
      <c r="ACN26">
        <v>36</v>
      </c>
      <c r="ACO26">
        <v>18855</v>
      </c>
      <c r="ACP26">
        <v>122</v>
      </c>
      <c r="ACQ26">
        <v>21</v>
      </c>
      <c r="ACR26">
        <v>136</v>
      </c>
      <c r="ACS26">
        <v>4722</v>
      </c>
      <c r="ACT26">
        <v>301</v>
      </c>
      <c r="ACU26">
        <v>592</v>
      </c>
      <c r="ACV26">
        <v>144</v>
      </c>
      <c r="ACW26">
        <v>151</v>
      </c>
      <c r="ACX26">
        <v>243</v>
      </c>
      <c r="ACY26">
        <v>692</v>
      </c>
      <c r="ACZ26">
        <v>769</v>
      </c>
      <c r="ADA26">
        <v>1056</v>
      </c>
      <c r="ADB26">
        <v>155</v>
      </c>
      <c r="ADC26">
        <v>217</v>
      </c>
      <c r="ADD26">
        <v>1052</v>
      </c>
      <c r="ADE26">
        <v>235</v>
      </c>
      <c r="ADF26">
        <v>843</v>
      </c>
      <c r="ADG26">
        <v>7960</v>
      </c>
      <c r="ADH26">
        <v>85</v>
      </c>
      <c r="ADI26">
        <v>235</v>
      </c>
      <c r="ADJ26">
        <v>1105</v>
      </c>
      <c r="ADK26">
        <v>845</v>
      </c>
      <c r="ADL26">
        <v>1096</v>
      </c>
      <c r="ADM26">
        <v>68</v>
      </c>
      <c r="ADN26">
        <v>718</v>
      </c>
      <c r="ADO26">
        <v>35</v>
      </c>
      <c r="ADP26">
        <v>189</v>
      </c>
      <c r="ADQ26">
        <v>115</v>
      </c>
      <c r="ADR26">
        <v>838</v>
      </c>
      <c r="ADS26">
        <v>215</v>
      </c>
      <c r="ADT26">
        <v>325</v>
      </c>
      <c r="ADU26">
        <v>222</v>
      </c>
      <c r="ADV26">
        <v>210</v>
      </c>
      <c r="ADW26">
        <v>165</v>
      </c>
      <c r="ADX26">
        <v>139</v>
      </c>
      <c r="ADY26">
        <v>8</v>
      </c>
      <c r="ADZ26">
        <v>700</v>
      </c>
      <c r="AEA26">
        <v>21</v>
      </c>
      <c r="AEB26">
        <v>214</v>
      </c>
      <c r="AEC26">
        <v>6</v>
      </c>
      <c r="AED26">
        <v>23</v>
      </c>
      <c r="AEE26">
        <v>55</v>
      </c>
      <c r="AEF26">
        <v>617</v>
      </c>
      <c r="AEG26">
        <v>222</v>
      </c>
      <c r="AEH26">
        <v>4535</v>
      </c>
      <c r="AEI26">
        <v>2016</v>
      </c>
      <c r="AEJ26">
        <v>296</v>
      </c>
      <c r="AEK26">
        <v>1861</v>
      </c>
      <c r="AEL26">
        <v>28</v>
      </c>
      <c r="AEM26">
        <v>141</v>
      </c>
      <c r="AEN26">
        <v>187</v>
      </c>
      <c r="AEO26">
        <v>83</v>
      </c>
      <c r="AEP26">
        <v>175</v>
      </c>
      <c r="AEQ26">
        <v>217</v>
      </c>
      <c r="AER26">
        <v>3270</v>
      </c>
      <c r="AES26">
        <v>160</v>
      </c>
      <c r="AET26">
        <v>128</v>
      </c>
      <c r="AEU26">
        <v>409</v>
      </c>
      <c r="AEV26">
        <v>371</v>
      </c>
      <c r="AEW26">
        <v>694</v>
      </c>
      <c r="AEX26">
        <v>2539</v>
      </c>
      <c r="AEY26">
        <v>1536</v>
      </c>
      <c r="AEZ26">
        <v>34</v>
      </c>
      <c r="AFA26">
        <v>92</v>
      </c>
      <c r="AFB26">
        <v>258</v>
      </c>
      <c r="AFC26">
        <v>253</v>
      </c>
      <c r="AFD26">
        <v>175</v>
      </c>
      <c r="AFE26">
        <v>417</v>
      </c>
      <c r="AFF26">
        <v>1998</v>
      </c>
      <c r="AFG26">
        <v>3229</v>
      </c>
      <c r="AFH26">
        <v>977</v>
      </c>
      <c r="AFI26">
        <v>2708</v>
      </c>
      <c r="AFJ26">
        <v>110</v>
      </c>
      <c r="AFK26">
        <v>95</v>
      </c>
      <c r="AFL26">
        <v>9</v>
      </c>
      <c r="AFM26">
        <v>19</v>
      </c>
      <c r="AFN26">
        <v>43</v>
      </c>
      <c r="AFO26">
        <v>1012</v>
      </c>
      <c r="AFP26">
        <v>545</v>
      </c>
      <c r="AFQ26">
        <v>66</v>
      </c>
      <c r="AFR26">
        <v>184</v>
      </c>
      <c r="AFS26">
        <v>3852</v>
      </c>
      <c r="AFT26">
        <v>403</v>
      </c>
      <c r="AFU26">
        <v>1008</v>
      </c>
      <c r="AFV26">
        <v>1110</v>
      </c>
      <c r="AFW26">
        <v>1204</v>
      </c>
      <c r="AFX26">
        <v>484</v>
      </c>
      <c r="AFY26">
        <v>528</v>
      </c>
      <c r="AFZ26">
        <v>6</v>
      </c>
      <c r="AGA26">
        <v>62</v>
      </c>
      <c r="AGB26">
        <v>382</v>
      </c>
      <c r="AGC26">
        <v>653</v>
      </c>
      <c r="AGD26">
        <v>2376</v>
      </c>
      <c r="AGE26">
        <v>14</v>
      </c>
      <c r="AGF26">
        <v>389</v>
      </c>
      <c r="AGG26">
        <v>928</v>
      </c>
      <c r="AGH26">
        <v>1433</v>
      </c>
      <c r="AGI26">
        <v>33</v>
      </c>
      <c r="AGJ26">
        <v>24</v>
      </c>
      <c r="AGK26">
        <v>431</v>
      </c>
      <c r="AGL26">
        <v>10</v>
      </c>
      <c r="AGM26">
        <v>96</v>
      </c>
      <c r="AGN26">
        <v>259</v>
      </c>
      <c r="AGO26">
        <v>170</v>
      </c>
      <c r="AGP26">
        <v>77</v>
      </c>
      <c r="AGQ26">
        <v>47546</v>
      </c>
      <c r="AGR26">
        <v>537</v>
      </c>
      <c r="AGS26">
        <v>4</v>
      </c>
      <c r="AGT26">
        <v>8538</v>
      </c>
      <c r="AGU26">
        <v>2232</v>
      </c>
      <c r="AGV26">
        <v>857</v>
      </c>
      <c r="AGW26">
        <v>803</v>
      </c>
      <c r="AGX26">
        <v>140</v>
      </c>
      <c r="AGY26">
        <v>114</v>
      </c>
      <c r="AGZ26">
        <v>1941</v>
      </c>
      <c r="AHA26">
        <v>288</v>
      </c>
      <c r="AHB26">
        <v>9724</v>
      </c>
      <c r="AHC26">
        <v>58</v>
      </c>
      <c r="AHD26">
        <v>40</v>
      </c>
      <c r="AHE26">
        <v>1227</v>
      </c>
      <c r="AHF26">
        <v>333</v>
      </c>
      <c r="AHG26">
        <v>1670</v>
      </c>
      <c r="AHH26">
        <v>722</v>
      </c>
      <c r="AHI26">
        <v>49</v>
      </c>
      <c r="AHJ26">
        <v>2300</v>
      </c>
      <c r="AHK26">
        <v>192</v>
      </c>
      <c r="AHL26">
        <v>895</v>
      </c>
      <c r="AHM26">
        <v>65</v>
      </c>
      <c r="AHN26">
        <v>51</v>
      </c>
      <c r="AHO26">
        <v>2968</v>
      </c>
      <c r="AHP26">
        <v>333</v>
      </c>
      <c r="AHQ26">
        <v>2840</v>
      </c>
      <c r="AHR26">
        <v>88</v>
      </c>
      <c r="AHS26">
        <v>2168</v>
      </c>
      <c r="AHT26">
        <v>909</v>
      </c>
      <c r="AHU26">
        <v>140</v>
      </c>
      <c r="AHV26">
        <v>1018</v>
      </c>
      <c r="AHW26">
        <v>406</v>
      </c>
      <c r="AHX26">
        <v>59</v>
      </c>
      <c r="AHY26">
        <v>142</v>
      </c>
      <c r="AHZ26">
        <v>93</v>
      </c>
      <c r="AIA26">
        <v>30311</v>
      </c>
      <c r="AIB26">
        <v>21</v>
      </c>
      <c r="AIC26">
        <v>224</v>
      </c>
      <c r="AID26">
        <v>73962</v>
      </c>
      <c r="AIE26">
        <v>207</v>
      </c>
      <c r="AIF26">
        <v>200</v>
      </c>
      <c r="AIG26">
        <v>2343</v>
      </c>
      <c r="AIH26">
        <v>166</v>
      </c>
      <c r="AII26">
        <v>18041</v>
      </c>
      <c r="AIJ26">
        <v>105</v>
      </c>
      <c r="AIK26">
        <v>36133</v>
      </c>
      <c r="AIL26">
        <v>29</v>
      </c>
      <c r="AIM26">
        <v>109</v>
      </c>
      <c r="AIN26">
        <v>809</v>
      </c>
      <c r="AIO26">
        <v>743</v>
      </c>
      <c r="AIP26">
        <v>61</v>
      </c>
      <c r="AIQ26">
        <v>2452</v>
      </c>
      <c r="AIR26">
        <v>88</v>
      </c>
      <c r="AIS26">
        <v>178</v>
      </c>
      <c r="AIT26">
        <v>115</v>
      </c>
      <c r="AIU26">
        <v>449</v>
      </c>
      <c r="AIV26">
        <v>479</v>
      </c>
      <c r="AIW26">
        <v>125</v>
      </c>
      <c r="AIX26">
        <v>77</v>
      </c>
      <c r="AIY26">
        <v>520</v>
      </c>
      <c r="AIZ26">
        <v>1121</v>
      </c>
      <c r="AJA26">
        <v>71</v>
      </c>
      <c r="AJB26">
        <v>72</v>
      </c>
      <c r="AJC26">
        <v>115</v>
      </c>
      <c r="AJD26">
        <v>335</v>
      </c>
      <c r="AJE26">
        <v>807</v>
      </c>
      <c r="AJF26">
        <v>1530</v>
      </c>
      <c r="AJG26">
        <v>55</v>
      </c>
      <c r="AJH26">
        <v>73</v>
      </c>
      <c r="AJI26">
        <v>80</v>
      </c>
      <c r="AJJ26">
        <v>273</v>
      </c>
      <c r="AJK26">
        <v>295</v>
      </c>
      <c r="AJL26">
        <v>84</v>
      </c>
      <c r="AJM26">
        <v>1478</v>
      </c>
      <c r="AJN26">
        <v>286</v>
      </c>
      <c r="AJO26">
        <v>190</v>
      </c>
      <c r="AJP26">
        <v>383</v>
      </c>
      <c r="AJQ26">
        <v>136</v>
      </c>
      <c r="AJR26">
        <v>2791</v>
      </c>
      <c r="AJS26">
        <v>1095</v>
      </c>
      <c r="AJT26">
        <v>47</v>
      </c>
      <c r="AJU26">
        <v>90</v>
      </c>
      <c r="AJV26">
        <v>34</v>
      </c>
      <c r="AJW26">
        <v>12</v>
      </c>
      <c r="AJX26">
        <v>2012</v>
      </c>
      <c r="AJY26">
        <v>303</v>
      </c>
      <c r="AJZ26">
        <v>503</v>
      </c>
      <c r="AKA26">
        <v>78</v>
      </c>
      <c r="AKB26">
        <v>3180</v>
      </c>
      <c r="AKC26">
        <v>249</v>
      </c>
      <c r="AKD26">
        <v>471</v>
      </c>
      <c r="AKE26">
        <v>341</v>
      </c>
      <c r="AKF26">
        <v>97</v>
      </c>
      <c r="AKG26">
        <v>1721</v>
      </c>
      <c r="AKH26">
        <v>78</v>
      </c>
      <c r="AKI26">
        <v>678</v>
      </c>
      <c r="AKJ26">
        <v>203</v>
      </c>
      <c r="AKK26">
        <v>591</v>
      </c>
      <c r="AKL26">
        <v>98</v>
      </c>
      <c r="AKM26">
        <v>225</v>
      </c>
      <c r="AKN26">
        <v>340</v>
      </c>
      <c r="AKO26">
        <v>120</v>
      </c>
      <c r="AKP26">
        <v>1673</v>
      </c>
      <c r="AKQ26">
        <v>3470</v>
      </c>
      <c r="AKR26">
        <v>146</v>
      </c>
      <c r="AKS26">
        <v>972</v>
      </c>
      <c r="AKT26">
        <v>221</v>
      </c>
      <c r="AKU26">
        <v>103</v>
      </c>
      <c r="AKV26">
        <v>98</v>
      </c>
      <c r="AKW26">
        <v>585</v>
      </c>
      <c r="AKX26">
        <v>748</v>
      </c>
      <c r="AKY26">
        <v>128</v>
      </c>
      <c r="AKZ26">
        <v>1833</v>
      </c>
      <c r="ALA26">
        <v>2838</v>
      </c>
      <c r="ALB26">
        <v>72</v>
      </c>
      <c r="ALC26">
        <v>211</v>
      </c>
      <c r="ALD26">
        <v>224</v>
      </c>
      <c r="ALE26">
        <v>1659</v>
      </c>
      <c r="ALF26">
        <v>113</v>
      </c>
      <c r="ALG26">
        <v>32</v>
      </c>
      <c r="ALH26">
        <v>40</v>
      </c>
      <c r="ALI26">
        <v>31</v>
      </c>
      <c r="ALJ26">
        <v>523</v>
      </c>
      <c r="ALK26">
        <v>34</v>
      </c>
      <c r="ALL26">
        <v>393</v>
      </c>
      <c r="ALM26">
        <v>585</v>
      </c>
      <c r="ALN26">
        <v>528</v>
      </c>
      <c r="ALO26">
        <v>437</v>
      </c>
      <c r="ALP26">
        <v>152</v>
      </c>
      <c r="ALQ26">
        <v>24770</v>
      </c>
      <c r="ALR26">
        <v>506</v>
      </c>
      <c r="ALS26">
        <v>31076</v>
      </c>
      <c r="ALT26">
        <v>25</v>
      </c>
      <c r="ALU26">
        <v>500</v>
      </c>
      <c r="ALV26">
        <v>8109</v>
      </c>
      <c r="ALW26">
        <v>739</v>
      </c>
      <c r="ALX26">
        <v>10594</v>
      </c>
      <c r="ALY26">
        <v>435</v>
      </c>
      <c r="ALZ26">
        <v>314</v>
      </c>
      <c r="AMA26">
        <v>59</v>
      </c>
      <c r="AMB26">
        <v>370</v>
      </c>
      <c r="AMC26">
        <v>218</v>
      </c>
      <c r="AMD26">
        <v>303</v>
      </c>
      <c r="AME26">
        <v>100</v>
      </c>
      <c r="AMF26">
        <v>105</v>
      </c>
      <c r="AMG26">
        <v>170</v>
      </c>
      <c r="AMH26">
        <v>62</v>
      </c>
      <c r="AMI26">
        <v>76</v>
      </c>
      <c r="AMJ26">
        <v>100</v>
      </c>
      <c r="AMK26">
        <v>1691</v>
      </c>
      <c r="AML26">
        <v>877</v>
      </c>
      <c r="AMM26">
        <v>537</v>
      </c>
      <c r="AMN26">
        <v>113</v>
      </c>
      <c r="AMO26">
        <v>253</v>
      </c>
      <c r="AMP26">
        <v>1316</v>
      </c>
      <c r="AMQ26">
        <v>1681</v>
      </c>
      <c r="AMR26">
        <v>202</v>
      </c>
      <c r="AMS26">
        <v>51</v>
      </c>
      <c r="AMT26">
        <v>226</v>
      </c>
      <c r="AMU26">
        <v>45754</v>
      </c>
      <c r="AMV26">
        <v>612</v>
      </c>
      <c r="AMW26">
        <v>208</v>
      </c>
      <c r="AMX26">
        <v>337</v>
      </c>
      <c r="AMY26">
        <v>666</v>
      </c>
      <c r="AMZ26">
        <v>275</v>
      </c>
      <c r="ANA26">
        <v>1274</v>
      </c>
      <c r="ANB26">
        <v>111</v>
      </c>
      <c r="ANC26">
        <v>625</v>
      </c>
      <c r="AND26">
        <v>155</v>
      </c>
      <c r="ANE26">
        <v>255</v>
      </c>
      <c r="ANF26">
        <v>18</v>
      </c>
      <c r="ANG26">
        <v>99</v>
      </c>
      <c r="ANH26">
        <v>208</v>
      </c>
      <c r="ANI26">
        <v>41</v>
      </c>
      <c r="ANJ26">
        <v>695</v>
      </c>
      <c r="ANK26">
        <v>151</v>
      </c>
      <c r="ANL26">
        <v>2900</v>
      </c>
      <c r="ANM26">
        <v>1966</v>
      </c>
      <c r="ANN26">
        <v>7575</v>
      </c>
      <c r="ANO26">
        <v>1032</v>
      </c>
      <c r="ANP26">
        <v>531</v>
      </c>
      <c r="ANQ26">
        <v>51</v>
      </c>
      <c r="ANR26">
        <v>133</v>
      </c>
      <c r="ANS26">
        <v>8111</v>
      </c>
      <c r="ANT26">
        <v>373</v>
      </c>
      <c r="ANU26">
        <v>1220</v>
      </c>
      <c r="ANV26">
        <v>1890</v>
      </c>
      <c r="ANW26">
        <v>104</v>
      </c>
      <c r="ANX26">
        <v>375</v>
      </c>
      <c r="ANY26">
        <v>216</v>
      </c>
      <c r="ANZ26">
        <v>67768</v>
      </c>
      <c r="AOA26">
        <v>144</v>
      </c>
      <c r="AOB26">
        <v>3021</v>
      </c>
      <c r="AOC26">
        <v>358</v>
      </c>
      <c r="AOD26">
        <v>63</v>
      </c>
      <c r="AOE26">
        <v>270</v>
      </c>
      <c r="AOF26">
        <v>626</v>
      </c>
      <c r="AOG26">
        <v>124</v>
      </c>
      <c r="AOH26">
        <v>129</v>
      </c>
      <c r="AOI26">
        <v>266</v>
      </c>
      <c r="AOJ26">
        <v>364</v>
      </c>
      <c r="AOK26">
        <v>4289</v>
      </c>
      <c r="AOL26">
        <v>2</v>
      </c>
      <c r="AOM26">
        <v>855</v>
      </c>
      <c r="AON26">
        <v>978</v>
      </c>
      <c r="AOO26">
        <v>23058</v>
      </c>
      <c r="AOP26">
        <v>1286</v>
      </c>
      <c r="AOQ26">
        <v>12505</v>
      </c>
      <c r="AOR26">
        <v>312</v>
      </c>
      <c r="AOS26">
        <v>193</v>
      </c>
      <c r="AOT26">
        <v>10</v>
      </c>
      <c r="AOU26">
        <v>1299</v>
      </c>
      <c r="AOV26">
        <v>3342</v>
      </c>
      <c r="AOW26">
        <v>178</v>
      </c>
      <c r="AOX26">
        <v>253</v>
      </c>
      <c r="AOY26">
        <v>16601</v>
      </c>
      <c r="AOZ26">
        <v>697</v>
      </c>
    </row>
    <row r="27" spans="1:1092" x14ac:dyDescent="0.25">
      <c r="A27" s="3">
        <v>42036</v>
      </c>
      <c r="B27">
        <v>264</v>
      </c>
      <c r="C27">
        <v>456</v>
      </c>
      <c r="D27">
        <v>55</v>
      </c>
      <c r="E27">
        <v>10270</v>
      </c>
      <c r="F27">
        <v>423</v>
      </c>
      <c r="G27">
        <v>583</v>
      </c>
      <c r="H27">
        <v>222</v>
      </c>
      <c r="I27">
        <v>54</v>
      </c>
      <c r="J27">
        <v>347</v>
      </c>
      <c r="K27">
        <v>7834</v>
      </c>
      <c r="L27">
        <v>4</v>
      </c>
      <c r="M27">
        <v>508</v>
      </c>
      <c r="N27">
        <v>1709</v>
      </c>
      <c r="O27">
        <v>1631</v>
      </c>
      <c r="P27">
        <v>610</v>
      </c>
      <c r="Q27">
        <v>530</v>
      </c>
      <c r="R27">
        <v>4</v>
      </c>
      <c r="S27">
        <v>50</v>
      </c>
      <c r="T27">
        <v>1674</v>
      </c>
      <c r="U27">
        <v>577</v>
      </c>
      <c r="V27">
        <v>61</v>
      </c>
      <c r="W27">
        <v>101</v>
      </c>
      <c r="X27">
        <v>59</v>
      </c>
      <c r="Y27">
        <v>741</v>
      </c>
      <c r="Z27">
        <v>9</v>
      </c>
      <c r="AA27">
        <v>34</v>
      </c>
      <c r="AB27">
        <v>111</v>
      </c>
      <c r="AC27">
        <v>57</v>
      </c>
      <c r="AD27">
        <v>25</v>
      </c>
      <c r="AE27">
        <v>103</v>
      </c>
      <c r="AF27">
        <v>255</v>
      </c>
      <c r="AG27">
        <v>1147</v>
      </c>
      <c r="AH27">
        <v>633</v>
      </c>
      <c r="AI27">
        <v>285</v>
      </c>
      <c r="AJ27">
        <v>2764</v>
      </c>
      <c r="AK27">
        <v>14</v>
      </c>
      <c r="AL27">
        <v>1334</v>
      </c>
      <c r="AM27">
        <v>1773</v>
      </c>
      <c r="AN27">
        <v>191</v>
      </c>
      <c r="AO27">
        <v>193</v>
      </c>
      <c r="AP27">
        <v>587</v>
      </c>
      <c r="AQ27">
        <v>347</v>
      </c>
      <c r="AR27">
        <v>1009</v>
      </c>
      <c r="AS27">
        <v>528</v>
      </c>
      <c r="AT27">
        <v>74</v>
      </c>
      <c r="AU27">
        <v>78</v>
      </c>
      <c r="AV27">
        <v>13301</v>
      </c>
      <c r="AW27">
        <v>445</v>
      </c>
      <c r="AX27">
        <v>644</v>
      </c>
      <c r="AY27">
        <v>176</v>
      </c>
      <c r="AZ27">
        <v>1347</v>
      </c>
      <c r="BA27">
        <v>461</v>
      </c>
      <c r="BB27">
        <v>245</v>
      </c>
      <c r="BC27">
        <v>6112</v>
      </c>
      <c r="BD27">
        <v>962</v>
      </c>
      <c r="BE27">
        <v>392</v>
      </c>
      <c r="BF27">
        <v>154</v>
      </c>
      <c r="BG27">
        <v>708</v>
      </c>
      <c r="BH27">
        <v>384</v>
      </c>
      <c r="BI27">
        <v>37</v>
      </c>
      <c r="BJ27">
        <v>69</v>
      </c>
      <c r="BK27">
        <v>45</v>
      </c>
      <c r="BL27">
        <v>105</v>
      </c>
      <c r="BM27">
        <v>114</v>
      </c>
      <c r="BN27">
        <v>2660</v>
      </c>
      <c r="BO27">
        <v>88</v>
      </c>
      <c r="BP27">
        <v>52997</v>
      </c>
      <c r="BQ27">
        <v>118</v>
      </c>
      <c r="BR27">
        <v>11</v>
      </c>
      <c r="BS27">
        <v>342</v>
      </c>
      <c r="BT27">
        <v>127</v>
      </c>
      <c r="BU27">
        <v>1055</v>
      </c>
      <c r="BV27">
        <v>178</v>
      </c>
      <c r="BW27">
        <v>522</v>
      </c>
      <c r="BX27">
        <v>49</v>
      </c>
      <c r="BY27">
        <v>141</v>
      </c>
      <c r="BZ27">
        <v>381</v>
      </c>
      <c r="CA27">
        <v>2957</v>
      </c>
      <c r="CB27">
        <v>535</v>
      </c>
      <c r="CC27">
        <v>509</v>
      </c>
      <c r="CD27">
        <v>6677</v>
      </c>
      <c r="CE27">
        <v>1384</v>
      </c>
      <c r="CF27">
        <v>484</v>
      </c>
      <c r="CG27">
        <v>228</v>
      </c>
      <c r="CH27">
        <v>35955</v>
      </c>
      <c r="CI27">
        <v>2117</v>
      </c>
      <c r="CJ27">
        <v>200</v>
      </c>
      <c r="CK27">
        <v>14</v>
      </c>
      <c r="CL27">
        <v>171056</v>
      </c>
      <c r="CM27">
        <v>509</v>
      </c>
      <c r="CN27">
        <v>259</v>
      </c>
      <c r="CO27">
        <v>280</v>
      </c>
      <c r="CP27">
        <v>65</v>
      </c>
      <c r="CQ27">
        <v>123</v>
      </c>
      <c r="CR27">
        <v>1850</v>
      </c>
      <c r="CS27">
        <v>76297</v>
      </c>
      <c r="CT27">
        <v>216</v>
      </c>
      <c r="CU27">
        <v>57</v>
      </c>
      <c r="CV27">
        <v>28</v>
      </c>
      <c r="CW27">
        <v>175</v>
      </c>
      <c r="CX27">
        <v>25</v>
      </c>
      <c r="CY27">
        <v>341</v>
      </c>
      <c r="CZ27">
        <v>102</v>
      </c>
      <c r="DA27">
        <v>52</v>
      </c>
      <c r="DB27">
        <v>67</v>
      </c>
      <c r="DC27">
        <v>171</v>
      </c>
      <c r="DD27">
        <v>1204061</v>
      </c>
      <c r="DE27">
        <v>260</v>
      </c>
      <c r="DF27">
        <v>46</v>
      </c>
      <c r="DG27">
        <v>58</v>
      </c>
      <c r="DH27">
        <v>143</v>
      </c>
      <c r="DI27">
        <v>879</v>
      </c>
      <c r="DJ27">
        <v>1934</v>
      </c>
      <c r="DK27">
        <v>199</v>
      </c>
      <c r="DL27">
        <v>232</v>
      </c>
      <c r="DM27">
        <v>30</v>
      </c>
      <c r="DN27">
        <v>99964</v>
      </c>
      <c r="DO27">
        <v>48</v>
      </c>
      <c r="DP27">
        <v>16623</v>
      </c>
      <c r="DQ27">
        <v>124</v>
      </c>
      <c r="DR27">
        <v>528</v>
      </c>
      <c r="DS27">
        <v>286</v>
      </c>
      <c r="DT27">
        <v>97</v>
      </c>
      <c r="DU27">
        <v>85</v>
      </c>
      <c r="DV27">
        <v>318</v>
      </c>
      <c r="DW27">
        <v>1657</v>
      </c>
      <c r="DX27">
        <v>416</v>
      </c>
      <c r="DY27">
        <v>5</v>
      </c>
      <c r="DZ27">
        <v>114</v>
      </c>
      <c r="EA27">
        <v>28</v>
      </c>
      <c r="EB27">
        <v>168</v>
      </c>
      <c r="EC27">
        <v>5</v>
      </c>
      <c r="ED27">
        <v>1061</v>
      </c>
      <c r="EE27">
        <v>186</v>
      </c>
      <c r="EF27">
        <v>78</v>
      </c>
      <c r="EG27">
        <v>59</v>
      </c>
      <c r="EH27">
        <v>62</v>
      </c>
      <c r="EI27">
        <v>1598</v>
      </c>
      <c r="EJ27">
        <v>64</v>
      </c>
      <c r="EK27">
        <v>1049</v>
      </c>
      <c r="EL27">
        <v>328</v>
      </c>
      <c r="EM27">
        <v>9566</v>
      </c>
      <c r="EN27">
        <v>472</v>
      </c>
      <c r="EO27">
        <v>303</v>
      </c>
      <c r="EP27">
        <v>6263</v>
      </c>
      <c r="EQ27">
        <v>15694</v>
      </c>
      <c r="ER27">
        <v>52</v>
      </c>
      <c r="ES27">
        <v>46</v>
      </c>
      <c r="ET27">
        <v>335563</v>
      </c>
      <c r="EU27">
        <v>102</v>
      </c>
      <c r="EV27">
        <v>1072</v>
      </c>
      <c r="EW27">
        <v>1152</v>
      </c>
      <c r="EX27">
        <v>252</v>
      </c>
      <c r="EY27">
        <v>745</v>
      </c>
      <c r="EZ27">
        <v>1560</v>
      </c>
      <c r="FA27">
        <v>55</v>
      </c>
      <c r="FB27">
        <v>722</v>
      </c>
      <c r="FC27">
        <v>282</v>
      </c>
      <c r="FD27">
        <v>7328</v>
      </c>
      <c r="FE27">
        <v>117</v>
      </c>
      <c r="FF27">
        <v>382</v>
      </c>
      <c r="FG27">
        <v>396</v>
      </c>
      <c r="FH27">
        <v>57</v>
      </c>
      <c r="FI27">
        <v>926</v>
      </c>
      <c r="FJ27">
        <v>140</v>
      </c>
      <c r="FK27">
        <v>44</v>
      </c>
      <c r="FL27">
        <v>72</v>
      </c>
      <c r="FM27">
        <v>3300</v>
      </c>
      <c r="FN27">
        <v>575</v>
      </c>
      <c r="FO27">
        <v>196</v>
      </c>
      <c r="FP27">
        <v>25</v>
      </c>
      <c r="FQ27">
        <v>215</v>
      </c>
      <c r="FR27">
        <v>117201</v>
      </c>
      <c r="FS27">
        <v>202</v>
      </c>
      <c r="FT27">
        <v>12495</v>
      </c>
      <c r="FU27">
        <v>21</v>
      </c>
      <c r="FV27">
        <v>90</v>
      </c>
      <c r="FW27">
        <v>932</v>
      </c>
      <c r="FX27">
        <v>8409</v>
      </c>
      <c r="FY27">
        <v>25</v>
      </c>
      <c r="FZ27">
        <v>5325</v>
      </c>
      <c r="GA27">
        <v>129</v>
      </c>
      <c r="GB27">
        <v>102</v>
      </c>
      <c r="GC27">
        <v>54</v>
      </c>
      <c r="GD27">
        <v>65</v>
      </c>
      <c r="GE27">
        <v>392</v>
      </c>
      <c r="GF27">
        <v>64</v>
      </c>
      <c r="GG27">
        <v>14</v>
      </c>
      <c r="GH27">
        <v>20</v>
      </c>
      <c r="GI27">
        <v>965</v>
      </c>
      <c r="GJ27">
        <v>303</v>
      </c>
      <c r="GK27">
        <v>44</v>
      </c>
      <c r="GL27">
        <v>24289</v>
      </c>
      <c r="GM27">
        <v>317</v>
      </c>
      <c r="GN27">
        <v>3922</v>
      </c>
      <c r="GO27">
        <v>161</v>
      </c>
      <c r="GP27">
        <v>47</v>
      </c>
      <c r="GQ27">
        <v>749</v>
      </c>
      <c r="GR27">
        <v>1416</v>
      </c>
      <c r="GS27">
        <v>198</v>
      </c>
      <c r="GT27">
        <v>5477</v>
      </c>
      <c r="GU27">
        <v>1399</v>
      </c>
      <c r="GV27">
        <v>281</v>
      </c>
      <c r="GW27">
        <v>36</v>
      </c>
      <c r="GX27">
        <v>6925</v>
      </c>
      <c r="GY27">
        <v>78</v>
      </c>
      <c r="GZ27">
        <v>2470</v>
      </c>
      <c r="HA27">
        <v>78</v>
      </c>
      <c r="HB27">
        <v>92</v>
      </c>
      <c r="HC27">
        <v>181</v>
      </c>
      <c r="HD27">
        <v>147</v>
      </c>
      <c r="HE27">
        <v>52</v>
      </c>
      <c r="HF27">
        <v>49</v>
      </c>
      <c r="HG27">
        <v>529</v>
      </c>
      <c r="HH27">
        <v>1877</v>
      </c>
      <c r="HI27">
        <v>207</v>
      </c>
      <c r="HJ27">
        <v>4366</v>
      </c>
      <c r="HK27">
        <v>1322</v>
      </c>
      <c r="HL27">
        <v>61</v>
      </c>
      <c r="HM27">
        <v>1263</v>
      </c>
      <c r="HN27">
        <v>2744</v>
      </c>
      <c r="HO27">
        <v>526</v>
      </c>
      <c r="HP27">
        <v>1321</v>
      </c>
      <c r="HQ27">
        <v>174</v>
      </c>
      <c r="HR27">
        <v>667</v>
      </c>
      <c r="HS27">
        <v>111</v>
      </c>
      <c r="HT27">
        <v>541</v>
      </c>
      <c r="HU27">
        <v>171</v>
      </c>
      <c r="HV27">
        <v>172</v>
      </c>
      <c r="HW27">
        <v>152</v>
      </c>
      <c r="HX27">
        <v>315</v>
      </c>
      <c r="HY27">
        <v>126</v>
      </c>
      <c r="HZ27">
        <v>74</v>
      </c>
      <c r="IA27">
        <v>1190</v>
      </c>
      <c r="IB27">
        <v>42</v>
      </c>
      <c r="IC27">
        <v>703</v>
      </c>
      <c r="ID27">
        <v>187</v>
      </c>
      <c r="IE27">
        <v>66</v>
      </c>
      <c r="IF27">
        <v>104</v>
      </c>
      <c r="IG27">
        <v>38</v>
      </c>
      <c r="IH27">
        <v>815</v>
      </c>
      <c r="II27">
        <v>14295</v>
      </c>
      <c r="IJ27">
        <v>62</v>
      </c>
      <c r="IK27">
        <v>91</v>
      </c>
      <c r="IL27">
        <v>29</v>
      </c>
      <c r="IM27">
        <v>388</v>
      </c>
      <c r="IN27">
        <v>586</v>
      </c>
      <c r="IO27">
        <v>48</v>
      </c>
      <c r="IP27">
        <v>5829</v>
      </c>
      <c r="IQ27">
        <v>36</v>
      </c>
      <c r="IR27">
        <v>4686</v>
      </c>
      <c r="IS27">
        <v>319</v>
      </c>
      <c r="IT27">
        <v>59</v>
      </c>
      <c r="IU27">
        <v>1525</v>
      </c>
      <c r="IV27">
        <v>470</v>
      </c>
      <c r="IW27">
        <v>49</v>
      </c>
      <c r="IX27">
        <v>61</v>
      </c>
      <c r="IY27">
        <v>12</v>
      </c>
      <c r="IZ27">
        <v>194</v>
      </c>
      <c r="JA27">
        <v>114</v>
      </c>
      <c r="JB27">
        <v>302</v>
      </c>
      <c r="JC27">
        <v>74344</v>
      </c>
      <c r="JD27">
        <v>168</v>
      </c>
      <c r="JE27">
        <v>39</v>
      </c>
      <c r="JF27">
        <v>807</v>
      </c>
      <c r="JG27">
        <v>375</v>
      </c>
      <c r="JH27">
        <v>189</v>
      </c>
      <c r="JI27">
        <v>81</v>
      </c>
      <c r="JJ27">
        <v>338</v>
      </c>
      <c r="JK27">
        <v>219</v>
      </c>
      <c r="JL27">
        <v>517</v>
      </c>
      <c r="JM27">
        <v>779</v>
      </c>
      <c r="JN27">
        <v>344</v>
      </c>
      <c r="JO27">
        <v>4746</v>
      </c>
      <c r="JP27">
        <v>328</v>
      </c>
      <c r="JQ27">
        <v>420</v>
      </c>
      <c r="JR27">
        <v>132</v>
      </c>
      <c r="JS27">
        <v>1360</v>
      </c>
      <c r="JT27">
        <v>33333</v>
      </c>
      <c r="JU27">
        <v>17074</v>
      </c>
      <c r="JV27">
        <v>107</v>
      </c>
      <c r="JW27">
        <v>369</v>
      </c>
      <c r="JX27">
        <v>180</v>
      </c>
      <c r="JY27">
        <v>2687</v>
      </c>
      <c r="JZ27">
        <v>1486</v>
      </c>
      <c r="KA27">
        <v>149</v>
      </c>
      <c r="KB27">
        <v>16</v>
      </c>
      <c r="KC27">
        <v>33</v>
      </c>
      <c r="KD27">
        <v>73</v>
      </c>
      <c r="KE27">
        <v>1488</v>
      </c>
      <c r="KF27">
        <v>355</v>
      </c>
      <c r="KG27">
        <v>1699</v>
      </c>
      <c r="KH27">
        <v>181</v>
      </c>
      <c r="KI27">
        <v>4738</v>
      </c>
      <c r="KJ27">
        <v>343</v>
      </c>
      <c r="KK27">
        <v>74</v>
      </c>
      <c r="KL27">
        <v>280</v>
      </c>
      <c r="KM27">
        <v>956</v>
      </c>
      <c r="KN27">
        <v>809</v>
      </c>
      <c r="KO27">
        <v>59</v>
      </c>
      <c r="KP27">
        <v>337</v>
      </c>
      <c r="KQ27">
        <v>111</v>
      </c>
      <c r="KR27">
        <v>19</v>
      </c>
      <c r="KS27">
        <v>13</v>
      </c>
      <c r="KT27">
        <v>13</v>
      </c>
      <c r="KU27">
        <v>235</v>
      </c>
      <c r="KV27">
        <v>2059</v>
      </c>
      <c r="KW27">
        <v>863</v>
      </c>
      <c r="KX27">
        <v>35</v>
      </c>
      <c r="KY27">
        <v>16</v>
      </c>
      <c r="KZ27">
        <v>64</v>
      </c>
      <c r="LA27">
        <v>114</v>
      </c>
      <c r="LB27">
        <v>527</v>
      </c>
      <c r="LC27">
        <v>133</v>
      </c>
      <c r="LD27">
        <v>470</v>
      </c>
      <c r="LE27">
        <v>9</v>
      </c>
      <c r="LF27">
        <v>931</v>
      </c>
      <c r="LG27">
        <v>78</v>
      </c>
      <c r="LH27">
        <v>2015</v>
      </c>
      <c r="LI27">
        <v>40</v>
      </c>
      <c r="LJ27">
        <v>888</v>
      </c>
      <c r="LK27">
        <v>57</v>
      </c>
      <c r="LL27">
        <v>51</v>
      </c>
      <c r="LM27">
        <v>1035</v>
      </c>
      <c r="LN27">
        <v>28</v>
      </c>
      <c r="LO27">
        <v>28</v>
      </c>
      <c r="LP27">
        <v>20</v>
      </c>
      <c r="LQ27">
        <v>2044</v>
      </c>
      <c r="LR27">
        <v>58474</v>
      </c>
      <c r="LS27">
        <v>8381</v>
      </c>
      <c r="LT27">
        <v>13662</v>
      </c>
      <c r="LU27">
        <v>89</v>
      </c>
      <c r="LV27">
        <v>250</v>
      </c>
      <c r="LW27">
        <v>181</v>
      </c>
      <c r="LX27">
        <v>4234</v>
      </c>
      <c r="LY27">
        <v>16939</v>
      </c>
      <c r="LZ27">
        <v>11</v>
      </c>
      <c r="MA27">
        <v>60</v>
      </c>
      <c r="MB27">
        <v>9</v>
      </c>
      <c r="MC27">
        <v>3827</v>
      </c>
      <c r="MD27">
        <v>43096</v>
      </c>
      <c r="ME27">
        <v>165</v>
      </c>
      <c r="MF27">
        <v>2254</v>
      </c>
      <c r="MG27">
        <v>550</v>
      </c>
      <c r="MH27">
        <v>137</v>
      </c>
      <c r="MI27">
        <v>1572</v>
      </c>
      <c r="MJ27">
        <v>640</v>
      </c>
      <c r="MK27">
        <v>519</v>
      </c>
      <c r="ML27">
        <v>267</v>
      </c>
      <c r="MM27">
        <v>4618</v>
      </c>
      <c r="MN27">
        <v>37</v>
      </c>
      <c r="MO27">
        <v>12511</v>
      </c>
      <c r="MP27">
        <v>221</v>
      </c>
      <c r="MQ27">
        <v>25591</v>
      </c>
      <c r="MR27">
        <v>189</v>
      </c>
      <c r="MS27">
        <v>306</v>
      </c>
      <c r="MT27">
        <v>53</v>
      </c>
      <c r="MU27">
        <v>457</v>
      </c>
      <c r="MV27">
        <v>61</v>
      </c>
      <c r="MW27">
        <v>2518</v>
      </c>
      <c r="MX27">
        <v>364</v>
      </c>
      <c r="MY27">
        <v>189</v>
      </c>
      <c r="MZ27">
        <v>111</v>
      </c>
      <c r="NA27">
        <v>23</v>
      </c>
      <c r="NB27">
        <v>35</v>
      </c>
      <c r="NC27">
        <v>334</v>
      </c>
      <c r="ND27">
        <v>3620</v>
      </c>
      <c r="NE27">
        <v>383</v>
      </c>
      <c r="NF27">
        <v>1468</v>
      </c>
      <c r="NG27">
        <v>1006</v>
      </c>
      <c r="NH27">
        <v>124</v>
      </c>
      <c r="NI27">
        <v>17798</v>
      </c>
      <c r="NJ27">
        <v>7825</v>
      </c>
      <c r="NK27">
        <v>16997</v>
      </c>
      <c r="NL27">
        <v>422</v>
      </c>
      <c r="NM27">
        <v>49</v>
      </c>
      <c r="NN27">
        <v>73</v>
      </c>
      <c r="NO27">
        <v>86</v>
      </c>
      <c r="NP27">
        <v>219</v>
      </c>
      <c r="NQ27">
        <v>4025</v>
      </c>
      <c r="NR27">
        <v>57</v>
      </c>
      <c r="NS27">
        <v>63</v>
      </c>
      <c r="NT27">
        <v>2048</v>
      </c>
      <c r="NU27">
        <v>347</v>
      </c>
      <c r="NV27">
        <v>176</v>
      </c>
      <c r="NW27">
        <v>17714</v>
      </c>
      <c r="NX27">
        <v>239</v>
      </c>
      <c r="NY27">
        <v>218</v>
      </c>
      <c r="NZ27">
        <v>108</v>
      </c>
      <c r="OA27">
        <v>1517</v>
      </c>
      <c r="OB27">
        <v>116</v>
      </c>
      <c r="OC27">
        <v>9</v>
      </c>
      <c r="OD27">
        <v>476</v>
      </c>
      <c r="OE27">
        <v>583</v>
      </c>
      <c r="OF27">
        <v>842</v>
      </c>
      <c r="OG27">
        <v>542</v>
      </c>
      <c r="OH27">
        <v>52</v>
      </c>
      <c r="OI27">
        <v>304</v>
      </c>
      <c r="OJ27">
        <v>5118</v>
      </c>
      <c r="OK27">
        <v>1051</v>
      </c>
      <c r="OL27">
        <v>379</v>
      </c>
      <c r="OM27">
        <v>47</v>
      </c>
      <c r="ON27">
        <v>269</v>
      </c>
      <c r="OO27">
        <v>265</v>
      </c>
      <c r="OP27">
        <v>116</v>
      </c>
      <c r="OQ27">
        <v>35</v>
      </c>
      <c r="OR27">
        <v>149</v>
      </c>
      <c r="OS27">
        <v>348</v>
      </c>
      <c r="OT27">
        <v>27</v>
      </c>
      <c r="OU27">
        <v>305</v>
      </c>
      <c r="OV27">
        <v>76</v>
      </c>
      <c r="OW27">
        <v>190</v>
      </c>
      <c r="OX27">
        <v>274</v>
      </c>
      <c r="OY27">
        <v>93</v>
      </c>
      <c r="OZ27">
        <v>16</v>
      </c>
      <c r="PA27">
        <v>279</v>
      </c>
      <c r="PB27">
        <v>390</v>
      </c>
      <c r="PC27">
        <v>93</v>
      </c>
      <c r="PD27">
        <v>18</v>
      </c>
      <c r="PE27">
        <v>76</v>
      </c>
      <c r="PF27">
        <v>179</v>
      </c>
      <c r="PG27">
        <v>488</v>
      </c>
      <c r="PH27">
        <v>2970</v>
      </c>
      <c r="PI27">
        <v>72533</v>
      </c>
      <c r="PJ27">
        <v>306</v>
      </c>
      <c r="PK27">
        <v>8</v>
      </c>
      <c r="PL27">
        <v>51</v>
      </c>
      <c r="PM27">
        <v>982</v>
      </c>
      <c r="PN27">
        <v>122</v>
      </c>
      <c r="PO27">
        <v>1855</v>
      </c>
      <c r="PP27">
        <v>466</v>
      </c>
      <c r="PQ27">
        <v>218</v>
      </c>
      <c r="PR27">
        <v>2791</v>
      </c>
      <c r="PS27">
        <v>52490</v>
      </c>
      <c r="PT27">
        <v>1220</v>
      </c>
      <c r="PU27">
        <v>131</v>
      </c>
      <c r="PV27">
        <v>14</v>
      </c>
      <c r="PW27">
        <v>17220</v>
      </c>
      <c r="PX27">
        <v>549</v>
      </c>
      <c r="PY27">
        <v>423</v>
      </c>
      <c r="PZ27">
        <v>1167</v>
      </c>
      <c r="QA27">
        <v>59</v>
      </c>
      <c r="QB27">
        <v>17</v>
      </c>
      <c r="QC27">
        <v>73</v>
      </c>
      <c r="QD27">
        <v>23</v>
      </c>
      <c r="QE27">
        <v>555</v>
      </c>
      <c r="QF27">
        <v>407</v>
      </c>
      <c r="QG27">
        <v>12</v>
      </c>
      <c r="QH27">
        <v>682</v>
      </c>
      <c r="QI27">
        <v>276</v>
      </c>
      <c r="QJ27">
        <v>55</v>
      </c>
      <c r="QK27">
        <v>5162</v>
      </c>
      <c r="QL27">
        <v>157</v>
      </c>
      <c r="QM27">
        <v>7828</v>
      </c>
      <c r="QN27">
        <v>230</v>
      </c>
      <c r="QO27">
        <v>13</v>
      </c>
      <c r="QP27">
        <v>109</v>
      </c>
      <c r="QQ27">
        <v>1794</v>
      </c>
      <c r="QR27">
        <v>8254</v>
      </c>
      <c r="QS27">
        <v>44</v>
      </c>
      <c r="QT27">
        <v>11605</v>
      </c>
      <c r="QU27">
        <v>81</v>
      </c>
      <c r="QV27">
        <v>318</v>
      </c>
      <c r="QW27">
        <v>1118</v>
      </c>
      <c r="QX27">
        <v>9</v>
      </c>
      <c r="QY27">
        <v>60</v>
      </c>
      <c r="QZ27">
        <v>352</v>
      </c>
      <c r="RA27">
        <v>293</v>
      </c>
      <c r="RB27">
        <v>3320</v>
      </c>
      <c r="RC27">
        <v>266</v>
      </c>
      <c r="RD27">
        <v>130</v>
      </c>
      <c r="RE27">
        <v>1291</v>
      </c>
      <c r="RF27">
        <v>21</v>
      </c>
      <c r="RG27">
        <v>114</v>
      </c>
      <c r="RH27">
        <v>1874</v>
      </c>
      <c r="RI27">
        <v>3225</v>
      </c>
      <c r="RJ27">
        <v>155</v>
      </c>
      <c r="RK27">
        <v>231</v>
      </c>
      <c r="RL27">
        <v>5</v>
      </c>
      <c r="RM27">
        <v>30</v>
      </c>
      <c r="RN27">
        <v>2119</v>
      </c>
      <c r="RO27">
        <v>57</v>
      </c>
      <c r="RP27">
        <v>1640</v>
      </c>
      <c r="RQ27">
        <v>788</v>
      </c>
      <c r="RR27">
        <v>199</v>
      </c>
      <c r="RS27">
        <v>882</v>
      </c>
      <c r="RT27">
        <v>74</v>
      </c>
      <c r="RU27">
        <v>14</v>
      </c>
      <c r="RV27">
        <v>1327</v>
      </c>
      <c r="RW27">
        <v>30</v>
      </c>
      <c r="RX27">
        <v>352</v>
      </c>
      <c r="RY27">
        <v>1925</v>
      </c>
      <c r="RZ27">
        <v>72</v>
      </c>
      <c r="SA27">
        <v>12</v>
      </c>
      <c r="SB27">
        <v>66</v>
      </c>
      <c r="SC27">
        <v>1340</v>
      </c>
      <c r="SD27">
        <v>96</v>
      </c>
      <c r="SE27">
        <v>624</v>
      </c>
      <c r="SF27">
        <v>297</v>
      </c>
      <c r="SG27">
        <v>660</v>
      </c>
      <c r="SH27">
        <v>4249</v>
      </c>
      <c r="SI27">
        <v>2140</v>
      </c>
      <c r="SJ27">
        <v>189</v>
      </c>
      <c r="SK27">
        <v>14</v>
      </c>
      <c r="SL27">
        <v>389</v>
      </c>
      <c r="SM27">
        <v>102</v>
      </c>
      <c r="SN27">
        <v>6173</v>
      </c>
      <c r="SO27">
        <v>391</v>
      </c>
      <c r="SP27">
        <v>380</v>
      </c>
      <c r="SQ27">
        <v>10087</v>
      </c>
      <c r="SR27">
        <v>1046</v>
      </c>
      <c r="SS27">
        <v>65</v>
      </c>
      <c r="ST27">
        <v>834</v>
      </c>
      <c r="SU27">
        <v>165</v>
      </c>
      <c r="SV27">
        <v>22</v>
      </c>
      <c r="SW27">
        <v>416</v>
      </c>
      <c r="SX27">
        <v>119</v>
      </c>
      <c r="SY27">
        <v>9076</v>
      </c>
      <c r="SZ27">
        <v>8691</v>
      </c>
      <c r="TA27">
        <v>377</v>
      </c>
      <c r="TB27">
        <v>8673</v>
      </c>
      <c r="TC27">
        <v>444</v>
      </c>
      <c r="TD27">
        <v>385</v>
      </c>
      <c r="TE27">
        <v>4903</v>
      </c>
      <c r="TF27">
        <v>336</v>
      </c>
      <c r="TG27">
        <v>109</v>
      </c>
      <c r="TH27">
        <v>586</v>
      </c>
      <c r="TI27">
        <v>739</v>
      </c>
      <c r="TJ27">
        <v>71856</v>
      </c>
      <c r="TK27">
        <v>140</v>
      </c>
      <c r="TL27">
        <v>340</v>
      </c>
      <c r="TM27">
        <v>18</v>
      </c>
      <c r="TN27">
        <v>32</v>
      </c>
      <c r="TO27">
        <v>1435</v>
      </c>
      <c r="TP27">
        <v>4735</v>
      </c>
      <c r="TQ27">
        <v>139</v>
      </c>
      <c r="TR27">
        <v>4155</v>
      </c>
      <c r="TS27">
        <v>315</v>
      </c>
      <c r="TT27">
        <v>53</v>
      </c>
      <c r="TU27">
        <v>588</v>
      </c>
      <c r="TV27">
        <v>19</v>
      </c>
      <c r="TW27">
        <v>58</v>
      </c>
      <c r="TX27">
        <v>456511</v>
      </c>
      <c r="TY27">
        <v>197</v>
      </c>
      <c r="TZ27">
        <v>18</v>
      </c>
      <c r="UA27">
        <v>110</v>
      </c>
      <c r="UB27">
        <v>84</v>
      </c>
      <c r="UC27">
        <v>7002</v>
      </c>
      <c r="UD27">
        <v>94</v>
      </c>
      <c r="UE27">
        <v>198</v>
      </c>
      <c r="UF27">
        <v>103</v>
      </c>
      <c r="UG27">
        <v>189</v>
      </c>
      <c r="UH27">
        <v>116</v>
      </c>
      <c r="UI27">
        <v>1006</v>
      </c>
      <c r="UJ27">
        <v>160</v>
      </c>
      <c r="UK27">
        <v>860</v>
      </c>
      <c r="UL27">
        <v>5614</v>
      </c>
      <c r="UM27">
        <v>131</v>
      </c>
      <c r="UN27">
        <v>49</v>
      </c>
      <c r="UO27">
        <v>422</v>
      </c>
      <c r="UP27">
        <v>1381</v>
      </c>
      <c r="UQ27">
        <v>30</v>
      </c>
      <c r="UR27">
        <v>39</v>
      </c>
      <c r="US27">
        <v>670</v>
      </c>
      <c r="UT27">
        <v>162</v>
      </c>
      <c r="UU27">
        <v>27</v>
      </c>
      <c r="UV27">
        <v>4251</v>
      </c>
      <c r="UW27">
        <v>2651</v>
      </c>
      <c r="UX27">
        <v>41006</v>
      </c>
      <c r="UY27">
        <v>799</v>
      </c>
      <c r="UZ27">
        <v>413</v>
      </c>
      <c r="VA27">
        <v>82</v>
      </c>
      <c r="VB27">
        <v>446</v>
      </c>
      <c r="VC27">
        <v>141</v>
      </c>
      <c r="VD27">
        <v>604</v>
      </c>
      <c r="VE27">
        <v>17550</v>
      </c>
      <c r="VF27">
        <v>26</v>
      </c>
      <c r="VG27">
        <v>207</v>
      </c>
      <c r="VH27">
        <v>22</v>
      </c>
      <c r="VI27">
        <v>10</v>
      </c>
      <c r="VJ27">
        <v>737</v>
      </c>
      <c r="VK27">
        <v>88</v>
      </c>
      <c r="VL27">
        <v>194</v>
      </c>
      <c r="VM27">
        <v>191</v>
      </c>
      <c r="VN27">
        <v>252</v>
      </c>
      <c r="VO27">
        <v>62</v>
      </c>
      <c r="VP27">
        <v>158</v>
      </c>
      <c r="VQ27">
        <v>428</v>
      </c>
      <c r="VR27">
        <v>216</v>
      </c>
      <c r="VS27">
        <v>1675</v>
      </c>
      <c r="VT27">
        <v>592</v>
      </c>
      <c r="VU27">
        <v>47099</v>
      </c>
      <c r="VV27">
        <v>1296</v>
      </c>
      <c r="VW27">
        <v>631</v>
      </c>
      <c r="VX27">
        <v>101</v>
      </c>
      <c r="VY27">
        <v>467</v>
      </c>
      <c r="VZ27">
        <v>316</v>
      </c>
      <c r="WA27">
        <v>155</v>
      </c>
      <c r="WB27">
        <v>117</v>
      </c>
      <c r="WC27">
        <v>210</v>
      </c>
      <c r="WD27">
        <v>244</v>
      </c>
      <c r="WE27">
        <v>196</v>
      </c>
      <c r="WF27">
        <v>240</v>
      </c>
      <c r="WG27">
        <v>511</v>
      </c>
      <c r="WH27">
        <v>154</v>
      </c>
      <c r="WI27">
        <v>3925</v>
      </c>
      <c r="WJ27">
        <v>343</v>
      </c>
      <c r="WK27">
        <v>111</v>
      </c>
      <c r="WL27">
        <v>38</v>
      </c>
      <c r="WM27">
        <v>115</v>
      </c>
      <c r="WN27">
        <v>183</v>
      </c>
      <c r="WO27">
        <v>1059</v>
      </c>
      <c r="WP27">
        <v>666</v>
      </c>
      <c r="WQ27">
        <v>281</v>
      </c>
      <c r="WR27">
        <v>4</v>
      </c>
      <c r="WS27">
        <v>153</v>
      </c>
      <c r="WT27">
        <v>424</v>
      </c>
      <c r="WU27">
        <v>102</v>
      </c>
      <c r="WV27">
        <v>1049</v>
      </c>
      <c r="WW27">
        <v>3</v>
      </c>
      <c r="WX27">
        <v>186</v>
      </c>
      <c r="WY27">
        <v>319</v>
      </c>
      <c r="WZ27">
        <v>95</v>
      </c>
      <c r="XA27">
        <v>42</v>
      </c>
      <c r="XB27">
        <v>113</v>
      </c>
      <c r="XC27">
        <v>617</v>
      </c>
      <c r="XD27">
        <v>36</v>
      </c>
      <c r="XE27">
        <v>3080</v>
      </c>
      <c r="XF27">
        <v>177</v>
      </c>
      <c r="XG27">
        <v>1195</v>
      </c>
      <c r="XH27">
        <v>769</v>
      </c>
      <c r="XI27">
        <v>269</v>
      </c>
      <c r="XJ27">
        <v>33</v>
      </c>
      <c r="XK27">
        <v>606</v>
      </c>
      <c r="XL27">
        <v>50</v>
      </c>
      <c r="XM27">
        <v>50840</v>
      </c>
      <c r="XN27">
        <v>196</v>
      </c>
      <c r="XO27">
        <v>164</v>
      </c>
      <c r="XP27">
        <v>6589</v>
      </c>
      <c r="XQ27">
        <v>129</v>
      </c>
      <c r="XR27">
        <v>153</v>
      </c>
      <c r="XS27">
        <v>99</v>
      </c>
      <c r="XT27">
        <v>140</v>
      </c>
      <c r="XU27">
        <v>237</v>
      </c>
      <c r="XV27">
        <v>128</v>
      </c>
      <c r="XW27">
        <v>45655</v>
      </c>
      <c r="XX27">
        <v>205</v>
      </c>
      <c r="XY27">
        <v>84</v>
      </c>
      <c r="XZ27">
        <v>45</v>
      </c>
      <c r="YA27">
        <v>1231</v>
      </c>
      <c r="YB27">
        <v>141</v>
      </c>
      <c r="YC27">
        <v>43</v>
      </c>
      <c r="YD27">
        <v>981</v>
      </c>
      <c r="YE27">
        <v>518</v>
      </c>
      <c r="YF27">
        <v>179</v>
      </c>
      <c r="YG27">
        <v>78</v>
      </c>
      <c r="YH27">
        <v>80238</v>
      </c>
      <c r="YI27">
        <v>113</v>
      </c>
      <c r="YJ27">
        <v>13</v>
      </c>
      <c r="YK27">
        <v>14275</v>
      </c>
      <c r="YL27">
        <v>125</v>
      </c>
      <c r="YM27">
        <v>1006</v>
      </c>
      <c r="YN27">
        <v>254</v>
      </c>
      <c r="YO27">
        <v>13</v>
      </c>
      <c r="YP27">
        <v>267</v>
      </c>
      <c r="YQ27">
        <v>130</v>
      </c>
      <c r="YR27">
        <v>137</v>
      </c>
      <c r="YS27">
        <v>5</v>
      </c>
      <c r="YT27">
        <v>58</v>
      </c>
      <c r="YU27">
        <v>8275</v>
      </c>
      <c r="YV27">
        <v>917</v>
      </c>
      <c r="YW27">
        <v>376</v>
      </c>
      <c r="YX27">
        <v>2499</v>
      </c>
      <c r="YY27">
        <v>4139</v>
      </c>
      <c r="YZ27">
        <v>176</v>
      </c>
      <c r="ZA27">
        <v>410</v>
      </c>
      <c r="ZB27">
        <v>494</v>
      </c>
      <c r="ZC27">
        <v>44629</v>
      </c>
      <c r="ZD27">
        <v>303</v>
      </c>
      <c r="ZE27">
        <v>20</v>
      </c>
      <c r="ZF27">
        <v>2879</v>
      </c>
      <c r="ZG27">
        <v>293</v>
      </c>
      <c r="ZH27">
        <v>4406</v>
      </c>
      <c r="ZI27">
        <v>3</v>
      </c>
      <c r="ZJ27">
        <v>331</v>
      </c>
      <c r="ZK27">
        <v>517</v>
      </c>
      <c r="ZL27">
        <v>327</v>
      </c>
      <c r="ZM27">
        <v>690</v>
      </c>
      <c r="ZN27">
        <v>68</v>
      </c>
      <c r="ZO27">
        <v>546</v>
      </c>
      <c r="ZP27">
        <v>63</v>
      </c>
      <c r="ZQ27">
        <v>4</v>
      </c>
      <c r="ZR27">
        <v>2</v>
      </c>
      <c r="ZS27">
        <v>1859</v>
      </c>
      <c r="ZT27">
        <v>2977</v>
      </c>
      <c r="ZU27">
        <v>3729</v>
      </c>
      <c r="ZV27">
        <v>195</v>
      </c>
      <c r="ZW27">
        <v>1914</v>
      </c>
      <c r="ZX27">
        <v>4749</v>
      </c>
      <c r="ZY27">
        <v>201</v>
      </c>
      <c r="ZZ27">
        <v>629</v>
      </c>
      <c r="AAA27">
        <v>2891</v>
      </c>
      <c r="AAB27">
        <v>15</v>
      </c>
      <c r="AAC27">
        <v>820</v>
      </c>
      <c r="AAD27">
        <v>111</v>
      </c>
      <c r="AAE27">
        <v>3228</v>
      </c>
      <c r="AAF27">
        <v>497</v>
      </c>
      <c r="AAG27">
        <v>22</v>
      </c>
      <c r="AAH27">
        <v>201</v>
      </c>
      <c r="AAI27">
        <v>182</v>
      </c>
      <c r="AAJ27">
        <v>170</v>
      </c>
      <c r="AAK27">
        <v>31</v>
      </c>
      <c r="AAL27">
        <v>487</v>
      </c>
      <c r="AAM27">
        <v>556</v>
      </c>
      <c r="AAN27">
        <v>4</v>
      </c>
      <c r="AAO27">
        <v>2563</v>
      </c>
      <c r="AAP27">
        <v>856</v>
      </c>
      <c r="AAQ27">
        <v>384</v>
      </c>
      <c r="AAR27">
        <v>23</v>
      </c>
      <c r="AAS27">
        <v>422</v>
      </c>
      <c r="AAT27">
        <v>11</v>
      </c>
      <c r="AAU27">
        <v>727</v>
      </c>
      <c r="AAV27">
        <v>435</v>
      </c>
      <c r="AAW27">
        <v>96</v>
      </c>
      <c r="AAX27">
        <v>196</v>
      </c>
      <c r="AAY27">
        <v>14024</v>
      </c>
      <c r="AAZ27">
        <v>1969</v>
      </c>
      <c r="ABA27">
        <v>334</v>
      </c>
      <c r="ABB27">
        <v>122</v>
      </c>
      <c r="ABC27">
        <v>90</v>
      </c>
      <c r="ABD27">
        <v>29</v>
      </c>
      <c r="ABE27">
        <v>383</v>
      </c>
      <c r="ABF27">
        <v>258</v>
      </c>
      <c r="ABG27">
        <v>59</v>
      </c>
      <c r="ABH27">
        <v>11</v>
      </c>
      <c r="ABI27">
        <v>1075</v>
      </c>
      <c r="ABJ27">
        <v>56</v>
      </c>
      <c r="ABK27">
        <v>364</v>
      </c>
      <c r="ABL27">
        <v>917</v>
      </c>
      <c r="ABM27">
        <v>762</v>
      </c>
      <c r="ABN27">
        <v>3437</v>
      </c>
      <c r="ABO27">
        <v>1236</v>
      </c>
      <c r="ABP27">
        <v>356</v>
      </c>
      <c r="ABQ27">
        <v>149</v>
      </c>
      <c r="ABR27">
        <v>68</v>
      </c>
      <c r="ABS27">
        <v>37</v>
      </c>
      <c r="ABT27">
        <v>14</v>
      </c>
      <c r="ABU27">
        <v>273</v>
      </c>
      <c r="ABV27">
        <v>684</v>
      </c>
      <c r="ABW27">
        <v>19444</v>
      </c>
      <c r="ABX27">
        <v>22592</v>
      </c>
      <c r="ABY27">
        <v>844</v>
      </c>
      <c r="ABZ27">
        <v>1025</v>
      </c>
      <c r="ACA27">
        <v>74</v>
      </c>
      <c r="ACB27">
        <v>362</v>
      </c>
      <c r="ACC27">
        <v>1156</v>
      </c>
      <c r="ACD27">
        <v>2589</v>
      </c>
      <c r="ACE27">
        <v>89</v>
      </c>
      <c r="ACF27">
        <v>46</v>
      </c>
      <c r="ACG27">
        <v>788</v>
      </c>
      <c r="ACH27">
        <v>386</v>
      </c>
      <c r="ACI27">
        <v>1374</v>
      </c>
      <c r="ACJ27">
        <v>1210</v>
      </c>
      <c r="ACK27">
        <v>146</v>
      </c>
      <c r="ACL27">
        <v>5166</v>
      </c>
      <c r="ACM27">
        <v>71</v>
      </c>
      <c r="ACN27">
        <v>35</v>
      </c>
      <c r="ACO27">
        <v>19158</v>
      </c>
      <c r="ACP27">
        <v>123</v>
      </c>
      <c r="ACQ27">
        <v>20</v>
      </c>
      <c r="ACR27">
        <v>132</v>
      </c>
      <c r="ACS27">
        <v>4659</v>
      </c>
      <c r="ACT27">
        <v>301</v>
      </c>
      <c r="ACU27">
        <v>477</v>
      </c>
      <c r="ACV27">
        <v>139</v>
      </c>
      <c r="ACW27">
        <v>154</v>
      </c>
      <c r="ACX27">
        <v>230</v>
      </c>
      <c r="ACY27">
        <v>681</v>
      </c>
      <c r="ACZ27">
        <v>751</v>
      </c>
      <c r="ADA27">
        <v>1039</v>
      </c>
      <c r="ADB27">
        <v>153</v>
      </c>
      <c r="ADC27">
        <v>214</v>
      </c>
      <c r="ADD27">
        <v>1030</v>
      </c>
      <c r="ADE27">
        <v>250</v>
      </c>
      <c r="ADF27">
        <v>817</v>
      </c>
      <c r="ADG27">
        <v>8096</v>
      </c>
      <c r="ADH27">
        <v>91</v>
      </c>
      <c r="ADI27">
        <v>239</v>
      </c>
      <c r="ADJ27">
        <v>961</v>
      </c>
      <c r="ADK27">
        <v>837</v>
      </c>
      <c r="ADL27">
        <v>1051</v>
      </c>
      <c r="ADM27">
        <v>72</v>
      </c>
      <c r="ADN27">
        <v>714</v>
      </c>
      <c r="ADO27">
        <v>33</v>
      </c>
      <c r="ADP27">
        <v>183</v>
      </c>
      <c r="ADQ27">
        <v>109</v>
      </c>
      <c r="ADR27">
        <v>859</v>
      </c>
      <c r="ADS27">
        <v>187</v>
      </c>
      <c r="ADT27">
        <v>329</v>
      </c>
      <c r="ADU27">
        <v>227</v>
      </c>
      <c r="ADV27">
        <v>221</v>
      </c>
      <c r="ADW27">
        <v>163</v>
      </c>
      <c r="ADX27">
        <v>136</v>
      </c>
      <c r="ADY27">
        <v>9</v>
      </c>
      <c r="ADZ27">
        <v>703</v>
      </c>
      <c r="AEA27">
        <v>21</v>
      </c>
      <c r="AEB27">
        <v>207</v>
      </c>
      <c r="AEC27">
        <v>6</v>
      </c>
      <c r="AED27">
        <v>20</v>
      </c>
      <c r="AEE27">
        <v>52</v>
      </c>
      <c r="AEF27">
        <v>609</v>
      </c>
      <c r="AEG27">
        <v>217</v>
      </c>
      <c r="AEH27">
        <v>4576</v>
      </c>
      <c r="AEI27">
        <v>1610</v>
      </c>
      <c r="AEJ27">
        <v>278</v>
      </c>
      <c r="AEK27">
        <v>1809</v>
      </c>
      <c r="AEL27">
        <v>27</v>
      </c>
      <c r="AEM27">
        <v>137</v>
      </c>
      <c r="AEN27">
        <v>184</v>
      </c>
      <c r="AEO27">
        <v>80</v>
      </c>
      <c r="AEP27">
        <v>158</v>
      </c>
      <c r="AEQ27">
        <v>225</v>
      </c>
      <c r="AER27">
        <v>3433</v>
      </c>
      <c r="AES27">
        <v>162</v>
      </c>
      <c r="AET27">
        <v>124</v>
      </c>
      <c r="AEU27">
        <v>396</v>
      </c>
      <c r="AEV27">
        <v>367</v>
      </c>
      <c r="AEW27">
        <v>715</v>
      </c>
      <c r="AEX27">
        <v>2407</v>
      </c>
      <c r="AEY27">
        <v>1378</v>
      </c>
      <c r="AEZ27">
        <v>44</v>
      </c>
      <c r="AFA27">
        <v>90</v>
      </c>
      <c r="AFB27">
        <v>276</v>
      </c>
      <c r="AFC27">
        <v>269</v>
      </c>
      <c r="AFD27">
        <v>166</v>
      </c>
      <c r="AFE27">
        <v>403</v>
      </c>
      <c r="AFF27">
        <v>1935</v>
      </c>
      <c r="AFG27">
        <v>3139</v>
      </c>
      <c r="AFH27">
        <v>977</v>
      </c>
      <c r="AFI27">
        <v>2693</v>
      </c>
      <c r="AFJ27">
        <v>103</v>
      </c>
      <c r="AFK27">
        <v>98</v>
      </c>
      <c r="AFL27">
        <v>9</v>
      </c>
      <c r="AFM27">
        <v>18</v>
      </c>
      <c r="AFN27">
        <v>45</v>
      </c>
      <c r="AFO27">
        <v>1049</v>
      </c>
      <c r="AFP27">
        <v>588</v>
      </c>
      <c r="AFQ27">
        <v>63</v>
      </c>
      <c r="AFR27">
        <v>185</v>
      </c>
      <c r="AFS27">
        <v>3899</v>
      </c>
      <c r="AFT27">
        <v>379</v>
      </c>
      <c r="AFU27">
        <v>905</v>
      </c>
      <c r="AFV27">
        <v>1146</v>
      </c>
      <c r="AFW27">
        <v>1201</v>
      </c>
      <c r="AFX27">
        <v>471</v>
      </c>
      <c r="AFY27">
        <v>520</v>
      </c>
      <c r="AFZ27">
        <v>6</v>
      </c>
      <c r="AGA27">
        <v>56</v>
      </c>
      <c r="AGB27">
        <v>383</v>
      </c>
      <c r="AGC27">
        <v>665</v>
      </c>
      <c r="AGD27">
        <v>2428</v>
      </c>
      <c r="AGE27">
        <v>14</v>
      </c>
      <c r="AGF27">
        <v>401</v>
      </c>
      <c r="AGG27">
        <v>885</v>
      </c>
      <c r="AGH27">
        <v>1443</v>
      </c>
      <c r="AGI27">
        <v>36</v>
      </c>
      <c r="AGJ27">
        <v>24</v>
      </c>
      <c r="AGK27">
        <v>361</v>
      </c>
      <c r="AGL27">
        <v>12</v>
      </c>
      <c r="AGM27">
        <v>97</v>
      </c>
      <c r="AGN27">
        <v>254</v>
      </c>
      <c r="AGO27">
        <v>175</v>
      </c>
      <c r="AGP27">
        <v>87</v>
      </c>
      <c r="AGQ27">
        <v>47449</v>
      </c>
      <c r="AGR27">
        <v>468</v>
      </c>
      <c r="AGS27">
        <v>3</v>
      </c>
      <c r="AGT27">
        <v>8137</v>
      </c>
      <c r="AGU27">
        <v>2257</v>
      </c>
      <c r="AGV27">
        <v>872</v>
      </c>
      <c r="AGW27">
        <v>839</v>
      </c>
      <c r="AGX27">
        <v>135</v>
      </c>
      <c r="AGY27">
        <v>111</v>
      </c>
      <c r="AGZ27">
        <v>1976</v>
      </c>
      <c r="AHA27">
        <v>266</v>
      </c>
      <c r="AHB27">
        <v>9507</v>
      </c>
      <c r="AHC27">
        <v>53</v>
      </c>
      <c r="AHD27">
        <v>30</v>
      </c>
      <c r="AHE27">
        <v>1690</v>
      </c>
      <c r="AHF27">
        <v>348</v>
      </c>
      <c r="AHG27">
        <v>1440</v>
      </c>
      <c r="AHH27">
        <v>731</v>
      </c>
      <c r="AHI27">
        <v>53</v>
      </c>
      <c r="AHJ27">
        <v>2292</v>
      </c>
      <c r="AHK27">
        <v>189</v>
      </c>
      <c r="AHL27">
        <v>906</v>
      </c>
      <c r="AHM27">
        <v>63</v>
      </c>
      <c r="AHN27">
        <v>47</v>
      </c>
      <c r="AHO27">
        <v>2713</v>
      </c>
      <c r="AHP27">
        <v>336</v>
      </c>
      <c r="AHQ27">
        <v>2723</v>
      </c>
      <c r="AHR27">
        <v>84</v>
      </c>
      <c r="AHS27">
        <v>2190</v>
      </c>
      <c r="AHT27">
        <v>832</v>
      </c>
      <c r="AHU27">
        <v>144</v>
      </c>
      <c r="AHV27">
        <v>1024</v>
      </c>
      <c r="AHW27">
        <v>392</v>
      </c>
      <c r="AHX27">
        <v>59</v>
      </c>
      <c r="AHY27">
        <v>135</v>
      </c>
      <c r="AHZ27">
        <v>88</v>
      </c>
      <c r="AIA27">
        <v>30439</v>
      </c>
      <c r="AIB27">
        <v>18</v>
      </c>
      <c r="AIC27">
        <v>236</v>
      </c>
      <c r="AID27">
        <v>72910</v>
      </c>
      <c r="AIE27">
        <v>200</v>
      </c>
      <c r="AIF27">
        <v>204</v>
      </c>
      <c r="AIG27">
        <v>2327</v>
      </c>
      <c r="AIH27">
        <v>166</v>
      </c>
      <c r="AII27">
        <v>18091</v>
      </c>
      <c r="AIJ27">
        <v>99</v>
      </c>
      <c r="AIK27">
        <v>35986</v>
      </c>
      <c r="AIL27">
        <v>29</v>
      </c>
      <c r="AIM27">
        <v>107</v>
      </c>
      <c r="AIN27">
        <v>815</v>
      </c>
      <c r="AIO27">
        <v>767</v>
      </c>
      <c r="AIP27">
        <v>55</v>
      </c>
      <c r="AIQ27">
        <v>2475</v>
      </c>
      <c r="AIR27">
        <v>85</v>
      </c>
      <c r="AIS27">
        <v>179</v>
      </c>
      <c r="AIT27">
        <v>112</v>
      </c>
      <c r="AIU27">
        <v>471</v>
      </c>
      <c r="AIV27">
        <v>429</v>
      </c>
      <c r="AIW27">
        <v>125</v>
      </c>
      <c r="AIX27">
        <v>77</v>
      </c>
      <c r="AIY27">
        <v>511</v>
      </c>
      <c r="AIZ27">
        <v>1141</v>
      </c>
      <c r="AJA27">
        <v>66</v>
      </c>
      <c r="AJB27">
        <v>68</v>
      </c>
      <c r="AJC27">
        <v>115</v>
      </c>
      <c r="AJD27">
        <v>349</v>
      </c>
      <c r="AJE27">
        <v>802</v>
      </c>
      <c r="AJF27">
        <v>1381</v>
      </c>
      <c r="AJG27">
        <v>49</v>
      </c>
      <c r="AJH27">
        <v>76</v>
      </c>
      <c r="AJI27">
        <v>83</v>
      </c>
      <c r="AJJ27">
        <v>261</v>
      </c>
      <c r="AJK27">
        <v>298</v>
      </c>
      <c r="AJL27">
        <v>84</v>
      </c>
      <c r="AJM27">
        <v>1487</v>
      </c>
      <c r="AJN27">
        <v>295</v>
      </c>
      <c r="AJO27">
        <v>195</v>
      </c>
      <c r="AJP27">
        <v>392</v>
      </c>
      <c r="AJQ27">
        <v>131</v>
      </c>
      <c r="AJR27">
        <v>2825</v>
      </c>
      <c r="AJS27">
        <v>1124</v>
      </c>
      <c r="AJT27">
        <v>41</v>
      </c>
      <c r="AJU27">
        <v>82</v>
      </c>
      <c r="AJV27">
        <v>33</v>
      </c>
      <c r="AJW27">
        <v>11</v>
      </c>
      <c r="AJX27">
        <v>1974</v>
      </c>
      <c r="AJY27">
        <v>281</v>
      </c>
      <c r="AJZ27">
        <v>490</v>
      </c>
      <c r="AKA27">
        <v>75</v>
      </c>
      <c r="AKB27">
        <v>3173</v>
      </c>
      <c r="AKC27">
        <v>257</v>
      </c>
      <c r="AKD27">
        <v>470</v>
      </c>
      <c r="AKE27">
        <v>338</v>
      </c>
      <c r="AKF27">
        <v>97</v>
      </c>
      <c r="AKG27">
        <v>1720</v>
      </c>
      <c r="AKH27">
        <v>80</v>
      </c>
      <c r="AKI27">
        <v>645</v>
      </c>
      <c r="AKJ27">
        <v>196</v>
      </c>
      <c r="AKK27">
        <v>567</v>
      </c>
      <c r="AKL27">
        <v>102</v>
      </c>
      <c r="AKM27">
        <v>229</v>
      </c>
      <c r="AKN27">
        <v>338</v>
      </c>
      <c r="AKO27">
        <v>117</v>
      </c>
      <c r="AKP27">
        <v>1683</v>
      </c>
      <c r="AKQ27">
        <v>3460</v>
      </c>
      <c r="AKR27">
        <v>143</v>
      </c>
      <c r="AKS27">
        <v>965</v>
      </c>
      <c r="AKT27">
        <v>231</v>
      </c>
      <c r="AKU27">
        <v>105</v>
      </c>
      <c r="AKV27">
        <v>92</v>
      </c>
      <c r="AKW27">
        <v>609</v>
      </c>
      <c r="AKX27">
        <v>749</v>
      </c>
      <c r="AKY27">
        <v>122</v>
      </c>
      <c r="AKZ27">
        <v>1902</v>
      </c>
      <c r="ALA27">
        <v>2855</v>
      </c>
      <c r="ALB27">
        <v>65</v>
      </c>
      <c r="ALC27">
        <v>206</v>
      </c>
      <c r="ALD27">
        <v>222</v>
      </c>
      <c r="ALE27">
        <v>1128</v>
      </c>
      <c r="ALF27">
        <v>104</v>
      </c>
      <c r="ALG27">
        <v>35</v>
      </c>
      <c r="ALH27">
        <v>41</v>
      </c>
      <c r="ALI27">
        <v>35</v>
      </c>
      <c r="ALJ27">
        <v>411</v>
      </c>
      <c r="ALK27">
        <v>33</v>
      </c>
      <c r="ALL27">
        <v>359</v>
      </c>
      <c r="ALM27">
        <v>569</v>
      </c>
      <c r="ALN27">
        <v>480</v>
      </c>
      <c r="ALO27">
        <v>439</v>
      </c>
      <c r="ALP27">
        <v>142</v>
      </c>
      <c r="ALQ27">
        <v>24699</v>
      </c>
      <c r="ALR27">
        <v>502</v>
      </c>
      <c r="ALS27">
        <v>31157</v>
      </c>
      <c r="ALT27">
        <v>21</v>
      </c>
      <c r="ALU27">
        <v>505</v>
      </c>
      <c r="ALV27">
        <v>7757</v>
      </c>
      <c r="ALW27">
        <v>668</v>
      </c>
      <c r="ALX27">
        <v>10381</v>
      </c>
      <c r="ALY27">
        <v>352</v>
      </c>
      <c r="ALZ27">
        <v>302</v>
      </c>
      <c r="AMA27">
        <v>62</v>
      </c>
      <c r="AMB27">
        <v>370</v>
      </c>
      <c r="AMC27">
        <v>211</v>
      </c>
      <c r="AMD27">
        <v>303</v>
      </c>
      <c r="AME27">
        <v>92</v>
      </c>
      <c r="AMF27">
        <v>105</v>
      </c>
      <c r="AMG27">
        <v>173</v>
      </c>
      <c r="AMH27">
        <v>63</v>
      </c>
      <c r="AMI27">
        <v>75</v>
      </c>
      <c r="AMJ27">
        <v>95</v>
      </c>
      <c r="AMK27">
        <v>1665</v>
      </c>
      <c r="AML27">
        <v>877</v>
      </c>
      <c r="AMM27">
        <v>528</v>
      </c>
      <c r="AMN27">
        <v>116</v>
      </c>
      <c r="AMO27">
        <v>257</v>
      </c>
      <c r="AMP27">
        <v>1369</v>
      </c>
      <c r="AMQ27">
        <v>1696</v>
      </c>
      <c r="AMR27">
        <v>197</v>
      </c>
      <c r="AMS27">
        <v>51</v>
      </c>
      <c r="AMT27">
        <v>233</v>
      </c>
      <c r="AMU27">
        <v>45039</v>
      </c>
      <c r="AMV27">
        <v>559</v>
      </c>
      <c r="AMW27">
        <v>203</v>
      </c>
      <c r="AMX27">
        <v>343</v>
      </c>
      <c r="AMY27">
        <v>667</v>
      </c>
      <c r="AMZ27">
        <v>272</v>
      </c>
      <c r="ANA27">
        <v>1250</v>
      </c>
      <c r="ANB27">
        <v>109</v>
      </c>
      <c r="ANC27">
        <v>631</v>
      </c>
      <c r="AND27">
        <v>157</v>
      </c>
      <c r="ANE27">
        <v>254</v>
      </c>
      <c r="ANF27">
        <v>18</v>
      </c>
      <c r="ANG27">
        <v>106</v>
      </c>
      <c r="ANH27">
        <v>205</v>
      </c>
      <c r="ANI27">
        <v>45</v>
      </c>
      <c r="ANJ27">
        <v>685</v>
      </c>
      <c r="ANK27">
        <v>140</v>
      </c>
      <c r="ANL27">
        <v>2920</v>
      </c>
      <c r="ANM27">
        <v>1895</v>
      </c>
      <c r="ANN27">
        <v>7512</v>
      </c>
      <c r="ANO27">
        <v>939</v>
      </c>
      <c r="ANP27">
        <v>520</v>
      </c>
      <c r="ANQ27">
        <v>61</v>
      </c>
      <c r="ANR27">
        <v>129</v>
      </c>
      <c r="ANS27">
        <v>7953</v>
      </c>
      <c r="ANT27">
        <v>317</v>
      </c>
      <c r="ANU27">
        <v>1240</v>
      </c>
      <c r="ANV27">
        <v>1860</v>
      </c>
      <c r="ANW27">
        <v>99</v>
      </c>
      <c r="ANX27">
        <v>382</v>
      </c>
      <c r="ANY27">
        <v>210</v>
      </c>
      <c r="ANZ27">
        <v>68215</v>
      </c>
      <c r="AOA27">
        <v>158</v>
      </c>
      <c r="AOB27">
        <v>3033</v>
      </c>
      <c r="AOC27">
        <v>382</v>
      </c>
      <c r="AOD27">
        <v>59</v>
      </c>
      <c r="AOE27">
        <v>271</v>
      </c>
      <c r="AOF27">
        <v>521</v>
      </c>
      <c r="AOG27">
        <v>127</v>
      </c>
      <c r="AOH27">
        <v>126</v>
      </c>
      <c r="AOI27">
        <v>273</v>
      </c>
      <c r="AOJ27">
        <v>394</v>
      </c>
      <c r="AOK27">
        <v>4253</v>
      </c>
      <c r="AOL27">
        <v>2</v>
      </c>
      <c r="AOM27">
        <v>834</v>
      </c>
      <c r="AON27">
        <v>993</v>
      </c>
      <c r="AOO27">
        <v>23467</v>
      </c>
      <c r="AOP27">
        <v>1272</v>
      </c>
      <c r="AOQ27">
        <v>12295</v>
      </c>
      <c r="AOR27">
        <v>293</v>
      </c>
      <c r="AOS27">
        <v>188</v>
      </c>
      <c r="AOT27">
        <v>13</v>
      </c>
      <c r="AOU27">
        <v>1381</v>
      </c>
      <c r="AOV27">
        <v>3205</v>
      </c>
      <c r="AOW27">
        <v>185</v>
      </c>
      <c r="AOX27">
        <v>252</v>
      </c>
      <c r="AOY27">
        <v>16721</v>
      </c>
      <c r="AOZ27">
        <v>654</v>
      </c>
    </row>
    <row r="28" spans="1:1092" x14ac:dyDescent="0.25">
      <c r="A28" s="3">
        <v>42064</v>
      </c>
      <c r="B28">
        <v>583</v>
      </c>
      <c r="C28">
        <v>515</v>
      </c>
      <c r="D28">
        <v>62</v>
      </c>
      <c r="E28">
        <v>10385</v>
      </c>
      <c r="F28">
        <v>424</v>
      </c>
      <c r="G28">
        <v>616</v>
      </c>
      <c r="H28">
        <v>231</v>
      </c>
      <c r="I28">
        <v>58</v>
      </c>
      <c r="J28">
        <v>372</v>
      </c>
      <c r="K28">
        <v>7540</v>
      </c>
      <c r="L28">
        <v>5</v>
      </c>
      <c r="M28">
        <v>545</v>
      </c>
      <c r="N28">
        <v>1729</v>
      </c>
      <c r="O28">
        <v>1706</v>
      </c>
      <c r="P28">
        <v>608</v>
      </c>
      <c r="Q28">
        <v>539</v>
      </c>
      <c r="R28">
        <v>4</v>
      </c>
      <c r="S28">
        <v>49</v>
      </c>
      <c r="T28">
        <v>1713</v>
      </c>
      <c r="U28">
        <v>602</v>
      </c>
      <c r="V28">
        <v>66</v>
      </c>
      <c r="W28">
        <v>112</v>
      </c>
      <c r="X28">
        <v>60</v>
      </c>
      <c r="Y28">
        <v>764</v>
      </c>
      <c r="Z28">
        <v>8</v>
      </c>
      <c r="AA28">
        <v>35</v>
      </c>
      <c r="AB28">
        <v>115</v>
      </c>
      <c r="AC28">
        <v>57</v>
      </c>
      <c r="AD28">
        <v>34</v>
      </c>
      <c r="AE28">
        <v>129</v>
      </c>
      <c r="AF28">
        <v>281</v>
      </c>
      <c r="AG28">
        <v>1132</v>
      </c>
      <c r="AH28">
        <v>674</v>
      </c>
      <c r="AI28">
        <v>301</v>
      </c>
      <c r="AJ28">
        <v>2899</v>
      </c>
      <c r="AK28">
        <v>14</v>
      </c>
      <c r="AL28">
        <v>1236</v>
      </c>
      <c r="AM28">
        <v>1845</v>
      </c>
      <c r="AN28">
        <v>195</v>
      </c>
      <c r="AO28">
        <v>201</v>
      </c>
      <c r="AP28">
        <v>633</v>
      </c>
      <c r="AQ28">
        <v>358</v>
      </c>
      <c r="AR28">
        <v>947</v>
      </c>
      <c r="AS28">
        <v>461</v>
      </c>
      <c r="AT28">
        <v>82</v>
      </c>
      <c r="AU28">
        <v>87</v>
      </c>
      <c r="AV28">
        <v>12492</v>
      </c>
      <c r="AW28">
        <v>461</v>
      </c>
      <c r="AX28">
        <v>696</v>
      </c>
      <c r="AY28">
        <v>184</v>
      </c>
      <c r="AZ28">
        <v>1360</v>
      </c>
      <c r="BA28">
        <v>480</v>
      </c>
      <c r="BB28">
        <v>254</v>
      </c>
      <c r="BC28">
        <v>6126</v>
      </c>
      <c r="BD28">
        <v>986</v>
      </c>
      <c r="BE28">
        <v>416</v>
      </c>
      <c r="BF28">
        <v>168</v>
      </c>
      <c r="BG28">
        <v>714</v>
      </c>
      <c r="BH28">
        <v>393</v>
      </c>
      <c r="BI28">
        <v>40</v>
      </c>
      <c r="BJ28">
        <v>72</v>
      </c>
      <c r="BK28">
        <v>46</v>
      </c>
      <c r="BL28">
        <v>111</v>
      </c>
      <c r="BM28">
        <v>114</v>
      </c>
      <c r="BN28">
        <v>2739</v>
      </c>
      <c r="BO28">
        <v>88</v>
      </c>
      <c r="BP28">
        <v>53545</v>
      </c>
      <c r="BQ28">
        <v>132</v>
      </c>
      <c r="BR28">
        <v>10</v>
      </c>
      <c r="BS28">
        <v>343</v>
      </c>
      <c r="BT28">
        <v>137</v>
      </c>
      <c r="BU28">
        <v>1001</v>
      </c>
      <c r="BV28">
        <v>174</v>
      </c>
      <c r="BW28">
        <v>541</v>
      </c>
      <c r="BX28">
        <v>50</v>
      </c>
      <c r="BY28">
        <v>138</v>
      </c>
      <c r="BZ28">
        <v>385</v>
      </c>
      <c r="CA28">
        <v>3004</v>
      </c>
      <c r="CB28">
        <v>550</v>
      </c>
      <c r="CC28">
        <v>580</v>
      </c>
      <c r="CD28">
        <v>6708</v>
      </c>
      <c r="CE28">
        <v>1440</v>
      </c>
      <c r="CF28">
        <v>510</v>
      </c>
      <c r="CG28">
        <v>223</v>
      </c>
      <c r="CH28">
        <v>35448</v>
      </c>
      <c r="CI28">
        <v>2226</v>
      </c>
      <c r="CJ28">
        <v>210</v>
      </c>
      <c r="CK28">
        <v>17</v>
      </c>
      <c r="CL28">
        <v>170306</v>
      </c>
      <c r="CM28">
        <v>547</v>
      </c>
      <c r="CN28">
        <v>282</v>
      </c>
      <c r="CO28">
        <v>293</v>
      </c>
      <c r="CP28">
        <v>66</v>
      </c>
      <c r="CQ28">
        <v>136</v>
      </c>
      <c r="CR28">
        <v>1808</v>
      </c>
      <c r="CS28">
        <v>76733</v>
      </c>
      <c r="CT28">
        <v>215</v>
      </c>
      <c r="CU28">
        <v>57</v>
      </c>
      <c r="CV28">
        <v>28</v>
      </c>
      <c r="CW28">
        <v>188</v>
      </c>
      <c r="CX28">
        <v>22</v>
      </c>
      <c r="CY28">
        <v>449</v>
      </c>
      <c r="CZ28">
        <v>95</v>
      </c>
      <c r="DA28">
        <v>54</v>
      </c>
      <c r="DB28">
        <v>82</v>
      </c>
      <c r="DC28">
        <v>185</v>
      </c>
      <c r="DD28">
        <v>1213846</v>
      </c>
      <c r="DE28">
        <v>263</v>
      </c>
      <c r="DF28">
        <v>51</v>
      </c>
      <c r="DG28">
        <v>60</v>
      </c>
      <c r="DH28">
        <v>145</v>
      </c>
      <c r="DI28">
        <v>870</v>
      </c>
      <c r="DJ28">
        <v>1958</v>
      </c>
      <c r="DK28">
        <v>221</v>
      </c>
      <c r="DL28">
        <v>334</v>
      </c>
      <c r="DM28">
        <v>28</v>
      </c>
      <c r="DN28">
        <v>100048</v>
      </c>
      <c r="DO28">
        <v>45</v>
      </c>
      <c r="DP28">
        <v>16952</v>
      </c>
      <c r="DQ28">
        <v>112</v>
      </c>
      <c r="DR28">
        <v>543</v>
      </c>
      <c r="DS28">
        <v>280</v>
      </c>
      <c r="DT28">
        <v>93</v>
      </c>
      <c r="DU28">
        <v>88</v>
      </c>
      <c r="DV28">
        <v>312</v>
      </c>
      <c r="DW28">
        <v>1633</v>
      </c>
      <c r="DX28">
        <v>435</v>
      </c>
      <c r="DY28">
        <v>8</v>
      </c>
      <c r="DZ28">
        <v>117</v>
      </c>
      <c r="EA28">
        <v>30</v>
      </c>
      <c r="EB28">
        <v>165</v>
      </c>
      <c r="EC28">
        <v>5</v>
      </c>
      <c r="ED28">
        <v>1072</v>
      </c>
      <c r="EE28">
        <v>195</v>
      </c>
      <c r="EF28">
        <v>83</v>
      </c>
      <c r="EG28">
        <v>61</v>
      </c>
      <c r="EH28">
        <v>65</v>
      </c>
      <c r="EI28">
        <v>1588</v>
      </c>
      <c r="EJ28">
        <v>102</v>
      </c>
      <c r="EK28">
        <v>1090</v>
      </c>
      <c r="EL28">
        <v>366</v>
      </c>
      <c r="EM28">
        <v>9831</v>
      </c>
      <c r="EN28">
        <v>501</v>
      </c>
      <c r="EO28">
        <v>365</v>
      </c>
      <c r="EP28">
        <v>6107</v>
      </c>
      <c r="EQ28">
        <v>15760</v>
      </c>
      <c r="ER28">
        <v>56</v>
      </c>
      <c r="ES28">
        <v>48</v>
      </c>
      <c r="ET28">
        <v>332198</v>
      </c>
      <c r="EU28">
        <v>83</v>
      </c>
      <c r="EV28">
        <v>1059</v>
      </c>
      <c r="EW28">
        <v>1115</v>
      </c>
      <c r="EX28">
        <v>266</v>
      </c>
      <c r="EY28">
        <v>840</v>
      </c>
      <c r="EZ28">
        <v>1564</v>
      </c>
      <c r="FA28">
        <v>63</v>
      </c>
      <c r="FB28">
        <v>747</v>
      </c>
      <c r="FC28">
        <v>256</v>
      </c>
      <c r="FD28">
        <v>7438</v>
      </c>
      <c r="FE28">
        <v>167</v>
      </c>
      <c r="FF28">
        <v>387</v>
      </c>
      <c r="FG28">
        <v>394</v>
      </c>
      <c r="FH28">
        <v>62</v>
      </c>
      <c r="FI28">
        <v>987</v>
      </c>
      <c r="FJ28">
        <v>153</v>
      </c>
      <c r="FK28">
        <v>46</v>
      </c>
      <c r="FL28">
        <v>78</v>
      </c>
      <c r="FM28">
        <v>3070</v>
      </c>
      <c r="FN28">
        <v>645</v>
      </c>
      <c r="FO28">
        <v>197</v>
      </c>
      <c r="FP28">
        <v>27</v>
      </c>
      <c r="FQ28">
        <v>226</v>
      </c>
      <c r="FR28">
        <v>117383</v>
      </c>
      <c r="FS28">
        <v>194</v>
      </c>
      <c r="FT28">
        <v>12502</v>
      </c>
      <c r="FU28">
        <v>21</v>
      </c>
      <c r="FV28">
        <v>96</v>
      </c>
      <c r="FW28">
        <v>959</v>
      </c>
      <c r="FX28">
        <v>7710</v>
      </c>
      <c r="FY28">
        <v>23</v>
      </c>
      <c r="FZ28">
        <v>5380</v>
      </c>
      <c r="GA28">
        <v>144</v>
      </c>
      <c r="GB28">
        <v>113</v>
      </c>
      <c r="GC28">
        <v>54</v>
      </c>
      <c r="GD28">
        <v>68</v>
      </c>
      <c r="GE28">
        <v>384</v>
      </c>
      <c r="GF28">
        <v>65</v>
      </c>
      <c r="GG28">
        <v>14</v>
      </c>
      <c r="GH28">
        <v>19</v>
      </c>
      <c r="GI28">
        <v>995</v>
      </c>
      <c r="GJ28">
        <v>307</v>
      </c>
      <c r="GK28">
        <v>42</v>
      </c>
      <c r="GL28">
        <v>24700</v>
      </c>
      <c r="GM28">
        <v>335</v>
      </c>
      <c r="GN28">
        <v>3824</v>
      </c>
      <c r="GO28">
        <v>181</v>
      </c>
      <c r="GP28">
        <v>47</v>
      </c>
      <c r="GQ28">
        <v>793</v>
      </c>
      <c r="GR28">
        <v>1427</v>
      </c>
      <c r="GS28">
        <v>143</v>
      </c>
      <c r="GT28">
        <v>5318</v>
      </c>
      <c r="GU28">
        <v>1405</v>
      </c>
      <c r="GV28">
        <v>290</v>
      </c>
      <c r="GW28">
        <v>38</v>
      </c>
      <c r="GX28">
        <v>6860</v>
      </c>
      <c r="GY28">
        <v>84</v>
      </c>
      <c r="GZ28">
        <v>2531</v>
      </c>
      <c r="HA28">
        <v>110</v>
      </c>
      <c r="HB28">
        <v>94</v>
      </c>
      <c r="HC28">
        <v>188</v>
      </c>
      <c r="HD28">
        <v>149</v>
      </c>
      <c r="HE28">
        <v>54</v>
      </c>
      <c r="HF28">
        <v>53</v>
      </c>
      <c r="HG28">
        <v>555</v>
      </c>
      <c r="HH28">
        <v>1924</v>
      </c>
      <c r="HI28">
        <v>214</v>
      </c>
      <c r="HJ28">
        <v>4468</v>
      </c>
      <c r="HK28">
        <v>1308</v>
      </c>
      <c r="HL28">
        <v>64</v>
      </c>
      <c r="HM28">
        <v>1345</v>
      </c>
      <c r="HN28">
        <v>2702</v>
      </c>
      <c r="HO28">
        <v>698</v>
      </c>
      <c r="HP28">
        <v>1375</v>
      </c>
      <c r="HQ28">
        <v>116</v>
      </c>
      <c r="HR28">
        <v>697</v>
      </c>
      <c r="HS28">
        <v>117</v>
      </c>
      <c r="HT28">
        <v>545</v>
      </c>
      <c r="HU28">
        <v>170</v>
      </c>
      <c r="HV28">
        <v>130</v>
      </c>
      <c r="HW28">
        <v>157</v>
      </c>
      <c r="HX28">
        <v>323</v>
      </c>
      <c r="HY28">
        <v>129</v>
      </c>
      <c r="HZ28">
        <v>79</v>
      </c>
      <c r="IA28">
        <v>1267</v>
      </c>
      <c r="IB28">
        <v>40</v>
      </c>
      <c r="IC28">
        <v>737</v>
      </c>
      <c r="ID28">
        <v>194</v>
      </c>
      <c r="IE28">
        <v>66</v>
      </c>
      <c r="IF28">
        <v>104</v>
      </c>
      <c r="IG28">
        <v>42</v>
      </c>
      <c r="IH28">
        <v>870</v>
      </c>
      <c r="II28">
        <v>14245</v>
      </c>
      <c r="IJ28">
        <v>64</v>
      </c>
      <c r="IK28">
        <v>94</v>
      </c>
      <c r="IL28">
        <v>29</v>
      </c>
      <c r="IM28">
        <v>380</v>
      </c>
      <c r="IN28">
        <v>715</v>
      </c>
      <c r="IO28">
        <v>51</v>
      </c>
      <c r="IP28">
        <v>5830</v>
      </c>
      <c r="IQ28">
        <v>36</v>
      </c>
      <c r="IR28">
        <v>4776</v>
      </c>
      <c r="IS28">
        <v>330</v>
      </c>
      <c r="IT28">
        <v>54</v>
      </c>
      <c r="IU28">
        <v>1590</v>
      </c>
      <c r="IV28">
        <v>354</v>
      </c>
      <c r="IW28">
        <v>49</v>
      </c>
      <c r="IX28">
        <v>75</v>
      </c>
      <c r="IY28">
        <v>12</v>
      </c>
      <c r="IZ28">
        <v>192</v>
      </c>
      <c r="JA28">
        <v>124</v>
      </c>
      <c r="JB28">
        <v>305</v>
      </c>
      <c r="JC28">
        <v>74530</v>
      </c>
      <c r="JD28">
        <v>183</v>
      </c>
      <c r="JE28">
        <v>36</v>
      </c>
      <c r="JF28">
        <v>828</v>
      </c>
      <c r="JG28">
        <v>397</v>
      </c>
      <c r="JH28">
        <v>200</v>
      </c>
      <c r="JI28">
        <v>87</v>
      </c>
      <c r="JJ28">
        <v>357</v>
      </c>
      <c r="JK28">
        <v>234</v>
      </c>
      <c r="JL28">
        <v>537</v>
      </c>
      <c r="JM28">
        <v>794</v>
      </c>
      <c r="JN28">
        <v>354</v>
      </c>
      <c r="JO28">
        <v>4878</v>
      </c>
      <c r="JP28">
        <v>340</v>
      </c>
      <c r="JQ28">
        <v>443</v>
      </c>
      <c r="JR28">
        <v>149</v>
      </c>
      <c r="JS28">
        <v>1385</v>
      </c>
      <c r="JT28">
        <v>33781</v>
      </c>
      <c r="JU28">
        <v>17332</v>
      </c>
      <c r="JV28">
        <v>116</v>
      </c>
      <c r="JW28">
        <v>418</v>
      </c>
      <c r="JX28">
        <v>185</v>
      </c>
      <c r="JY28">
        <v>2807</v>
      </c>
      <c r="JZ28">
        <v>1558</v>
      </c>
      <c r="KA28">
        <v>150</v>
      </c>
      <c r="KB28">
        <v>17</v>
      </c>
      <c r="KC28">
        <v>33</v>
      </c>
      <c r="KD28">
        <v>73</v>
      </c>
      <c r="KE28">
        <v>1262</v>
      </c>
      <c r="KF28">
        <v>361</v>
      </c>
      <c r="KG28">
        <v>1729</v>
      </c>
      <c r="KH28">
        <v>190</v>
      </c>
      <c r="KI28">
        <v>4680</v>
      </c>
      <c r="KJ28">
        <v>343</v>
      </c>
      <c r="KK28">
        <v>78</v>
      </c>
      <c r="KL28">
        <v>306</v>
      </c>
      <c r="KM28">
        <v>1055</v>
      </c>
      <c r="KN28">
        <v>823</v>
      </c>
      <c r="KO28">
        <v>59</v>
      </c>
      <c r="KP28">
        <v>355</v>
      </c>
      <c r="KQ28">
        <v>122</v>
      </c>
      <c r="KR28">
        <v>20</v>
      </c>
      <c r="KS28">
        <v>13</v>
      </c>
      <c r="KT28">
        <v>11</v>
      </c>
      <c r="KU28">
        <v>180</v>
      </c>
      <c r="KV28">
        <v>2168</v>
      </c>
      <c r="KW28">
        <v>962</v>
      </c>
      <c r="KX28">
        <v>35</v>
      </c>
      <c r="KY28">
        <v>16</v>
      </c>
      <c r="KZ28">
        <v>63</v>
      </c>
      <c r="LA28">
        <v>119</v>
      </c>
      <c r="LB28">
        <v>538</v>
      </c>
      <c r="LC28">
        <v>145</v>
      </c>
      <c r="LD28">
        <v>486</v>
      </c>
      <c r="LE28">
        <v>9</v>
      </c>
      <c r="LF28">
        <v>815</v>
      </c>
      <c r="LG28">
        <v>73</v>
      </c>
      <c r="LH28">
        <v>2211</v>
      </c>
      <c r="LI28">
        <v>41</v>
      </c>
      <c r="LJ28">
        <v>951</v>
      </c>
      <c r="LK28">
        <v>60</v>
      </c>
      <c r="LL28">
        <v>55</v>
      </c>
      <c r="LM28">
        <v>1070</v>
      </c>
      <c r="LN28">
        <v>31</v>
      </c>
      <c r="LO28">
        <v>26</v>
      </c>
      <c r="LP28">
        <v>23</v>
      </c>
      <c r="LQ28">
        <v>2053</v>
      </c>
      <c r="LR28">
        <v>58175</v>
      </c>
      <c r="LS28">
        <v>8511</v>
      </c>
      <c r="LT28">
        <v>13657</v>
      </c>
      <c r="LU28">
        <v>95</v>
      </c>
      <c r="LV28">
        <v>268</v>
      </c>
      <c r="LW28">
        <v>189</v>
      </c>
      <c r="LX28">
        <v>4517</v>
      </c>
      <c r="LY28">
        <v>16946</v>
      </c>
      <c r="LZ28">
        <v>10</v>
      </c>
      <c r="MA28">
        <v>61</v>
      </c>
      <c r="MB28">
        <v>12</v>
      </c>
      <c r="MC28">
        <v>3891</v>
      </c>
      <c r="MD28">
        <v>42785</v>
      </c>
      <c r="ME28">
        <v>178</v>
      </c>
      <c r="MF28">
        <v>2339</v>
      </c>
      <c r="MG28">
        <v>562</v>
      </c>
      <c r="MH28">
        <v>154</v>
      </c>
      <c r="MI28">
        <v>1670</v>
      </c>
      <c r="MJ28">
        <v>611</v>
      </c>
      <c r="MK28">
        <v>527</v>
      </c>
      <c r="ML28">
        <v>258</v>
      </c>
      <c r="MM28">
        <v>4683</v>
      </c>
      <c r="MN28">
        <v>37</v>
      </c>
      <c r="MO28">
        <v>12531</v>
      </c>
      <c r="MP28">
        <v>226</v>
      </c>
      <c r="MQ28">
        <v>25682</v>
      </c>
      <c r="MR28">
        <v>193</v>
      </c>
      <c r="MS28">
        <v>304</v>
      </c>
      <c r="MT28">
        <v>59</v>
      </c>
      <c r="MU28">
        <v>483</v>
      </c>
      <c r="MV28">
        <v>70</v>
      </c>
      <c r="MW28">
        <v>2610</v>
      </c>
      <c r="MX28">
        <v>388</v>
      </c>
      <c r="MY28">
        <v>198</v>
      </c>
      <c r="MZ28">
        <v>123</v>
      </c>
      <c r="NA28">
        <v>26</v>
      </c>
      <c r="NB28">
        <v>37</v>
      </c>
      <c r="NC28">
        <v>357</v>
      </c>
      <c r="ND28">
        <v>3545</v>
      </c>
      <c r="NE28">
        <v>416</v>
      </c>
      <c r="NF28">
        <v>1621</v>
      </c>
      <c r="NG28">
        <v>979</v>
      </c>
      <c r="NH28">
        <v>138</v>
      </c>
      <c r="NI28">
        <v>17716</v>
      </c>
      <c r="NJ28">
        <v>7930</v>
      </c>
      <c r="NK28">
        <v>16769</v>
      </c>
      <c r="NL28">
        <v>787</v>
      </c>
      <c r="NM28">
        <v>48</v>
      </c>
      <c r="NN28">
        <v>75</v>
      </c>
      <c r="NO28">
        <v>91</v>
      </c>
      <c r="NP28">
        <v>227</v>
      </c>
      <c r="NQ28">
        <v>3893</v>
      </c>
      <c r="NR28">
        <v>66</v>
      </c>
      <c r="NS28">
        <v>67</v>
      </c>
      <c r="NT28">
        <v>2005</v>
      </c>
      <c r="NU28">
        <v>350</v>
      </c>
      <c r="NV28">
        <v>211</v>
      </c>
      <c r="NW28">
        <v>17882</v>
      </c>
      <c r="NX28">
        <v>248</v>
      </c>
      <c r="NY28">
        <v>221</v>
      </c>
      <c r="NZ28">
        <v>114</v>
      </c>
      <c r="OA28">
        <v>1570</v>
      </c>
      <c r="OB28">
        <v>133</v>
      </c>
      <c r="OC28">
        <v>9</v>
      </c>
      <c r="OD28">
        <v>536</v>
      </c>
      <c r="OE28">
        <v>605</v>
      </c>
      <c r="OF28">
        <v>882</v>
      </c>
      <c r="OG28">
        <v>638</v>
      </c>
      <c r="OH28">
        <v>57</v>
      </c>
      <c r="OI28">
        <v>362</v>
      </c>
      <c r="OJ28">
        <v>5173</v>
      </c>
      <c r="OK28">
        <v>1078</v>
      </c>
      <c r="OL28">
        <v>404</v>
      </c>
      <c r="OM28">
        <v>47</v>
      </c>
      <c r="ON28">
        <v>271</v>
      </c>
      <c r="OO28">
        <v>279</v>
      </c>
      <c r="OP28">
        <v>116</v>
      </c>
      <c r="OQ28">
        <v>44</v>
      </c>
      <c r="OR28">
        <v>166</v>
      </c>
      <c r="OS28">
        <v>349</v>
      </c>
      <c r="OT28">
        <v>29</v>
      </c>
      <c r="OU28">
        <v>309</v>
      </c>
      <c r="OV28">
        <v>84</v>
      </c>
      <c r="OW28">
        <v>196</v>
      </c>
      <c r="OX28">
        <v>269</v>
      </c>
      <c r="OY28">
        <v>95</v>
      </c>
      <c r="OZ28">
        <v>21</v>
      </c>
      <c r="PA28">
        <v>286</v>
      </c>
      <c r="PB28">
        <v>422</v>
      </c>
      <c r="PC28">
        <v>106</v>
      </c>
      <c r="PD28">
        <v>19</v>
      </c>
      <c r="PE28">
        <v>82</v>
      </c>
      <c r="PF28">
        <v>185</v>
      </c>
      <c r="PG28">
        <v>484</v>
      </c>
      <c r="PH28">
        <v>3048</v>
      </c>
      <c r="PI28">
        <v>72188</v>
      </c>
      <c r="PJ28">
        <v>319</v>
      </c>
      <c r="PK28">
        <v>10</v>
      </c>
      <c r="PL28">
        <v>53</v>
      </c>
      <c r="PM28">
        <v>1023</v>
      </c>
      <c r="PN28">
        <v>123</v>
      </c>
      <c r="PO28">
        <v>1795</v>
      </c>
      <c r="PP28">
        <v>478</v>
      </c>
      <c r="PQ28">
        <v>225</v>
      </c>
      <c r="PR28">
        <v>2861</v>
      </c>
      <c r="PS28">
        <v>52113</v>
      </c>
      <c r="PT28">
        <v>1230</v>
      </c>
      <c r="PU28">
        <v>137</v>
      </c>
      <c r="PV28">
        <v>14</v>
      </c>
      <c r="PW28">
        <v>16959</v>
      </c>
      <c r="PX28">
        <v>595</v>
      </c>
      <c r="PY28">
        <v>454</v>
      </c>
      <c r="PZ28">
        <v>1188</v>
      </c>
      <c r="QA28">
        <v>57</v>
      </c>
      <c r="QB28">
        <v>18</v>
      </c>
      <c r="QC28">
        <v>76</v>
      </c>
      <c r="QD28">
        <v>21</v>
      </c>
      <c r="QE28">
        <v>585</v>
      </c>
      <c r="QF28">
        <v>431</v>
      </c>
      <c r="QG28">
        <v>12</v>
      </c>
      <c r="QH28">
        <v>690</v>
      </c>
      <c r="QI28">
        <v>274</v>
      </c>
      <c r="QJ28">
        <v>57</v>
      </c>
      <c r="QK28">
        <v>5230</v>
      </c>
      <c r="QL28">
        <v>92</v>
      </c>
      <c r="QM28">
        <v>7780</v>
      </c>
      <c r="QN28">
        <v>251</v>
      </c>
      <c r="QO28">
        <v>12</v>
      </c>
      <c r="QP28">
        <v>113</v>
      </c>
      <c r="QQ28">
        <v>1808</v>
      </c>
      <c r="QR28">
        <v>8880</v>
      </c>
      <c r="QS28">
        <v>44</v>
      </c>
      <c r="QT28">
        <v>11590</v>
      </c>
      <c r="QU28">
        <v>88</v>
      </c>
      <c r="QV28">
        <v>292</v>
      </c>
      <c r="QW28">
        <v>1178</v>
      </c>
      <c r="QX28">
        <v>10</v>
      </c>
      <c r="QY28">
        <v>58</v>
      </c>
      <c r="QZ28">
        <v>357</v>
      </c>
      <c r="RA28">
        <v>303</v>
      </c>
      <c r="RB28">
        <v>3588</v>
      </c>
      <c r="RC28">
        <v>270</v>
      </c>
      <c r="RD28">
        <v>141</v>
      </c>
      <c r="RE28">
        <v>1337</v>
      </c>
      <c r="RF28">
        <v>23</v>
      </c>
      <c r="RG28">
        <v>113</v>
      </c>
      <c r="RH28">
        <v>1891</v>
      </c>
      <c r="RI28">
        <v>3271</v>
      </c>
      <c r="RJ28">
        <v>144</v>
      </c>
      <c r="RK28">
        <v>232</v>
      </c>
      <c r="RL28">
        <v>8</v>
      </c>
      <c r="RM28">
        <v>33</v>
      </c>
      <c r="RN28">
        <v>2180</v>
      </c>
      <c r="RO28">
        <v>58</v>
      </c>
      <c r="RP28">
        <v>1653</v>
      </c>
      <c r="RQ28">
        <v>697</v>
      </c>
      <c r="RR28">
        <v>233</v>
      </c>
      <c r="RS28">
        <v>865</v>
      </c>
      <c r="RT28">
        <v>78</v>
      </c>
      <c r="RU28">
        <v>18</v>
      </c>
      <c r="RV28">
        <v>1391</v>
      </c>
      <c r="RW28">
        <v>30</v>
      </c>
      <c r="RX28">
        <v>361</v>
      </c>
      <c r="RY28">
        <v>1890</v>
      </c>
      <c r="RZ28">
        <v>73</v>
      </c>
      <c r="SA28">
        <v>15</v>
      </c>
      <c r="SB28">
        <v>61</v>
      </c>
      <c r="SC28">
        <v>1544</v>
      </c>
      <c r="SD28">
        <v>94</v>
      </c>
      <c r="SE28">
        <v>640</v>
      </c>
      <c r="SF28">
        <v>309</v>
      </c>
      <c r="SG28">
        <v>720</v>
      </c>
      <c r="SH28">
        <v>4260</v>
      </c>
      <c r="SI28">
        <v>2143</v>
      </c>
      <c r="SJ28">
        <v>191</v>
      </c>
      <c r="SK28">
        <v>13</v>
      </c>
      <c r="SL28">
        <v>418</v>
      </c>
      <c r="SM28">
        <v>108</v>
      </c>
      <c r="SN28">
        <v>5620</v>
      </c>
      <c r="SO28">
        <v>408</v>
      </c>
      <c r="SP28">
        <v>370</v>
      </c>
      <c r="SQ28">
        <v>10026</v>
      </c>
      <c r="SR28">
        <v>1090</v>
      </c>
      <c r="SS28">
        <v>62</v>
      </c>
      <c r="ST28">
        <v>800</v>
      </c>
      <c r="SU28">
        <v>169</v>
      </c>
      <c r="SV28">
        <v>23</v>
      </c>
      <c r="SW28">
        <v>440</v>
      </c>
      <c r="SX28">
        <v>141</v>
      </c>
      <c r="SY28">
        <v>9324</v>
      </c>
      <c r="SZ28">
        <v>8949</v>
      </c>
      <c r="TA28">
        <v>385</v>
      </c>
      <c r="TB28">
        <v>8944</v>
      </c>
      <c r="TC28">
        <v>481</v>
      </c>
      <c r="TD28">
        <v>398</v>
      </c>
      <c r="TE28">
        <v>5036</v>
      </c>
      <c r="TF28">
        <v>356</v>
      </c>
      <c r="TG28">
        <v>128</v>
      </c>
      <c r="TH28">
        <v>599</v>
      </c>
      <c r="TI28">
        <v>723</v>
      </c>
      <c r="TJ28">
        <v>72004</v>
      </c>
      <c r="TK28">
        <v>142</v>
      </c>
      <c r="TL28">
        <v>360</v>
      </c>
      <c r="TM28">
        <v>24</v>
      </c>
      <c r="TN28">
        <v>32</v>
      </c>
      <c r="TO28">
        <v>1469</v>
      </c>
      <c r="TP28">
        <v>4735</v>
      </c>
      <c r="TQ28">
        <v>143</v>
      </c>
      <c r="TR28">
        <v>4190</v>
      </c>
      <c r="TS28">
        <v>326</v>
      </c>
      <c r="TT28">
        <v>52</v>
      </c>
      <c r="TU28">
        <v>585</v>
      </c>
      <c r="TV28">
        <v>18</v>
      </c>
      <c r="TW28">
        <v>64</v>
      </c>
      <c r="TX28">
        <v>454668</v>
      </c>
      <c r="TY28">
        <v>202</v>
      </c>
      <c r="TZ28">
        <v>25</v>
      </c>
      <c r="UA28">
        <v>110</v>
      </c>
      <c r="UB28">
        <v>82</v>
      </c>
      <c r="UC28">
        <v>7214</v>
      </c>
      <c r="UD28">
        <v>89</v>
      </c>
      <c r="UE28">
        <v>200</v>
      </c>
      <c r="UF28">
        <v>106</v>
      </c>
      <c r="UG28">
        <v>208</v>
      </c>
      <c r="UH28">
        <v>122</v>
      </c>
      <c r="UI28">
        <v>972</v>
      </c>
      <c r="UJ28">
        <v>169</v>
      </c>
      <c r="UK28">
        <v>896</v>
      </c>
      <c r="UL28">
        <v>5734</v>
      </c>
      <c r="UM28">
        <v>138</v>
      </c>
      <c r="UN28">
        <v>60</v>
      </c>
      <c r="UO28">
        <v>431</v>
      </c>
      <c r="UP28">
        <v>1454</v>
      </c>
      <c r="UQ28">
        <v>32</v>
      </c>
      <c r="UR28">
        <v>40</v>
      </c>
      <c r="US28">
        <v>692</v>
      </c>
      <c r="UT28">
        <v>227</v>
      </c>
      <c r="UU28">
        <v>25</v>
      </c>
      <c r="UV28">
        <v>4322</v>
      </c>
      <c r="UW28">
        <v>2689</v>
      </c>
      <c r="UX28">
        <v>41518</v>
      </c>
      <c r="UY28">
        <v>875</v>
      </c>
      <c r="UZ28">
        <v>439</v>
      </c>
      <c r="VA28">
        <v>97</v>
      </c>
      <c r="VB28">
        <v>482</v>
      </c>
      <c r="VC28">
        <v>164</v>
      </c>
      <c r="VD28">
        <v>622</v>
      </c>
      <c r="VE28">
        <v>17799</v>
      </c>
      <c r="VF28">
        <v>32</v>
      </c>
      <c r="VG28">
        <v>216</v>
      </c>
      <c r="VH28">
        <v>22</v>
      </c>
      <c r="VI28">
        <v>5</v>
      </c>
      <c r="VJ28">
        <v>810</v>
      </c>
      <c r="VK28">
        <v>92</v>
      </c>
      <c r="VL28">
        <v>198</v>
      </c>
      <c r="VM28">
        <v>198</v>
      </c>
      <c r="VN28">
        <v>289</v>
      </c>
      <c r="VO28">
        <v>69</v>
      </c>
      <c r="VP28">
        <v>173</v>
      </c>
      <c r="VQ28">
        <v>438</v>
      </c>
      <c r="VR28">
        <v>240</v>
      </c>
      <c r="VS28">
        <v>2112</v>
      </c>
      <c r="VT28">
        <v>587</v>
      </c>
      <c r="VU28">
        <v>47149</v>
      </c>
      <c r="VV28">
        <v>1301</v>
      </c>
      <c r="VW28">
        <v>682</v>
      </c>
      <c r="VX28">
        <v>97</v>
      </c>
      <c r="VY28">
        <v>442</v>
      </c>
      <c r="VZ28">
        <v>334</v>
      </c>
      <c r="WA28">
        <v>166</v>
      </c>
      <c r="WB28">
        <v>120</v>
      </c>
      <c r="WC28">
        <v>222</v>
      </c>
      <c r="WD28">
        <v>247</v>
      </c>
      <c r="WE28">
        <v>200</v>
      </c>
      <c r="WF28">
        <v>238</v>
      </c>
      <c r="WG28">
        <v>472</v>
      </c>
      <c r="WH28">
        <v>148</v>
      </c>
      <c r="WI28">
        <v>3998</v>
      </c>
      <c r="WJ28">
        <v>381</v>
      </c>
      <c r="WK28">
        <v>117</v>
      </c>
      <c r="WL28">
        <v>45</v>
      </c>
      <c r="WM28">
        <v>119</v>
      </c>
      <c r="WN28">
        <v>188</v>
      </c>
      <c r="WO28">
        <v>1078</v>
      </c>
      <c r="WP28">
        <v>678</v>
      </c>
      <c r="WQ28">
        <v>279</v>
      </c>
      <c r="WR28">
        <v>5</v>
      </c>
      <c r="WS28">
        <v>152</v>
      </c>
      <c r="WT28">
        <v>417</v>
      </c>
      <c r="WU28">
        <v>103</v>
      </c>
      <c r="WV28">
        <v>1120</v>
      </c>
      <c r="WW28">
        <v>3</v>
      </c>
      <c r="WX28">
        <v>192</v>
      </c>
      <c r="WY28">
        <v>324</v>
      </c>
      <c r="WZ28">
        <v>98</v>
      </c>
      <c r="XA28">
        <v>49</v>
      </c>
      <c r="XB28">
        <v>118</v>
      </c>
      <c r="XC28">
        <v>705</v>
      </c>
      <c r="XD28">
        <v>43</v>
      </c>
      <c r="XE28">
        <v>3168</v>
      </c>
      <c r="XF28">
        <v>174</v>
      </c>
      <c r="XG28">
        <v>1274</v>
      </c>
      <c r="XH28">
        <v>773</v>
      </c>
      <c r="XI28">
        <v>285</v>
      </c>
      <c r="XJ28">
        <v>35</v>
      </c>
      <c r="XK28">
        <v>632</v>
      </c>
      <c r="XL28">
        <v>52</v>
      </c>
      <c r="XM28">
        <v>50530</v>
      </c>
      <c r="XN28">
        <v>209</v>
      </c>
      <c r="XO28">
        <v>167</v>
      </c>
      <c r="XP28">
        <v>6589</v>
      </c>
      <c r="XQ28">
        <v>130</v>
      </c>
      <c r="XR28">
        <v>187</v>
      </c>
      <c r="XS28">
        <v>106</v>
      </c>
      <c r="XT28">
        <v>150</v>
      </c>
      <c r="XU28">
        <v>244</v>
      </c>
      <c r="XV28">
        <v>130</v>
      </c>
      <c r="XW28">
        <v>45645</v>
      </c>
      <c r="XX28">
        <v>212</v>
      </c>
      <c r="XY28">
        <v>87</v>
      </c>
      <c r="XZ28">
        <v>44</v>
      </c>
      <c r="YA28">
        <v>1254</v>
      </c>
      <c r="YB28">
        <v>118</v>
      </c>
      <c r="YC28">
        <v>45</v>
      </c>
      <c r="YD28">
        <v>1033</v>
      </c>
      <c r="YE28">
        <v>529</v>
      </c>
      <c r="YF28">
        <v>554</v>
      </c>
      <c r="YG28">
        <v>83</v>
      </c>
      <c r="YH28">
        <v>81446</v>
      </c>
      <c r="YI28">
        <v>126</v>
      </c>
      <c r="YJ28">
        <v>14</v>
      </c>
      <c r="YK28">
        <v>14095</v>
      </c>
      <c r="YL28">
        <v>138</v>
      </c>
      <c r="YM28">
        <v>1093</v>
      </c>
      <c r="YN28">
        <v>263</v>
      </c>
      <c r="YO28">
        <v>12</v>
      </c>
      <c r="YP28">
        <v>305</v>
      </c>
      <c r="YQ28">
        <v>145</v>
      </c>
      <c r="YR28">
        <v>160</v>
      </c>
      <c r="YS28">
        <v>5</v>
      </c>
      <c r="YT28">
        <v>64</v>
      </c>
      <c r="YU28">
        <v>8250</v>
      </c>
      <c r="YV28">
        <v>945</v>
      </c>
      <c r="YW28">
        <v>376</v>
      </c>
      <c r="YX28">
        <v>2458</v>
      </c>
      <c r="YY28">
        <v>4250</v>
      </c>
      <c r="YZ28">
        <v>193</v>
      </c>
      <c r="ZA28">
        <v>440</v>
      </c>
      <c r="ZB28">
        <v>431</v>
      </c>
      <c r="ZC28">
        <v>45355</v>
      </c>
      <c r="ZD28">
        <v>315</v>
      </c>
      <c r="ZE28">
        <v>21</v>
      </c>
      <c r="ZF28">
        <v>2914</v>
      </c>
      <c r="ZG28">
        <v>328</v>
      </c>
      <c r="ZH28">
        <v>4826</v>
      </c>
      <c r="ZI28">
        <v>3</v>
      </c>
      <c r="ZJ28">
        <v>316</v>
      </c>
      <c r="ZK28">
        <v>529</v>
      </c>
      <c r="ZL28">
        <v>345</v>
      </c>
      <c r="ZM28">
        <v>685</v>
      </c>
      <c r="ZN28">
        <v>49</v>
      </c>
      <c r="ZO28">
        <v>526</v>
      </c>
      <c r="ZP28">
        <v>65</v>
      </c>
      <c r="ZQ28">
        <v>4</v>
      </c>
      <c r="ZR28">
        <v>2</v>
      </c>
      <c r="ZS28">
        <v>1953</v>
      </c>
      <c r="ZT28">
        <v>2924</v>
      </c>
      <c r="ZU28">
        <v>3690</v>
      </c>
      <c r="ZV28">
        <v>201</v>
      </c>
      <c r="ZW28">
        <v>1935</v>
      </c>
      <c r="ZX28">
        <v>4856</v>
      </c>
      <c r="ZY28">
        <v>223</v>
      </c>
      <c r="ZZ28">
        <v>657</v>
      </c>
      <c r="AAA28">
        <v>2875</v>
      </c>
      <c r="AAB28">
        <v>16</v>
      </c>
      <c r="AAC28">
        <v>880</v>
      </c>
      <c r="AAD28">
        <v>121</v>
      </c>
      <c r="AAE28">
        <v>3233</v>
      </c>
      <c r="AAF28">
        <v>488</v>
      </c>
      <c r="AAG28">
        <v>22</v>
      </c>
      <c r="AAH28">
        <v>202</v>
      </c>
      <c r="AAI28">
        <v>189</v>
      </c>
      <c r="AAJ28">
        <v>172</v>
      </c>
      <c r="AAK28">
        <v>30</v>
      </c>
      <c r="AAL28">
        <v>487</v>
      </c>
      <c r="AAM28">
        <v>584</v>
      </c>
      <c r="AAN28">
        <v>5</v>
      </c>
      <c r="AAO28">
        <v>2541</v>
      </c>
      <c r="AAP28">
        <v>867</v>
      </c>
      <c r="AAQ28">
        <v>381</v>
      </c>
      <c r="AAR28">
        <v>27</v>
      </c>
      <c r="AAS28">
        <v>330</v>
      </c>
      <c r="AAT28">
        <v>10</v>
      </c>
      <c r="AAU28">
        <v>436</v>
      </c>
      <c r="AAV28">
        <v>456</v>
      </c>
      <c r="AAW28">
        <v>106</v>
      </c>
      <c r="AAX28">
        <v>205</v>
      </c>
      <c r="AAY28">
        <v>14039</v>
      </c>
      <c r="AAZ28">
        <v>1936</v>
      </c>
      <c r="ABA28">
        <v>360</v>
      </c>
      <c r="ABB28">
        <v>129</v>
      </c>
      <c r="ABC28">
        <v>91</v>
      </c>
      <c r="ABD28">
        <v>27</v>
      </c>
      <c r="ABE28">
        <v>454</v>
      </c>
      <c r="ABF28">
        <v>263</v>
      </c>
      <c r="ABG28">
        <v>65</v>
      </c>
      <c r="ABH28">
        <v>10</v>
      </c>
      <c r="ABI28">
        <v>1092</v>
      </c>
      <c r="ABJ28">
        <v>72</v>
      </c>
      <c r="ABK28">
        <v>365</v>
      </c>
      <c r="ABL28">
        <v>978</v>
      </c>
      <c r="ABM28">
        <v>804</v>
      </c>
      <c r="ABN28">
        <v>3448</v>
      </c>
      <c r="ABO28">
        <v>1368</v>
      </c>
      <c r="ABP28">
        <v>367</v>
      </c>
      <c r="ABQ28">
        <v>163</v>
      </c>
      <c r="ABR28">
        <v>69</v>
      </c>
      <c r="ABS28">
        <v>47</v>
      </c>
      <c r="ABT28">
        <v>15</v>
      </c>
      <c r="ABU28">
        <v>283</v>
      </c>
      <c r="ABV28">
        <v>672</v>
      </c>
      <c r="ABW28">
        <v>19881</v>
      </c>
      <c r="ABX28">
        <v>22762</v>
      </c>
      <c r="ABY28">
        <v>868</v>
      </c>
      <c r="ABZ28">
        <v>905</v>
      </c>
      <c r="ACA28">
        <v>82</v>
      </c>
      <c r="ACB28">
        <v>338</v>
      </c>
      <c r="ACC28">
        <v>1176</v>
      </c>
      <c r="ACD28">
        <v>2543</v>
      </c>
      <c r="ACE28">
        <v>87</v>
      </c>
      <c r="ACF28">
        <v>50</v>
      </c>
      <c r="ACG28">
        <v>819</v>
      </c>
      <c r="ACH28">
        <v>403</v>
      </c>
      <c r="ACI28">
        <v>1408</v>
      </c>
      <c r="ACJ28">
        <v>1208</v>
      </c>
      <c r="ACK28">
        <v>163</v>
      </c>
      <c r="ACL28">
        <v>5312</v>
      </c>
      <c r="ACM28">
        <v>73</v>
      </c>
      <c r="ACN28">
        <v>33</v>
      </c>
      <c r="ACO28">
        <v>19306</v>
      </c>
      <c r="ACP28">
        <v>130</v>
      </c>
      <c r="ACQ28">
        <v>20</v>
      </c>
      <c r="ACR28">
        <v>136</v>
      </c>
      <c r="ACS28">
        <v>4729</v>
      </c>
      <c r="ACT28">
        <v>300</v>
      </c>
      <c r="ACU28">
        <v>421</v>
      </c>
      <c r="ACV28">
        <v>152</v>
      </c>
      <c r="ACW28">
        <v>161</v>
      </c>
      <c r="ACX28">
        <v>254</v>
      </c>
      <c r="ACY28">
        <v>711</v>
      </c>
      <c r="ACZ28">
        <v>785</v>
      </c>
      <c r="ADA28">
        <v>1082</v>
      </c>
      <c r="ADB28">
        <v>156</v>
      </c>
      <c r="ADC28">
        <v>236</v>
      </c>
      <c r="ADD28">
        <v>993</v>
      </c>
      <c r="ADE28">
        <v>253</v>
      </c>
      <c r="ADF28">
        <v>865</v>
      </c>
      <c r="ADG28">
        <v>8251</v>
      </c>
      <c r="ADH28">
        <v>98</v>
      </c>
      <c r="ADI28">
        <v>262</v>
      </c>
      <c r="ADJ28">
        <v>862</v>
      </c>
      <c r="ADK28">
        <v>906</v>
      </c>
      <c r="ADL28">
        <v>1064</v>
      </c>
      <c r="ADM28">
        <v>75</v>
      </c>
      <c r="ADN28">
        <v>718</v>
      </c>
      <c r="ADO28">
        <v>33</v>
      </c>
      <c r="ADP28">
        <v>234</v>
      </c>
      <c r="ADQ28">
        <v>111</v>
      </c>
      <c r="ADR28">
        <v>905</v>
      </c>
      <c r="ADS28">
        <v>202</v>
      </c>
      <c r="ADT28">
        <v>343</v>
      </c>
      <c r="ADU28">
        <v>258</v>
      </c>
      <c r="ADV28">
        <v>221</v>
      </c>
      <c r="ADW28">
        <v>170</v>
      </c>
      <c r="ADX28">
        <v>136</v>
      </c>
      <c r="ADY28">
        <v>10</v>
      </c>
      <c r="ADZ28">
        <v>733</v>
      </c>
      <c r="AEA28">
        <v>21</v>
      </c>
      <c r="AEB28">
        <v>225</v>
      </c>
      <c r="AEC28">
        <v>6</v>
      </c>
      <c r="AED28">
        <v>25</v>
      </c>
      <c r="AEE28">
        <v>51</v>
      </c>
      <c r="AEF28">
        <v>624</v>
      </c>
      <c r="AEG28">
        <v>196</v>
      </c>
      <c r="AEH28">
        <v>5107</v>
      </c>
      <c r="AEI28">
        <v>1256</v>
      </c>
      <c r="AEJ28">
        <v>293</v>
      </c>
      <c r="AEK28">
        <v>1889</v>
      </c>
      <c r="AEL28">
        <v>28</v>
      </c>
      <c r="AEM28">
        <v>144</v>
      </c>
      <c r="AEN28">
        <v>189</v>
      </c>
      <c r="AEO28">
        <v>75</v>
      </c>
      <c r="AEP28">
        <v>162</v>
      </c>
      <c r="AEQ28">
        <v>221</v>
      </c>
      <c r="AER28">
        <v>3530</v>
      </c>
      <c r="AES28">
        <v>177</v>
      </c>
      <c r="AET28">
        <v>140</v>
      </c>
      <c r="AEU28">
        <v>397</v>
      </c>
      <c r="AEV28">
        <v>386</v>
      </c>
      <c r="AEW28">
        <v>732</v>
      </c>
      <c r="AEX28">
        <v>2510</v>
      </c>
      <c r="AEY28">
        <v>1292</v>
      </c>
      <c r="AEZ28">
        <v>47</v>
      </c>
      <c r="AFA28">
        <v>98</v>
      </c>
      <c r="AFB28">
        <v>339</v>
      </c>
      <c r="AFC28">
        <v>282</v>
      </c>
      <c r="AFD28">
        <v>173</v>
      </c>
      <c r="AFE28">
        <v>417</v>
      </c>
      <c r="AFF28">
        <v>1998</v>
      </c>
      <c r="AFG28">
        <v>3325</v>
      </c>
      <c r="AFH28">
        <v>1014</v>
      </c>
      <c r="AFI28">
        <v>2656</v>
      </c>
      <c r="AFJ28">
        <v>108</v>
      </c>
      <c r="AFK28">
        <v>99</v>
      </c>
      <c r="AFL28">
        <v>10</v>
      </c>
      <c r="AFM28">
        <v>20</v>
      </c>
      <c r="AFN28">
        <v>50</v>
      </c>
      <c r="AFO28">
        <v>1132</v>
      </c>
      <c r="AFP28">
        <v>635</v>
      </c>
      <c r="AFQ28">
        <v>66</v>
      </c>
      <c r="AFR28">
        <v>195</v>
      </c>
      <c r="AFS28">
        <v>3900</v>
      </c>
      <c r="AFT28">
        <v>395</v>
      </c>
      <c r="AFU28">
        <v>860</v>
      </c>
      <c r="AFV28">
        <v>1194</v>
      </c>
      <c r="AFW28">
        <v>1282</v>
      </c>
      <c r="AFX28">
        <v>488</v>
      </c>
      <c r="AFY28">
        <v>760</v>
      </c>
      <c r="AFZ28">
        <v>8</v>
      </c>
      <c r="AGA28">
        <v>60</v>
      </c>
      <c r="AGB28">
        <v>397</v>
      </c>
      <c r="AGC28">
        <v>701</v>
      </c>
      <c r="AGD28">
        <v>2424</v>
      </c>
      <c r="AGE28">
        <v>14</v>
      </c>
      <c r="AGF28">
        <v>379</v>
      </c>
      <c r="AGG28">
        <v>886</v>
      </c>
      <c r="AGH28">
        <v>1535</v>
      </c>
      <c r="AGI28">
        <v>37</v>
      </c>
      <c r="AGJ28">
        <v>23</v>
      </c>
      <c r="AGK28">
        <v>326</v>
      </c>
      <c r="AGL28">
        <v>13</v>
      </c>
      <c r="AGM28">
        <v>104</v>
      </c>
      <c r="AGN28">
        <v>285</v>
      </c>
      <c r="AGO28">
        <v>170</v>
      </c>
      <c r="AGP28">
        <v>88</v>
      </c>
      <c r="AGQ28">
        <v>48566</v>
      </c>
      <c r="AGR28">
        <v>459</v>
      </c>
      <c r="AGS28">
        <v>4</v>
      </c>
      <c r="AGT28">
        <v>8068</v>
      </c>
      <c r="AGU28">
        <v>2389</v>
      </c>
      <c r="AGV28">
        <v>891</v>
      </c>
      <c r="AGW28">
        <v>857</v>
      </c>
      <c r="AGX28">
        <v>144</v>
      </c>
      <c r="AGY28">
        <v>117</v>
      </c>
      <c r="AGZ28">
        <v>2052</v>
      </c>
      <c r="AHA28">
        <v>281</v>
      </c>
      <c r="AHB28">
        <v>9610</v>
      </c>
      <c r="AHC28">
        <v>53</v>
      </c>
      <c r="AHD28">
        <v>35</v>
      </c>
      <c r="AHE28">
        <v>1764</v>
      </c>
      <c r="AHF28">
        <v>360</v>
      </c>
      <c r="AHG28">
        <v>1466</v>
      </c>
      <c r="AHH28">
        <v>752</v>
      </c>
      <c r="AHI28">
        <v>64</v>
      </c>
      <c r="AHJ28">
        <v>2324</v>
      </c>
      <c r="AHK28">
        <v>197</v>
      </c>
      <c r="AHL28">
        <v>944</v>
      </c>
      <c r="AHM28">
        <v>64</v>
      </c>
      <c r="AHN28">
        <v>56</v>
      </c>
      <c r="AHO28">
        <v>2623</v>
      </c>
      <c r="AHP28">
        <v>345</v>
      </c>
      <c r="AHQ28">
        <v>2679</v>
      </c>
      <c r="AHR28">
        <v>88</v>
      </c>
      <c r="AHS28">
        <v>2230</v>
      </c>
      <c r="AHT28">
        <v>748</v>
      </c>
      <c r="AHU28">
        <v>145</v>
      </c>
      <c r="AHV28">
        <v>1053</v>
      </c>
      <c r="AHW28">
        <v>428</v>
      </c>
      <c r="AHX28">
        <v>61</v>
      </c>
      <c r="AHY28">
        <v>144</v>
      </c>
      <c r="AHZ28">
        <v>92</v>
      </c>
      <c r="AIA28">
        <v>30663</v>
      </c>
      <c r="AIB28">
        <v>22</v>
      </c>
      <c r="AIC28">
        <v>238</v>
      </c>
      <c r="AID28">
        <v>73063</v>
      </c>
      <c r="AIE28">
        <v>211</v>
      </c>
      <c r="AIF28">
        <v>200</v>
      </c>
      <c r="AIG28">
        <v>2351</v>
      </c>
      <c r="AIH28">
        <v>164</v>
      </c>
      <c r="AII28">
        <v>18652</v>
      </c>
      <c r="AIJ28">
        <v>95</v>
      </c>
      <c r="AIK28">
        <v>36904</v>
      </c>
      <c r="AIL28">
        <v>30</v>
      </c>
      <c r="AIM28">
        <v>116</v>
      </c>
      <c r="AIN28">
        <v>816</v>
      </c>
      <c r="AIO28">
        <v>790</v>
      </c>
      <c r="AIP28">
        <v>77</v>
      </c>
      <c r="AIQ28">
        <v>2492</v>
      </c>
      <c r="AIR28">
        <v>94</v>
      </c>
      <c r="AIS28">
        <v>199</v>
      </c>
      <c r="AIT28">
        <v>120</v>
      </c>
      <c r="AIU28">
        <v>494</v>
      </c>
      <c r="AIV28">
        <v>412</v>
      </c>
      <c r="AIW28">
        <v>122</v>
      </c>
      <c r="AIX28">
        <v>82</v>
      </c>
      <c r="AIY28">
        <v>521</v>
      </c>
      <c r="AIZ28">
        <v>1180</v>
      </c>
      <c r="AJA28">
        <v>71</v>
      </c>
      <c r="AJB28">
        <v>72</v>
      </c>
      <c r="AJC28">
        <v>122</v>
      </c>
      <c r="AJD28">
        <v>354</v>
      </c>
      <c r="AJE28">
        <v>821</v>
      </c>
      <c r="AJF28">
        <v>1331</v>
      </c>
      <c r="AJG28">
        <v>49</v>
      </c>
      <c r="AJH28">
        <v>76</v>
      </c>
      <c r="AJI28">
        <v>89</v>
      </c>
      <c r="AJJ28">
        <v>277</v>
      </c>
      <c r="AJK28">
        <v>312</v>
      </c>
      <c r="AJL28">
        <v>92</v>
      </c>
      <c r="AJM28">
        <v>1527</v>
      </c>
      <c r="AJN28">
        <v>320</v>
      </c>
      <c r="AJO28">
        <v>197</v>
      </c>
      <c r="AJP28">
        <v>438</v>
      </c>
      <c r="AJQ28">
        <v>134</v>
      </c>
      <c r="AJR28">
        <v>2883</v>
      </c>
      <c r="AJS28">
        <v>1112</v>
      </c>
      <c r="AJT28">
        <v>44</v>
      </c>
      <c r="AJU28">
        <v>100</v>
      </c>
      <c r="AJV28">
        <v>40</v>
      </c>
      <c r="AJW28">
        <v>10</v>
      </c>
      <c r="AJX28">
        <v>2081</v>
      </c>
      <c r="AJY28">
        <v>275</v>
      </c>
      <c r="AJZ28">
        <v>500</v>
      </c>
      <c r="AKA28">
        <v>77</v>
      </c>
      <c r="AKB28">
        <v>3185</v>
      </c>
      <c r="AKC28">
        <v>261</v>
      </c>
      <c r="AKD28">
        <v>505</v>
      </c>
      <c r="AKE28">
        <v>352</v>
      </c>
      <c r="AKF28">
        <v>99</v>
      </c>
      <c r="AKG28">
        <v>1766</v>
      </c>
      <c r="AKH28">
        <v>86</v>
      </c>
      <c r="AKI28">
        <v>687</v>
      </c>
      <c r="AKJ28">
        <v>221</v>
      </c>
      <c r="AKK28">
        <v>576</v>
      </c>
      <c r="AKL28">
        <v>104</v>
      </c>
      <c r="AKM28">
        <v>247</v>
      </c>
      <c r="AKN28">
        <v>355</v>
      </c>
      <c r="AKO28">
        <v>126</v>
      </c>
      <c r="AKP28">
        <v>1768</v>
      </c>
      <c r="AKQ28">
        <v>3586</v>
      </c>
      <c r="AKR28">
        <v>151</v>
      </c>
      <c r="AKS28">
        <v>1018</v>
      </c>
      <c r="AKT28">
        <v>249</v>
      </c>
      <c r="AKU28">
        <v>107</v>
      </c>
      <c r="AKV28">
        <v>96</v>
      </c>
      <c r="AKW28">
        <v>693</v>
      </c>
      <c r="AKX28">
        <v>738</v>
      </c>
      <c r="AKY28">
        <v>140</v>
      </c>
      <c r="AKZ28">
        <v>1957</v>
      </c>
      <c r="ALA28">
        <v>2898</v>
      </c>
      <c r="ALB28">
        <v>68</v>
      </c>
      <c r="ALC28">
        <v>209</v>
      </c>
      <c r="ALD28">
        <v>227</v>
      </c>
      <c r="ALE28">
        <v>1140</v>
      </c>
      <c r="ALF28">
        <v>104</v>
      </c>
      <c r="ALG28">
        <v>37</v>
      </c>
      <c r="ALH28">
        <v>41</v>
      </c>
      <c r="ALI28">
        <v>35</v>
      </c>
      <c r="ALJ28">
        <v>314</v>
      </c>
      <c r="ALK28">
        <v>36</v>
      </c>
      <c r="ALL28">
        <v>420</v>
      </c>
      <c r="ALM28">
        <v>551</v>
      </c>
      <c r="ALN28">
        <v>481</v>
      </c>
      <c r="ALO28">
        <v>466</v>
      </c>
      <c r="ALP28">
        <v>133</v>
      </c>
      <c r="ALQ28">
        <v>24609</v>
      </c>
      <c r="ALR28">
        <v>510</v>
      </c>
      <c r="ALS28">
        <v>31162</v>
      </c>
      <c r="ALT28">
        <v>22</v>
      </c>
      <c r="ALU28">
        <v>536</v>
      </c>
      <c r="ALV28">
        <v>7711</v>
      </c>
      <c r="ALW28">
        <v>651</v>
      </c>
      <c r="ALX28">
        <v>10655</v>
      </c>
      <c r="ALY28">
        <v>322</v>
      </c>
      <c r="ALZ28">
        <v>328</v>
      </c>
      <c r="AMA28">
        <v>70</v>
      </c>
      <c r="AMB28">
        <v>376</v>
      </c>
      <c r="AMC28">
        <v>226</v>
      </c>
      <c r="AMD28">
        <v>310</v>
      </c>
      <c r="AME28">
        <v>101</v>
      </c>
      <c r="AMF28">
        <v>110</v>
      </c>
      <c r="AMG28">
        <v>174</v>
      </c>
      <c r="AMH28">
        <v>70</v>
      </c>
      <c r="AMI28">
        <v>76</v>
      </c>
      <c r="AMJ28">
        <v>97</v>
      </c>
      <c r="AMK28">
        <v>1758</v>
      </c>
      <c r="AML28">
        <v>911</v>
      </c>
      <c r="AMM28">
        <v>555</v>
      </c>
      <c r="AMN28">
        <v>124</v>
      </c>
      <c r="AMO28">
        <v>267</v>
      </c>
      <c r="AMP28">
        <v>1368</v>
      </c>
      <c r="AMQ28">
        <v>1800</v>
      </c>
      <c r="AMR28">
        <v>208</v>
      </c>
      <c r="AMS28">
        <v>51</v>
      </c>
      <c r="AMT28">
        <v>239</v>
      </c>
      <c r="AMU28">
        <v>45853</v>
      </c>
      <c r="AMV28">
        <v>563</v>
      </c>
      <c r="AMW28">
        <v>203</v>
      </c>
      <c r="AMX28">
        <v>371</v>
      </c>
      <c r="AMY28">
        <v>684</v>
      </c>
      <c r="AMZ28">
        <v>283</v>
      </c>
      <c r="ANA28">
        <v>1277</v>
      </c>
      <c r="ANB28">
        <v>105</v>
      </c>
      <c r="ANC28">
        <v>639</v>
      </c>
      <c r="AND28">
        <v>161</v>
      </c>
      <c r="ANE28">
        <v>273</v>
      </c>
      <c r="ANF28">
        <v>18</v>
      </c>
      <c r="ANG28">
        <v>109</v>
      </c>
      <c r="ANH28">
        <v>213</v>
      </c>
      <c r="ANI28">
        <v>50</v>
      </c>
      <c r="ANJ28">
        <v>686</v>
      </c>
      <c r="ANK28">
        <v>139</v>
      </c>
      <c r="ANL28">
        <v>2992</v>
      </c>
      <c r="ANM28">
        <v>1923</v>
      </c>
      <c r="ANN28">
        <v>7555</v>
      </c>
      <c r="ANO28">
        <v>864</v>
      </c>
      <c r="ANP28">
        <v>538</v>
      </c>
      <c r="ANQ28">
        <v>69</v>
      </c>
      <c r="ANR28">
        <v>130</v>
      </c>
      <c r="ANS28">
        <v>7945</v>
      </c>
      <c r="ANT28">
        <v>270</v>
      </c>
      <c r="ANU28">
        <v>1329</v>
      </c>
      <c r="ANV28">
        <v>1833</v>
      </c>
      <c r="ANW28">
        <v>113</v>
      </c>
      <c r="ANX28">
        <v>389</v>
      </c>
      <c r="ANY28">
        <v>209</v>
      </c>
      <c r="ANZ28">
        <v>68724</v>
      </c>
      <c r="AOA28">
        <v>175</v>
      </c>
      <c r="AOB28">
        <v>3114</v>
      </c>
      <c r="AOC28">
        <v>349</v>
      </c>
      <c r="AOD28">
        <v>68</v>
      </c>
      <c r="AOE28">
        <v>268</v>
      </c>
      <c r="AOF28">
        <v>477</v>
      </c>
      <c r="AOG28">
        <v>126</v>
      </c>
      <c r="AOH28">
        <v>132</v>
      </c>
      <c r="AOI28">
        <v>287</v>
      </c>
      <c r="AOJ28">
        <v>410</v>
      </c>
      <c r="AOK28">
        <v>4217</v>
      </c>
      <c r="AOL28">
        <v>2</v>
      </c>
      <c r="AOM28">
        <v>824</v>
      </c>
      <c r="AON28">
        <v>1017</v>
      </c>
      <c r="AOO28">
        <v>23788</v>
      </c>
      <c r="AOP28">
        <v>1293</v>
      </c>
      <c r="AOQ28">
        <v>12265</v>
      </c>
      <c r="AOR28">
        <v>290</v>
      </c>
      <c r="AOS28">
        <v>175</v>
      </c>
      <c r="AOT28">
        <v>25</v>
      </c>
      <c r="AOU28">
        <v>1487</v>
      </c>
      <c r="AOV28">
        <v>3109</v>
      </c>
      <c r="AOW28">
        <v>180</v>
      </c>
      <c r="AOX28">
        <v>258</v>
      </c>
      <c r="AOY28">
        <v>17052</v>
      </c>
      <c r="AOZ28">
        <v>762</v>
      </c>
    </row>
    <row r="29" spans="1:1092" x14ac:dyDescent="0.25">
      <c r="A29" s="3">
        <v>42095</v>
      </c>
      <c r="B29">
        <v>615</v>
      </c>
      <c r="C29">
        <v>539</v>
      </c>
      <c r="D29">
        <v>65</v>
      </c>
      <c r="E29">
        <v>10417</v>
      </c>
      <c r="F29">
        <v>447</v>
      </c>
      <c r="G29">
        <v>621</v>
      </c>
      <c r="H29">
        <v>226</v>
      </c>
      <c r="I29">
        <v>61</v>
      </c>
      <c r="J29">
        <v>257</v>
      </c>
      <c r="K29">
        <v>14500</v>
      </c>
      <c r="L29">
        <v>7</v>
      </c>
      <c r="M29">
        <v>562</v>
      </c>
      <c r="N29">
        <v>1725</v>
      </c>
      <c r="O29">
        <v>2812</v>
      </c>
      <c r="P29">
        <v>594</v>
      </c>
      <c r="Q29">
        <v>422</v>
      </c>
      <c r="R29">
        <v>5</v>
      </c>
      <c r="S29">
        <v>50</v>
      </c>
      <c r="T29">
        <v>5891</v>
      </c>
      <c r="U29">
        <v>542</v>
      </c>
      <c r="V29">
        <v>57</v>
      </c>
      <c r="W29">
        <v>121</v>
      </c>
      <c r="X29">
        <v>69</v>
      </c>
      <c r="Y29">
        <v>761</v>
      </c>
      <c r="Z29">
        <v>8</v>
      </c>
      <c r="AA29">
        <v>38</v>
      </c>
      <c r="AB29">
        <v>106</v>
      </c>
      <c r="AC29">
        <v>57</v>
      </c>
      <c r="AD29">
        <v>32</v>
      </c>
      <c r="AE29">
        <v>132</v>
      </c>
      <c r="AF29">
        <v>274</v>
      </c>
      <c r="AG29">
        <v>1121</v>
      </c>
      <c r="AH29">
        <v>661</v>
      </c>
      <c r="AI29">
        <v>306</v>
      </c>
      <c r="AJ29">
        <v>2719</v>
      </c>
      <c r="AK29">
        <v>14</v>
      </c>
      <c r="AL29">
        <v>1208</v>
      </c>
      <c r="AM29">
        <v>1812</v>
      </c>
      <c r="AN29">
        <v>200</v>
      </c>
      <c r="AO29">
        <v>175</v>
      </c>
      <c r="AP29">
        <v>895</v>
      </c>
      <c r="AQ29">
        <v>361</v>
      </c>
      <c r="AR29">
        <v>873</v>
      </c>
      <c r="AS29">
        <v>382</v>
      </c>
      <c r="AT29">
        <v>82</v>
      </c>
      <c r="AU29">
        <v>86</v>
      </c>
      <c r="AV29">
        <v>12665</v>
      </c>
      <c r="AW29">
        <v>459</v>
      </c>
      <c r="AX29">
        <v>665</v>
      </c>
      <c r="AY29">
        <v>179</v>
      </c>
      <c r="AZ29">
        <v>1372</v>
      </c>
      <c r="BA29">
        <v>494</v>
      </c>
      <c r="BB29">
        <v>246</v>
      </c>
      <c r="BC29">
        <v>6038</v>
      </c>
      <c r="BD29">
        <v>969</v>
      </c>
      <c r="BE29">
        <v>330</v>
      </c>
      <c r="BF29">
        <v>162</v>
      </c>
      <c r="BG29">
        <v>711</v>
      </c>
      <c r="BH29">
        <v>389</v>
      </c>
      <c r="BI29">
        <v>37</v>
      </c>
      <c r="BJ29">
        <v>73</v>
      </c>
      <c r="BK29">
        <v>48</v>
      </c>
      <c r="BL29">
        <v>114</v>
      </c>
      <c r="BM29">
        <v>111</v>
      </c>
      <c r="BN29">
        <v>2733</v>
      </c>
      <c r="BO29">
        <v>88</v>
      </c>
      <c r="BP29">
        <v>53280</v>
      </c>
      <c r="BQ29">
        <v>128</v>
      </c>
      <c r="BR29">
        <v>10</v>
      </c>
      <c r="BS29">
        <v>364</v>
      </c>
      <c r="BT29">
        <v>146</v>
      </c>
      <c r="BU29">
        <v>8795</v>
      </c>
      <c r="BV29">
        <v>164</v>
      </c>
      <c r="BW29">
        <v>538</v>
      </c>
      <c r="BX29">
        <v>53</v>
      </c>
      <c r="BY29">
        <v>2152</v>
      </c>
      <c r="BZ29">
        <v>373</v>
      </c>
      <c r="CA29">
        <v>2923</v>
      </c>
      <c r="CB29">
        <v>546</v>
      </c>
      <c r="CC29">
        <v>556</v>
      </c>
      <c r="CD29">
        <v>6644</v>
      </c>
      <c r="CE29">
        <v>1389</v>
      </c>
      <c r="CF29">
        <v>495</v>
      </c>
      <c r="CG29">
        <v>212</v>
      </c>
      <c r="CH29">
        <v>34923</v>
      </c>
      <c r="CI29">
        <v>2524</v>
      </c>
      <c r="CJ29">
        <v>193</v>
      </c>
      <c r="CK29">
        <v>15</v>
      </c>
      <c r="CL29">
        <v>173039</v>
      </c>
      <c r="CM29">
        <v>1006</v>
      </c>
      <c r="CN29">
        <v>264</v>
      </c>
      <c r="CO29">
        <v>282</v>
      </c>
      <c r="CP29">
        <v>63</v>
      </c>
      <c r="CQ29">
        <v>137</v>
      </c>
      <c r="CR29">
        <v>1851</v>
      </c>
      <c r="CS29">
        <v>76926</v>
      </c>
      <c r="CT29">
        <v>212</v>
      </c>
      <c r="CU29">
        <v>54</v>
      </c>
      <c r="CV29">
        <v>31</v>
      </c>
      <c r="CW29">
        <v>181</v>
      </c>
      <c r="CX29">
        <v>20</v>
      </c>
      <c r="CY29">
        <v>515</v>
      </c>
      <c r="CZ29">
        <v>97</v>
      </c>
      <c r="DA29">
        <v>55</v>
      </c>
      <c r="DB29">
        <v>97</v>
      </c>
      <c r="DC29">
        <v>186</v>
      </c>
      <c r="DD29">
        <v>1206187</v>
      </c>
      <c r="DE29">
        <v>315</v>
      </c>
      <c r="DF29">
        <v>49</v>
      </c>
      <c r="DG29">
        <v>60</v>
      </c>
      <c r="DH29">
        <v>141</v>
      </c>
      <c r="DI29">
        <v>858</v>
      </c>
      <c r="DJ29">
        <v>1567</v>
      </c>
      <c r="DK29">
        <v>201</v>
      </c>
      <c r="DL29">
        <v>358</v>
      </c>
      <c r="DM29">
        <v>27</v>
      </c>
      <c r="DN29">
        <v>98452</v>
      </c>
      <c r="DO29">
        <v>44</v>
      </c>
      <c r="DP29">
        <v>17679</v>
      </c>
      <c r="DQ29">
        <v>126</v>
      </c>
      <c r="DR29">
        <v>532</v>
      </c>
      <c r="DS29">
        <v>284</v>
      </c>
      <c r="DT29">
        <v>88</v>
      </c>
      <c r="DU29">
        <v>82</v>
      </c>
      <c r="DV29">
        <v>326</v>
      </c>
      <c r="DW29">
        <v>1594</v>
      </c>
      <c r="DX29">
        <v>496</v>
      </c>
      <c r="DY29">
        <v>8</v>
      </c>
      <c r="DZ29">
        <v>108</v>
      </c>
      <c r="EA29">
        <v>24</v>
      </c>
      <c r="EB29">
        <v>186</v>
      </c>
      <c r="EC29">
        <v>5</v>
      </c>
      <c r="ED29">
        <v>1073</v>
      </c>
      <c r="EE29">
        <v>184</v>
      </c>
      <c r="EF29">
        <v>78</v>
      </c>
      <c r="EG29">
        <v>61</v>
      </c>
      <c r="EH29">
        <v>77</v>
      </c>
      <c r="EI29">
        <v>1575</v>
      </c>
      <c r="EJ29">
        <v>101</v>
      </c>
      <c r="EK29">
        <v>1091</v>
      </c>
      <c r="EL29">
        <v>367</v>
      </c>
      <c r="EM29">
        <v>9152</v>
      </c>
      <c r="EN29">
        <v>506</v>
      </c>
      <c r="EO29">
        <v>388</v>
      </c>
      <c r="EP29">
        <v>5889</v>
      </c>
      <c r="EQ29">
        <v>15774</v>
      </c>
      <c r="ER29">
        <v>52</v>
      </c>
      <c r="ES29">
        <v>48</v>
      </c>
      <c r="ET29">
        <v>331845</v>
      </c>
      <c r="EU29">
        <v>84</v>
      </c>
      <c r="EV29">
        <v>1093</v>
      </c>
      <c r="EW29">
        <v>766</v>
      </c>
      <c r="EX29">
        <v>270</v>
      </c>
      <c r="EY29">
        <v>807</v>
      </c>
      <c r="EZ29">
        <v>1522</v>
      </c>
      <c r="FA29">
        <v>58</v>
      </c>
      <c r="FB29">
        <v>740</v>
      </c>
      <c r="FC29">
        <v>227</v>
      </c>
      <c r="FD29">
        <v>7363</v>
      </c>
      <c r="FE29">
        <v>152</v>
      </c>
      <c r="FF29">
        <v>397</v>
      </c>
      <c r="FG29">
        <v>1260</v>
      </c>
      <c r="FH29">
        <v>57</v>
      </c>
      <c r="FI29">
        <v>851</v>
      </c>
      <c r="FJ29">
        <v>160</v>
      </c>
      <c r="FK29">
        <v>48</v>
      </c>
      <c r="FL29">
        <v>83</v>
      </c>
      <c r="FM29">
        <v>2810</v>
      </c>
      <c r="FN29">
        <v>596</v>
      </c>
      <c r="FO29">
        <v>191</v>
      </c>
      <c r="FP29">
        <v>21</v>
      </c>
      <c r="FQ29">
        <v>233</v>
      </c>
      <c r="FR29">
        <v>117121</v>
      </c>
      <c r="FS29">
        <v>195</v>
      </c>
      <c r="FT29">
        <v>11909</v>
      </c>
      <c r="FU29">
        <v>22</v>
      </c>
      <c r="FV29">
        <v>100</v>
      </c>
      <c r="FW29">
        <v>972</v>
      </c>
      <c r="FX29">
        <v>7268</v>
      </c>
      <c r="FY29">
        <v>24</v>
      </c>
      <c r="FZ29">
        <v>4720</v>
      </c>
      <c r="GA29">
        <v>138</v>
      </c>
      <c r="GB29">
        <v>109</v>
      </c>
      <c r="GC29">
        <v>56</v>
      </c>
      <c r="GD29">
        <v>64</v>
      </c>
      <c r="GE29">
        <v>350</v>
      </c>
      <c r="GF29">
        <v>66</v>
      </c>
      <c r="GG29">
        <v>14</v>
      </c>
      <c r="GH29">
        <v>18</v>
      </c>
      <c r="GI29">
        <v>977</v>
      </c>
      <c r="GJ29">
        <v>302</v>
      </c>
      <c r="GK29">
        <v>39</v>
      </c>
      <c r="GL29">
        <v>20818</v>
      </c>
      <c r="GM29">
        <v>357</v>
      </c>
      <c r="GN29">
        <v>3755</v>
      </c>
      <c r="GO29">
        <v>175</v>
      </c>
      <c r="GP29">
        <v>48</v>
      </c>
      <c r="GQ29">
        <v>1092</v>
      </c>
      <c r="GR29">
        <v>1389</v>
      </c>
      <c r="GS29">
        <v>84</v>
      </c>
      <c r="GT29">
        <v>5141</v>
      </c>
      <c r="GU29">
        <v>2137</v>
      </c>
      <c r="GV29">
        <v>4491</v>
      </c>
      <c r="GW29">
        <v>36</v>
      </c>
      <c r="GX29">
        <v>6681</v>
      </c>
      <c r="GY29">
        <v>82</v>
      </c>
      <c r="GZ29">
        <v>2519</v>
      </c>
      <c r="HA29">
        <v>123</v>
      </c>
      <c r="HB29">
        <v>97</v>
      </c>
      <c r="HC29">
        <v>183</v>
      </c>
      <c r="HD29">
        <v>145</v>
      </c>
      <c r="HE29">
        <v>56</v>
      </c>
      <c r="HF29">
        <v>55</v>
      </c>
      <c r="HG29">
        <v>435</v>
      </c>
      <c r="HH29">
        <v>1895</v>
      </c>
      <c r="HI29">
        <v>213</v>
      </c>
      <c r="HJ29">
        <v>4475</v>
      </c>
      <c r="HK29">
        <v>1375</v>
      </c>
      <c r="HL29">
        <v>62</v>
      </c>
      <c r="HM29">
        <v>1364</v>
      </c>
      <c r="HN29">
        <v>2576</v>
      </c>
      <c r="HO29">
        <v>752</v>
      </c>
      <c r="HP29">
        <v>1378</v>
      </c>
      <c r="HQ29">
        <v>69</v>
      </c>
      <c r="HR29">
        <v>679</v>
      </c>
      <c r="HS29">
        <v>115</v>
      </c>
      <c r="HT29">
        <v>458</v>
      </c>
      <c r="HU29">
        <v>166</v>
      </c>
      <c r="HV29">
        <v>117</v>
      </c>
      <c r="HW29">
        <v>154</v>
      </c>
      <c r="HX29">
        <v>335</v>
      </c>
      <c r="HY29">
        <v>119</v>
      </c>
      <c r="HZ29">
        <v>81</v>
      </c>
      <c r="IA29">
        <v>1248</v>
      </c>
      <c r="IB29">
        <v>43</v>
      </c>
      <c r="IC29">
        <v>747</v>
      </c>
      <c r="ID29">
        <v>186</v>
      </c>
      <c r="IE29">
        <v>65</v>
      </c>
      <c r="IF29">
        <v>99</v>
      </c>
      <c r="IG29">
        <v>43</v>
      </c>
      <c r="IH29">
        <v>853</v>
      </c>
      <c r="II29">
        <v>14273</v>
      </c>
      <c r="IJ29">
        <v>56</v>
      </c>
      <c r="IK29">
        <v>102</v>
      </c>
      <c r="IL29">
        <v>28</v>
      </c>
      <c r="IM29">
        <v>394</v>
      </c>
      <c r="IN29">
        <v>858</v>
      </c>
      <c r="IO29">
        <v>48</v>
      </c>
      <c r="IP29">
        <v>5799</v>
      </c>
      <c r="IQ29">
        <v>32</v>
      </c>
      <c r="IR29">
        <v>4243</v>
      </c>
      <c r="IS29">
        <v>345</v>
      </c>
      <c r="IT29">
        <v>57</v>
      </c>
      <c r="IU29">
        <v>1547</v>
      </c>
      <c r="IV29">
        <v>454</v>
      </c>
      <c r="IW29">
        <v>51</v>
      </c>
      <c r="IX29">
        <v>91</v>
      </c>
      <c r="IY29">
        <v>10</v>
      </c>
      <c r="IZ29">
        <v>208</v>
      </c>
      <c r="JA29">
        <v>122</v>
      </c>
      <c r="JB29">
        <v>1060</v>
      </c>
      <c r="JC29">
        <v>73685</v>
      </c>
      <c r="JD29">
        <v>172</v>
      </c>
      <c r="JE29">
        <v>38</v>
      </c>
      <c r="JF29">
        <v>823</v>
      </c>
      <c r="JG29">
        <v>388</v>
      </c>
      <c r="JH29">
        <v>226</v>
      </c>
      <c r="JI29">
        <v>84</v>
      </c>
      <c r="JJ29">
        <v>353</v>
      </c>
      <c r="JK29">
        <v>243</v>
      </c>
      <c r="JL29">
        <v>530</v>
      </c>
      <c r="JM29">
        <v>857</v>
      </c>
      <c r="JN29">
        <v>347</v>
      </c>
      <c r="JO29">
        <v>4846</v>
      </c>
      <c r="JP29">
        <v>356</v>
      </c>
      <c r="JQ29">
        <v>552</v>
      </c>
      <c r="JR29">
        <v>154</v>
      </c>
      <c r="JS29">
        <v>1358</v>
      </c>
      <c r="JT29">
        <v>33413</v>
      </c>
      <c r="JU29">
        <v>17302</v>
      </c>
      <c r="JV29">
        <v>105</v>
      </c>
      <c r="JW29">
        <v>413</v>
      </c>
      <c r="JX29">
        <v>190</v>
      </c>
      <c r="JY29">
        <v>2826</v>
      </c>
      <c r="JZ29">
        <v>1547</v>
      </c>
      <c r="KA29">
        <v>158</v>
      </c>
      <c r="KB29">
        <v>18</v>
      </c>
      <c r="KC29">
        <v>38</v>
      </c>
      <c r="KD29">
        <v>71</v>
      </c>
      <c r="KE29">
        <v>1040</v>
      </c>
      <c r="KF29">
        <v>358</v>
      </c>
      <c r="KG29">
        <v>1742</v>
      </c>
      <c r="KH29">
        <v>183</v>
      </c>
      <c r="KI29">
        <v>4675</v>
      </c>
      <c r="KJ29">
        <v>343</v>
      </c>
      <c r="KK29">
        <v>76</v>
      </c>
      <c r="KL29">
        <v>139</v>
      </c>
      <c r="KM29">
        <v>1032</v>
      </c>
      <c r="KN29">
        <v>799</v>
      </c>
      <c r="KO29">
        <v>58</v>
      </c>
      <c r="KP29">
        <v>354</v>
      </c>
      <c r="KQ29">
        <v>141</v>
      </c>
      <c r="KR29">
        <v>19</v>
      </c>
      <c r="KS29">
        <v>16</v>
      </c>
      <c r="KT29">
        <v>13</v>
      </c>
      <c r="KU29">
        <v>136</v>
      </c>
      <c r="KV29">
        <v>2242</v>
      </c>
      <c r="KW29">
        <v>960</v>
      </c>
      <c r="KX29">
        <v>40</v>
      </c>
      <c r="KY29">
        <v>17</v>
      </c>
      <c r="KZ29">
        <v>61</v>
      </c>
      <c r="LA29">
        <v>121</v>
      </c>
      <c r="LB29">
        <v>528</v>
      </c>
      <c r="LC29">
        <v>163</v>
      </c>
      <c r="LD29">
        <v>499</v>
      </c>
      <c r="LE29">
        <v>12</v>
      </c>
      <c r="LF29">
        <v>856</v>
      </c>
      <c r="LG29">
        <v>77</v>
      </c>
      <c r="LH29">
        <v>2244</v>
      </c>
      <c r="LI29">
        <v>43</v>
      </c>
      <c r="LJ29">
        <v>908</v>
      </c>
      <c r="LK29">
        <v>61</v>
      </c>
      <c r="LL29">
        <v>47</v>
      </c>
      <c r="LM29">
        <v>1111</v>
      </c>
      <c r="LN29">
        <v>31</v>
      </c>
      <c r="LO29">
        <v>26</v>
      </c>
      <c r="LP29">
        <v>24</v>
      </c>
      <c r="LQ29">
        <v>2087</v>
      </c>
      <c r="LR29">
        <v>58408</v>
      </c>
      <c r="LS29">
        <v>8445</v>
      </c>
      <c r="LT29">
        <v>11941</v>
      </c>
      <c r="LU29">
        <v>90</v>
      </c>
      <c r="LV29">
        <v>274</v>
      </c>
      <c r="LW29">
        <v>178</v>
      </c>
      <c r="LX29">
        <v>4275</v>
      </c>
      <c r="LY29">
        <v>16910</v>
      </c>
      <c r="LZ29">
        <v>9</v>
      </c>
      <c r="MA29">
        <v>63</v>
      </c>
      <c r="MB29">
        <v>12</v>
      </c>
      <c r="MC29">
        <v>3842</v>
      </c>
      <c r="MD29">
        <v>42264</v>
      </c>
      <c r="ME29">
        <v>1746</v>
      </c>
      <c r="MF29">
        <v>2320</v>
      </c>
      <c r="MG29">
        <v>567</v>
      </c>
      <c r="MH29">
        <v>140</v>
      </c>
      <c r="MI29">
        <v>1379</v>
      </c>
      <c r="MJ29">
        <v>618</v>
      </c>
      <c r="MK29">
        <v>530</v>
      </c>
      <c r="ML29">
        <v>263</v>
      </c>
      <c r="MM29">
        <v>4650</v>
      </c>
      <c r="MN29">
        <v>40</v>
      </c>
      <c r="MO29">
        <v>11801</v>
      </c>
      <c r="MP29">
        <v>901</v>
      </c>
      <c r="MQ29">
        <v>23496</v>
      </c>
      <c r="MR29">
        <v>2099</v>
      </c>
      <c r="MS29">
        <v>268</v>
      </c>
      <c r="MT29">
        <v>58</v>
      </c>
      <c r="MU29">
        <v>446</v>
      </c>
      <c r="MV29">
        <v>66</v>
      </c>
      <c r="MW29">
        <v>2597</v>
      </c>
      <c r="MX29">
        <v>406</v>
      </c>
      <c r="MY29">
        <v>198</v>
      </c>
      <c r="MZ29">
        <v>122</v>
      </c>
      <c r="NA29">
        <v>24</v>
      </c>
      <c r="NB29">
        <v>31</v>
      </c>
      <c r="NC29">
        <v>379</v>
      </c>
      <c r="ND29">
        <v>3500</v>
      </c>
      <c r="NE29">
        <v>414</v>
      </c>
      <c r="NF29">
        <v>1536</v>
      </c>
      <c r="NG29">
        <v>947</v>
      </c>
      <c r="NH29">
        <v>159</v>
      </c>
      <c r="NI29">
        <v>17061</v>
      </c>
      <c r="NJ29">
        <v>7858</v>
      </c>
      <c r="NK29">
        <v>16236</v>
      </c>
      <c r="NL29">
        <v>858</v>
      </c>
      <c r="NM29">
        <v>45</v>
      </c>
      <c r="NN29">
        <v>72</v>
      </c>
      <c r="NO29">
        <v>125</v>
      </c>
      <c r="NP29">
        <v>230</v>
      </c>
      <c r="NQ29">
        <v>3856</v>
      </c>
      <c r="NR29">
        <v>62</v>
      </c>
      <c r="NS29">
        <v>70</v>
      </c>
      <c r="NT29">
        <v>1935</v>
      </c>
      <c r="NU29">
        <v>355</v>
      </c>
      <c r="NV29">
        <v>233</v>
      </c>
      <c r="NW29">
        <v>17793</v>
      </c>
      <c r="NX29">
        <v>214</v>
      </c>
      <c r="NY29">
        <v>220</v>
      </c>
      <c r="NZ29">
        <v>111</v>
      </c>
      <c r="OA29">
        <v>1047</v>
      </c>
      <c r="OB29">
        <v>136</v>
      </c>
      <c r="OC29">
        <v>10</v>
      </c>
      <c r="OD29">
        <v>526</v>
      </c>
      <c r="OE29">
        <v>609</v>
      </c>
      <c r="OF29">
        <v>899</v>
      </c>
      <c r="OG29">
        <v>654</v>
      </c>
      <c r="OH29">
        <v>58</v>
      </c>
      <c r="OI29">
        <v>338</v>
      </c>
      <c r="OJ29">
        <v>5201</v>
      </c>
      <c r="OK29">
        <v>1392</v>
      </c>
      <c r="OL29">
        <v>395</v>
      </c>
      <c r="OM29">
        <v>51</v>
      </c>
      <c r="ON29">
        <v>405</v>
      </c>
      <c r="OO29">
        <v>269</v>
      </c>
      <c r="OP29">
        <v>132</v>
      </c>
      <c r="OQ29">
        <v>39</v>
      </c>
      <c r="OR29">
        <v>150</v>
      </c>
      <c r="OS29">
        <v>335</v>
      </c>
      <c r="OT29">
        <v>32</v>
      </c>
      <c r="OU29">
        <v>317</v>
      </c>
      <c r="OV29">
        <v>78</v>
      </c>
      <c r="OW29">
        <v>212</v>
      </c>
      <c r="OX29">
        <v>271</v>
      </c>
      <c r="OY29">
        <v>91</v>
      </c>
      <c r="OZ29">
        <v>19</v>
      </c>
      <c r="PA29">
        <v>272</v>
      </c>
      <c r="PB29">
        <v>441</v>
      </c>
      <c r="PC29">
        <v>113</v>
      </c>
      <c r="PD29">
        <v>15</v>
      </c>
      <c r="PE29">
        <v>83</v>
      </c>
      <c r="PF29">
        <v>177</v>
      </c>
      <c r="PG29">
        <v>468</v>
      </c>
      <c r="PH29">
        <v>3034</v>
      </c>
      <c r="PI29">
        <v>72842</v>
      </c>
      <c r="PJ29">
        <v>373</v>
      </c>
      <c r="PK29">
        <v>8</v>
      </c>
      <c r="PL29">
        <v>53</v>
      </c>
      <c r="PM29">
        <v>1038</v>
      </c>
      <c r="PN29">
        <v>104</v>
      </c>
      <c r="PO29">
        <v>1748</v>
      </c>
      <c r="PP29">
        <v>473</v>
      </c>
      <c r="PQ29">
        <v>237</v>
      </c>
      <c r="PR29">
        <v>2721</v>
      </c>
      <c r="PS29">
        <v>52439</v>
      </c>
      <c r="PT29">
        <v>1216</v>
      </c>
      <c r="PU29">
        <v>137</v>
      </c>
      <c r="PV29">
        <v>14</v>
      </c>
      <c r="PW29">
        <v>16784</v>
      </c>
      <c r="PX29">
        <v>611</v>
      </c>
      <c r="PY29">
        <v>446</v>
      </c>
      <c r="PZ29">
        <v>1155</v>
      </c>
      <c r="QA29">
        <v>59</v>
      </c>
      <c r="QB29">
        <v>19</v>
      </c>
      <c r="QC29">
        <v>75</v>
      </c>
      <c r="QD29">
        <v>21</v>
      </c>
      <c r="QE29">
        <v>573</v>
      </c>
      <c r="QF29">
        <v>455</v>
      </c>
      <c r="QG29">
        <v>11</v>
      </c>
      <c r="QH29">
        <v>700</v>
      </c>
      <c r="QI29">
        <v>268</v>
      </c>
      <c r="QJ29">
        <v>54</v>
      </c>
      <c r="QK29">
        <v>4099</v>
      </c>
      <c r="QL29">
        <v>33</v>
      </c>
      <c r="QM29">
        <v>7818</v>
      </c>
      <c r="QN29">
        <v>255</v>
      </c>
      <c r="QO29">
        <v>14</v>
      </c>
      <c r="QP29">
        <v>107</v>
      </c>
      <c r="QQ29">
        <v>1797</v>
      </c>
      <c r="QR29">
        <v>8216</v>
      </c>
      <c r="QS29">
        <v>40</v>
      </c>
      <c r="QT29">
        <v>11647</v>
      </c>
      <c r="QU29">
        <v>79</v>
      </c>
      <c r="QV29">
        <v>299</v>
      </c>
      <c r="QW29">
        <v>987</v>
      </c>
      <c r="QX29">
        <v>11</v>
      </c>
      <c r="QY29">
        <v>57</v>
      </c>
      <c r="QZ29">
        <v>362</v>
      </c>
      <c r="RA29">
        <v>303</v>
      </c>
      <c r="RB29">
        <v>4012</v>
      </c>
      <c r="RC29">
        <v>270</v>
      </c>
      <c r="RD29">
        <v>814</v>
      </c>
      <c r="RE29">
        <v>907</v>
      </c>
      <c r="RF29">
        <v>22</v>
      </c>
      <c r="RG29">
        <v>115</v>
      </c>
      <c r="RH29">
        <v>1833</v>
      </c>
      <c r="RI29">
        <v>3202</v>
      </c>
      <c r="RJ29">
        <v>148</v>
      </c>
      <c r="RK29">
        <v>241</v>
      </c>
      <c r="RL29">
        <v>9</v>
      </c>
      <c r="RM29">
        <v>28</v>
      </c>
      <c r="RN29">
        <v>2112</v>
      </c>
      <c r="RO29">
        <v>59</v>
      </c>
      <c r="RP29">
        <v>1648</v>
      </c>
      <c r="RQ29">
        <v>610</v>
      </c>
      <c r="RR29">
        <v>246</v>
      </c>
      <c r="RS29">
        <v>838</v>
      </c>
      <c r="RT29">
        <v>75</v>
      </c>
      <c r="RU29">
        <v>16</v>
      </c>
      <c r="RV29">
        <v>1347</v>
      </c>
      <c r="RW29">
        <v>28</v>
      </c>
      <c r="RX29">
        <v>360</v>
      </c>
      <c r="RY29">
        <v>1712</v>
      </c>
      <c r="RZ29">
        <v>71</v>
      </c>
      <c r="SA29">
        <v>14</v>
      </c>
      <c r="SB29">
        <v>66</v>
      </c>
      <c r="SC29">
        <v>1513</v>
      </c>
      <c r="SD29">
        <v>93</v>
      </c>
      <c r="SE29">
        <v>608</v>
      </c>
      <c r="SF29">
        <v>307</v>
      </c>
      <c r="SG29">
        <v>729</v>
      </c>
      <c r="SH29">
        <v>4169</v>
      </c>
      <c r="SI29">
        <v>2158</v>
      </c>
      <c r="SJ29">
        <v>195</v>
      </c>
      <c r="SK29">
        <v>13</v>
      </c>
      <c r="SL29">
        <v>386</v>
      </c>
      <c r="SM29">
        <v>96</v>
      </c>
      <c r="SN29">
        <v>3953</v>
      </c>
      <c r="SO29">
        <v>415</v>
      </c>
      <c r="SP29">
        <v>350</v>
      </c>
      <c r="SQ29">
        <v>9971</v>
      </c>
      <c r="SR29">
        <v>1070</v>
      </c>
      <c r="SS29">
        <v>61</v>
      </c>
      <c r="ST29">
        <v>752</v>
      </c>
      <c r="SU29">
        <v>169</v>
      </c>
      <c r="SV29">
        <v>20</v>
      </c>
      <c r="SW29">
        <v>451</v>
      </c>
      <c r="SX29">
        <v>152</v>
      </c>
      <c r="SY29">
        <v>8833</v>
      </c>
      <c r="SZ29">
        <v>8903</v>
      </c>
      <c r="TA29">
        <v>380</v>
      </c>
      <c r="TB29">
        <v>8904</v>
      </c>
      <c r="TC29">
        <v>481</v>
      </c>
      <c r="TD29">
        <v>407</v>
      </c>
      <c r="TE29">
        <v>5021</v>
      </c>
      <c r="TF29">
        <v>337</v>
      </c>
      <c r="TG29">
        <v>366</v>
      </c>
      <c r="TH29">
        <v>614</v>
      </c>
      <c r="TI29">
        <v>721</v>
      </c>
      <c r="TJ29">
        <v>71323</v>
      </c>
      <c r="TK29">
        <v>697</v>
      </c>
      <c r="TL29">
        <v>381</v>
      </c>
      <c r="TM29">
        <v>19</v>
      </c>
      <c r="TN29">
        <v>29</v>
      </c>
      <c r="TO29">
        <v>1331</v>
      </c>
      <c r="TP29">
        <v>4685</v>
      </c>
      <c r="TQ29">
        <v>144</v>
      </c>
      <c r="TR29">
        <v>3912</v>
      </c>
      <c r="TS29">
        <v>319</v>
      </c>
      <c r="TT29">
        <v>52</v>
      </c>
      <c r="TU29">
        <v>520</v>
      </c>
      <c r="TV29">
        <v>20</v>
      </c>
      <c r="TW29">
        <v>57</v>
      </c>
      <c r="TX29">
        <v>455992</v>
      </c>
      <c r="TY29">
        <v>185</v>
      </c>
      <c r="TZ29">
        <v>18</v>
      </c>
      <c r="UA29">
        <v>96</v>
      </c>
      <c r="UB29">
        <v>77</v>
      </c>
      <c r="UC29">
        <v>7081</v>
      </c>
      <c r="UD29">
        <v>92</v>
      </c>
      <c r="UE29">
        <v>192</v>
      </c>
      <c r="UF29">
        <v>111</v>
      </c>
      <c r="UG29">
        <v>207</v>
      </c>
      <c r="UH29">
        <v>127</v>
      </c>
      <c r="UI29">
        <v>864</v>
      </c>
      <c r="UJ29">
        <v>178</v>
      </c>
      <c r="UK29">
        <v>907</v>
      </c>
      <c r="UL29">
        <v>5752</v>
      </c>
      <c r="UM29">
        <v>134</v>
      </c>
      <c r="UN29">
        <v>63</v>
      </c>
      <c r="UO29">
        <v>1434</v>
      </c>
      <c r="UP29">
        <v>1428</v>
      </c>
      <c r="UQ29">
        <v>30</v>
      </c>
      <c r="UR29">
        <v>42</v>
      </c>
      <c r="US29">
        <v>618</v>
      </c>
      <c r="UT29">
        <v>234</v>
      </c>
      <c r="UU29">
        <v>28</v>
      </c>
      <c r="UV29">
        <v>3926</v>
      </c>
      <c r="UW29">
        <v>2593</v>
      </c>
      <c r="UX29">
        <v>33324</v>
      </c>
      <c r="UY29">
        <v>889</v>
      </c>
      <c r="UZ29">
        <v>459</v>
      </c>
      <c r="VA29">
        <v>98</v>
      </c>
      <c r="VB29">
        <v>465</v>
      </c>
      <c r="VC29">
        <v>164</v>
      </c>
      <c r="VD29">
        <v>641</v>
      </c>
      <c r="VE29">
        <v>17544</v>
      </c>
      <c r="VF29">
        <v>30</v>
      </c>
      <c r="VG29">
        <v>214</v>
      </c>
      <c r="VH29">
        <v>23</v>
      </c>
      <c r="VI29">
        <v>7</v>
      </c>
      <c r="VJ29">
        <v>814</v>
      </c>
      <c r="VK29">
        <v>88</v>
      </c>
      <c r="VL29">
        <v>199</v>
      </c>
      <c r="VM29">
        <v>204</v>
      </c>
      <c r="VN29">
        <v>278</v>
      </c>
      <c r="VO29">
        <v>64</v>
      </c>
      <c r="VP29">
        <v>173</v>
      </c>
      <c r="VQ29">
        <v>451</v>
      </c>
      <c r="VR29">
        <v>239</v>
      </c>
      <c r="VS29">
        <v>2130</v>
      </c>
      <c r="VT29">
        <v>570</v>
      </c>
      <c r="VU29">
        <v>46856</v>
      </c>
      <c r="VV29">
        <v>1656</v>
      </c>
      <c r="VW29">
        <v>634</v>
      </c>
      <c r="VX29">
        <v>105</v>
      </c>
      <c r="VY29">
        <v>400</v>
      </c>
      <c r="VZ29">
        <v>334</v>
      </c>
      <c r="WA29">
        <v>155</v>
      </c>
      <c r="WB29">
        <v>113</v>
      </c>
      <c r="WC29">
        <v>235</v>
      </c>
      <c r="WD29">
        <v>238</v>
      </c>
      <c r="WE29">
        <v>190</v>
      </c>
      <c r="WF29">
        <v>244</v>
      </c>
      <c r="WG29">
        <v>452</v>
      </c>
      <c r="WH29">
        <v>149</v>
      </c>
      <c r="WI29">
        <v>3988</v>
      </c>
      <c r="WJ29">
        <v>372</v>
      </c>
      <c r="WK29">
        <v>110</v>
      </c>
      <c r="WL29">
        <v>77</v>
      </c>
      <c r="WM29">
        <v>120</v>
      </c>
      <c r="WN29">
        <v>191</v>
      </c>
      <c r="WO29">
        <v>1062</v>
      </c>
      <c r="WP29">
        <v>658</v>
      </c>
      <c r="WQ29">
        <v>268</v>
      </c>
      <c r="WR29">
        <v>5</v>
      </c>
      <c r="WS29">
        <v>154</v>
      </c>
      <c r="WT29">
        <v>390</v>
      </c>
      <c r="WU29">
        <v>104</v>
      </c>
      <c r="WV29">
        <v>996</v>
      </c>
      <c r="WW29">
        <v>2</v>
      </c>
      <c r="WX29">
        <v>206</v>
      </c>
      <c r="WY29">
        <v>330</v>
      </c>
      <c r="WZ29">
        <v>101</v>
      </c>
      <c r="XA29">
        <v>50</v>
      </c>
      <c r="XB29">
        <v>111</v>
      </c>
      <c r="XC29">
        <v>680</v>
      </c>
      <c r="XD29">
        <v>43</v>
      </c>
      <c r="XE29">
        <v>3085</v>
      </c>
      <c r="XF29">
        <v>176</v>
      </c>
      <c r="XG29">
        <v>1108</v>
      </c>
      <c r="XH29">
        <v>710</v>
      </c>
      <c r="XI29">
        <v>209</v>
      </c>
      <c r="XJ29">
        <v>34</v>
      </c>
      <c r="XK29">
        <v>647</v>
      </c>
      <c r="XL29">
        <v>48</v>
      </c>
      <c r="XM29">
        <v>49934</v>
      </c>
      <c r="XN29">
        <v>213</v>
      </c>
      <c r="XO29">
        <v>170</v>
      </c>
      <c r="XP29">
        <v>6600</v>
      </c>
      <c r="XQ29">
        <v>142</v>
      </c>
      <c r="XR29">
        <v>194</v>
      </c>
      <c r="XS29">
        <v>99</v>
      </c>
      <c r="XT29">
        <v>144</v>
      </c>
      <c r="XU29">
        <v>240</v>
      </c>
      <c r="XV29">
        <v>268</v>
      </c>
      <c r="XW29">
        <v>45548</v>
      </c>
      <c r="XX29">
        <v>116</v>
      </c>
      <c r="XY29">
        <v>84</v>
      </c>
      <c r="XZ29">
        <v>46</v>
      </c>
      <c r="YA29">
        <v>1238</v>
      </c>
      <c r="YB29">
        <v>92</v>
      </c>
      <c r="YC29">
        <v>43</v>
      </c>
      <c r="YD29">
        <v>993</v>
      </c>
      <c r="YE29">
        <v>534</v>
      </c>
      <c r="YF29">
        <v>579</v>
      </c>
      <c r="YG29">
        <v>80</v>
      </c>
      <c r="YH29">
        <v>80842</v>
      </c>
      <c r="YI29">
        <v>122</v>
      </c>
      <c r="YJ29">
        <v>13</v>
      </c>
      <c r="YK29">
        <v>13844</v>
      </c>
      <c r="YL29">
        <v>129</v>
      </c>
      <c r="YM29">
        <v>1064</v>
      </c>
      <c r="YN29">
        <v>266</v>
      </c>
      <c r="YO29">
        <v>14</v>
      </c>
      <c r="YP29">
        <v>294</v>
      </c>
      <c r="YQ29">
        <v>144</v>
      </c>
      <c r="YR29">
        <v>167</v>
      </c>
      <c r="YS29">
        <v>6</v>
      </c>
      <c r="YT29">
        <v>285</v>
      </c>
      <c r="YU29">
        <v>6362</v>
      </c>
      <c r="YV29">
        <v>937</v>
      </c>
      <c r="YW29">
        <v>377</v>
      </c>
      <c r="YX29">
        <v>2351</v>
      </c>
      <c r="YY29">
        <v>4272</v>
      </c>
      <c r="YZ29">
        <v>190</v>
      </c>
      <c r="ZA29">
        <v>470</v>
      </c>
      <c r="ZB29">
        <v>376</v>
      </c>
      <c r="ZC29">
        <v>43931</v>
      </c>
      <c r="ZD29">
        <v>303</v>
      </c>
      <c r="ZE29">
        <v>21</v>
      </c>
      <c r="ZF29">
        <v>2912</v>
      </c>
      <c r="ZG29">
        <v>319</v>
      </c>
      <c r="ZH29">
        <v>5045</v>
      </c>
      <c r="ZI29">
        <v>2</v>
      </c>
      <c r="ZJ29">
        <v>264</v>
      </c>
      <c r="ZK29">
        <v>515</v>
      </c>
      <c r="ZL29">
        <v>344</v>
      </c>
      <c r="ZM29">
        <v>693</v>
      </c>
      <c r="ZN29">
        <v>35</v>
      </c>
      <c r="ZO29">
        <v>438</v>
      </c>
      <c r="ZP29">
        <v>63</v>
      </c>
      <c r="ZQ29">
        <v>4</v>
      </c>
      <c r="ZR29">
        <v>2</v>
      </c>
      <c r="ZS29">
        <v>1954</v>
      </c>
      <c r="ZT29">
        <v>2916</v>
      </c>
      <c r="ZU29">
        <v>3697</v>
      </c>
      <c r="ZV29">
        <v>206</v>
      </c>
      <c r="ZW29">
        <v>1921</v>
      </c>
      <c r="ZX29">
        <v>4928</v>
      </c>
      <c r="ZY29">
        <v>223</v>
      </c>
      <c r="ZZ29">
        <v>671</v>
      </c>
      <c r="AAA29">
        <v>2847</v>
      </c>
      <c r="AAB29">
        <v>13</v>
      </c>
      <c r="AAC29">
        <v>881</v>
      </c>
      <c r="AAD29">
        <v>120</v>
      </c>
      <c r="AAE29">
        <v>3198</v>
      </c>
      <c r="AAF29">
        <v>503</v>
      </c>
      <c r="AAG29">
        <v>22</v>
      </c>
      <c r="AAH29">
        <v>192</v>
      </c>
      <c r="AAI29">
        <v>194</v>
      </c>
      <c r="AAJ29">
        <v>164</v>
      </c>
      <c r="AAK29">
        <v>28</v>
      </c>
      <c r="AAL29">
        <v>297</v>
      </c>
      <c r="AAM29">
        <v>599</v>
      </c>
      <c r="AAN29">
        <v>5</v>
      </c>
      <c r="AAO29">
        <v>1989</v>
      </c>
      <c r="AAP29">
        <v>872</v>
      </c>
      <c r="AAQ29">
        <v>376</v>
      </c>
      <c r="AAR29">
        <v>26</v>
      </c>
      <c r="AAS29">
        <v>330</v>
      </c>
      <c r="AAT29">
        <v>12</v>
      </c>
      <c r="AAU29">
        <v>818</v>
      </c>
      <c r="AAV29">
        <v>807</v>
      </c>
      <c r="AAW29">
        <v>271</v>
      </c>
      <c r="AAX29">
        <v>198</v>
      </c>
      <c r="AAY29">
        <v>13984</v>
      </c>
      <c r="AAZ29">
        <v>1811</v>
      </c>
      <c r="ABA29">
        <v>349</v>
      </c>
      <c r="ABB29">
        <v>117</v>
      </c>
      <c r="ABC29">
        <v>92</v>
      </c>
      <c r="ABD29">
        <v>26</v>
      </c>
      <c r="ABE29">
        <v>399</v>
      </c>
      <c r="ABF29">
        <v>250</v>
      </c>
      <c r="ABG29">
        <v>66</v>
      </c>
      <c r="ABH29">
        <v>9</v>
      </c>
      <c r="ABI29">
        <v>1110</v>
      </c>
      <c r="ABJ29">
        <v>72</v>
      </c>
      <c r="ABK29">
        <v>354</v>
      </c>
      <c r="ABL29">
        <v>947</v>
      </c>
      <c r="ABM29">
        <v>795</v>
      </c>
      <c r="ABN29">
        <v>3452</v>
      </c>
      <c r="ABO29">
        <v>1278</v>
      </c>
      <c r="ABP29">
        <v>359</v>
      </c>
      <c r="ABQ29">
        <v>218</v>
      </c>
      <c r="ABR29">
        <v>68</v>
      </c>
      <c r="ABS29">
        <v>41</v>
      </c>
      <c r="ABT29">
        <v>14</v>
      </c>
      <c r="ABU29">
        <v>296</v>
      </c>
      <c r="ABV29">
        <v>664</v>
      </c>
      <c r="ABW29">
        <v>15297</v>
      </c>
      <c r="ABX29">
        <v>22781</v>
      </c>
      <c r="ABY29">
        <v>844</v>
      </c>
      <c r="ABZ29">
        <v>746</v>
      </c>
      <c r="ACA29">
        <v>80</v>
      </c>
      <c r="ACB29">
        <v>279</v>
      </c>
      <c r="ACC29">
        <v>2489</v>
      </c>
      <c r="ACD29">
        <v>2477</v>
      </c>
      <c r="ACE29">
        <v>86</v>
      </c>
      <c r="ACF29">
        <v>45</v>
      </c>
      <c r="ACG29">
        <v>798</v>
      </c>
      <c r="ACH29">
        <v>412</v>
      </c>
      <c r="ACI29">
        <v>1398</v>
      </c>
      <c r="ACJ29">
        <v>1168</v>
      </c>
      <c r="ACK29">
        <v>155</v>
      </c>
      <c r="ACL29">
        <v>5164</v>
      </c>
      <c r="ACM29">
        <v>74</v>
      </c>
      <c r="ACN29">
        <v>30</v>
      </c>
      <c r="ACO29">
        <v>19415</v>
      </c>
      <c r="ACP29">
        <v>123</v>
      </c>
      <c r="ACQ29">
        <v>21</v>
      </c>
      <c r="ACR29">
        <v>128</v>
      </c>
      <c r="ACS29">
        <v>4117</v>
      </c>
      <c r="ACT29">
        <v>313</v>
      </c>
      <c r="ACU29">
        <v>333</v>
      </c>
      <c r="ACV29">
        <v>147</v>
      </c>
      <c r="ACW29">
        <v>160</v>
      </c>
      <c r="ACX29">
        <v>241</v>
      </c>
      <c r="ACY29">
        <v>735</v>
      </c>
      <c r="ACZ29">
        <v>795</v>
      </c>
      <c r="ADA29">
        <v>1079</v>
      </c>
      <c r="ADB29">
        <v>154</v>
      </c>
      <c r="ADC29">
        <v>241</v>
      </c>
      <c r="ADD29">
        <v>944</v>
      </c>
      <c r="ADE29">
        <v>520</v>
      </c>
      <c r="ADF29">
        <v>909</v>
      </c>
      <c r="ADG29">
        <v>8348</v>
      </c>
      <c r="ADH29">
        <v>87</v>
      </c>
      <c r="ADI29">
        <v>266</v>
      </c>
      <c r="ADJ29">
        <v>747</v>
      </c>
      <c r="ADK29">
        <v>1485</v>
      </c>
      <c r="ADL29">
        <v>1029</v>
      </c>
      <c r="ADM29">
        <v>73</v>
      </c>
      <c r="ADN29">
        <v>737</v>
      </c>
      <c r="ADO29">
        <v>34</v>
      </c>
      <c r="ADP29">
        <v>240</v>
      </c>
      <c r="ADQ29">
        <v>110</v>
      </c>
      <c r="ADR29">
        <v>881</v>
      </c>
      <c r="ADS29">
        <v>185</v>
      </c>
      <c r="ADT29">
        <v>326</v>
      </c>
      <c r="ADU29">
        <v>321</v>
      </c>
      <c r="ADV29">
        <v>217</v>
      </c>
      <c r="ADW29">
        <v>165</v>
      </c>
      <c r="ADX29">
        <v>140</v>
      </c>
      <c r="ADY29">
        <v>13</v>
      </c>
      <c r="ADZ29">
        <v>1098</v>
      </c>
      <c r="AEA29">
        <v>20</v>
      </c>
      <c r="AEB29">
        <v>209</v>
      </c>
      <c r="AEC29">
        <v>6</v>
      </c>
      <c r="AED29">
        <v>26</v>
      </c>
      <c r="AEE29">
        <v>52</v>
      </c>
      <c r="AEF29">
        <v>596</v>
      </c>
      <c r="AEG29">
        <v>186</v>
      </c>
      <c r="AEH29">
        <v>5221</v>
      </c>
      <c r="AEI29">
        <v>906</v>
      </c>
      <c r="AEJ29">
        <v>278</v>
      </c>
      <c r="AEK29">
        <v>1818</v>
      </c>
      <c r="AEL29">
        <v>27</v>
      </c>
      <c r="AEM29">
        <v>139</v>
      </c>
      <c r="AEN29">
        <v>201</v>
      </c>
      <c r="AEO29">
        <v>77</v>
      </c>
      <c r="AEP29">
        <v>146</v>
      </c>
      <c r="AEQ29">
        <v>216</v>
      </c>
      <c r="AER29">
        <v>3643</v>
      </c>
      <c r="AES29">
        <v>181</v>
      </c>
      <c r="AET29">
        <v>148</v>
      </c>
      <c r="AEU29">
        <v>404</v>
      </c>
      <c r="AEV29">
        <v>369</v>
      </c>
      <c r="AEW29">
        <v>704</v>
      </c>
      <c r="AEX29">
        <v>2492</v>
      </c>
      <c r="AEY29">
        <v>1111</v>
      </c>
      <c r="AEZ29">
        <v>49</v>
      </c>
      <c r="AFA29">
        <v>98</v>
      </c>
      <c r="AFB29">
        <v>331</v>
      </c>
      <c r="AFC29">
        <v>294</v>
      </c>
      <c r="AFD29">
        <v>172</v>
      </c>
      <c r="AFE29">
        <v>417</v>
      </c>
      <c r="AFF29">
        <v>1943</v>
      </c>
      <c r="AFG29">
        <v>3235</v>
      </c>
      <c r="AFH29">
        <v>1047</v>
      </c>
      <c r="AFI29">
        <v>2575</v>
      </c>
      <c r="AFJ29">
        <v>105</v>
      </c>
      <c r="AFK29">
        <v>96</v>
      </c>
      <c r="AFL29">
        <v>9</v>
      </c>
      <c r="AFM29">
        <v>22</v>
      </c>
      <c r="AFN29">
        <v>48</v>
      </c>
      <c r="AFO29">
        <v>1126</v>
      </c>
      <c r="AFP29">
        <v>664</v>
      </c>
      <c r="AFQ29">
        <v>66</v>
      </c>
      <c r="AFR29">
        <v>191</v>
      </c>
      <c r="AFS29">
        <v>3913</v>
      </c>
      <c r="AFT29">
        <v>390</v>
      </c>
      <c r="AFU29">
        <v>809</v>
      </c>
      <c r="AFV29">
        <v>1186</v>
      </c>
      <c r="AFW29">
        <v>1290</v>
      </c>
      <c r="AFX29">
        <v>503</v>
      </c>
      <c r="AFY29">
        <v>810</v>
      </c>
      <c r="AFZ29">
        <v>7</v>
      </c>
      <c r="AGA29">
        <v>62</v>
      </c>
      <c r="AGB29">
        <v>388</v>
      </c>
      <c r="AGC29">
        <v>698</v>
      </c>
      <c r="AGD29">
        <v>2108</v>
      </c>
      <c r="AGE29">
        <v>12</v>
      </c>
      <c r="AGF29">
        <v>388</v>
      </c>
      <c r="AGG29">
        <v>830</v>
      </c>
      <c r="AGH29">
        <v>1561</v>
      </c>
      <c r="AGI29">
        <v>36</v>
      </c>
      <c r="AGJ29">
        <v>23</v>
      </c>
      <c r="AGK29">
        <v>276</v>
      </c>
      <c r="AGL29">
        <v>16</v>
      </c>
      <c r="AGM29">
        <v>106</v>
      </c>
      <c r="AGN29">
        <v>263</v>
      </c>
      <c r="AGO29">
        <v>175</v>
      </c>
      <c r="AGP29">
        <v>228</v>
      </c>
      <c r="AGQ29">
        <v>48266</v>
      </c>
      <c r="AGR29">
        <v>438</v>
      </c>
      <c r="AGS29">
        <v>4</v>
      </c>
      <c r="AGT29">
        <v>7809</v>
      </c>
      <c r="AGU29">
        <v>2426</v>
      </c>
      <c r="AGV29">
        <v>874</v>
      </c>
      <c r="AGW29">
        <v>864</v>
      </c>
      <c r="AGX29">
        <v>142</v>
      </c>
      <c r="AGY29">
        <v>120</v>
      </c>
      <c r="AGZ29">
        <v>2084</v>
      </c>
      <c r="AHA29">
        <v>253</v>
      </c>
      <c r="AHB29">
        <v>8518</v>
      </c>
      <c r="AHC29">
        <v>54</v>
      </c>
      <c r="AHD29">
        <v>36</v>
      </c>
      <c r="AHE29">
        <v>1772</v>
      </c>
      <c r="AHF29">
        <v>380</v>
      </c>
      <c r="AHG29">
        <v>1497</v>
      </c>
      <c r="AHH29">
        <v>742</v>
      </c>
      <c r="AHI29">
        <v>58</v>
      </c>
      <c r="AHJ29">
        <v>2346</v>
      </c>
      <c r="AHK29">
        <v>194</v>
      </c>
      <c r="AHL29">
        <v>939</v>
      </c>
      <c r="AHM29">
        <v>61</v>
      </c>
      <c r="AHN29">
        <v>53</v>
      </c>
      <c r="AHO29">
        <v>2537</v>
      </c>
      <c r="AHP29">
        <v>345</v>
      </c>
      <c r="AHQ29">
        <v>2636</v>
      </c>
      <c r="AHR29">
        <v>87</v>
      </c>
      <c r="AHS29">
        <v>2296</v>
      </c>
      <c r="AHT29">
        <v>717</v>
      </c>
      <c r="AHU29">
        <v>153</v>
      </c>
      <c r="AHV29">
        <v>1033</v>
      </c>
      <c r="AHW29">
        <v>1881</v>
      </c>
      <c r="AHX29">
        <v>66</v>
      </c>
      <c r="AHY29">
        <v>135</v>
      </c>
      <c r="AHZ29">
        <v>89</v>
      </c>
      <c r="AIA29">
        <v>30836</v>
      </c>
      <c r="AIB29">
        <v>19</v>
      </c>
      <c r="AIC29">
        <v>242</v>
      </c>
      <c r="AID29">
        <v>72583</v>
      </c>
      <c r="AIE29">
        <v>198</v>
      </c>
      <c r="AIF29">
        <v>224</v>
      </c>
      <c r="AIG29">
        <v>2254</v>
      </c>
      <c r="AIH29">
        <v>168</v>
      </c>
      <c r="AII29">
        <v>18441</v>
      </c>
      <c r="AIJ29">
        <v>101</v>
      </c>
      <c r="AIK29">
        <v>36840</v>
      </c>
      <c r="AIL29">
        <v>32</v>
      </c>
      <c r="AIM29">
        <v>110</v>
      </c>
      <c r="AIN29">
        <v>831</v>
      </c>
      <c r="AIO29">
        <v>733</v>
      </c>
      <c r="AIP29">
        <v>74</v>
      </c>
      <c r="AIQ29">
        <v>2518</v>
      </c>
      <c r="AIR29">
        <v>87</v>
      </c>
      <c r="AIS29">
        <v>185</v>
      </c>
      <c r="AIT29">
        <v>120</v>
      </c>
      <c r="AIU29">
        <v>480</v>
      </c>
      <c r="AIV29">
        <v>359</v>
      </c>
      <c r="AIW29">
        <v>118</v>
      </c>
      <c r="AIX29">
        <v>76</v>
      </c>
      <c r="AIY29">
        <v>438</v>
      </c>
      <c r="AIZ29">
        <v>1143</v>
      </c>
      <c r="AJA29">
        <v>65</v>
      </c>
      <c r="AJB29">
        <v>77</v>
      </c>
      <c r="AJC29">
        <v>118</v>
      </c>
      <c r="AJD29">
        <v>352</v>
      </c>
      <c r="AJE29">
        <v>792</v>
      </c>
      <c r="AJF29">
        <v>1254</v>
      </c>
      <c r="AJG29">
        <v>47</v>
      </c>
      <c r="AJH29">
        <v>70</v>
      </c>
      <c r="AJI29">
        <v>85</v>
      </c>
      <c r="AJJ29">
        <v>260</v>
      </c>
      <c r="AJK29">
        <v>302</v>
      </c>
      <c r="AJL29">
        <v>96</v>
      </c>
      <c r="AJM29">
        <v>1542</v>
      </c>
      <c r="AJN29">
        <v>321</v>
      </c>
      <c r="AJO29">
        <v>199</v>
      </c>
      <c r="AJP29">
        <v>449</v>
      </c>
      <c r="AJQ29">
        <v>133</v>
      </c>
      <c r="AJR29">
        <v>2885</v>
      </c>
      <c r="AJS29">
        <v>1105</v>
      </c>
      <c r="AJT29">
        <v>49</v>
      </c>
      <c r="AJU29">
        <v>100</v>
      </c>
      <c r="AJV29">
        <v>39</v>
      </c>
      <c r="AJW29">
        <v>11</v>
      </c>
      <c r="AJX29">
        <v>2044</v>
      </c>
      <c r="AJY29">
        <v>293</v>
      </c>
      <c r="AJZ29">
        <v>489</v>
      </c>
      <c r="AKA29">
        <v>75</v>
      </c>
      <c r="AKB29">
        <v>3166</v>
      </c>
      <c r="AKC29">
        <v>254</v>
      </c>
      <c r="AKD29">
        <v>552</v>
      </c>
      <c r="AKE29">
        <v>343</v>
      </c>
      <c r="AKF29">
        <v>90</v>
      </c>
      <c r="AKG29">
        <v>1764</v>
      </c>
      <c r="AKH29">
        <v>85</v>
      </c>
      <c r="AKI29">
        <v>652</v>
      </c>
      <c r="AKJ29">
        <v>261</v>
      </c>
      <c r="AKK29">
        <v>611</v>
      </c>
      <c r="AKL29">
        <v>104</v>
      </c>
      <c r="AKM29">
        <v>235</v>
      </c>
      <c r="AKN29">
        <v>364</v>
      </c>
      <c r="AKO29">
        <v>122</v>
      </c>
      <c r="AKP29">
        <v>1750</v>
      </c>
      <c r="AKQ29">
        <v>3618</v>
      </c>
      <c r="AKR29">
        <v>89</v>
      </c>
      <c r="AKS29">
        <v>810</v>
      </c>
      <c r="AKT29">
        <v>245</v>
      </c>
      <c r="AKU29">
        <v>108</v>
      </c>
      <c r="AKV29">
        <v>97</v>
      </c>
      <c r="AKW29">
        <v>663</v>
      </c>
      <c r="AKX29">
        <v>734</v>
      </c>
      <c r="AKY29">
        <v>136</v>
      </c>
      <c r="AKZ29">
        <v>1845</v>
      </c>
      <c r="ALA29">
        <v>2917</v>
      </c>
      <c r="ALB29">
        <v>64</v>
      </c>
      <c r="ALC29">
        <v>222</v>
      </c>
      <c r="ALD29">
        <v>228</v>
      </c>
      <c r="ALE29">
        <v>1087</v>
      </c>
      <c r="ALF29">
        <v>104</v>
      </c>
      <c r="ALG29">
        <v>35</v>
      </c>
      <c r="ALH29">
        <v>37</v>
      </c>
      <c r="ALI29">
        <v>32</v>
      </c>
      <c r="ALJ29">
        <v>266</v>
      </c>
      <c r="ALK29">
        <v>32</v>
      </c>
      <c r="ALL29">
        <v>389</v>
      </c>
      <c r="ALM29">
        <v>534</v>
      </c>
      <c r="ALN29">
        <v>469</v>
      </c>
      <c r="ALO29">
        <v>466</v>
      </c>
      <c r="ALP29">
        <v>138</v>
      </c>
      <c r="ALQ29">
        <v>24449</v>
      </c>
      <c r="ALR29">
        <v>516</v>
      </c>
      <c r="ALS29">
        <v>30971</v>
      </c>
      <c r="ALT29">
        <v>22</v>
      </c>
      <c r="ALU29">
        <v>553</v>
      </c>
      <c r="ALV29">
        <v>7599</v>
      </c>
      <c r="ALW29">
        <v>609</v>
      </c>
      <c r="ALX29">
        <v>10595</v>
      </c>
      <c r="ALY29">
        <v>283</v>
      </c>
      <c r="ALZ29">
        <v>326</v>
      </c>
      <c r="AMA29">
        <v>70</v>
      </c>
      <c r="AMB29">
        <v>371</v>
      </c>
      <c r="AMC29">
        <v>216</v>
      </c>
      <c r="AMD29">
        <v>305</v>
      </c>
      <c r="AME29">
        <v>100</v>
      </c>
      <c r="AMF29">
        <v>137</v>
      </c>
      <c r="AMG29">
        <v>171</v>
      </c>
      <c r="AMH29">
        <v>77</v>
      </c>
      <c r="AMI29">
        <v>73</v>
      </c>
      <c r="AMJ29">
        <v>99</v>
      </c>
      <c r="AMK29">
        <v>1798</v>
      </c>
      <c r="AML29">
        <v>900</v>
      </c>
      <c r="AMM29">
        <v>574</v>
      </c>
      <c r="AMN29">
        <v>130</v>
      </c>
      <c r="AMO29">
        <v>253</v>
      </c>
      <c r="AMP29">
        <v>1425</v>
      </c>
      <c r="AMQ29">
        <v>1739</v>
      </c>
      <c r="AMR29">
        <v>206</v>
      </c>
      <c r="AMS29">
        <v>46</v>
      </c>
      <c r="AMT29">
        <v>236</v>
      </c>
      <c r="AMU29">
        <v>37173</v>
      </c>
      <c r="AMV29">
        <v>550</v>
      </c>
      <c r="AMW29">
        <v>198</v>
      </c>
      <c r="AMX29">
        <v>398</v>
      </c>
      <c r="AMY29">
        <v>678</v>
      </c>
      <c r="AMZ29">
        <v>295</v>
      </c>
      <c r="ANA29">
        <v>1268</v>
      </c>
      <c r="ANB29">
        <v>113</v>
      </c>
      <c r="ANC29">
        <v>649</v>
      </c>
      <c r="AND29">
        <v>171</v>
      </c>
      <c r="ANE29">
        <v>274</v>
      </c>
      <c r="ANF29">
        <v>18</v>
      </c>
      <c r="ANG29">
        <v>110</v>
      </c>
      <c r="ANH29">
        <v>204</v>
      </c>
      <c r="ANI29">
        <v>47</v>
      </c>
      <c r="ANJ29">
        <v>700</v>
      </c>
      <c r="ANK29">
        <v>134</v>
      </c>
      <c r="ANL29">
        <v>2973</v>
      </c>
      <c r="ANM29">
        <v>1957</v>
      </c>
      <c r="ANN29">
        <v>7507</v>
      </c>
      <c r="ANO29">
        <v>1047</v>
      </c>
      <c r="ANP29">
        <v>529</v>
      </c>
      <c r="ANQ29">
        <v>70</v>
      </c>
      <c r="ANR29">
        <v>138</v>
      </c>
      <c r="ANS29">
        <v>7872</v>
      </c>
      <c r="ANT29">
        <v>230</v>
      </c>
      <c r="ANU29">
        <v>1347</v>
      </c>
      <c r="ANV29">
        <v>1840</v>
      </c>
      <c r="ANW29">
        <v>110</v>
      </c>
      <c r="ANX29">
        <v>381</v>
      </c>
      <c r="ANY29">
        <v>207</v>
      </c>
      <c r="ANZ29">
        <v>68705</v>
      </c>
      <c r="AOA29">
        <v>214</v>
      </c>
      <c r="AOB29">
        <v>3088</v>
      </c>
      <c r="AOC29">
        <v>360</v>
      </c>
      <c r="AOD29">
        <v>68</v>
      </c>
      <c r="AOE29">
        <v>275</v>
      </c>
      <c r="AOF29">
        <v>400</v>
      </c>
      <c r="AOG29">
        <v>123</v>
      </c>
      <c r="AOH29">
        <v>132</v>
      </c>
      <c r="AOI29">
        <v>279</v>
      </c>
      <c r="AOJ29">
        <v>417</v>
      </c>
      <c r="AOK29">
        <v>4190</v>
      </c>
      <c r="AOL29">
        <v>1</v>
      </c>
      <c r="AOM29">
        <v>784</v>
      </c>
      <c r="AON29">
        <v>1037</v>
      </c>
      <c r="AOO29">
        <v>23575</v>
      </c>
      <c r="AOP29">
        <v>1283</v>
      </c>
      <c r="AOQ29">
        <v>12157</v>
      </c>
      <c r="AOR29">
        <v>291</v>
      </c>
      <c r="AOS29">
        <v>175</v>
      </c>
      <c r="AOT29">
        <v>54</v>
      </c>
      <c r="AOU29">
        <v>1481</v>
      </c>
      <c r="AOV29">
        <v>3008</v>
      </c>
      <c r="AOW29">
        <v>180</v>
      </c>
      <c r="AOX29">
        <v>262</v>
      </c>
      <c r="AOY29">
        <v>17138</v>
      </c>
      <c r="AOZ29">
        <v>766</v>
      </c>
    </row>
    <row r="30" spans="1:1092" x14ac:dyDescent="0.25">
      <c r="A30" s="3">
        <v>42125</v>
      </c>
      <c r="B30">
        <v>673</v>
      </c>
      <c r="C30">
        <v>552</v>
      </c>
      <c r="D30">
        <v>65</v>
      </c>
      <c r="E30">
        <v>10778</v>
      </c>
      <c r="F30">
        <v>450</v>
      </c>
      <c r="G30">
        <v>659</v>
      </c>
      <c r="H30">
        <v>234</v>
      </c>
      <c r="I30">
        <v>66</v>
      </c>
      <c r="J30">
        <v>255</v>
      </c>
      <c r="K30">
        <v>14575</v>
      </c>
      <c r="L30">
        <v>6</v>
      </c>
      <c r="M30">
        <v>574</v>
      </c>
      <c r="N30">
        <v>1772</v>
      </c>
      <c r="O30">
        <v>2924</v>
      </c>
      <c r="P30">
        <v>606</v>
      </c>
      <c r="Q30">
        <v>417</v>
      </c>
      <c r="R30">
        <v>3</v>
      </c>
      <c r="S30">
        <v>50</v>
      </c>
      <c r="T30">
        <v>5846</v>
      </c>
      <c r="U30">
        <v>532</v>
      </c>
      <c r="V30">
        <v>61</v>
      </c>
      <c r="W30">
        <v>131</v>
      </c>
      <c r="X30">
        <v>74</v>
      </c>
      <c r="Y30">
        <v>748</v>
      </c>
      <c r="Z30">
        <v>9</v>
      </c>
      <c r="AA30">
        <v>38</v>
      </c>
      <c r="AB30">
        <v>107</v>
      </c>
      <c r="AC30">
        <v>57</v>
      </c>
      <c r="AD30">
        <v>26</v>
      </c>
      <c r="AE30">
        <v>141</v>
      </c>
      <c r="AF30">
        <v>271</v>
      </c>
      <c r="AG30">
        <v>1107</v>
      </c>
      <c r="AH30">
        <v>698</v>
      </c>
      <c r="AI30">
        <v>322</v>
      </c>
      <c r="AJ30">
        <v>2725</v>
      </c>
      <c r="AK30">
        <v>16</v>
      </c>
      <c r="AL30">
        <v>1211</v>
      </c>
      <c r="AM30">
        <v>1869</v>
      </c>
      <c r="AN30">
        <v>197</v>
      </c>
      <c r="AO30">
        <v>180</v>
      </c>
      <c r="AP30">
        <v>933</v>
      </c>
      <c r="AQ30">
        <v>360</v>
      </c>
      <c r="AR30">
        <v>928</v>
      </c>
      <c r="AS30">
        <v>392</v>
      </c>
      <c r="AT30">
        <v>85</v>
      </c>
      <c r="AU30">
        <v>82</v>
      </c>
      <c r="AV30">
        <v>12765</v>
      </c>
      <c r="AW30">
        <v>454</v>
      </c>
      <c r="AX30">
        <v>668</v>
      </c>
      <c r="AY30">
        <v>181</v>
      </c>
      <c r="AZ30">
        <v>1429</v>
      </c>
      <c r="BA30">
        <v>532</v>
      </c>
      <c r="BB30">
        <v>239</v>
      </c>
      <c r="BC30">
        <v>6108</v>
      </c>
      <c r="BD30">
        <v>982</v>
      </c>
      <c r="BE30">
        <v>326</v>
      </c>
      <c r="BF30">
        <v>166</v>
      </c>
      <c r="BG30">
        <v>732</v>
      </c>
      <c r="BH30">
        <v>392</v>
      </c>
      <c r="BI30">
        <v>40</v>
      </c>
      <c r="BJ30">
        <v>72</v>
      </c>
      <c r="BK30">
        <v>48</v>
      </c>
      <c r="BL30">
        <v>118</v>
      </c>
      <c r="BM30">
        <v>113</v>
      </c>
      <c r="BN30">
        <v>2761</v>
      </c>
      <c r="BO30">
        <v>90</v>
      </c>
      <c r="BP30">
        <v>53534</v>
      </c>
      <c r="BQ30">
        <v>120</v>
      </c>
      <c r="BR30">
        <v>11</v>
      </c>
      <c r="BS30">
        <v>361</v>
      </c>
      <c r="BT30">
        <v>141</v>
      </c>
      <c r="BU30">
        <v>8786</v>
      </c>
      <c r="BV30">
        <v>177</v>
      </c>
      <c r="BW30">
        <v>537</v>
      </c>
      <c r="BX30">
        <v>59</v>
      </c>
      <c r="BY30">
        <v>2228</v>
      </c>
      <c r="BZ30">
        <v>384</v>
      </c>
      <c r="CA30">
        <v>2995</v>
      </c>
      <c r="CB30">
        <v>515</v>
      </c>
      <c r="CC30">
        <v>546</v>
      </c>
      <c r="CD30">
        <v>6605</v>
      </c>
      <c r="CE30">
        <v>1408</v>
      </c>
      <c r="CF30">
        <v>509</v>
      </c>
      <c r="CG30">
        <v>213</v>
      </c>
      <c r="CH30">
        <v>35201</v>
      </c>
      <c r="CI30">
        <v>2583</v>
      </c>
      <c r="CJ30">
        <v>185</v>
      </c>
      <c r="CK30">
        <v>12</v>
      </c>
      <c r="CL30">
        <v>173711</v>
      </c>
      <c r="CM30">
        <v>1021</v>
      </c>
      <c r="CN30">
        <v>271</v>
      </c>
      <c r="CO30">
        <v>289</v>
      </c>
      <c r="CP30">
        <v>61</v>
      </c>
      <c r="CQ30">
        <v>136</v>
      </c>
      <c r="CR30">
        <v>1863</v>
      </c>
      <c r="CS30">
        <v>76883</v>
      </c>
      <c r="CT30">
        <v>208</v>
      </c>
      <c r="CU30">
        <v>59</v>
      </c>
      <c r="CV30">
        <v>31</v>
      </c>
      <c r="CW30">
        <v>178</v>
      </c>
      <c r="CX30">
        <v>24</v>
      </c>
      <c r="CY30">
        <v>542</v>
      </c>
      <c r="CZ30">
        <v>102</v>
      </c>
      <c r="DA30">
        <v>55</v>
      </c>
      <c r="DB30">
        <v>106</v>
      </c>
      <c r="DC30">
        <v>177</v>
      </c>
      <c r="DD30">
        <v>1213156</v>
      </c>
      <c r="DE30">
        <v>319</v>
      </c>
      <c r="DF30">
        <v>58</v>
      </c>
      <c r="DG30">
        <v>63</v>
      </c>
      <c r="DH30">
        <v>133</v>
      </c>
      <c r="DI30">
        <v>863</v>
      </c>
      <c r="DJ30">
        <v>1624</v>
      </c>
      <c r="DK30">
        <v>202</v>
      </c>
      <c r="DL30">
        <v>378</v>
      </c>
      <c r="DM30">
        <v>26</v>
      </c>
      <c r="DN30">
        <v>98608</v>
      </c>
      <c r="DO30">
        <v>37</v>
      </c>
      <c r="DP30">
        <v>16571</v>
      </c>
      <c r="DQ30">
        <v>123</v>
      </c>
      <c r="DR30">
        <v>558</v>
      </c>
      <c r="DS30">
        <v>288</v>
      </c>
      <c r="DT30">
        <v>77</v>
      </c>
      <c r="DU30">
        <v>90</v>
      </c>
      <c r="DV30">
        <v>330</v>
      </c>
      <c r="DW30">
        <v>1542</v>
      </c>
      <c r="DX30">
        <v>532</v>
      </c>
      <c r="DY30">
        <v>9</v>
      </c>
      <c r="DZ30">
        <v>111</v>
      </c>
      <c r="EA30">
        <v>24</v>
      </c>
      <c r="EB30">
        <v>185</v>
      </c>
      <c r="EC30">
        <v>5</v>
      </c>
      <c r="ED30">
        <v>1073</v>
      </c>
      <c r="EE30">
        <v>192</v>
      </c>
      <c r="EF30">
        <v>78</v>
      </c>
      <c r="EG30">
        <v>59</v>
      </c>
      <c r="EH30">
        <v>86</v>
      </c>
      <c r="EI30">
        <v>1586</v>
      </c>
      <c r="EJ30">
        <v>113</v>
      </c>
      <c r="EK30">
        <v>1085</v>
      </c>
      <c r="EL30">
        <v>397</v>
      </c>
      <c r="EM30">
        <v>9384</v>
      </c>
      <c r="EN30">
        <v>502</v>
      </c>
      <c r="EO30">
        <v>417</v>
      </c>
      <c r="EP30">
        <v>5907</v>
      </c>
      <c r="EQ30">
        <v>15914</v>
      </c>
      <c r="ER30">
        <v>53</v>
      </c>
      <c r="ES30">
        <v>57</v>
      </c>
      <c r="ET30">
        <v>335102</v>
      </c>
      <c r="EU30">
        <v>78</v>
      </c>
      <c r="EV30">
        <v>1113</v>
      </c>
      <c r="EW30">
        <v>728</v>
      </c>
      <c r="EX30">
        <v>284</v>
      </c>
      <c r="EY30">
        <v>794</v>
      </c>
      <c r="EZ30">
        <v>1534</v>
      </c>
      <c r="FA30">
        <v>58</v>
      </c>
      <c r="FB30">
        <v>739</v>
      </c>
      <c r="FC30">
        <v>218</v>
      </c>
      <c r="FD30">
        <v>7370</v>
      </c>
      <c r="FE30">
        <v>152</v>
      </c>
      <c r="FF30">
        <v>403</v>
      </c>
      <c r="FG30">
        <v>1266</v>
      </c>
      <c r="FH30">
        <v>59</v>
      </c>
      <c r="FI30">
        <v>858</v>
      </c>
      <c r="FJ30">
        <v>163</v>
      </c>
      <c r="FK30">
        <v>46</v>
      </c>
      <c r="FL30">
        <v>84</v>
      </c>
      <c r="FM30">
        <v>2819</v>
      </c>
      <c r="FN30">
        <v>623</v>
      </c>
      <c r="FO30">
        <v>204</v>
      </c>
      <c r="FP30">
        <v>20</v>
      </c>
      <c r="FQ30">
        <v>240</v>
      </c>
      <c r="FR30">
        <v>117264</v>
      </c>
      <c r="FS30">
        <v>190</v>
      </c>
      <c r="FT30">
        <v>12000</v>
      </c>
      <c r="FU30">
        <v>21</v>
      </c>
      <c r="FV30">
        <v>105</v>
      </c>
      <c r="FW30">
        <v>1010</v>
      </c>
      <c r="FX30">
        <v>7323</v>
      </c>
      <c r="FY30">
        <v>26</v>
      </c>
      <c r="FZ30">
        <v>4795</v>
      </c>
      <c r="GA30">
        <v>136</v>
      </c>
      <c r="GB30">
        <v>114</v>
      </c>
      <c r="GC30">
        <v>57</v>
      </c>
      <c r="GD30">
        <v>64</v>
      </c>
      <c r="GE30">
        <v>360</v>
      </c>
      <c r="GF30">
        <v>65</v>
      </c>
      <c r="GG30">
        <v>15</v>
      </c>
      <c r="GH30">
        <v>18</v>
      </c>
      <c r="GI30">
        <v>1035</v>
      </c>
      <c r="GJ30">
        <v>305</v>
      </c>
      <c r="GK30">
        <v>39</v>
      </c>
      <c r="GL30">
        <v>20932</v>
      </c>
      <c r="GM30">
        <v>354</v>
      </c>
      <c r="GN30">
        <v>3836</v>
      </c>
      <c r="GO30">
        <v>178</v>
      </c>
      <c r="GP30">
        <v>47</v>
      </c>
      <c r="GQ30">
        <v>1093</v>
      </c>
      <c r="GR30">
        <v>1397</v>
      </c>
      <c r="GS30">
        <v>82</v>
      </c>
      <c r="GT30">
        <v>5152</v>
      </c>
      <c r="GU30">
        <v>2169</v>
      </c>
      <c r="GV30">
        <v>4498</v>
      </c>
      <c r="GW30">
        <v>33</v>
      </c>
      <c r="GX30">
        <v>6614</v>
      </c>
      <c r="GY30">
        <v>81</v>
      </c>
      <c r="GZ30">
        <v>2405</v>
      </c>
      <c r="HA30">
        <v>129</v>
      </c>
      <c r="HB30">
        <v>89</v>
      </c>
      <c r="HC30">
        <v>186</v>
      </c>
      <c r="HD30">
        <v>148</v>
      </c>
      <c r="HE30">
        <v>50</v>
      </c>
      <c r="HF30">
        <v>58</v>
      </c>
      <c r="HG30">
        <v>457</v>
      </c>
      <c r="HH30">
        <v>1925</v>
      </c>
      <c r="HI30">
        <v>206</v>
      </c>
      <c r="HJ30">
        <v>4480</v>
      </c>
      <c r="HK30">
        <v>1435</v>
      </c>
      <c r="HL30">
        <v>63</v>
      </c>
      <c r="HM30">
        <v>1408</v>
      </c>
      <c r="HN30">
        <v>2571</v>
      </c>
      <c r="HO30">
        <v>830</v>
      </c>
      <c r="HP30">
        <v>1434</v>
      </c>
      <c r="HQ30">
        <v>75</v>
      </c>
      <c r="HR30">
        <v>701</v>
      </c>
      <c r="HS30">
        <v>109</v>
      </c>
      <c r="HT30">
        <v>469</v>
      </c>
      <c r="HU30">
        <v>164</v>
      </c>
      <c r="HV30">
        <v>111</v>
      </c>
      <c r="HW30">
        <v>155</v>
      </c>
      <c r="HX30">
        <v>330</v>
      </c>
      <c r="HY30">
        <v>120</v>
      </c>
      <c r="HZ30">
        <v>82</v>
      </c>
      <c r="IA30">
        <v>1233</v>
      </c>
      <c r="IB30">
        <v>44</v>
      </c>
      <c r="IC30">
        <v>732</v>
      </c>
      <c r="ID30">
        <v>200</v>
      </c>
      <c r="IE30">
        <v>71</v>
      </c>
      <c r="IF30">
        <v>110</v>
      </c>
      <c r="IG30">
        <v>43</v>
      </c>
      <c r="IH30">
        <v>854</v>
      </c>
      <c r="II30">
        <v>14353</v>
      </c>
      <c r="IJ30">
        <v>60</v>
      </c>
      <c r="IK30">
        <v>108</v>
      </c>
      <c r="IL30">
        <v>26</v>
      </c>
      <c r="IM30">
        <v>402</v>
      </c>
      <c r="IN30">
        <v>936</v>
      </c>
      <c r="IO30">
        <v>50</v>
      </c>
      <c r="IP30">
        <v>5740</v>
      </c>
      <c r="IQ30">
        <v>35</v>
      </c>
      <c r="IR30">
        <v>4282</v>
      </c>
      <c r="IS30">
        <v>336</v>
      </c>
      <c r="IT30">
        <v>56</v>
      </c>
      <c r="IU30">
        <v>1532</v>
      </c>
      <c r="IV30">
        <v>420</v>
      </c>
      <c r="IW30">
        <v>55</v>
      </c>
      <c r="IX30">
        <v>130</v>
      </c>
      <c r="IY30">
        <v>10</v>
      </c>
      <c r="IZ30">
        <v>205</v>
      </c>
      <c r="JA30">
        <v>125</v>
      </c>
      <c r="JB30">
        <v>1074</v>
      </c>
      <c r="JC30">
        <v>73594</v>
      </c>
      <c r="JD30">
        <v>182</v>
      </c>
      <c r="JE30">
        <v>35</v>
      </c>
      <c r="JF30">
        <v>829</v>
      </c>
      <c r="JG30">
        <v>410</v>
      </c>
      <c r="JH30">
        <v>198</v>
      </c>
      <c r="JI30">
        <v>81</v>
      </c>
      <c r="JJ30">
        <v>342</v>
      </c>
      <c r="JK30">
        <v>242</v>
      </c>
      <c r="JL30">
        <v>511</v>
      </c>
      <c r="JM30">
        <v>859</v>
      </c>
      <c r="JN30">
        <v>394</v>
      </c>
      <c r="JO30">
        <v>4905</v>
      </c>
      <c r="JP30">
        <v>365</v>
      </c>
      <c r="JQ30">
        <v>554</v>
      </c>
      <c r="JR30">
        <v>157</v>
      </c>
      <c r="JS30">
        <v>1382</v>
      </c>
      <c r="JT30">
        <v>33411</v>
      </c>
      <c r="JU30">
        <v>17429</v>
      </c>
      <c r="JV30">
        <v>103</v>
      </c>
      <c r="JW30">
        <v>416</v>
      </c>
      <c r="JX30">
        <v>184</v>
      </c>
      <c r="JY30">
        <v>2877</v>
      </c>
      <c r="JZ30">
        <v>1624</v>
      </c>
      <c r="KA30">
        <v>168</v>
      </c>
      <c r="KB30">
        <v>18</v>
      </c>
      <c r="KC30">
        <v>33</v>
      </c>
      <c r="KD30">
        <v>67</v>
      </c>
      <c r="KE30">
        <v>1126</v>
      </c>
      <c r="KF30">
        <v>388</v>
      </c>
      <c r="KG30">
        <v>1743</v>
      </c>
      <c r="KH30">
        <v>220</v>
      </c>
      <c r="KI30">
        <v>4722</v>
      </c>
      <c r="KJ30">
        <v>317</v>
      </c>
      <c r="KK30">
        <v>80</v>
      </c>
      <c r="KL30">
        <v>166</v>
      </c>
      <c r="KM30">
        <v>1092</v>
      </c>
      <c r="KN30">
        <v>737</v>
      </c>
      <c r="KO30">
        <v>57</v>
      </c>
      <c r="KP30">
        <v>346</v>
      </c>
      <c r="KQ30">
        <v>156</v>
      </c>
      <c r="KR30">
        <v>19</v>
      </c>
      <c r="KS30">
        <v>15</v>
      </c>
      <c r="KT30">
        <v>14</v>
      </c>
      <c r="KU30">
        <v>143</v>
      </c>
      <c r="KV30">
        <v>2174</v>
      </c>
      <c r="KW30">
        <v>922</v>
      </c>
      <c r="KX30">
        <v>39</v>
      </c>
      <c r="KY30">
        <v>18</v>
      </c>
      <c r="KZ30">
        <v>70</v>
      </c>
      <c r="LA30">
        <v>128</v>
      </c>
      <c r="LB30">
        <v>501</v>
      </c>
      <c r="LC30">
        <v>180</v>
      </c>
      <c r="LD30">
        <v>518</v>
      </c>
      <c r="LE30">
        <v>10</v>
      </c>
      <c r="LF30">
        <v>898</v>
      </c>
      <c r="LG30">
        <v>77</v>
      </c>
      <c r="LH30">
        <v>2303</v>
      </c>
      <c r="LI30">
        <v>47</v>
      </c>
      <c r="LJ30">
        <v>1006</v>
      </c>
      <c r="LK30">
        <v>61</v>
      </c>
      <c r="LL30">
        <v>44</v>
      </c>
      <c r="LM30">
        <v>1107</v>
      </c>
      <c r="LN30">
        <v>33</v>
      </c>
      <c r="LO30">
        <v>26</v>
      </c>
      <c r="LP30">
        <v>18</v>
      </c>
      <c r="LQ30">
        <v>2089</v>
      </c>
      <c r="LR30">
        <v>58553</v>
      </c>
      <c r="LS30">
        <v>8555</v>
      </c>
      <c r="LT30">
        <v>11878</v>
      </c>
      <c r="LU30">
        <v>96</v>
      </c>
      <c r="LV30">
        <v>282</v>
      </c>
      <c r="LW30">
        <v>183</v>
      </c>
      <c r="LX30">
        <v>4340</v>
      </c>
      <c r="LY30">
        <v>16814</v>
      </c>
      <c r="LZ30">
        <v>10</v>
      </c>
      <c r="MA30">
        <v>61</v>
      </c>
      <c r="MB30">
        <v>14</v>
      </c>
      <c r="MC30">
        <v>3775</v>
      </c>
      <c r="MD30">
        <v>42364</v>
      </c>
      <c r="ME30">
        <v>1799</v>
      </c>
      <c r="MF30">
        <v>2371</v>
      </c>
      <c r="MG30">
        <v>580</v>
      </c>
      <c r="MH30">
        <v>149</v>
      </c>
      <c r="MI30">
        <v>1420</v>
      </c>
      <c r="MJ30">
        <v>651</v>
      </c>
      <c r="MK30">
        <v>539</v>
      </c>
      <c r="ML30">
        <v>259</v>
      </c>
      <c r="MM30">
        <v>4704</v>
      </c>
      <c r="MN30">
        <v>34</v>
      </c>
      <c r="MO30">
        <v>11758</v>
      </c>
      <c r="MP30">
        <v>939</v>
      </c>
      <c r="MQ30">
        <v>23655</v>
      </c>
      <c r="MR30">
        <v>2088</v>
      </c>
      <c r="MS30">
        <v>290</v>
      </c>
      <c r="MT30">
        <v>59</v>
      </c>
      <c r="MU30">
        <v>457</v>
      </c>
      <c r="MV30">
        <v>66</v>
      </c>
      <c r="MW30">
        <v>2689</v>
      </c>
      <c r="MX30">
        <v>424</v>
      </c>
      <c r="MY30">
        <v>204</v>
      </c>
      <c r="MZ30">
        <v>133</v>
      </c>
      <c r="NA30">
        <v>26</v>
      </c>
      <c r="NB30">
        <v>35</v>
      </c>
      <c r="NC30">
        <v>393</v>
      </c>
      <c r="ND30">
        <v>3521</v>
      </c>
      <c r="NE30">
        <v>435</v>
      </c>
      <c r="NF30">
        <v>1535</v>
      </c>
      <c r="NG30">
        <v>975</v>
      </c>
      <c r="NH30">
        <v>178</v>
      </c>
      <c r="NI30">
        <v>17194</v>
      </c>
      <c r="NJ30">
        <v>7910</v>
      </c>
      <c r="NK30">
        <v>15952</v>
      </c>
      <c r="NL30">
        <v>886</v>
      </c>
      <c r="NM30">
        <v>41</v>
      </c>
      <c r="NN30">
        <v>77</v>
      </c>
      <c r="NO30">
        <v>137</v>
      </c>
      <c r="NP30">
        <v>232</v>
      </c>
      <c r="NQ30">
        <v>3770</v>
      </c>
      <c r="NR30">
        <v>68</v>
      </c>
      <c r="NS30">
        <v>66</v>
      </c>
      <c r="NT30">
        <v>2007</v>
      </c>
      <c r="NU30">
        <v>353</v>
      </c>
      <c r="NV30">
        <v>281</v>
      </c>
      <c r="NW30">
        <v>17878</v>
      </c>
      <c r="NX30">
        <v>226</v>
      </c>
      <c r="NY30">
        <v>217</v>
      </c>
      <c r="NZ30">
        <v>115</v>
      </c>
      <c r="OA30">
        <v>1036</v>
      </c>
      <c r="OB30">
        <v>140</v>
      </c>
      <c r="OC30">
        <v>9</v>
      </c>
      <c r="OD30">
        <v>557</v>
      </c>
      <c r="OE30">
        <v>611</v>
      </c>
      <c r="OF30">
        <v>920</v>
      </c>
      <c r="OG30">
        <v>678</v>
      </c>
      <c r="OH30">
        <v>61</v>
      </c>
      <c r="OI30">
        <v>349</v>
      </c>
      <c r="OJ30">
        <v>5237</v>
      </c>
      <c r="OK30">
        <v>1418</v>
      </c>
      <c r="OL30">
        <v>413</v>
      </c>
      <c r="OM30">
        <v>51</v>
      </c>
      <c r="ON30">
        <v>416</v>
      </c>
      <c r="OO30">
        <v>272</v>
      </c>
      <c r="OP30">
        <v>195</v>
      </c>
      <c r="OQ30">
        <v>45</v>
      </c>
      <c r="OR30">
        <v>163</v>
      </c>
      <c r="OS30">
        <v>331</v>
      </c>
      <c r="OT30">
        <v>28</v>
      </c>
      <c r="OU30">
        <v>303</v>
      </c>
      <c r="OV30">
        <v>78</v>
      </c>
      <c r="OW30">
        <v>202</v>
      </c>
      <c r="OX30">
        <v>258</v>
      </c>
      <c r="OY30">
        <v>96</v>
      </c>
      <c r="OZ30">
        <v>22</v>
      </c>
      <c r="PA30">
        <v>278</v>
      </c>
      <c r="PB30">
        <v>446</v>
      </c>
      <c r="PC30">
        <v>107</v>
      </c>
      <c r="PD30">
        <v>17</v>
      </c>
      <c r="PE30">
        <v>88</v>
      </c>
      <c r="PF30">
        <v>175</v>
      </c>
      <c r="PG30">
        <v>449</v>
      </c>
      <c r="PH30">
        <v>3032</v>
      </c>
      <c r="PI30">
        <v>73254</v>
      </c>
      <c r="PJ30">
        <v>365</v>
      </c>
      <c r="PK30">
        <v>8</v>
      </c>
      <c r="PL30">
        <v>55</v>
      </c>
      <c r="PM30">
        <v>1090</v>
      </c>
      <c r="PN30">
        <v>103</v>
      </c>
      <c r="PO30">
        <v>1764</v>
      </c>
      <c r="PP30">
        <v>486</v>
      </c>
      <c r="PQ30">
        <v>245</v>
      </c>
      <c r="PR30">
        <v>2723</v>
      </c>
      <c r="PS30">
        <v>52784</v>
      </c>
      <c r="PT30">
        <v>1239</v>
      </c>
      <c r="PU30">
        <v>126</v>
      </c>
      <c r="PV30">
        <v>13</v>
      </c>
      <c r="PW30">
        <v>17068</v>
      </c>
      <c r="PX30">
        <v>656</v>
      </c>
      <c r="PY30">
        <v>453</v>
      </c>
      <c r="PZ30">
        <v>1185</v>
      </c>
      <c r="QA30">
        <v>60</v>
      </c>
      <c r="QB30">
        <v>22</v>
      </c>
      <c r="QC30">
        <v>65</v>
      </c>
      <c r="QD30">
        <v>24</v>
      </c>
      <c r="QE30">
        <v>587</v>
      </c>
      <c r="QF30">
        <v>463</v>
      </c>
      <c r="QG30">
        <v>11</v>
      </c>
      <c r="QH30">
        <v>697</v>
      </c>
      <c r="QI30">
        <v>267</v>
      </c>
      <c r="QJ30">
        <v>58</v>
      </c>
      <c r="QK30">
        <v>4115</v>
      </c>
      <c r="QL30">
        <v>37</v>
      </c>
      <c r="QM30">
        <v>7860</v>
      </c>
      <c r="QN30">
        <v>261</v>
      </c>
      <c r="QO30">
        <v>13</v>
      </c>
      <c r="QP30">
        <v>99</v>
      </c>
      <c r="QQ30">
        <v>1809</v>
      </c>
      <c r="QR30">
        <v>7749</v>
      </c>
      <c r="QS30">
        <v>42</v>
      </c>
      <c r="QT30">
        <v>11647</v>
      </c>
      <c r="QU30">
        <v>82</v>
      </c>
      <c r="QV30">
        <v>279</v>
      </c>
      <c r="QW30">
        <v>1038</v>
      </c>
      <c r="QX30">
        <v>10</v>
      </c>
      <c r="QY30">
        <v>53</v>
      </c>
      <c r="QZ30">
        <v>360</v>
      </c>
      <c r="RA30">
        <v>310</v>
      </c>
      <c r="RB30">
        <v>4053</v>
      </c>
      <c r="RC30">
        <v>278</v>
      </c>
      <c r="RD30">
        <v>856</v>
      </c>
      <c r="RE30">
        <v>975</v>
      </c>
      <c r="RF30">
        <v>22</v>
      </c>
      <c r="RG30">
        <v>124</v>
      </c>
      <c r="RH30">
        <v>1826</v>
      </c>
      <c r="RI30">
        <v>3308</v>
      </c>
      <c r="RJ30">
        <v>143</v>
      </c>
      <c r="RK30">
        <v>242</v>
      </c>
      <c r="RL30">
        <v>8</v>
      </c>
      <c r="RM30">
        <v>33</v>
      </c>
      <c r="RN30">
        <v>2131</v>
      </c>
      <c r="RO30">
        <v>59</v>
      </c>
      <c r="RP30">
        <v>1676</v>
      </c>
      <c r="RQ30">
        <v>631</v>
      </c>
      <c r="RR30">
        <v>229</v>
      </c>
      <c r="RS30">
        <v>841</v>
      </c>
      <c r="RT30">
        <v>71</v>
      </c>
      <c r="RU30">
        <v>15</v>
      </c>
      <c r="RV30">
        <v>1359</v>
      </c>
      <c r="RW30">
        <v>29</v>
      </c>
      <c r="RX30">
        <v>373</v>
      </c>
      <c r="RY30">
        <v>1737</v>
      </c>
      <c r="RZ30">
        <v>70</v>
      </c>
      <c r="SA30">
        <v>13</v>
      </c>
      <c r="SB30">
        <v>61</v>
      </c>
      <c r="SC30">
        <v>1562</v>
      </c>
      <c r="SD30">
        <v>99</v>
      </c>
      <c r="SE30">
        <v>627</v>
      </c>
      <c r="SF30">
        <v>315</v>
      </c>
      <c r="SG30">
        <v>731</v>
      </c>
      <c r="SH30">
        <v>4218</v>
      </c>
      <c r="SI30">
        <v>1999</v>
      </c>
      <c r="SJ30">
        <v>198</v>
      </c>
      <c r="SK30">
        <v>17</v>
      </c>
      <c r="SL30">
        <v>395</v>
      </c>
      <c r="SM30">
        <v>102</v>
      </c>
      <c r="SN30">
        <v>3907</v>
      </c>
      <c r="SO30">
        <v>407</v>
      </c>
      <c r="SP30">
        <v>337</v>
      </c>
      <c r="SQ30">
        <v>9906</v>
      </c>
      <c r="SR30">
        <v>1072</v>
      </c>
      <c r="SS30">
        <v>61</v>
      </c>
      <c r="ST30">
        <v>776</v>
      </c>
      <c r="SU30">
        <v>162</v>
      </c>
      <c r="SV30">
        <v>22</v>
      </c>
      <c r="SW30">
        <v>466</v>
      </c>
      <c r="SX30">
        <v>164</v>
      </c>
      <c r="SY30">
        <v>9041</v>
      </c>
      <c r="SZ30">
        <v>9012</v>
      </c>
      <c r="TA30">
        <v>408</v>
      </c>
      <c r="TB30">
        <v>9018</v>
      </c>
      <c r="TC30">
        <v>487</v>
      </c>
      <c r="TD30">
        <v>408</v>
      </c>
      <c r="TE30">
        <v>5125</v>
      </c>
      <c r="TF30">
        <v>333</v>
      </c>
      <c r="TG30">
        <v>390</v>
      </c>
      <c r="TH30">
        <v>585</v>
      </c>
      <c r="TI30">
        <v>710</v>
      </c>
      <c r="TJ30">
        <v>71328</v>
      </c>
      <c r="TK30">
        <v>703</v>
      </c>
      <c r="TL30">
        <v>392</v>
      </c>
      <c r="TM30">
        <v>24</v>
      </c>
      <c r="TN30">
        <v>34</v>
      </c>
      <c r="TO30">
        <v>1399</v>
      </c>
      <c r="TP30">
        <v>4710</v>
      </c>
      <c r="TQ30">
        <v>141</v>
      </c>
      <c r="TR30">
        <v>3688</v>
      </c>
      <c r="TS30">
        <v>318</v>
      </c>
      <c r="TT30">
        <v>49</v>
      </c>
      <c r="TU30">
        <v>552</v>
      </c>
      <c r="TV30">
        <v>19</v>
      </c>
      <c r="TW30">
        <v>57</v>
      </c>
      <c r="TX30">
        <v>456998</v>
      </c>
      <c r="TY30">
        <v>175</v>
      </c>
      <c r="TZ30">
        <v>24</v>
      </c>
      <c r="UA30">
        <v>102</v>
      </c>
      <c r="UB30">
        <v>95</v>
      </c>
      <c r="UC30">
        <v>7095</v>
      </c>
      <c r="UD30">
        <v>97</v>
      </c>
      <c r="UE30">
        <v>188</v>
      </c>
      <c r="UF30">
        <v>111</v>
      </c>
      <c r="UG30">
        <v>218</v>
      </c>
      <c r="UH30">
        <v>128</v>
      </c>
      <c r="UI30">
        <v>853</v>
      </c>
      <c r="UJ30">
        <v>185</v>
      </c>
      <c r="UK30">
        <v>925</v>
      </c>
      <c r="UL30">
        <v>5734</v>
      </c>
      <c r="UM30">
        <v>137</v>
      </c>
      <c r="UN30">
        <v>66</v>
      </c>
      <c r="UO30">
        <v>1446</v>
      </c>
      <c r="UP30">
        <v>1497</v>
      </c>
      <c r="UQ30">
        <v>39</v>
      </c>
      <c r="UR30">
        <v>45</v>
      </c>
      <c r="US30">
        <v>645</v>
      </c>
      <c r="UT30">
        <v>253</v>
      </c>
      <c r="UU30">
        <v>27</v>
      </c>
      <c r="UV30">
        <v>3975</v>
      </c>
      <c r="UW30">
        <v>2614</v>
      </c>
      <c r="UX30">
        <v>33183</v>
      </c>
      <c r="UY30">
        <v>945</v>
      </c>
      <c r="UZ30">
        <v>465</v>
      </c>
      <c r="VA30">
        <v>104</v>
      </c>
      <c r="VB30">
        <v>474</v>
      </c>
      <c r="VC30">
        <v>177</v>
      </c>
      <c r="VD30">
        <v>640</v>
      </c>
      <c r="VE30">
        <v>17652</v>
      </c>
      <c r="VF30">
        <v>29</v>
      </c>
      <c r="VG30">
        <v>208</v>
      </c>
      <c r="VH30">
        <v>22</v>
      </c>
      <c r="VI30">
        <v>6</v>
      </c>
      <c r="VJ30">
        <v>847</v>
      </c>
      <c r="VK30">
        <v>94</v>
      </c>
      <c r="VL30">
        <v>198</v>
      </c>
      <c r="VM30">
        <v>213</v>
      </c>
      <c r="VN30">
        <v>271</v>
      </c>
      <c r="VO30">
        <v>62</v>
      </c>
      <c r="VP30">
        <v>179</v>
      </c>
      <c r="VQ30">
        <v>453</v>
      </c>
      <c r="VR30">
        <v>241</v>
      </c>
      <c r="VS30">
        <v>2195</v>
      </c>
      <c r="VT30">
        <v>573</v>
      </c>
      <c r="VU30">
        <v>46156</v>
      </c>
      <c r="VV30">
        <v>1679</v>
      </c>
      <c r="VW30">
        <v>643</v>
      </c>
      <c r="VX30">
        <v>108</v>
      </c>
      <c r="VY30">
        <v>398</v>
      </c>
      <c r="VZ30">
        <v>330</v>
      </c>
      <c r="WA30">
        <v>159</v>
      </c>
      <c r="WB30">
        <v>109</v>
      </c>
      <c r="WC30">
        <v>253</v>
      </c>
      <c r="WD30">
        <v>252</v>
      </c>
      <c r="WE30">
        <v>186</v>
      </c>
      <c r="WF30">
        <v>238</v>
      </c>
      <c r="WG30">
        <v>459</v>
      </c>
      <c r="WH30">
        <v>151</v>
      </c>
      <c r="WI30">
        <v>4014</v>
      </c>
      <c r="WJ30">
        <v>381</v>
      </c>
      <c r="WK30">
        <v>110</v>
      </c>
      <c r="WL30">
        <v>77</v>
      </c>
      <c r="WM30">
        <v>120</v>
      </c>
      <c r="WN30">
        <v>190</v>
      </c>
      <c r="WO30">
        <v>1053</v>
      </c>
      <c r="WP30">
        <v>650</v>
      </c>
      <c r="WQ30">
        <v>284</v>
      </c>
      <c r="WR30">
        <v>3</v>
      </c>
      <c r="WS30">
        <v>147</v>
      </c>
      <c r="WT30">
        <v>389</v>
      </c>
      <c r="WU30">
        <v>101</v>
      </c>
      <c r="WV30">
        <v>1015</v>
      </c>
      <c r="WW30">
        <v>2</v>
      </c>
      <c r="WX30">
        <v>217</v>
      </c>
      <c r="WY30">
        <v>305</v>
      </c>
      <c r="WZ30">
        <v>111</v>
      </c>
      <c r="XA30">
        <v>51</v>
      </c>
      <c r="XB30">
        <v>109</v>
      </c>
      <c r="XC30">
        <v>737</v>
      </c>
      <c r="XD30">
        <v>40</v>
      </c>
      <c r="XE30">
        <v>3126</v>
      </c>
      <c r="XF30">
        <v>170</v>
      </c>
      <c r="XG30">
        <v>1137</v>
      </c>
      <c r="XH30">
        <v>758</v>
      </c>
      <c r="XI30">
        <v>217</v>
      </c>
      <c r="XJ30">
        <v>31</v>
      </c>
      <c r="XK30">
        <v>659</v>
      </c>
      <c r="XL30">
        <v>48</v>
      </c>
      <c r="XM30">
        <v>50768</v>
      </c>
      <c r="XN30">
        <v>200</v>
      </c>
      <c r="XO30">
        <v>169</v>
      </c>
      <c r="XP30">
        <v>6608</v>
      </c>
      <c r="XQ30">
        <v>137</v>
      </c>
      <c r="XR30">
        <v>196</v>
      </c>
      <c r="XS30">
        <v>98</v>
      </c>
      <c r="XT30">
        <v>146</v>
      </c>
      <c r="XU30">
        <v>261</v>
      </c>
      <c r="XV30">
        <v>270</v>
      </c>
      <c r="XW30">
        <v>46120</v>
      </c>
      <c r="XX30">
        <v>129</v>
      </c>
      <c r="XY30">
        <v>91</v>
      </c>
      <c r="XZ30">
        <v>48</v>
      </c>
      <c r="YA30">
        <v>1247</v>
      </c>
      <c r="YB30">
        <v>87</v>
      </c>
      <c r="YC30">
        <v>50</v>
      </c>
      <c r="YD30">
        <v>1008</v>
      </c>
      <c r="YE30">
        <v>549</v>
      </c>
      <c r="YF30">
        <v>602</v>
      </c>
      <c r="YG30">
        <v>83</v>
      </c>
      <c r="YH30">
        <v>80875</v>
      </c>
      <c r="YI30">
        <v>117</v>
      </c>
      <c r="YJ30">
        <v>12</v>
      </c>
      <c r="YK30">
        <v>13900</v>
      </c>
      <c r="YL30">
        <v>123</v>
      </c>
      <c r="YM30">
        <v>1130</v>
      </c>
      <c r="YN30">
        <v>284</v>
      </c>
      <c r="YO30">
        <v>14</v>
      </c>
      <c r="YP30">
        <v>306</v>
      </c>
      <c r="YQ30">
        <v>160</v>
      </c>
      <c r="YR30">
        <v>162</v>
      </c>
      <c r="YS30">
        <v>5</v>
      </c>
      <c r="YT30">
        <v>306</v>
      </c>
      <c r="YU30">
        <v>6408</v>
      </c>
      <c r="YV30">
        <v>917</v>
      </c>
      <c r="YW30">
        <v>393</v>
      </c>
      <c r="YX30">
        <v>2432</v>
      </c>
      <c r="YY30">
        <v>4060</v>
      </c>
      <c r="YZ30">
        <v>192</v>
      </c>
      <c r="ZA30">
        <v>497</v>
      </c>
      <c r="ZB30">
        <v>403</v>
      </c>
      <c r="ZC30">
        <v>44446</v>
      </c>
      <c r="ZD30">
        <v>306</v>
      </c>
      <c r="ZE30">
        <v>20</v>
      </c>
      <c r="ZF30">
        <v>2837</v>
      </c>
      <c r="ZG30">
        <v>336</v>
      </c>
      <c r="ZH30">
        <v>5546</v>
      </c>
      <c r="ZI30">
        <v>2</v>
      </c>
      <c r="ZJ30">
        <v>253</v>
      </c>
      <c r="ZK30">
        <v>545</v>
      </c>
      <c r="ZL30">
        <v>358</v>
      </c>
      <c r="ZM30">
        <v>707</v>
      </c>
      <c r="ZN30">
        <v>34</v>
      </c>
      <c r="ZO30">
        <v>451</v>
      </c>
      <c r="ZP30">
        <v>67</v>
      </c>
      <c r="ZQ30">
        <v>4</v>
      </c>
      <c r="ZR30">
        <v>2</v>
      </c>
      <c r="ZS30">
        <v>1958</v>
      </c>
      <c r="ZT30">
        <v>2888</v>
      </c>
      <c r="ZU30">
        <v>3673</v>
      </c>
      <c r="ZV30">
        <v>205</v>
      </c>
      <c r="ZW30">
        <v>1929</v>
      </c>
      <c r="ZX30">
        <v>4990</v>
      </c>
      <c r="ZY30">
        <v>225</v>
      </c>
      <c r="ZZ30">
        <v>633</v>
      </c>
      <c r="AAA30">
        <v>2785</v>
      </c>
      <c r="AAB30">
        <v>12</v>
      </c>
      <c r="AAC30">
        <v>859</v>
      </c>
      <c r="AAD30">
        <v>131</v>
      </c>
      <c r="AAE30">
        <v>3181</v>
      </c>
      <c r="AAF30">
        <v>544</v>
      </c>
      <c r="AAG30">
        <v>24</v>
      </c>
      <c r="AAH30">
        <v>194</v>
      </c>
      <c r="AAI30">
        <v>198</v>
      </c>
      <c r="AAJ30">
        <v>161</v>
      </c>
      <c r="AAK30">
        <v>30</v>
      </c>
      <c r="AAL30">
        <v>310</v>
      </c>
      <c r="AAM30">
        <v>609</v>
      </c>
      <c r="AAN30">
        <v>3</v>
      </c>
      <c r="AAO30">
        <v>1968</v>
      </c>
      <c r="AAP30">
        <v>864</v>
      </c>
      <c r="AAQ30">
        <v>372</v>
      </c>
      <c r="AAR30">
        <v>26</v>
      </c>
      <c r="AAS30">
        <v>337</v>
      </c>
      <c r="AAT30">
        <v>12</v>
      </c>
      <c r="AAU30">
        <v>874</v>
      </c>
      <c r="AAV30">
        <v>807</v>
      </c>
      <c r="AAW30">
        <v>265</v>
      </c>
      <c r="AAX30">
        <v>209</v>
      </c>
      <c r="AAY30">
        <v>13902</v>
      </c>
      <c r="AAZ30">
        <v>1807</v>
      </c>
      <c r="ABA30">
        <v>351</v>
      </c>
      <c r="ABB30">
        <v>124</v>
      </c>
      <c r="ABC30">
        <v>88</v>
      </c>
      <c r="ABD30">
        <v>25</v>
      </c>
      <c r="ABE30">
        <v>427</v>
      </c>
      <c r="ABF30">
        <v>253</v>
      </c>
      <c r="ABG30">
        <v>65</v>
      </c>
      <c r="ABH30">
        <v>11</v>
      </c>
      <c r="ABI30">
        <v>1162</v>
      </c>
      <c r="ABJ30">
        <v>60</v>
      </c>
      <c r="ABK30">
        <v>343</v>
      </c>
      <c r="ABL30">
        <v>1023</v>
      </c>
      <c r="ABM30">
        <v>804</v>
      </c>
      <c r="ABN30">
        <v>3497</v>
      </c>
      <c r="ABO30">
        <v>1272</v>
      </c>
      <c r="ABP30">
        <v>366</v>
      </c>
      <c r="ABQ30">
        <v>230</v>
      </c>
      <c r="ABR30">
        <v>69</v>
      </c>
      <c r="ABS30">
        <v>64</v>
      </c>
      <c r="ABT30">
        <v>14</v>
      </c>
      <c r="ABU30">
        <v>315</v>
      </c>
      <c r="ABV30">
        <v>648</v>
      </c>
      <c r="ABW30">
        <v>15332</v>
      </c>
      <c r="ABX30">
        <v>22941</v>
      </c>
      <c r="ABY30">
        <v>853</v>
      </c>
      <c r="ABZ30">
        <v>786</v>
      </c>
      <c r="ACA30">
        <v>80</v>
      </c>
      <c r="ACB30">
        <v>280</v>
      </c>
      <c r="ACC30">
        <v>2514</v>
      </c>
      <c r="ACD30">
        <v>2491</v>
      </c>
      <c r="ACE30">
        <v>86</v>
      </c>
      <c r="ACF30">
        <v>42</v>
      </c>
      <c r="ACG30">
        <v>814</v>
      </c>
      <c r="ACH30">
        <v>427</v>
      </c>
      <c r="ACI30">
        <v>1427</v>
      </c>
      <c r="ACJ30">
        <v>1214</v>
      </c>
      <c r="ACK30">
        <v>172</v>
      </c>
      <c r="ACL30">
        <v>5270</v>
      </c>
      <c r="ACM30">
        <v>74</v>
      </c>
      <c r="ACN30">
        <v>29</v>
      </c>
      <c r="ACO30">
        <v>19647</v>
      </c>
      <c r="ACP30">
        <v>128</v>
      </c>
      <c r="ACQ30">
        <v>25</v>
      </c>
      <c r="ACR30">
        <v>135</v>
      </c>
      <c r="ACS30">
        <v>4147</v>
      </c>
      <c r="ACT30">
        <v>320</v>
      </c>
      <c r="ACU30">
        <v>347</v>
      </c>
      <c r="ACV30">
        <v>153</v>
      </c>
      <c r="ACW30">
        <v>161</v>
      </c>
      <c r="ACX30">
        <v>226</v>
      </c>
      <c r="ACY30">
        <v>750</v>
      </c>
      <c r="ACZ30">
        <v>809</v>
      </c>
      <c r="ADA30">
        <v>1086</v>
      </c>
      <c r="ADB30">
        <v>148</v>
      </c>
      <c r="ADC30">
        <v>248</v>
      </c>
      <c r="ADD30">
        <v>996</v>
      </c>
      <c r="ADE30">
        <v>524</v>
      </c>
      <c r="ADF30">
        <v>905</v>
      </c>
      <c r="ADG30">
        <v>8653</v>
      </c>
      <c r="ADH30">
        <v>85</v>
      </c>
      <c r="ADI30">
        <v>273</v>
      </c>
      <c r="ADJ30">
        <v>745</v>
      </c>
      <c r="ADK30">
        <v>1520</v>
      </c>
      <c r="ADL30">
        <v>1059</v>
      </c>
      <c r="ADM30">
        <v>75</v>
      </c>
      <c r="ADN30">
        <v>739</v>
      </c>
      <c r="ADO30">
        <v>30</v>
      </c>
      <c r="ADP30">
        <v>218</v>
      </c>
      <c r="ADQ30">
        <v>124</v>
      </c>
      <c r="ADR30">
        <v>917</v>
      </c>
      <c r="ADS30">
        <v>180</v>
      </c>
      <c r="ADT30">
        <v>345</v>
      </c>
      <c r="ADU30">
        <v>330</v>
      </c>
      <c r="ADV30">
        <v>222</v>
      </c>
      <c r="ADW30">
        <v>165</v>
      </c>
      <c r="ADX30">
        <v>136</v>
      </c>
      <c r="ADY30">
        <v>9</v>
      </c>
      <c r="ADZ30">
        <v>1128</v>
      </c>
      <c r="AEA30">
        <v>20</v>
      </c>
      <c r="AEB30">
        <v>217</v>
      </c>
      <c r="AEC30">
        <v>6</v>
      </c>
      <c r="AED30">
        <v>25</v>
      </c>
      <c r="AEE30">
        <v>59</v>
      </c>
      <c r="AEF30">
        <v>612</v>
      </c>
      <c r="AEG30">
        <v>174</v>
      </c>
      <c r="AEH30">
        <v>5064</v>
      </c>
      <c r="AEI30">
        <v>933</v>
      </c>
      <c r="AEJ30">
        <v>291</v>
      </c>
      <c r="AEK30">
        <v>1863</v>
      </c>
      <c r="AEL30">
        <v>30</v>
      </c>
      <c r="AEM30">
        <v>142</v>
      </c>
      <c r="AEN30">
        <v>209</v>
      </c>
      <c r="AEO30">
        <v>81</v>
      </c>
      <c r="AEP30">
        <v>146</v>
      </c>
      <c r="AEQ30">
        <v>219</v>
      </c>
      <c r="AER30">
        <v>3708</v>
      </c>
      <c r="AES30">
        <v>179</v>
      </c>
      <c r="AET30">
        <v>146</v>
      </c>
      <c r="AEU30">
        <v>409</v>
      </c>
      <c r="AEV30">
        <v>378</v>
      </c>
      <c r="AEW30">
        <v>735</v>
      </c>
      <c r="AEX30">
        <v>2548</v>
      </c>
      <c r="AEY30">
        <v>1125</v>
      </c>
      <c r="AEZ30">
        <v>45</v>
      </c>
      <c r="AFA30">
        <v>99</v>
      </c>
      <c r="AFB30">
        <v>373</v>
      </c>
      <c r="AFC30">
        <v>306</v>
      </c>
      <c r="AFD30">
        <v>167</v>
      </c>
      <c r="AFE30">
        <v>404</v>
      </c>
      <c r="AFF30">
        <v>1946</v>
      </c>
      <c r="AFG30">
        <v>3233</v>
      </c>
      <c r="AFH30">
        <v>1070</v>
      </c>
      <c r="AFI30">
        <v>2597</v>
      </c>
      <c r="AFJ30">
        <v>114</v>
      </c>
      <c r="AFK30">
        <v>97</v>
      </c>
      <c r="AFL30">
        <v>9</v>
      </c>
      <c r="AFM30">
        <v>19</v>
      </c>
      <c r="AFN30">
        <v>47</v>
      </c>
      <c r="AFO30">
        <v>1076</v>
      </c>
      <c r="AFP30">
        <v>674</v>
      </c>
      <c r="AFQ30">
        <v>65</v>
      </c>
      <c r="AFR30">
        <v>190</v>
      </c>
      <c r="AFS30">
        <v>3888</v>
      </c>
      <c r="AFT30">
        <v>395</v>
      </c>
      <c r="AFU30">
        <v>825</v>
      </c>
      <c r="AFV30">
        <v>1183</v>
      </c>
      <c r="AFW30">
        <v>1342</v>
      </c>
      <c r="AFX30">
        <v>514</v>
      </c>
      <c r="AFY30">
        <v>882</v>
      </c>
      <c r="AFZ30">
        <v>8</v>
      </c>
      <c r="AGA30">
        <v>58</v>
      </c>
      <c r="AGB30">
        <v>405</v>
      </c>
      <c r="AGC30">
        <v>712</v>
      </c>
      <c r="AGD30">
        <v>2134</v>
      </c>
      <c r="AGE30">
        <v>14</v>
      </c>
      <c r="AGF30">
        <v>375</v>
      </c>
      <c r="AGG30">
        <v>855</v>
      </c>
      <c r="AGH30">
        <v>1628</v>
      </c>
      <c r="AGI30">
        <v>42</v>
      </c>
      <c r="AGJ30">
        <v>26</v>
      </c>
      <c r="AGK30">
        <v>298</v>
      </c>
      <c r="AGL30">
        <v>14</v>
      </c>
      <c r="AGM30">
        <v>113</v>
      </c>
      <c r="AGN30">
        <v>238</v>
      </c>
      <c r="AGO30">
        <v>170</v>
      </c>
      <c r="AGP30">
        <v>238</v>
      </c>
      <c r="AGQ30">
        <v>48655</v>
      </c>
      <c r="AGR30">
        <v>437</v>
      </c>
      <c r="AGS30">
        <v>5</v>
      </c>
      <c r="AGT30">
        <v>7860</v>
      </c>
      <c r="AGU30">
        <v>2466</v>
      </c>
      <c r="AGV30">
        <v>915</v>
      </c>
      <c r="AGW30">
        <v>845</v>
      </c>
      <c r="AGX30">
        <v>146</v>
      </c>
      <c r="AGY30">
        <v>123</v>
      </c>
      <c r="AGZ30">
        <v>2197</v>
      </c>
      <c r="AHA30">
        <v>254</v>
      </c>
      <c r="AHB30">
        <v>8659</v>
      </c>
      <c r="AHC30">
        <v>56</v>
      </c>
      <c r="AHD30">
        <v>38</v>
      </c>
      <c r="AHE30">
        <v>1746</v>
      </c>
      <c r="AHF30">
        <v>393</v>
      </c>
      <c r="AHG30">
        <v>1542</v>
      </c>
      <c r="AHH30">
        <v>746</v>
      </c>
      <c r="AHI30">
        <v>61</v>
      </c>
      <c r="AHJ30">
        <v>2343</v>
      </c>
      <c r="AHK30">
        <v>191</v>
      </c>
      <c r="AHL30">
        <v>931</v>
      </c>
      <c r="AHM30">
        <v>66</v>
      </c>
      <c r="AHN30">
        <v>49</v>
      </c>
      <c r="AHO30">
        <v>2553</v>
      </c>
      <c r="AHP30">
        <v>355</v>
      </c>
      <c r="AHQ30">
        <v>2670</v>
      </c>
      <c r="AHR30">
        <v>83</v>
      </c>
      <c r="AHS30">
        <v>2411</v>
      </c>
      <c r="AHT30">
        <v>704</v>
      </c>
      <c r="AHU30">
        <v>156</v>
      </c>
      <c r="AHV30">
        <v>1062</v>
      </c>
      <c r="AHW30">
        <v>1939</v>
      </c>
      <c r="AHX30">
        <v>65</v>
      </c>
      <c r="AHY30">
        <v>136</v>
      </c>
      <c r="AHZ30">
        <v>84</v>
      </c>
      <c r="AIA30">
        <v>30628</v>
      </c>
      <c r="AIB30">
        <v>16</v>
      </c>
      <c r="AIC30">
        <v>247</v>
      </c>
      <c r="AID30">
        <v>72325</v>
      </c>
      <c r="AIE30">
        <v>197</v>
      </c>
      <c r="AIF30">
        <v>254</v>
      </c>
      <c r="AIG30">
        <v>2209</v>
      </c>
      <c r="AIH30">
        <v>164</v>
      </c>
      <c r="AII30">
        <v>18570</v>
      </c>
      <c r="AIJ30">
        <v>98</v>
      </c>
      <c r="AIK30">
        <v>37176</v>
      </c>
      <c r="AIL30">
        <v>36</v>
      </c>
      <c r="AIM30">
        <v>109</v>
      </c>
      <c r="AIN30">
        <v>863</v>
      </c>
      <c r="AIO30">
        <v>730</v>
      </c>
      <c r="AIP30">
        <v>83</v>
      </c>
      <c r="AIQ30">
        <v>2574</v>
      </c>
      <c r="AIR30">
        <v>97</v>
      </c>
      <c r="AIS30">
        <v>179</v>
      </c>
      <c r="AIT30">
        <v>115</v>
      </c>
      <c r="AIU30">
        <v>487</v>
      </c>
      <c r="AIV30">
        <v>363</v>
      </c>
      <c r="AIW30">
        <v>118</v>
      </c>
      <c r="AIX30">
        <v>72</v>
      </c>
      <c r="AIY30">
        <v>424</v>
      </c>
      <c r="AIZ30">
        <v>1155</v>
      </c>
      <c r="AJA30">
        <v>66</v>
      </c>
      <c r="AJB30">
        <v>77</v>
      </c>
      <c r="AJC30">
        <v>121</v>
      </c>
      <c r="AJD30">
        <v>372</v>
      </c>
      <c r="AJE30">
        <v>831</v>
      </c>
      <c r="AJF30">
        <v>1322</v>
      </c>
      <c r="AJG30">
        <v>52</v>
      </c>
      <c r="AJH30">
        <v>72</v>
      </c>
      <c r="AJI30">
        <v>82</v>
      </c>
      <c r="AJJ30">
        <v>269</v>
      </c>
      <c r="AJK30">
        <v>317</v>
      </c>
      <c r="AJL30">
        <v>90</v>
      </c>
      <c r="AJM30">
        <v>1582</v>
      </c>
      <c r="AJN30">
        <v>329</v>
      </c>
      <c r="AJO30">
        <v>201</v>
      </c>
      <c r="AJP30">
        <v>455</v>
      </c>
      <c r="AJQ30">
        <v>146</v>
      </c>
      <c r="AJR30">
        <v>2916</v>
      </c>
      <c r="AJS30">
        <v>1113</v>
      </c>
      <c r="AJT30">
        <v>52</v>
      </c>
      <c r="AJU30">
        <v>106</v>
      </c>
      <c r="AJV30">
        <v>39</v>
      </c>
      <c r="AJW30">
        <v>11</v>
      </c>
      <c r="AJX30">
        <v>2070</v>
      </c>
      <c r="AJY30">
        <v>312</v>
      </c>
      <c r="AJZ30">
        <v>501</v>
      </c>
      <c r="AKA30">
        <v>76</v>
      </c>
      <c r="AKB30">
        <v>3207</v>
      </c>
      <c r="AKC30">
        <v>281</v>
      </c>
      <c r="AKD30">
        <v>550</v>
      </c>
      <c r="AKE30">
        <v>350</v>
      </c>
      <c r="AKF30">
        <v>91</v>
      </c>
      <c r="AKG30">
        <v>1791</v>
      </c>
      <c r="AKH30">
        <v>81</v>
      </c>
      <c r="AKI30">
        <v>607</v>
      </c>
      <c r="AKJ30">
        <v>274</v>
      </c>
      <c r="AKK30">
        <v>611</v>
      </c>
      <c r="AKL30">
        <v>110</v>
      </c>
      <c r="AKM30">
        <v>245</v>
      </c>
      <c r="AKN30">
        <v>364</v>
      </c>
      <c r="AKO30">
        <v>126</v>
      </c>
      <c r="AKP30">
        <v>1753</v>
      </c>
      <c r="AKQ30">
        <v>3685</v>
      </c>
      <c r="AKR30">
        <v>86</v>
      </c>
      <c r="AKS30">
        <v>856</v>
      </c>
      <c r="AKT30">
        <v>244</v>
      </c>
      <c r="AKU30">
        <v>110</v>
      </c>
      <c r="AKV30">
        <v>103</v>
      </c>
      <c r="AKW30">
        <v>649</v>
      </c>
      <c r="AKX30">
        <v>723</v>
      </c>
      <c r="AKY30">
        <v>137</v>
      </c>
      <c r="AKZ30">
        <v>1856</v>
      </c>
      <c r="ALA30">
        <v>3006</v>
      </c>
      <c r="ALB30">
        <v>74</v>
      </c>
      <c r="ALC30">
        <v>214</v>
      </c>
      <c r="ALD30">
        <v>234</v>
      </c>
      <c r="ALE30">
        <v>1032</v>
      </c>
      <c r="ALF30">
        <v>96</v>
      </c>
      <c r="ALG30">
        <v>42</v>
      </c>
      <c r="ALH30">
        <v>38</v>
      </c>
      <c r="ALI30">
        <v>32</v>
      </c>
      <c r="ALJ30">
        <v>262</v>
      </c>
      <c r="ALK30">
        <v>36</v>
      </c>
      <c r="ALL30">
        <v>409</v>
      </c>
      <c r="ALM30">
        <v>534</v>
      </c>
      <c r="ALN30">
        <v>480</v>
      </c>
      <c r="ALO30">
        <v>474</v>
      </c>
      <c r="ALP30">
        <v>141</v>
      </c>
      <c r="ALQ30">
        <v>24704</v>
      </c>
      <c r="ALR30">
        <v>520</v>
      </c>
      <c r="ALS30">
        <v>31214</v>
      </c>
      <c r="ALT30">
        <v>17</v>
      </c>
      <c r="ALU30">
        <v>549</v>
      </c>
      <c r="ALV30">
        <v>7611</v>
      </c>
      <c r="ALW30">
        <v>596</v>
      </c>
      <c r="ALX30">
        <v>10776</v>
      </c>
      <c r="ALY30">
        <v>277</v>
      </c>
      <c r="ALZ30">
        <v>327</v>
      </c>
      <c r="AMA30">
        <v>71</v>
      </c>
      <c r="AMB30">
        <v>366</v>
      </c>
      <c r="AMC30">
        <v>219</v>
      </c>
      <c r="AMD30">
        <v>301</v>
      </c>
      <c r="AME30">
        <v>98</v>
      </c>
      <c r="AMF30">
        <v>144</v>
      </c>
      <c r="AMG30">
        <v>167</v>
      </c>
      <c r="AMH30">
        <v>84</v>
      </c>
      <c r="AMI30">
        <v>83</v>
      </c>
      <c r="AMJ30">
        <v>96</v>
      </c>
      <c r="AMK30">
        <v>1770</v>
      </c>
      <c r="AML30">
        <v>949</v>
      </c>
      <c r="AMM30">
        <v>593</v>
      </c>
      <c r="AMN30">
        <v>129</v>
      </c>
      <c r="AMO30">
        <v>256</v>
      </c>
      <c r="AMP30">
        <v>1454</v>
      </c>
      <c r="AMQ30">
        <v>1713</v>
      </c>
      <c r="AMR30">
        <v>209</v>
      </c>
      <c r="AMS30">
        <v>49</v>
      </c>
      <c r="AMT30">
        <v>240</v>
      </c>
      <c r="AMU30">
        <v>37695</v>
      </c>
      <c r="AMV30">
        <v>535</v>
      </c>
      <c r="AMW30">
        <v>191</v>
      </c>
      <c r="AMX30">
        <v>407</v>
      </c>
      <c r="AMY30">
        <v>689</v>
      </c>
      <c r="AMZ30">
        <v>319</v>
      </c>
      <c r="ANA30">
        <v>1271</v>
      </c>
      <c r="ANB30">
        <v>105</v>
      </c>
      <c r="ANC30">
        <v>649</v>
      </c>
      <c r="AND30">
        <v>182</v>
      </c>
      <c r="ANE30">
        <v>281</v>
      </c>
      <c r="ANF30">
        <v>17</v>
      </c>
      <c r="ANG30">
        <v>108</v>
      </c>
      <c r="ANH30">
        <v>203</v>
      </c>
      <c r="ANI30">
        <v>48</v>
      </c>
      <c r="ANJ30">
        <v>684</v>
      </c>
      <c r="ANK30">
        <v>127</v>
      </c>
      <c r="ANL30">
        <v>2974</v>
      </c>
      <c r="ANM30">
        <v>2025</v>
      </c>
      <c r="ANN30">
        <v>7481</v>
      </c>
      <c r="ANO30">
        <v>1079</v>
      </c>
      <c r="ANP30">
        <v>541</v>
      </c>
      <c r="ANQ30">
        <v>66</v>
      </c>
      <c r="ANR30">
        <v>146</v>
      </c>
      <c r="ANS30">
        <v>7906</v>
      </c>
      <c r="ANT30">
        <v>239</v>
      </c>
      <c r="ANU30">
        <v>1365</v>
      </c>
      <c r="ANV30">
        <v>1882</v>
      </c>
      <c r="ANW30">
        <v>107</v>
      </c>
      <c r="ANX30">
        <v>386</v>
      </c>
      <c r="ANY30">
        <v>209</v>
      </c>
      <c r="ANZ30">
        <v>69576</v>
      </c>
      <c r="AOA30">
        <v>227</v>
      </c>
      <c r="AOB30">
        <v>2982</v>
      </c>
      <c r="AOC30">
        <v>463</v>
      </c>
      <c r="AOD30">
        <v>67</v>
      </c>
      <c r="AOE30">
        <v>276</v>
      </c>
      <c r="AOF30">
        <v>383</v>
      </c>
      <c r="AOG30">
        <v>130</v>
      </c>
      <c r="AOH30">
        <v>129</v>
      </c>
      <c r="AOI30">
        <v>277</v>
      </c>
      <c r="AOJ30">
        <v>423</v>
      </c>
      <c r="AOK30">
        <v>4168</v>
      </c>
      <c r="AOL30">
        <v>2</v>
      </c>
      <c r="AOM30">
        <v>803</v>
      </c>
      <c r="AON30">
        <v>1015</v>
      </c>
      <c r="AOO30">
        <v>23778</v>
      </c>
      <c r="AOP30">
        <v>1279</v>
      </c>
      <c r="AOQ30">
        <v>12305</v>
      </c>
      <c r="AOR30">
        <v>285</v>
      </c>
      <c r="AOS30">
        <v>174</v>
      </c>
      <c r="AOT30">
        <v>61</v>
      </c>
      <c r="AOU30">
        <v>1510</v>
      </c>
      <c r="AOV30">
        <v>2997</v>
      </c>
      <c r="AOW30">
        <v>175</v>
      </c>
      <c r="AOX30">
        <v>278</v>
      </c>
      <c r="AOY30">
        <v>17269</v>
      </c>
      <c r="AOZ30">
        <v>781</v>
      </c>
    </row>
    <row r="31" spans="1:1092" x14ac:dyDescent="0.25">
      <c r="A31" s="3">
        <v>42156</v>
      </c>
      <c r="B31">
        <v>729</v>
      </c>
      <c r="C31">
        <v>573</v>
      </c>
      <c r="D31">
        <v>67</v>
      </c>
      <c r="E31">
        <v>11085</v>
      </c>
      <c r="F31">
        <v>450</v>
      </c>
      <c r="G31">
        <v>694</v>
      </c>
      <c r="H31">
        <v>274</v>
      </c>
      <c r="I31">
        <v>70</v>
      </c>
      <c r="J31">
        <v>285</v>
      </c>
      <c r="K31">
        <v>14890</v>
      </c>
      <c r="L31">
        <v>6</v>
      </c>
      <c r="M31">
        <v>591</v>
      </c>
      <c r="N31">
        <v>1840</v>
      </c>
      <c r="O31">
        <v>3127</v>
      </c>
      <c r="P31">
        <v>625</v>
      </c>
      <c r="Q31">
        <v>414</v>
      </c>
      <c r="R31">
        <v>5</v>
      </c>
      <c r="S31">
        <v>51</v>
      </c>
      <c r="T31">
        <v>5990</v>
      </c>
      <c r="U31">
        <v>524</v>
      </c>
      <c r="V31">
        <v>69</v>
      </c>
      <c r="W31">
        <v>146</v>
      </c>
      <c r="X31">
        <v>74</v>
      </c>
      <c r="Y31">
        <v>799</v>
      </c>
      <c r="Z31">
        <v>11</v>
      </c>
      <c r="AA31">
        <v>41</v>
      </c>
      <c r="AB31">
        <v>110</v>
      </c>
      <c r="AC31">
        <v>57</v>
      </c>
      <c r="AD31">
        <v>14</v>
      </c>
      <c r="AE31">
        <v>136</v>
      </c>
      <c r="AF31">
        <v>272</v>
      </c>
      <c r="AG31">
        <v>1151</v>
      </c>
      <c r="AH31">
        <v>710</v>
      </c>
      <c r="AI31">
        <v>320</v>
      </c>
      <c r="AJ31">
        <v>2954</v>
      </c>
      <c r="AK31">
        <v>17</v>
      </c>
      <c r="AL31">
        <v>1208</v>
      </c>
      <c r="AM31">
        <v>1940</v>
      </c>
      <c r="AN31">
        <v>210</v>
      </c>
      <c r="AO31">
        <v>195</v>
      </c>
      <c r="AP31">
        <v>969</v>
      </c>
      <c r="AQ31">
        <v>362</v>
      </c>
      <c r="AR31">
        <v>968</v>
      </c>
      <c r="AS31">
        <v>396</v>
      </c>
      <c r="AT31">
        <v>85</v>
      </c>
      <c r="AU31">
        <v>86</v>
      </c>
      <c r="AV31">
        <v>13496</v>
      </c>
      <c r="AW31">
        <v>468</v>
      </c>
      <c r="AX31">
        <v>721</v>
      </c>
      <c r="AY31">
        <v>196</v>
      </c>
      <c r="AZ31">
        <v>1482</v>
      </c>
      <c r="BA31">
        <v>571</v>
      </c>
      <c r="BB31">
        <v>248</v>
      </c>
      <c r="BC31">
        <v>6249</v>
      </c>
      <c r="BD31">
        <v>997</v>
      </c>
      <c r="BE31">
        <v>355</v>
      </c>
      <c r="BF31">
        <v>178</v>
      </c>
      <c r="BG31">
        <v>766</v>
      </c>
      <c r="BH31">
        <v>418</v>
      </c>
      <c r="BI31">
        <v>54</v>
      </c>
      <c r="BJ31">
        <v>82</v>
      </c>
      <c r="BK31">
        <v>50</v>
      </c>
      <c r="BL31">
        <v>124</v>
      </c>
      <c r="BM31">
        <v>116</v>
      </c>
      <c r="BN31">
        <v>2799</v>
      </c>
      <c r="BO31">
        <v>93</v>
      </c>
      <c r="BP31">
        <v>53593</v>
      </c>
      <c r="BQ31">
        <v>132</v>
      </c>
      <c r="BR31">
        <v>15</v>
      </c>
      <c r="BS31">
        <v>390</v>
      </c>
      <c r="BT31">
        <v>146</v>
      </c>
      <c r="BU31">
        <v>8915</v>
      </c>
      <c r="BV31">
        <v>176</v>
      </c>
      <c r="BW31">
        <v>556</v>
      </c>
      <c r="BX31">
        <v>56</v>
      </c>
      <c r="BY31">
        <v>2363</v>
      </c>
      <c r="BZ31">
        <v>372</v>
      </c>
      <c r="CA31">
        <v>3028</v>
      </c>
      <c r="CB31">
        <v>546</v>
      </c>
      <c r="CC31">
        <v>578</v>
      </c>
      <c r="CD31">
        <v>6737</v>
      </c>
      <c r="CE31">
        <v>1483</v>
      </c>
      <c r="CF31">
        <v>532</v>
      </c>
      <c r="CG31">
        <v>216</v>
      </c>
      <c r="CH31">
        <v>35418</v>
      </c>
      <c r="CI31">
        <v>2613</v>
      </c>
      <c r="CJ31">
        <v>194</v>
      </c>
      <c r="CK31">
        <v>14</v>
      </c>
      <c r="CL31">
        <v>175219</v>
      </c>
      <c r="CM31">
        <v>1016</v>
      </c>
      <c r="CN31">
        <v>285</v>
      </c>
      <c r="CO31">
        <v>297</v>
      </c>
      <c r="CP31">
        <v>68</v>
      </c>
      <c r="CQ31">
        <v>139</v>
      </c>
      <c r="CR31">
        <v>1870</v>
      </c>
      <c r="CS31">
        <v>77218</v>
      </c>
      <c r="CT31">
        <v>209</v>
      </c>
      <c r="CU31">
        <v>63</v>
      </c>
      <c r="CV31">
        <v>32</v>
      </c>
      <c r="CW31">
        <v>201</v>
      </c>
      <c r="CX31">
        <v>30</v>
      </c>
      <c r="CY31">
        <v>578</v>
      </c>
      <c r="CZ31">
        <v>105</v>
      </c>
      <c r="DA31">
        <v>62</v>
      </c>
      <c r="DB31">
        <v>128</v>
      </c>
      <c r="DC31">
        <v>201</v>
      </c>
      <c r="DD31">
        <v>1219586</v>
      </c>
      <c r="DE31">
        <v>312</v>
      </c>
      <c r="DF31">
        <v>50</v>
      </c>
      <c r="DG31">
        <v>61</v>
      </c>
      <c r="DH31">
        <v>140</v>
      </c>
      <c r="DI31">
        <v>811</v>
      </c>
      <c r="DJ31">
        <v>1803</v>
      </c>
      <c r="DK31">
        <v>224</v>
      </c>
      <c r="DL31">
        <v>418</v>
      </c>
      <c r="DM31">
        <v>31</v>
      </c>
      <c r="DN31">
        <v>99258</v>
      </c>
      <c r="DO31">
        <v>43</v>
      </c>
      <c r="DP31">
        <v>16019</v>
      </c>
      <c r="DQ31">
        <v>134</v>
      </c>
      <c r="DR31">
        <v>579</v>
      </c>
      <c r="DS31">
        <v>295</v>
      </c>
      <c r="DT31">
        <v>85</v>
      </c>
      <c r="DU31">
        <v>91</v>
      </c>
      <c r="DV31">
        <v>350</v>
      </c>
      <c r="DW31">
        <v>1506</v>
      </c>
      <c r="DX31">
        <v>574</v>
      </c>
      <c r="DY31">
        <v>7</v>
      </c>
      <c r="DZ31">
        <v>122</v>
      </c>
      <c r="EA31">
        <v>27</v>
      </c>
      <c r="EB31">
        <v>189</v>
      </c>
      <c r="EC31">
        <v>5</v>
      </c>
      <c r="ED31">
        <v>1113</v>
      </c>
      <c r="EE31">
        <v>209</v>
      </c>
      <c r="EF31">
        <v>84</v>
      </c>
      <c r="EG31">
        <v>61</v>
      </c>
      <c r="EH31">
        <v>82</v>
      </c>
      <c r="EI31">
        <v>1601</v>
      </c>
      <c r="EJ31">
        <v>124</v>
      </c>
      <c r="EK31">
        <v>1118</v>
      </c>
      <c r="EL31">
        <v>432</v>
      </c>
      <c r="EM31">
        <v>9613</v>
      </c>
      <c r="EN31">
        <v>528</v>
      </c>
      <c r="EO31">
        <v>455</v>
      </c>
      <c r="EP31">
        <v>5918</v>
      </c>
      <c r="EQ31">
        <v>15951</v>
      </c>
      <c r="ER31">
        <v>56</v>
      </c>
      <c r="ES31">
        <v>59</v>
      </c>
      <c r="ET31">
        <v>335123</v>
      </c>
      <c r="EU31">
        <v>85</v>
      </c>
      <c r="EV31">
        <v>1139</v>
      </c>
      <c r="EW31">
        <v>699</v>
      </c>
      <c r="EX31">
        <v>309</v>
      </c>
      <c r="EY31">
        <v>753</v>
      </c>
      <c r="EZ31">
        <v>1436</v>
      </c>
      <c r="FA31">
        <v>55</v>
      </c>
      <c r="FB31">
        <v>766</v>
      </c>
      <c r="FC31">
        <v>214</v>
      </c>
      <c r="FD31">
        <v>7206</v>
      </c>
      <c r="FE31">
        <v>144</v>
      </c>
      <c r="FF31">
        <v>408</v>
      </c>
      <c r="FG31">
        <v>1293</v>
      </c>
      <c r="FH31">
        <v>57</v>
      </c>
      <c r="FI31">
        <v>920</v>
      </c>
      <c r="FJ31">
        <v>169</v>
      </c>
      <c r="FK31">
        <v>49</v>
      </c>
      <c r="FL31">
        <v>84</v>
      </c>
      <c r="FM31">
        <v>2832</v>
      </c>
      <c r="FN31">
        <v>725</v>
      </c>
      <c r="FO31">
        <v>214</v>
      </c>
      <c r="FP31">
        <v>24</v>
      </c>
      <c r="FQ31">
        <v>242</v>
      </c>
      <c r="FR31">
        <v>118266</v>
      </c>
      <c r="FS31">
        <v>198</v>
      </c>
      <c r="FT31">
        <v>12010</v>
      </c>
      <c r="FU31">
        <v>25</v>
      </c>
      <c r="FV31">
        <v>104</v>
      </c>
      <c r="FW31">
        <v>1050</v>
      </c>
      <c r="FX31">
        <v>7408</v>
      </c>
      <c r="FY31">
        <v>26</v>
      </c>
      <c r="FZ31">
        <v>4959</v>
      </c>
      <c r="GA31">
        <v>140</v>
      </c>
      <c r="GB31">
        <v>127</v>
      </c>
      <c r="GC31">
        <v>50</v>
      </c>
      <c r="GD31">
        <v>69</v>
      </c>
      <c r="GE31">
        <v>390</v>
      </c>
      <c r="GF31">
        <v>69</v>
      </c>
      <c r="GG31">
        <v>15</v>
      </c>
      <c r="GH31">
        <v>19</v>
      </c>
      <c r="GI31">
        <v>1073</v>
      </c>
      <c r="GJ31">
        <v>317</v>
      </c>
      <c r="GK31">
        <v>46</v>
      </c>
      <c r="GL31">
        <v>21011</v>
      </c>
      <c r="GM31">
        <v>374</v>
      </c>
      <c r="GN31">
        <v>3834</v>
      </c>
      <c r="GO31">
        <v>196</v>
      </c>
      <c r="GP31">
        <v>51</v>
      </c>
      <c r="GQ31">
        <v>1113</v>
      </c>
      <c r="GR31">
        <v>1409</v>
      </c>
      <c r="GS31">
        <v>88</v>
      </c>
      <c r="GT31">
        <v>5171</v>
      </c>
      <c r="GU31">
        <v>2286</v>
      </c>
      <c r="GV31">
        <v>4520</v>
      </c>
      <c r="GW31">
        <v>38</v>
      </c>
      <c r="GX31">
        <v>6699</v>
      </c>
      <c r="GY31">
        <v>89</v>
      </c>
      <c r="GZ31">
        <v>2467</v>
      </c>
      <c r="HA31">
        <v>138</v>
      </c>
      <c r="HB31">
        <v>106</v>
      </c>
      <c r="HC31">
        <v>191</v>
      </c>
      <c r="HD31">
        <v>147</v>
      </c>
      <c r="HE31">
        <v>59</v>
      </c>
      <c r="HF31">
        <v>63</v>
      </c>
      <c r="HG31">
        <v>455</v>
      </c>
      <c r="HH31">
        <v>1950</v>
      </c>
      <c r="HI31">
        <v>210</v>
      </c>
      <c r="HJ31">
        <v>4456</v>
      </c>
      <c r="HK31">
        <v>1549</v>
      </c>
      <c r="HL31">
        <v>64</v>
      </c>
      <c r="HM31">
        <v>1464</v>
      </c>
      <c r="HN31">
        <v>2570</v>
      </c>
      <c r="HO31">
        <v>880</v>
      </c>
      <c r="HP31">
        <v>1449</v>
      </c>
      <c r="HQ31">
        <v>80</v>
      </c>
      <c r="HR31">
        <v>725</v>
      </c>
      <c r="HS31">
        <v>126</v>
      </c>
      <c r="HT31">
        <v>478</v>
      </c>
      <c r="HU31">
        <v>163</v>
      </c>
      <c r="HV31">
        <v>107</v>
      </c>
      <c r="HW31">
        <v>158</v>
      </c>
      <c r="HX31">
        <v>357</v>
      </c>
      <c r="HY31">
        <v>115</v>
      </c>
      <c r="HZ31">
        <v>83</v>
      </c>
      <c r="IA31">
        <v>1258</v>
      </c>
      <c r="IB31">
        <v>50</v>
      </c>
      <c r="IC31">
        <v>789</v>
      </c>
      <c r="ID31">
        <v>200</v>
      </c>
      <c r="IE31">
        <v>71</v>
      </c>
      <c r="IF31">
        <v>129</v>
      </c>
      <c r="IG31">
        <v>43</v>
      </c>
      <c r="IH31">
        <v>907</v>
      </c>
      <c r="II31">
        <v>14422</v>
      </c>
      <c r="IJ31">
        <v>57</v>
      </c>
      <c r="IK31">
        <v>112</v>
      </c>
      <c r="IL31">
        <v>26</v>
      </c>
      <c r="IM31">
        <v>401</v>
      </c>
      <c r="IN31">
        <v>951</v>
      </c>
      <c r="IO31">
        <v>54</v>
      </c>
      <c r="IP31">
        <v>5745</v>
      </c>
      <c r="IQ31">
        <v>37</v>
      </c>
      <c r="IR31">
        <v>4350</v>
      </c>
      <c r="IS31">
        <v>371</v>
      </c>
      <c r="IT31">
        <v>64</v>
      </c>
      <c r="IU31">
        <v>1671</v>
      </c>
      <c r="IV31">
        <v>425</v>
      </c>
      <c r="IW31">
        <v>58</v>
      </c>
      <c r="IX31">
        <v>125</v>
      </c>
      <c r="IY31">
        <v>10</v>
      </c>
      <c r="IZ31">
        <v>217</v>
      </c>
      <c r="JA31">
        <v>126</v>
      </c>
      <c r="JB31">
        <v>1095</v>
      </c>
      <c r="JC31">
        <v>74142</v>
      </c>
      <c r="JD31">
        <v>188</v>
      </c>
      <c r="JE31">
        <v>41</v>
      </c>
      <c r="JF31">
        <v>860</v>
      </c>
      <c r="JG31">
        <v>429</v>
      </c>
      <c r="JH31">
        <v>255</v>
      </c>
      <c r="JI31">
        <v>90</v>
      </c>
      <c r="JJ31">
        <v>353</v>
      </c>
      <c r="JK31">
        <v>249</v>
      </c>
      <c r="JL31">
        <v>527</v>
      </c>
      <c r="JM31">
        <v>861</v>
      </c>
      <c r="JN31">
        <v>429</v>
      </c>
      <c r="JO31">
        <v>4964</v>
      </c>
      <c r="JP31">
        <v>422</v>
      </c>
      <c r="JQ31">
        <v>553</v>
      </c>
      <c r="JR31">
        <v>173</v>
      </c>
      <c r="JS31">
        <v>1411</v>
      </c>
      <c r="JT31">
        <v>33355</v>
      </c>
      <c r="JU31">
        <v>17668</v>
      </c>
      <c r="JV31">
        <v>108</v>
      </c>
      <c r="JW31">
        <v>446</v>
      </c>
      <c r="JX31">
        <v>179</v>
      </c>
      <c r="JY31">
        <v>2945</v>
      </c>
      <c r="JZ31">
        <v>1763</v>
      </c>
      <c r="KA31">
        <v>167</v>
      </c>
      <c r="KB31">
        <v>17</v>
      </c>
      <c r="KC31">
        <v>36</v>
      </c>
      <c r="KD31">
        <v>63</v>
      </c>
      <c r="KE31">
        <v>1162</v>
      </c>
      <c r="KF31">
        <v>434</v>
      </c>
      <c r="KG31">
        <v>1774</v>
      </c>
      <c r="KH31">
        <v>253</v>
      </c>
      <c r="KI31">
        <v>4695</v>
      </c>
      <c r="KJ31">
        <v>342</v>
      </c>
      <c r="KK31">
        <v>88</v>
      </c>
      <c r="KL31">
        <v>193</v>
      </c>
      <c r="KM31">
        <v>1123</v>
      </c>
      <c r="KN31">
        <v>750</v>
      </c>
      <c r="KO31">
        <v>62</v>
      </c>
      <c r="KP31">
        <v>365</v>
      </c>
      <c r="KQ31">
        <v>156</v>
      </c>
      <c r="KR31">
        <v>19</v>
      </c>
      <c r="KS31">
        <v>16</v>
      </c>
      <c r="KT31">
        <v>11</v>
      </c>
      <c r="KU31">
        <v>151</v>
      </c>
      <c r="KV31">
        <v>2253</v>
      </c>
      <c r="KW31">
        <v>935</v>
      </c>
      <c r="KX31">
        <v>41</v>
      </c>
      <c r="KY31">
        <v>21</v>
      </c>
      <c r="KZ31">
        <v>80</v>
      </c>
      <c r="LA31">
        <v>119</v>
      </c>
      <c r="LB31">
        <v>525</v>
      </c>
      <c r="LC31">
        <v>183</v>
      </c>
      <c r="LD31">
        <v>533</v>
      </c>
      <c r="LE31">
        <v>13</v>
      </c>
      <c r="LF31">
        <v>951</v>
      </c>
      <c r="LG31">
        <v>77</v>
      </c>
      <c r="LH31">
        <v>2355</v>
      </c>
      <c r="LI31">
        <v>46</v>
      </c>
      <c r="LJ31">
        <v>1058</v>
      </c>
      <c r="LK31">
        <v>64</v>
      </c>
      <c r="LL31">
        <v>46</v>
      </c>
      <c r="LM31">
        <v>1155</v>
      </c>
      <c r="LN31">
        <v>35</v>
      </c>
      <c r="LO31">
        <v>24</v>
      </c>
      <c r="LP31">
        <v>21</v>
      </c>
      <c r="LQ31">
        <v>2107</v>
      </c>
      <c r="LR31">
        <v>58805</v>
      </c>
      <c r="LS31">
        <v>8588</v>
      </c>
      <c r="LT31">
        <v>11857</v>
      </c>
      <c r="LU31">
        <v>98</v>
      </c>
      <c r="LV31">
        <v>283</v>
      </c>
      <c r="LW31">
        <v>198</v>
      </c>
      <c r="LX31">
        <v>4720</v>
      </c>
      <c r="LY31">
        <v>16919</v>
      </c>
      <c r="LZ31">
        <v>10</v>
      </c>
      <c r="MA31">
        <v>70</v>
      </c>
      <c r="MB31">
        <v>15</v>
      </c>
      <c r="MC31">
        <v>3806</v>
      </c>
      <c r="MD31">
        <v>42442</v>
      </c>
      <c r="ME31">
        <v>1847</v>
      </c>
      <c r="MF31">
        <v>2389</v>
      </c>
      <c r="MG31">
        <v>607</v>
      </c>
      <c r="MH31">
        <v>150</v>
      </c>
      <c r="MI31">
        <v>1610</v>
      </c>
      <c r="MJ31">
        <v>670</v>
      </c>
      <c r="MK31">
        <v>536</v>
      </c>
      <c r="ML31">
        <v>268</v>
      </c>
      <c r="MM31">
        <v>4822</v>
      </c>
      <c r="MN31">
        <v>37</v>
      </c>
      <c r="MO31">
        <v>11805</v>
      </c>
      <c r="MP31">
        <v>957</v>
      </c>
      <c r="MQ31">
        <v>23858</v>
      </c>
      <c r="MR31">
        <v>2147</v>
      </c>
      <c r="MS31">
        <v>305</v>
      </c>
      <c r="MT31">
        <v>61</v>
      </c>
      <c r="MU31">
        <v>477</v>
      </c>
      <c r="MV31">
        <v>66</v>
      </c>
      <c r="MW31">
        <v>2752</v>
      </c>
      <c r="MX31">
        <v>437</v>
      </c>
      <c r="MY31">
        <v>207</v>
      </c>
      <c r="MZ31">
        <v>142</v>
      </c>
      <c r="NA31">
        <v>27</v>
      </c>
      <c r="NB31">
        <v>43</v>
      </c>
      <c r="NC31">
        <v>422</v>
      </c>
      <c r="ND31">
        <v>3558</v>
      </c>
      <c r="NE31">
        <v>433</v>
      </c>
      <c r="NF31">
        <v>1581</v>
      </c>
      <c r="NG31">
        <v>987</v>
      </c>
      <c r="NH31">
        <v>211</v>
      </c>
      <c r="NI31">
        <v>17661</v>
      </c>
      <c r="NJ31">
        <v>7925</v>
      </c>
      <c r="NK31">
        <v>15997</v>
      </c>
      <c r="NL31">
        <v>945</v>
      </c>
      <c r="NM31">
        <v>44</v>
      </c>
      <c r="NN31">
        <v>77</v>
      </c>
      <c r="NO31">
        <v>139</v>
      </c>
      <c r="NP31">
        <v>248</v>
      </c>
      <c r="NQ31">
        <v>3746</v>
      </c>
      <c r="NR31">
        <v>65</v>
      </c>
      <c r="NS31">
        <v>68</v>
      </c>
      <c r="NT31">
        <v>1939</v>
      </c>
      <c r="NU31">
        <v>363</v>
      </c>
      <c r="NV31">
        <v>379</v>
      </c>
      <c r="NW31">
        <v>17676</v>
      </c>
      <c r="NX31">
        <v>234</v>
      </c>
      <c r="NY31">
        <v>213</v>
      </c>
      <c r="NZ31">
        <v>119</v>
      </c>
      <c r="OA31">
        <v>1063</v>
      </c>
      <c r="OB31">
        <v>149</v>
      </c>
      <c r="OC31">
        <v>9</v>
      </c>
      <c r="OD31">
        <v>593</v>
      </c>
      <c r="OE31">
        <v>604</v>
      </c>
      <c r="OF31">
        <v>970</v>
      </c>
      <c r="OG31">
        <v>720</v>
      </c>
      <c r="OH31">
        <v>65</v>
      </c>
      <c r="OI31">
        <v>356</v>
      </c>
      <c r="OJ31">
        <v>5384</v>
      </c>
      <c r="OK31">
        <v>1448</v>
      </c>
      <c r="OL31">
        <v>444</v>
      </c>
      <c r="OM31">
        <v>55</v>
      </c>
      <c r="ON31">
        <v>438</v>
      </c>
      <c r="OO31">
        <v>291</v>
      </c>
      <c r="OP31">
        <v>238</v>
      </c>
      <c r="OQ31">
        <v>43</v>
      </c>
      <c r="OR31">
        <v>175</v>
      </c>
      <c r="OS31">
        <v>333</v>
      </c>
      <c r="OT31">
        <v>31</v>
      </c>
      <c r="OU31">
        <v>327</v>
      </c>
      <c r="OV31">
        <v>81</v>
      </c>
      <c r="OW31">
        <v>215</v>
      </c>
      <c r="OX31">
        <v>269</v>
      </c>
      <c r="OY31">
        <v>91</v>
      </c>
      <c r="OZ31">
        <v>22</v>
      </c>
      <c r="PA31">
        <v>294</v>
      </c>
      <c r="PB31">
        <v>455</v>
      </c>
      <c r="PC31">
        <v>115</v>
      </c>
      <c r="PD31">
        <v>19</v>
      </c>
      <c r="PE31">
        <v>90</v>
      </c>
      <c r="PF31">
        <v>187</v>
      </c>
      <c r="PG31">
        <v>425</v>
      </c>
      <c r="PH31">
        <v>3130</v>
      </c>
      <c r="PI31">
        <v>73493</v>
      </c>
      <c r="PJ31">
        <v>391</v>
      </c>
      <c r="PK31">
        <v>9</v>
      </c>
      <c r="PL31">
        <v>58</v>
      </c>
      <c r="PM31">
        <v>1117</v>
      </c>
      <c r="PN31">
        <v>105</v>
      </c>
      <c r="PO31">
        <v>1887</v>
      </c>
      <c r="PP31">
        <v>520</v>
      </c>
      <c r="PQ31">
        <v>267</v>
      </c>
      <c r="PR31">
        <v>2709</v>
      </c>
      <c r="PS31">
        <v>52829</v>
      </c>
      <c r="PT31">
        <v>1253</v>
      </c>
      <c r="PU31">
        <v>147</v>
      </c>
      <c r="PV31">
        <v>13</v>
      </c>
      <c r="PW31">
        <v>16951</v>
      </c>
      <c r="PX31">
        <v>667</v>
      </c>
      <c r="PY31">
        <v>493</v>
      </c>
      <c r="PZ31">
        <v>1206</v>
      </c>
      <c r="QA31">
        <v>54</v>
      </c>
      <c r="QB31">
        <v>21</v>
      </c>
      <c r="QC31">
        <v>67</v>
      </c>
      <c r="QD31">
        <v>26</v>
      </c>
      <c r="QE31">
        <v>595</v>
      </c>
      <c r="QF31">
        <v>480</v>
      </c>
      <c r="QG31">
        <v>9</v>
      </c>
      <c r="QH31">
        <v>713</v>
      </c>
      <c r="QI31">
        <v>274</v>
      </c>
      <c r="QJ31">
        <v>67</v>
      </c>
      <c r="QK31">
        <v>4215</v>
      </c>
      <c r="QL31">
        <v>42</v>
      </c>
      <c r="QM31">
        <v>7963</v>
      </c>
      <c r="QN31">
        <v>276</v>
      </c>
      <c r="QO31">
        <v>13</v>
      </c>
      <c r="QP31">
        <v>97</v>
      </c>
      <c r="QQ31">
        <v>1859</v>
      </c>
      <c r="QR31">
        <v>8245</v>
      </c>
      <c r="QS31">
        <v>45</v>
      </c>
      <c r="QT31">
        <v>11696</v>
      </c>
      <c r="QU31">
        <v>90</v>
      </c>
      <c r="QV31">
        <v>301</v>
      </c>
      <c r="QW31">
        <v>1091</v>
      </c>
      <c r="QX31">
        <v>18</v>
      </c>
      <c r="QY31">
        <v>51</v>
      </c>
      <c r="QZ31">
        <v>359</v>
      </c>
      <c r="RA31">
        <v>317</v>
      </c>
      <c r="RB31">
        <v>4299</v>
      </c>
      <c r="RC31">
        <v>275</v>
      </c>
      <c r="RD31">
        <v>911</v>
      </c>
      <c r="RE31">
        <v>1014</v>
      </c>
      <c r="RF31">
        <v>23</v>
      </c>
      <c r="RG31">
        <v>139</v>
      </c>
      <c r="RH31">
        <v>1879</v>
      </c>
      <c r="RI31">
        <v>3371</v>
      </c>
      <c r="RJ31">
        <v>146</v>
      </c>
      <c r="RK31">
        <v>242</v>
      </c>
      <c r="RL31">
        <v>8</v>
      </c>
      <c r="RM31">
        <v>34</v>
      </c>
      <c r="RN31">
        <v>2159</v>
      </c>
      <c r="RO31">
        <v>61</v>
      </c>
      <c r="RP31">
        <v>1680</v>
      </c>
      <c r="RQ31">
        <v>663</v>
      </c>
      <c r="RR31">
        <v>232</v>
      </c>
      <c r="RS31">
        <v>870</v>
      </c>
      <c r="RT31">
        <v>70</v>
      </c>
      <c r="RU31">
        <v>16</v>
      </c>
      <c r="RV31">
        <v>1440</v>
      </c>
      <c r="RW31">
        <v>29</v>
      </c>
      <c r="RX31">
        <v>373</v>
      </c>
      <c r="RY31">
        <v>1732</v>
      </c>
      <c r="RZ31">
        <v>70</v>
      </c>
      <c r="SA31">
        <v>12</v>
      </c>
      <c r="SB31">
        <v>60</v>
      </c>
      <c r="SC31">
        <v>1662</v>
      </c>
      <c r="SD31">
        <v>106</v>
      </c>
      <c r="SE31">
        <v>631</v>
      </c>
      <c r="SF31">
        <v>321</v>
      </c>
      <c r="SG31">
        <v>744</v>
      </c>
      <c r="SH31">
        <v>4287</v>
      </c>
      <c r="SI31">
        <v>2045</v>
      </c>
      <c r="SJ31">
        <v>215</v>
      </c>
      <c r="SK31">
        <v>17</v>
      </c>
      <c r="SL31">
        <v>392</v>
      </c>
      <c r="SM31">
        <v>95</v>
      </c>
      <c r="SN31">
        <v>4168</v>
      </c>
      <c r="SO31">
        <v>461</v>
      </c>
      <c r="SP31">
        <v>378</v>
      </c>
      <c r="SQ31">
        <v>10009</v>
      </c>
      <c r="SR31">
        <v>1159</v>
      </c>
      <c r="SS31">
        <v>64</v>
      </c>
      <c r="ST31">
        <v>809</v>
      </c>
      <c r="SU31">
        <v>162</v>
      </c>
      <c r="SV31">
        <v>20</v>
      </c>
      <c r="SW31">
        <v>487</v>
      </c>
      <c r="SX31">
        <v>182</v>
      </c>
      <c r="SY31">
        <v>9281</v>
      </c>
      <c r="SZ31">
        <v>9266</v>
      </c>
      <c r="TA31">
        <v>447</v>
      </c>
      <c r="TB31">
        <v>9356</v>
      </c>
      <c r="TC31">
        <v>542</v>
      </c>
      <c r="TD31">
        <v>414</v>
      </c>
      <c r="TE31">
        <v>5045</v>
      </c>
      <c r="TF31">
        <v>347</v>
      </c>
      <c r="TG31">
        <v>400</v>
      </c>
      <c r="TH31">
        <v>605</v>
      </c>
      <c r="TI31">
        <v>728</v>
      </c>
      <c r="TJ31">
        <v>71435</v>
      </c>
      <c r="TK31">
        <v>726</v>
      </c>
      <c r="TL31">
        <v>409</v>
      </c>
      <c r="TM31">
        <v>29</v>
      </c>
      <c r="TN31">
        <v>42</v>
      </c>
      <c r="TO31">
        <v>1504</v>
      </c>
      <c r="TP31">
        <v>4760</v>
      </c>
      <c r="TQ31">
        <v>150</v>
      </c>
      <c r="TR31">
        <v>3599</v>
      </c>
      <c r="TS31">
        <v>317</v>
      </c>
      <c r="TT31">
        <v>53</v>
      </c>
      <c r="TU31">
        <v>567</v>
      </c>
      <c r="TV31">
        <v>20</v>
      </c>
      <c r="TW31">
        <v>57</v>
      </c>
      <c r="TX31">
        <v>453889</v>
      </c>
      <c r="TY31">
        <v>173</v>
      </c>
      <c r="TZ31">
        <v>26</v>
      </c>
      <c r="UA31">
        <v>99</v>
      </c>
      <c r="UB31">
        <v>102</v>
      </c>
      <c r="UC31">
        <v>7351</v>
      </c>
      <c r="UD31">
        <v>95</v>
      </c>
      <c r="UE31">
        <v>191</v>
      </c>
      <c r="UF31">
        <v>111</v>
      </c>
      <c r="UG31">
        <v>226</v>
      </c>
      <c r="UH31">
        <v>119</v>
      </c>
      <c r="UI31">
        <v>691</v>
      </c>
      <c r="UJ31">
        <v>184</v>
      </c>
      <c r="UK31">
        <v>957</v>
      </c>
      <c r="UL31">
        <v>5870</v>
      </c>
      <c r="UM31">
        <v>146</v>
      </c>
      <c r="UN31">
        <v>81</v>
      </c>
      <c r="UO31">
        <v>1493</v>
      </c>
      <c r="UP31">
        <v>1612</v>
      </c>
      <c r="UQ31">
        <v>42</v>
      </c>
      <c r="UR31">
        <v>44</v>
      </c>
      <c r="US31">
        <v>720</v>
      </c>
      <c r="UT31">
        <v>274</v>
      </c>
      <c r="UU31">
        <v>28</v>
      </c>
      <c r="UV31">
        <v>4109</v>
      </c>
      <c r="UW31">
        <v>2506</v>
      </c>
      <c r="UX31">
        <v>34025</v>
      </c>
      <c r="UY31">
        <v>1021</v>
      </c>
      <c r="UZ31">
        <v>478</v>
      </c>
      <c r="VA31">
        <v>137</v>
      </c>
      <c r="VB31">
        <v>481</v>
      </c>
      <c r="VC31">
        <v>191</v>
      </c>
      <c r="VD31">
        <v>641</v>
      </c>
      <c r="VE31">
        <v>17896</v>
      </c>
      <c r="VF31">
        <v>23</v>
      </c>
      <c r="VG31">
        <v>223</v>
      </c>
      <c r="VH31">
        <v>25</v>
      </c>
      <c r="VI31">
        <v>6</v>
      </c>
      <c r="VJ31">
        <v>906</v>
      </c>
      <c r="VK31">
        <v>95</v>
      </c>
      <c r="VL31">
        <v>197</v>
      </c>
      <c r="VM31">
        <v>220</v>
      </c>
      <c r="VN31">
        <v>316</v>
      </c>
      <c r="VO31">
        <v>63</v>
      </c>
      <c r="VP31">
        <v>180</v>
      </c>
      <c r="VQ31">
        <v>468</v>
      </c>
      <c r="VR31">
        <v>262</v>
      </c>
      <c r="VS31">
        <v>2289</v>
      </c>
      <c r="VT31">
        <v>613</v>
      </c>
      <c r="VU31">
        <v>46421</v>
      </c>
      <c r="VV31">
        <v>1708</v>
      </c>
      <c r="VW31">
        <v>690</v>
      </c>
      <c r="VX31">
        <v>108</v>
      </c>
      <c r="VY31">
        <v>410</v>
      </c>
      <c r="VZ31">
        <v>358</v>
      </c>
      <c r="WA31">
        <v>159</v>
      </c>
      <c r="WB31">
        <v>104</v>
      </c>
      <c r="WC31">
        <v>266</v>
      </c>
      <c r="WD31">
        <v>268</v>
      </c>
      <c r="WE31">
        <v>190</v>
      </c>
      <c r="WF31">
        <v>230</v>
      </c>
      <c r="WG31">
        <v>444</v>
      </c>
      <c r="WH31">
        <v>158</v>
      </c>
      <c r="WI31">
        <v>4120</v>
      </c>
      <c r="WJ31">
        <v>396</v>
      </c>
      <c r="WK31">
        <v>118</v>
      </c>
      <c r="WL31">
        <v>78</v>
      </c>
      <c r="WM31">
        <v>122</v>
      </c>
      <c r="WN31">
        <v>195</v>
      </c>
      <c r="WO31">
        <v>1056</v>
      </c>
      <c r="WP31">
        <v>682</v>
      </c>
      <c r="WQ31">
        <v>292</v>
      </c>
      <c r="WR31">
        <v>4</v>
      </c>
      <c r="WS31">
        <v>147</v>
      </c>
      <c r="WT31">
        <v>395</v>
      </c>
      <c r="WU31">
        <v>112</v>
      </c>
      <c r="WV31">
        <v>1077</v>
      </c>
      <c r="WW31">
        <v>4</v>
      </c>
      <c r="WX31">
        <v>235</v>
      </c>
      <c r="WY31">
        <v>312</v>
      </c>
      <c r="WZ31">
        <v>111</v>
      </c>
      <c r="XA31">
        <v>51</v>
      </c>
      <c r="XB31">
        <v>116</v>
      </c>
      <c r="XC31">
        <v>746</v>
      </c>
      <c r="XD31">
        <v>39</v>
      </c>
      <c r="XE31">
        <v>3199</v>
      </c>
      <c r="XF31">
        <v>164</v>
      </c>
      <c r="XG31">
        <v>1150</v>
      </c>
      <c r="XH31">
        <v>792</v>
      </c>
      <c r="XI31">
        <v>216</v>
      </c>
      <c r="XJ31">
        <v>30</v>
      </c>
      <c r="XK31">
        <v>697</v>
      </c>
      <c r="XL31">
        <v>54</v>
      </c>
      <c r="XM31">
        <v>50115</v>
      </c>
      <c r="XN31">
        <v>201</v>
      </c>
      <c r="XO31">
        <v>179</v>
      </c>
      <c r="XP31">
        <v>6580</v>
      </c>
      <c r="XQ31">
        <v>141</v>
      </c>
      <c r="XR31">
        <v>216</v>
      </c>
      <c r="XS31">
        <v>103</v>
      </c>
      <c r="XT31">
        <v>160</v>
      </c>
      <c r="XU31">
        <v>278</v>
      </c>
      <c r="XV31">
        <v>278</v>
      </c>
      <c r="XW31">
        <v>47265</v>
      </c>
      <c r="XX31">
        <v>146</v>
      </c>
      <c r="XY31">
        <v>91</v>
      </c>
      <c r="XZ31">
        <v>48</v>
      </c>
      <c r="YA31">
        <v>1305</v>
      </c>
      <c r="YB31">
        <v>93</v>
      </c>
      <c r="YC31">
        <v>54</v>
      </c>
      <c r="YD31">
        <v>1013</v>
      </c>
      <c r="YE31">
        <v>556</v>
      </c>
      <c r="YF31">
        <v>632</v>
      </c>
      <c r="YG31">
        <v>87</v>
      </c>
      <c r="YH31">
        <v>81259</v>
      </c>
      <c r="YI31">
        <v>123</v>
      </c>
      <c r="YJ31">
        <v>10</v>
      </c>
      <c r="YK31">
        <v>14174</v>
      </c>
      <c r="YL31">
        <v>123</v>
      </c>
      <c r="YM31">
        <v>1171</v>
      </c>
      <c r="YN31">
        <v>281</v>
      </c>
      <c r="YO31">
        <v>17</v>
      </c>
      <c r="YP31">
        <v>306</v>
      </c>
      <c r="YQ31">
        <v>182</v>
      </c>
      <c r="YR31">
        <v>168</v>
      </c>
      <c r="YS31">
        <v>7</v>
      </c>
      <c r="YT31">
        <v>301</v>
      </c>
      <c r="YU31">
        <v>6487</v>
      </c>
      <c r="YV31">
        <v>927</v>
      </c>
      <c r="YW31">
        <v>408</v>
      </c>
      <c r="YX31">
        <v>2554</v>
      </c>
      <c r="YY31">
        <v>4301</v>
      </c>
      <c r="YZ31">
        <v>212</v>
      </c>
      <c r="ZA31">
        <v>566</v>
      </c>
      <c r="ZB31">
        <v>380</v>
      </c>
      <c r="ZC31">
        <v>44746</v>
      </c>
      <c r="ZD31">
        <v>320</v>
      </c>
      <c r="ZE31">
        <v>22</v>
      </c>
      <c r="ZF31">
        <v>2819</v>
      </c>
      <c r="ZG31">
        <v>352</v>
      </c>
      <c r="ZH31">
        <v>6097</v>
      </c>
      <c r="ZI31">
        <v>3</v>
      </c>
      <c r="ZJ31">
        <v>266</v>
      </c>
      <c r="ZK31">
        <v>562</v>
      </c>
      <c r="ZL31">
        <v>367</v>
      </c>
      <c r="ZM31">
        <v>709</v>
      </c>
      <c r="ZN31">
        <v>26</v>
      </c>
      <c r="ZO31">
        <v>477</v>
      </c>
      <c r="ZP31">
        <v>68</v>
      </c>
      <c r="ZQ31">
        <v>4</v>
      </c>
      <c r="ZR31">
        <v>2</v>
      </c>
      <c r="ZS31">
        <v>2060</v>
      </c>
      <c r="ZT31">
        <v>2849</v>
      </c>
      <c r="ZU31">
        <v>3770</v>
      </c>
      <c r="ZV31">
        <v>225</v>
      </c>
      <c r="ZW31">
        <v>1942</v>
      </c>
      <c r="ZX31">
        <v>5109</v>
      </c>
      <c r="ZY31">
        <v>253</v>
      </c>
      <c r="ZZ31">
        <v>663</v>
      </c>
      <c r="AAA31">
        <v>2791</v>
      </c>
      <c r="AAB31">
        <v>13</v>
      </c>
      <c r="AAC31">
        <v>954</v>
      </c>
      <c r="AAD31">
        <v>136</v>
      </c>
      <c r="AAE31">
        <v>3339</v>
      </c>
      <c r="AAF31">
        <v>587</v>
      </c>
      <c r="AAG31">
        <v>24</v>
      </c>
      <c r="AAH31">
        <v>203</v>
      </c>
      <c r="AAI31">
        <v>206</v>
      </c>
      <c r="AAJ31">
        <v>166</v>
      </c>
      <c r="AAK31">
        <v>32</v>
      </c>
      <c r="AAL31">
        <v>304</v>
      </c>
      <c r="AAM31">
        <v>693</v>
      </c>
      <c r="AAN31">
        <v>4</v>
      </c>
      <c r="AAO31">
        <v>1936</v>
      </c>
      <c r="AAP31">
        <v>910</v>
      </c>
      <c r="AAQ31">
        <v>364</v>
      </c>
      <c r="AAR31">
        <v>28</v>
      </c>
      <c r="AAS31">
        <v>337</v>
      </c>
      <c r="AAT31">
        <v>15</v>
      </c>
      <c r="AAU31">
        <v>885</v>
      </c>
      <c r="AAV31">
        <v>839</v>
      </c>
      <c r="AAW31">
        <v>266</v>
      </c>
      <c r="AAX31">
        <v>218</v>
      </c>
      <c r="AAY31">
        <v>13992</v>
      </c>
      <c r="AAZ31">
        <v>1848</v>
      </c>
      <c r="ABA31">
        <v>357</v>
      </c>
      <c r="ABB31">
        <v>125</v>
      </c>
      <c r="ABC31">
        <v>93</v>
      </c>
      <c r="ABD31">
        <v>25</v>
      </c>
      <c r="ABE31">
        <v>467</v>
      </c>
      <c r="ABF31">
        <v>252</v>
      </c>
      <c r="ABG31">
        <v>65</v>
      </c>
      <c r="ABH31">
        <v>16</v>
      </c>
      <c r="ABI31">
        <v>1194</v>
      </c>
      <c r="ABJ31">
        <v>67</v>
      </c>
      <c r="ABK31">
        <v>396</v>
      </c>
      <c r="ABL31">
        <v>1081</v>
      </c>
      <c r="ABM31">
        <v>843</v>
      </c>
      <c r="ABN31">
        <v>3543</v>
      </c>
      <c r="ABO31">
        <v>1482</v>
      </c>
      <c r="ABP31">
        <v>464</v>
      </c>
      <c r="ABQ31">
        <v>238</v>
      </c>
      <c r="ABR31">
        <v>67</v>
      </c>
      <c r="ABS31">
        <v>81</v>
      </c>
      <c r="ABT31">
        <v>16</v>
      </c>
      <c r="ABU31">
        <v>329</v>
      </c>
      <c r="ABV31">
        <v>572</v>
      </c>
      <c r="ABW31">
        <v>15775</v>
      </c>
      <c r="ABX31">
        <v>23235</v>
      </c>
      <c r="ABY31">
        <v>899</v>
      </c>
      <c r="ABZ31">
        <v>801</v>
      </c>
      <c r="ACA31">
        <v>86</v>
      </c>
      <c r="ACB31">
        <v>295</v>
      </c>
      <c r="ACC31">
        <v>2577</v>
      </c>
      <c r="ACD31">
        <v>2485</v>
      </c>
      <c r="ACE31">
        <v>75</v>
      </c>
      <c r="ACF31">
        <v>46</v>
      </c>
      <c r="ACG31">
        <v>838</v>
      </c>
      <c r="ACH31">
        <v>431</v>
      </c>
      <c r="ACI31">
        <v>1487</v>
      </c>
      <c r="ACJ31">
        <v>1302</v>
      </c>
      <c r="ACK31">
        <v>184</v>
      </c>
      <c r="ACL31">
        <v>5227</v>
      </c>
      <c r="ACM31">
        <v>78</v>
      </c>
      <c r="ACN31">
        <v>35</v>
      </c>
      <c r="ACO31">
        <v>19812</v>
      </c>
      <c r="ACP31">
        <v>141</v>
      </c>
      <c r="ACQ31">
        <v>25</v>
      </c>
      <c r="ACR31">
        <v>144</v>
      </c>
      <c r="ACS31">
        <v>4182</v>
      </c>
      <c r="ACT31">
        <v>322</v>
      </c>
      <c r="ACU31">
        <v>368</v>
      </c>
      <c r="ACV31">
        <v>163</v>
      </c>
      <c r="ACW31">
        <v>172</v>
      </c>
      <c r="ACX31">
        <v>230</v>
      </c>
      <c r="ACY31">
        <v>770</v>
      </c>
      <c r="ACZ31">
        <v>821</v>
      </c>
      <c r="ADA31">
        <v>1161</v>
      </c>
      <c r="ADB31">
        <v>145</v>
      </c>
      <c r="ADC31">
        <v>291</v>
      </c>
      <c r="ADD31">
        <v>1041</v>
      </c>
      <c r="ADE31">
        <v>541</v>
      </c>
      <c r="ADF31">
        <v>919</v>
      </c>
      <c r="ADG31">
        <v>9132</v>
      </c>
      <c r="ADH31">
        <v>97</v>
      </c>
      <c r="ADI31">
        <v>281</v>
      </c>
      <c r="ADJ31">
        <v>746</v>
      </c>
      <c r="ADK31">
        <v>1600</v>
      </c>
      <c r="ADL31">
        <v>1141</v>
      </c>
      <c r="ADM31">
        <v>78</v>
      </c>
      <c r="ADN31">
        <v>807</v>
      </c>
      <c r="ADO31">
        <v>36</v>
      </c>
      <c r="ADP31">
        <v>241</v>
      </c>
      <c r="ADQ31">
        <v>133</v>
      </c>
      <c r="ADR31">
        <v>972</v>
      </c>
      <c r="ADS31">
        <v>179</v>
      </c>
      <c r="ADT31">
        <v>387</v>
      </c>
      <c r="ADU31">
        <v>335</v>
      </c>
      <c r="ADV31">
        <v>236</v>
      </c>
      <c r="ADW31">
        <v>170</v>
      </c>
      <c r="ADX31">
        <v>130</v>
      </c>
      <c r="ADY31">
        <v>9</v>
      </c>
      <c r="ADZ31">
        <v>1161</v>
      </c>
      <c r="AEA31">
        <v>26</v>
      </c>
      <c r="AEB31">
        <v>227</v>
      </c>
      <c r="AEC31">
        <v>6</v>
      </c>
      <c r="AED31">
        <v>30</v>
      </c>
      <c r="AEE31">
        <v>69</v>
      </c>
      <c r="AEF31">
        <v>632</v>
      </c>
      <c r="AEG31">
        <v>145</v>
      </c>
      <c r="AEH31">
        <v>5142</v>
      </c>
      <c r="AEI31">
        <v>1091</v>
      </c>
      <c r="AEJ31">
        <v>292</v>
      </c>
      <c r="AEK31">
        <v>1946</v>
      </c>
      <c r="AEL31">
        <v>30</v>
      </c>
      <c r="AEM31">
        <v>142</v>
      </c>
      <c r="AEN31">
        <v>219</v>
      </c>
      <c r="AEO31">
        <v>88</v>
      </c>
      <c r="AEP31">
        <v>162</v>
      </c>
      <c r="AEQ31">
        <v>217</v>
      </c>
      <c r="AER31">
        <v>3882</v>
      </c>
      <c r="AES31">
        <v>176</v>
      </c>
      <c r="AET31">
        <v>151</v>
      </c>
      <c r="AEU31">
        <v>405</v>
      </c>
      <c r="AEV31">
        <v>387</v>
      </c>
      <c r="AEW31">
        <v>785</v>
      </c>
      <c r="AEX31">
        <v>2610</v>
      </c>
      <c r="AEY31">
        <v>1149</v>
      </c>
      <c r="AEZ31">
        <v>44</v>
      </c>
      <c r="AFA31">
        <v>106</v>
      </c>
      <c r="AFB31">
        <v>431</v>
      </c>
      <c r="AFC31">
        <v>308</v>
      </c>
      <c r="AFD31">
        <v>179</v>
      </c>
      <c r="AFE31">
        <v>425</v>
      </c>
      <c r="AFF31">
        <v>1972</v>
      </c>
      <c r="AFG31">
        <v>3413</v>
      </c>
      <c r="AFH31">
        <v>1079</v>
      </c>
      <c r="AFI31">
        <v>2620</v>
      </c>
      <c r="AFJ31">
        <v>118</v>
      </c>
      <c r="AFK31">
        <v>94</v>
      </c>
      <c r="AFL31">
        <v>8</v>
      </c>
      <c r="AFM31">
        <v>20</v>
      </c>
      <c r="AFN31">
        <v>48</v>
      </c>
      <c r="AFO31">
        <v>1119</v>
      </c>
      <c r="AFP31">
        <v>678</v>
      </c>
      <c r="AFQ31">
        <v>68</v>
      </c>
      <c r="AFR31">
        <v>189</v>
      </c>
      <c r="AFS31">
        <v>3938</v>
      </c>
      <c r="AFT31">
        <v>405</v>
      </c>
      <c r="AFU31">
        <v>787</v>
      </c>
      <c r="AFV31">
        <v>1261</v>
      </c>
      <c r="AFW31">
        <v>1416</v>
      </c>
      <c r="AFX31">
        <v>557</v>
      </c>
      <c r="AFY31">
        <v>966</v>
      </c>
      <c r="AFZ31">
        <v>8</v>
      </c>
      <c r="AGA31">
        <v>61</v>
      </c>
      <c r="AGB31">
        <v>432</v>
      </c>
      <c r="AGC31">
        <v>714</v>
      </c>
      <c r="AGD31">
        <v>2172</v>
      </c>
      <c r="AGE31">
        <v>15</v>
      </c>
      <c r="AGF31">
        <v>377</v>
      </c>
      <c r="AGG31">
        <v>879</v>
      </c>
      <c r="AGH31">
        <v>1720</v>
      </c>
      <c r="AGI31">
        <v>39</v>
      </c>
      <c r="AGJ31">
        <v>30</v>
      </c>
      <c r="AGK31">
        <v>310</v>
      </c>
      <c r="AGL31">
        <v>13</v>
      </c>
      <c r="AGM31">
        <v>108</v>
      </c>
      <c r="AGN31">
        <v>263</v>
      </c>
      <c r="AGO31">
        <v>171</v>
      </c>
      <c r="AGP31">
        <v>241</v>
      </c>
      <c r="AGQ31">
        <v>49358</v>
      </c>
      <c r="AGR31">
        <v>478</v>
      </c>
      <c r="AGS31">
        <v>5</v>
      </c>
      <c r="AGT31">
        <v>7841</v>
      </c>
      <c r="AGU31">
        <v>2593</v>
      </c>
      <c r="AGV31">
        <v>935</v>
      </c>
      <c r="AGW31">
        <v>875</v>
      </c>
      <c r="AGX31">
        <v>149</v>
      </c>
      <c r="AGY31">
        <v>135</v>
      </c>
      <c r="AGZ31">
        <v>2370</v>
      </c>
      <c r="AHA31">
        <v>264</v>
      </c>
      <c r="AHB31">
        <v>8621</v>
      </c>
      <c r="AHC31">
        <v>55</v>
      </c>
      <c r="AHD31">
        <v>41</v>
      </c>
      <c r="AHE31">
        <v>1801</v>
      </c>
      <c r="AHF31">
        <v>404</v>
      </c>
      <c r="AHG31">
        <v>1568</v>
      </c>
      <c r="AHH31">
        <v>762</v>
      </c>
      <c r="AHI31">
        <v>65</v>
      </c>
      <c r="AHJ31">
        <v>2338</v>
      </c>
      <c r="AHK31">
        <v>193</v>
      </c>
      <c r="AHL31">
        <v>986</v>
      </c>
      <c r="AHM31">
        <v>70</v>
      </c>
      <c r="AHN31">
        <v>51</v>
      </c>
      <c r="AHO31">
        <v>2617</v>
      </c>
      <c r="AHP31">
        <v>363</v>
      </c>
      <c r="AHQ31">
        <v>2696</v>
      </c>
      <c r="AHR31">
        <v>96</v>
      </c>
      <c r="AHS31">
        <v>2481</v>
      </c>
      <c r="AHT31">
        <v>591</v>
      </c>
      <c r="AHU31">
        <v>161</v>
      </c>
      <c r="AHV31">
        <v>1125</v>
      </c>
      <c r="AHW31">
        <v>1992</v>
      </c>
      <c r="AHX31">
        <v>78</v>
      </c>
      <c r="AHY31">
        <v>153</v>
      </c>
      <c r="AHZ31">
        <v>86</v>
      </c>
      <c r="AIA31">
        <v>30866</v>
      </c>
      <c r="AIB31">
        <v>10</v>
      </c>
      <c r="AIC31">
        <v>242</v>
      </c>
      <c r="AID31">
        <v>72241</v>
      </c>
      <c r="AIE31">
        <v>209</v>
      </c>
      <c r="AIF31">
        <v>266</v>
      </c>
      <c r="AIG31">
        <v>2039</v>
      </c>
      <c r="AIH31">
        <v>170</v>
      </c>
      <c r="AII31">
        <v>18925</v>
      </c>
      <c r="AIJ31">
        <v>94</v>
      </c>
      <c r="AIK31">
        <v>36978</v>
      </c>
      <c r="AIL31">
        <v>39</v>
      </c>
      <c r="AIM31">
        <v>117</v>
      </c>
      <c r="AIN31">
        <v>907</v>
      </c>
      <c r="AIO31">
        <v>750</v>
      </c>
      <c r="AIP31">
        <v>89</v>
      </c>
      <c r="AIQ31">
        <v>2611</v>
      </c>
      <c r="AIR31">
        <v>99</v>
      </c>
      <c r="AIS31">
        <v>201</v>
      </c>
      <c r="AIT31">
        <v>132</v>
      </c>
      <c r="AIU31">
        <v>517</v>
      </c>
      <c r="AIV31">
        <v>369</v>
      </c>
      <c r="AIW31">
        <v>120</v>
      </c>
      <c r="AIX31">
        <v>78</v>
      </c>
      <c r="AIY31">
        <v>416</v>
      </c>
      <c r="AIZ31">
        <v>1181</v>
      </c>
      <c r="AJA31">
        <v>64</v>
      </c>
      <c r="AJB31">
        <v>78</v>
      </c>
      <c r="AJC31">
        <v>122</v>
      </c>
      <c r="AJD31">
        <v>391</v>
      </c>
      <c r="AJE31">
        <v>849</v>
      </c>
      <c r="AJF31">
        <v>1369</v>
      </c>
      <c r="AJG31">
        <v>46</v>
      </c>
      <c r="AJH31">
        <v>75</v>
      </c>
      <c r="AJI31">
        <v>98</v>
      </c>
      <c r="AJJ31">
        <v>278</v>
      </c>
      <c r="AJK31">
        <v>327</v>
      </c>
      <c r="AJL31">
        <v>99</v>
      </c>
      <c r="AJM31">
        <v>1614</v>
      </c>
      <c r="AJN31">
        <v>321</v>
      </c>
      <c r="AJO31">
        <v>206</v>
      </c>
      <c r="AJP31">
        <v>476</v>
      </c>
      <c r="AJQ31">
        <v>146</v>
      </c>
      <c r="AJR31">
        <v>2990</v>
      </c>
      <c r="AJS31">
        <v>1123</v>
      </c>
      <c r="AJT31">
        <v>53</v>
      </c>
      <c r="AJU31">
        <v>157</v>
      </c>
      <c r="AJV31">
        <v>40</v>
      </c>
      <c r="AJW31">
        <v>12</v>
      </c>
      <c r="AJX31">
        <v>2166</v>
      </c>
      <c r="AJY31">
        <v>335</v>
      </c>
      <c r="AJZ31">
        <v>514</v>
      </c>
      <c r="AKA31">
        <v>75</v>
      </c>
      <c r="AKB31">
        <v>3247</v>
      </c>
      <c r="AKC31">
        <v>288</v>
      </c>
      <c r="AKD31">
        <v>551</v>
      </c>
      <c r="AKE31">
        <v>384</v>
      </c>
      <c r="AKF31">
        <v>95</v>
      </c>
      <c r="AKG31">
        <v>1866</v>
      </c>
      <c r="AKH31">
        <v>90</v>
      </c>
      <c r="AKI31">
        <v>674</v>
      </c>
      <c r="AKJ31">
        <v>277</v>
      </c>
      <c r="AKK31">
        <v>602</v>
      </c>
      <c r="AKL31">
        <v>114</v>
      </c>
      <c r="AKM31">
        <v>263</v>
      </c>
      <c r="AKN31">
        <v>377</v>
      </c>
      <c r="AKO31">
        <v>132</v>
      </c>
      <c r="AKP31">
        <v>1824</v>
      </c>
      <c r="AKQ31">
        <v>3886</v>
      </c>
      <c r="AKR31">
        <v>93</v>
      </c>
      <c r="AKS31">
        <v>860</v>
      </c>
      <c r="AKT31">
        <v>237</v>
      </c>
      <c r="AKU31">
        <v>113</v>
      </c>
      <c r="AKV31">
        <v>106</v>
      </c>
      <c r="AKW31">
        <v>687</v>
      </c>
      <c r="AKX31">
        <v>731</v>
      </c>
      <c r="AKY31">
        <v>139</v>
      </c>
      <c r="AKZ31">
        <v>1970</v>
      </c>
      <c r="ALA31">
        <v>3081</v>
      </c>
      <c r="ALB31">
        <v>82</v>
      </c>
      <c r="ALC31">
        <v>214</v>
      </c>
      <c r="ALD31">
        <v>238</v>
      </c>
      <c r="ALE31">
        <v>1058</v>
      </c>
      <c r="ALF31">
        <v>105</v>
      </c>
      <c r="ALG31">
        <v>39</v>
      </c>
      <c r="ALH31">
        <v>38</v>
      </c>
      <c r="ALI31">
        <v>34</v>
      </c>
      <c r="ALJ31">
        <v>267</v>
      </c>
      <c r="ALK31">
        <v>35</v>
      </c>
      <c r="ALL31">
        <v>430</v>
      </c>
      <c r="ALM31">
        <v>570</v>
      </c>
      <c r="ALN31">
        <v>487</v>
      </c>
      <c r="ALO31">
        <v>515</v>
      </c>
      <c r="ALP31">
        <v>140</v>
      </c>
      <c r="ALQ31">
        <v>24754</v>
      </c>
      <c r="ALR31">
        <v>508</v>
      </c>
      <c r="ALS31">
        <v>31463</v>
      </c>
      <c r="ALT31">
        <v>19</v>
      </c>
      <c r="ALU31">
        <v>595</v>
      </c>
      <c r="ALV31">
        <v>7812</v>
      </c>
      <c r="ALW31">
        <v>645</v>
      </c>
      <c r="ALX31">
        <v>11149</v>
      </c>
      <c r="ALY31">
        <v>295</v>
      </c>
      <c r="ALZ31">
        <v>340</v>
      </c>
      <c r="AMA31">
        <v>79</v>
      </c>
      <c r="AMB31">
        <v>376</v>
      </c>
      <c r="AMC31">
        <v>227</v>
      </c>
      <c r="AMD31">
        <v>292</v>
      </c>
      <c r="AME31">
        <v>99</v>
      </c>
      <c r="AMF31">
        <v>145</v>
      </c>
      <c r="AMG31">
        <v>179</v>
      </c>
      <c r="AMH31">
        <v>86</v>
      </c>
      <c r="AMI31">
        <v>99</v>
      </c>
      <c r="AMJ31">
        <v>97</v>
      </c>
      <c r="AMK31">
        <v>1814</v>
      </c>
      <c r="AML31">
        <v>1000</v>
      </c>
      <c r="AMM31">
        <v>617</v>
      </c>
      <c r="AMN31">
        <v>234</v>
      </c>
      <c r="AMO31">
        <v>277</v>
      </c>
      <c r="AMP31">
        <v>1469</v>
      </c>
      <c r="AMQ31">
        <v>1825</v>
      </c>
      <c r="AMR31">
        <v>212</v>
      </c>
      <c r="AMS31">
        <v>49</v>
      </c>
      <c r="AMT31">
        <v>242</v>
      </c>
      <c r="AMU31">
        <v>38534</v>
      </c>
      <c r="AMV31">
        <v>544</v>
      </c>
      <c r="AMW31">
        <v>184</v>
      </c>
      <c r="AMX31">
        <v>446</v>
      </c>
      <c r="AMY31">
        <v>686</v>
      </c>
      <c r="AMZ31">
        <v>312</v>
      </c>
      <c r="ANA31">
        <v>1291</v>
      </c>
      <c r="ANB31">
        <v>111</v>
      </c>
      <c r="ANC31">
        <v>672</v>
      </c>
      <c r="AND31">
        <v>202</v>
      </c>
      <c r="ANE31">
        <v>283</v>
      </c>
      <c r="ANF31">
        <v>20</v>
      </c>
      <c r="ANG31">
        <v>113</v>
      </c>
      <c r="ANH31">
        <v>202</v>
      </c>
      <c r="ANI31">
        <v>39</v>
      </c>
      <c r="ANJ31">
        <v>696</v>
      </c>
      <c r="ANK31">
        <v>136</v>
      </c>
      <c r="ANL31">
        <v>3117</v>
      </c>
      <c r="ANM31">
        <v>2065</v>
      </c>
      <c r="ANN31">
        <v>7565</v>
      </c>
      <c r="ANO31">
        <v>1065</v>
      </c>
      <c r="ANP31">
        <v>532</v>
      </c>
      <c r="ANQ31">
        <v>72</v>
      </c>
      <c r="ANR31">
        <v>143</v>
      </c>
      <c r="ANS31">
        <v>7964</v>
      </c>
      <c r="ANT31">
        <v>273</v>
      </c>
      <c r="ANU31">
        <v>1506</v>
      </c>
      <c r="ANV31">
        <v>1890</v>
      </c>
      <c r="ANW31">
        <v>112</v>
      </c>
      <c r="ANX31">
        <v>429</v>
      </c>
      <c r="ANY31">
        <v>210</v>
      </c>
      <c r="ANZ31">
        <v>70231</v>
      </c>
      <c r="AOA31">
        <v>213</v>
      </c>
      <c r="AOB31">
        <v>3093</v>
      </c>
      <c r="AOC31">
        <v>483</v>
      </c>
      <c r="AOD31">
        <v>74</v>
      </c>
      <c r="AOE31">
        <v>299</v>
      </c>
      <c r="AOF31">
        <v>408</v>
      </c>
      <c r="AOG31">
        <v>133</v>
      </c>
      <c r="AOH31">
        <v>152</v>
      </c>
      <c r="AOI31">
        <v>292</v>
      </c>
      <c r="AOJ31">
        <v>432</v>
      </c>
      <c r="AOK31">
        <v>4190</v>
      </c>
      <c r="AOL31">
        <v>0</v>
      </c>
      <c r="AOM31">
        <v>846</v>
      </c>
      <c r="AON31">
        <v>1059</v>
      </c>
      <c r="AOO31">
        <v>23942</v>
      </c>
      <c r="AOP31">
        <v>1290</v>
      </c>
      <c r="AOQ31">
        <v>12437</v>
      </c>
      <c r="AOR31">
        <v>285</v>
      </c>
      <c r="AOS31">
        <v>185</v>
      </c>
      <c r="AOT31">
        <v>64</v>
      </c>
      <c r="AOU31">
        <v>1569</v>
      </c>
      <c r="AOV31">
        <v>2971</v>
      </c>
      <c r="AOW31">
        <v>183</v>
      </c>
      <c r="AOX31">
        <v>286</v>
      </c>
      <c r="AOY31">
        <v>17387</v>
      </c>
      <c r="AOZ31">
        <v>837</v>
      </c>
    </row>
    <row r="32" spans="1:1092" x14ac:dyDescent="0.25">
      <c r="A32" s="3">
        <v>42186</v>
      </c>
      <c r="B32">
        <v>772</v>
      </c>
      <c r="C32">
        <v>606</v>
      </c>
      <c r="D32">
        <v>71</v>
      </c>
      <c r="E32">
        <v>11346</v>
      </c>
      <c r="F32">
        <v>489</v>
      </c>
      <c r="G32">
        <v>694</v>
      </c>
      <c r="H32">
        <v>300</v>
      </c>
      <c r="I32">
        <v>68</v>
      </c>
      <c r="J32">
        <v>263</v>
      </c>
      <c r="K32">
        <v>14866</v>
      </c>
      <c r="L32">
        <v>6</v>
      </c>
      <c r="M32">
        <v>593</v>
      </c>
      <c r="N32">
        <v>1842</v>
      </c>
      <c r="O32">
        <v>3172</v>
      </c>
      <c r="P32">
        <v>668</v>
      </c>
      <c r="Q32">
        <v>419</v>
      </c>
      <c r="R32">
        <v>5</v>
      </c>
      <c r="S32">
        <v>49</v>
      </c>
      <c r="T32">
        <v>5984</v>
      </c>
      <c r="U32">
        <v>527</v>
      </c>
      <c r="V32">
        <v>72</v>
      </c>
      <c r="W32">
        <v>143</v>
      </c>
      <c r="X32">
        <v>100</v>
      </c>
      <c r="Y32">
        <v>780</v>
      </c>
      <c r="Z32">
        <v>12</v>
      </c>
      <c r="AA32">
        <v>42</v>
      </c>
      <c r="AB32">
        <v>105</v>
      </c>
      <c r="AC32">
        <v>59</v>
      </c>
      <c r="AD32">
        <v>20</v>
      </c>
      <c r="AE32">
        <v>137</v>
      </c>
      <c r="AF32">
        <v>258</v>
      </c>
      <c r="AG32">
        <v>1129</v>
      </c>
      <c r="AH32">
        <v>689</v>
      </c>
      <c r="AI32">
        <v>322</v>
      </c>
      <c r="AJ32">
        <v>2765</v>
      </c>
      <c r="AK32">
        <v>17</v>
      </c>
      <c r="AL32">
        <v>1172</v>
      </c>
      <c r="AM32">
        <v>1946</v>
      </c>
      <c r="AN32">
        <v>207</v>
      </c>
      <c r="AO32">
        <v>225</v>
      </c>
      <c r="AP32">
        <v>936</v>
      </c>
      <c r="AQ32">
        <v>383</v>
      </c>
      <c r="AR32">
        <v>966</v>
      </c>
      <c r="AS32">
        <v>374</v>
      </c>
      <c r="AT32">
        <v>77</v>
      </c>
      <c r="AU32">
        <v>82</v>
      </c>
      <c r="AV32">
        <v>13531</v>
      </c>
      <c r="AW32">
        <v>447</v>
      </c>
      <c r="AX32">
        <v>691</v>
      </c>
      <c r="AY32">
        <v>197</v>
      </c>
      <c r="AZ32">
        <v>1467</v>
      </c>
      <c r="BA32">
        <v>588</v>
      </c>
      <c r="BB32">
        <v>237</v>
      </c>
      <c r="BC32">
        <v>6241</v>
      </c>
      <c r="BD32">
        <v>996</v>
      </c>
      <c r="BE32">
        <v>330</v>
      </c>
      <c r="BF32">
        <v>169</v>
      </c>
      <c r="BG32">
        <v>789</v>
      </c>
      <c r="BH32">
        <v>400</v>
      </c>
      <c r="BI32">
        <v>61</v>
      </c>
      <c r="BJ32">
        <v>79</v>
      </c>
      <c r="BK32">
        <v>46</v>
      </c>
      <c r="BL32">
        <v>123</v>
      </c>
      <c r="BM32">
        <v>111</v>
      </c>
      <c r="BN32">
        <v>2783</v>
      </c>
      <c r="BO32">
        <v>106</v>
      </c>
      <c r="BP32">
        <v>53408</v>
      </c>
      <c r="BQ32">
        <v>127</v>
      </c>
      <c r="BR32">
        <v>22</v>
      </c>
      <c r="BS32">
        <v>390</v>
      </c>
      <c r="BT32">
        <v>152</v>
      </c>
      <c r="BU32">
        <v>8830</v>
      </c>
      <c r="BV32">
        <v>182</v>
      </c>
      <c r="BW32">
        <v>548</v>
      </c>
      <c r="BX32">
        <v>54</v>
      </c>
      <c r="BY32">
        <v>2455</v>
      </c>
      <c r="BZ32">
        <v>356</v>
      </c>
      <c r="CA32">
        <v>3155</v>
      </c>
      <c r="CB32">
        <v>536</v>
      </c>
      <c r="CC32">
        <v>618</v>
      </c>
      <c r="CD32">
        <v>6667</v>
      </c>
      <c r="CE32">
        <v>1491</v>
      </c>
      <c r="CF32">
        <v>515</v>
      </c>
      <c r="CG32">
        <v>219</v>
      </c>
      <c r="CH32">
        <v>35327</v>
      </c>
      <c r="CI32">
        <v>2650</v>
      </c>
      <c r="CJ32">
        <v>180</v>
      </c>
      <c r="CK32">
        <v>15</v>
      </c>
      <c r="CL32">
        <v>177194</v>
      </c>
      <c r="CM32">
        <v>1052</v>
      </c>
      <c r="CN32">
        <v>283</v>
      </c>
      <c r="CO32">
        <v>295</v>
      </c>
      <c r="CP32">
        <v>69</v>
      </c>
      <c r="CQ32">
        <v>133</v>
      </c>
      <c r="CR32">
        <v>1871</v>
      </c>
      <c r="CS32">
        <v>77868</v>
      </c>
      <c r="CT32">
        <v>219</v>
      </c>
      <c r="CU32">
        <v>68</v>
      </c>
      <c r="CV32">
        <v>30</v>
      </c>
      <c r="CW32">
        <v>194</v>
      </c>
      <c r="CX32">
        <v>26</v>
      </c>
      <c r="CY32">
        <v>569</v>
      </c>
      <c r="CZ32">
        <v>104</v>
      </c>
      <c r="DA32">
        <v>60</v>
      </c>
      <c r="DB32">
        <v>126</v>
      </c>
      <c r="DC32">
        <v>198</v>
      </c>
      <c r="DD32">
        <v>1224904</v>
      </c>
      <c r="DE32">
        <v>309</v>
      </c>
      <c r="DF32">
        <v>65</v>
      </c>
      <c r="DG32">
        <v>62</v>
      </c>
      <c r="DH32">
        <v>135</v>
      </c>
      <c r="DI32">
        <v>851</v>
      </c>
      <c r="DJ32">
        <v>1785</v>
      </c>
      <c r="DK32">
        <v>207</v>
      </c>
      <c r="DL32">
        <v>415</v>
      </c>
      <c r="DM32">
        <v>27</v>
      </c>
      <c r="DN32">
        <v>99075</v>
      </c>
      <c r="DO32">
        <v>38</v>
      </c>
      <c r="DP32">
        <v>17002</v>
      </c>
      <c r="DQ32">
        <v>128</v>
      </c>
      <c r="DR32">
        <v>579</v>
      </c>
      <c r="DS32">
        <v>287</v>
      </c>
      <c r="DT32">
        <v>85</v>
      </c>
      <c r="DU32">
        <v>85</v>
      </c>
      <c r="DV32">
        <v>337</v>
      </c>
      <c r="DW32">
        <v>1481</v>
      </c>
      <c r="DX32">
        <v>589</v>
      </c>
      <c r="DY32">
        <v>9</v>
      </c>
      <c r="DZ32">
        <v>125</v>
      </c>
      <c r="EA32">
        <v>28</v>
      </c>
      <c r="EB32">
        <v>189</v>
      </c>
      <c r="EC32">
        <v>5</v>
      </c>
      <c r="ED32">
        <v>1153</v>
      </c>
      <c r="EE32">
        <v>210</v>
      </c>
      <c r="EF32">
        <v>81</v>
      </c>
      <c r="EG32">
        <v>60</v>
      </c>
      <c r="EH32">
        <v>96</v>
      </c>
      <c r="EI32">
        <v>1614</v>
      </c>
      <c r="EJ32">
        <v>124</v>
      </c>
      <c r="EK32">
        <v>1084</v>
      </c>
      <c r="EL32">
        <v>435</v>
      </c>
      <c r="EM32">
        <v>9882</v>
      </c>
      <c r="EN32">
        <v>523</v>
      </c>
      <c r="EO32">
        <v>482</v>
      </c>
      <c r="EP32">
        <v>5946</v>
      </c>
      <c r="EQ32">
        <v>16168</v>
      </c>
      <c r="ER32">
        <v>55</v>
      </c>
      <c r="ES32">
        <v>63</v>
      </c>
      <c r="ET32">
        <v>337425</v>
      </c>
      <c r="EU32">
        <v>75</v>
      </c>
      <c r="EV32">
        <v>1170</v>
      </c>
      <c r="EW32">
        <v>672</v>
      </c>
      <c r="EX32">
        <v>316</v>
      </c>
      <c r="EY32">
        <v>786</v>
      </c>
      <c r="EZ32">
        <v>1218</v>
      </c>
      <c r="FA32">
        <v>53</v>
      </c>
      <c r="FB32">
        <v>788</v>
      </c>
      <c r="FC32">
        <v>226</v>
      </c>
      <c r="FD32">
        <v>7325</v>
      </c>
      <c r="FE32">
        <v>143</v>
      </c>
      <c r="FF32">
        <v>408</v>
      </c>
      <c r="FG32">
        <v>1264</v>
      </c>
      <c r="FH32">
        <v>60</v>
      </c>
      <c r="FI32">
        <v>986</v>
      </c>
      <c r="FJ32">
        <v>178</v>
      </c>
      <c r="FK32">
        <v>49</v>
      </c>
      <c r="FL32">
        <v>82</v>
      </c>
      <c r="FM32">
        <v>2799</v>
      </c>
      <c r="FN32">
        <v>621</v>
      </c>
      <c r="FO32">
        <v>204</v>
      </c>
      <c r="FP32">
        <v>23</v>
      </c>
      <c r="FQ32">
        <v>253</v>
      </c>
      <c r="FR32">
        <v>117942</v>
      </c>
      <c r="FS32">
        <v>199</v>
      </c>
      <c r="FT32">
        <v>12050</v>
      </c>
      <c r="FU32">
        <v>22</v>
      </c>
      <c r="FV32">
        <v>104</v>
      </c>
      <c r="FW32">
        <v>1090</v>
      </c>
      <c r="FX32">
        <v>7538</v>
      </c>
      <c r="FY32">
        <v>27</v>
      </c>
      <c r="FZ32">
        <v>5048</v>
      </c>
      <c r="GA32">
        <v>133</v>
      </c>
      <c r="GB32">
        <v>120</v>
      </c>
      <c r="GC32">
        <v>64</v>
      </c>
      <c r="GD32">
        <v>73</v>
      </c>
      <c r="GE32">
        <v>378</v>
      </c>
      <c r="GF32">
        <v>64</v>
      </c>
      <c r="GG32">
        <v>13</v>
      </c>
      <c r="GH32">
        <v>20</v>
      </c>
      <c r="GI32">
        <v>1041</v>
      </c>
      <c r="GJ32">
        <v>301</v>
      </c>
      <c r="GK32">
        <v>41</v>
      </c>
      <c r="GL32">
        <v>21217</v>
      </c>
      <c r="GM32">
        <v>363</v>
      </c>
      <c r="GN32">
        <v>3858</v>
      </c>
      <c r="GO32">
        <v>214</v>
      </c>
      <c r="GP32">
        <v>46</v>
      </c>
      <c r="GQ32">
        <v>1128</v>
      </c>
      <c r="GR32">
        <v>1355</v>
      </c>
      <c r="GS32">
        <v>79</v>
      </c>
      <c r="GT32">
        <v>5213</v>
      </c>
      <c r="GU32">
        <v>2351</v>
      </c>
      <c r="GV32">
        <v>4502</v>
      </c>
      <c r="GW32">
        <v>35</v>
      </c>
      <c r="GX32">
        <v>6600</v>
      </c>
      <c r="GY32">
        <v>89</v>
      </c>
      <c r="GZ32">
        <v>2438</v>
      </c>
      <c r="HA32">
        <v>154</v>
      </c>
      <c r="HB32">
        <v>96</v>
      </c>
      <c r="HC32">
        <v>189</v>
      </c>
      <c r="HD32">
        <v>144</v>
      </c>
      <c r="HE32">
        <v>59</v>
      </c>
      <c r="HF32">
        <v>57</v>
      </c>
      <c r="HG32">
        <v>442</v>
      </c>
      <c r="HH32">
        <v>1909</v>
      </c>
      <c r="HI32">
        <v>205</v>
      </c>
      <c r="HJ32">
        <v>4519</v>
      </c>
      <c r="HK32">
        <v>1576</v>
      </c>
      <c r="HL32">
        <v>65</v>
      </c>
      <c r="HM32">
        <v>1478</v>
      </c>
      <c r="HN32">
        <v>2551</v>
      </c>
      <c r="HO32">
        <v>902</v>
      </c>
      <c r="HP32">
        <v>1484</v>
      </c>
      <c r="HQ32">
        <v>94</v>
      </c>
      <c r="HR32">
        <v>709</v>
      </c>
      <c r="HS32">
        <v>115</v>
      </c>
      <c r="HT32">
        <v>457</v>
      </c>
      <c r="HU32">
        <v>167</v>
      </c>
      <c r="HV32">
        <v>103</v>
      </c>
      <c r="HW32">
        <v>154</v>
      </c>
      <c r="HX32">
        <v>342</v>
      </c>
      <c r="HY32">
        <v>110</v>
      </c>
      <c r="HZ32">
        <v>82</v>
      </c>
      <c r="IA32">
        <v>1251</v>
      </c>
      <c r="IB32">
        <v>49</v>
      </c>
      <c r="IC32">
        <v>857</v>
      </c>
      <c r="ID32">
        <v>179</v>
      </c>
      <c r="IE32">
        <v>72</v>
      </c>
      <c r="IF32">
        <v>126</v>
      </c>
      <c r="IG32">
        <v>44</v>
      </c>
      <c r="IH32">
        <v>880</v>
      </c>
      <c r="II32">
        <v>14434</v>
      </c>
      <c r="IJ32">
        <v>61</v>
      </c>
      <c r="IK32">
        <v>106</v>
      </c>
      <c r="IL32">
        <v>25</v>
      </c>
      <c r="IM32">
        <v>381</v>
      </c>
      <c r="IN32">
        <v>913</v>
      </c>
      <c r="IO32">
        <v>59</v>
      </c>
      <c r="IP32">
        <v>5658</v>
      </c>
      <c r="IQ32">
        <v>32</v>
      </c>
      <c r="IR32">
        <v>4392</v>
      </c>
      <c r="IS32">
        <v>380</v>
      </c>
      <c r="IT32">
        <v>55</v>
      </c>
      <c r="IU32">
        <v>1707</v>
      </c>
      <c r="IV32">
        <v>428</v>
      </c>
      <c r="IW32">
        <v>60</v>
      </c>
      <c r="IX32">
        <v>136</v>
      </c>
      <c r="IY32">
        <v>9</v>
      </c>
      <c r="IZ32">
        <v>211</v>
      </c>
      <c r="JA32">
        <v>118</v>
      </c>
      <c r="JB32">
        <v>1126</v>
      </c>
      <c r="JC32">
        <v>74282</v>
      </c>
      <c r="JD32">
        <v>184</v>
      </c>
      <c r="JE32">
        <v>33</v>
      </c>
      <c r="JF32">
        <v>825</v>
      </c>
      <c r="JG32">
        <v>431</v>
      </c>
      <c r="JH32">
        <v>261</v>
      </c>
      <c r="JI32">
        <v>92</v>
      </c>
      <c r="JJ32">
        <v>333</v>
      </c>
      <c r="JK32">
        <v>250</v>
      </c>
      <c r="JL32">
        <v>508</v>
      </c>
      <c r="JM32">
        <v>884</v>
      </c>
      <c r="JN32">
        <v>440</v>
      </c>
      <c r="JO32">
        <v>4833</v>
      </c>
      <c r="JP32">
        <v>417</v>
      </c>
      <c r="JQ32">
        <v>572</v>
      </c>
      <c r="JR32">
        <v>177</v>
      </c>
      <c r="JS32">
        <v>1424</v>
      </c>
      <c r="JT32">
        <v>33377</v>
      </c>
      <c r="JU32">
        <v>17782</v>
      </c>
      <c r="JV32">
        <v>100</v>
      </c>
      <c r="JW32">
        <v>445</v>
      </c>
      <c r="JX32">
        <v>172</v>
      </c>
      <c r="JY32">
        <v>2906</v>
      </c>
      <c r="JZ32">
        <v>1776</v>
      </c>
      <c r="KA32">
        <v>167</v>
      </c>
      <c r="KB32">
        <v>16</v>
      </c>
      <c r="KC32">
        <v>37</v>
      </c>
      <c r="KD32">
        <v>64</v>
      </c>
      <c r="KE32">
        <v>1183</v>
      </c>
      <c r="KF32">
        <v>449</v>
      </c>
      <c r="KG32">
        <v>1777</v>
      </c>
      <c r="KH32">
        <v>255</v>
      </c>
      <c r="KI32">
        <v>4653</v>
      </c>
      <c r="KJ32">
        <v>333</v>
      </c>
      <c r="KK32">
        <v>90</v>
      </c>
      <c r="KL32">
        <v>189</v>
      </c>
      <c r="KM32">
        <v>1070</v>
      </c>
      <c r="KN32">
        <v>777</v>
      </c>
      <c r="KO32">
        <v>68</v>
      </c>
      <c r="KP32">
        <v>356</v>
      </c>
      <c r="KQ32">
        <v>154</v>
      </c>
      <c r="KR32">
        <v>19</v>
      </c>
      <c r="KS32">
        <v>19</v>
      </c>
      <c r="KT32">
        <v>11</v>
      </c>
      <c r="KU32">
        <v>152</v>
      </c>
      <c r="KV32">
        <v>2236</v>
      </c>
      <c r="KW32">
        <v>961</v>
      </c>
      <c r="KX32">
        <v>39</v>
      </c>
      <c r="KY32">
        <v>18</v>
      </c>
      <c r="KZ32">
        <v>70</v>
      </c>
      <c r="LA32">
        <v>135</v>
      </c>
      <c r="LB32">
        <v>516</v>
      </c>
      <c r="LC32">
        <v>200</v>
      </c>
      <c r="LD32">
        <v>555</v>
      </c>
      <c r="LE32">
        <v>16</v>
      </c>
      <c r="LF32">
        <v>965</v>
      </c>
      <c r="LG32">
        <v>79</v>
      </c>
      <c r="LH32">
        <v>2378</v>
      </c>
      <c r="LI32">
        <v>44</v>
      </c>
      <c r="LJ32">
        <v>1082</v>
      </c>
      <c r="LK32">
        <v>62</v>
      </c>
      <c r="LL32">
        <v>43</v>
      </c>
      <c r="LM32">
        <v>1141</v>
      </c>
      <c r="LN32">
        <v>36</v>
      </c>
      <c r="LO32">
        <v>29</v>
      </c>
      <c r="LP32">
        <v>17</v>
      </c>
      <c r="LQ32">
        <v>2096</v>
      </c>
      <c r="LR32">
        <v>59504</v>
      </c>
      <c r="LS32">
        <v>8673</v>
      </c>
      <c r="LT32">
        <v>11910</v>
      </c>
      <c r="LU32">
        <v>92</v>
      </c>
      <c r="LV32">
        <v>276</v>
      </c>
      <c r="LW32">
        <v>198</v>
      </c>
      <c r="LX32">
        <v>4289</v>
      </c>
      <c r="LY32">
        <v>16806</v>
      </c>
      <c r="LZ32">
        <v>12</v>
      </c>
      <c r="MA32">
        <v>71</v>
      </c>
      <c r="MB32">
        <v>19</v>
      </c>
      <c r="MC32">
        <v>3730</v>
      </c>
      <c r="MD32">
        <v>42457</v>
      </c>
      <c r="ME32">
        <v>1833</v>
      </c>
      <c r="MF32">
        <v>2447</v>
      </c>
      <c r="MG32">
        <v>615</v>
      </c>
      <c r="MH32">
        <v>140</v>
      </c>
      <c r="MI32">
        <v>1659</v>
      </c>
      <c r="MJ32">
        <v>699</v>
      </c>
      <c r="MK32">
        <v>555</v>
      </c>
      <c r="ML32">
        <v>248</v>
      </c>
      <c r="MM32">
        <v>4762</v>
      </c>
      <c r="MN32">
        <v>41</v>
      </c>
      <c r="MO32">
        <v>11906</v>
      </c>
      <c r="MP32">
        <v>952</v>
      </c>
      <c r="MQ32">
        <v>23751</v>
      </c>
      <c r="MR32">
        <v>2166</v>
      </c>
      <c r="MS32">
        <v>312</v>
      </c>
      <c r="MT32">
        <v>55</v>
      </c>
      <c r="MU32">
        <v>469</v>
      </c>
      <c r="MV32">
        <v>60</v>
      </c>
      <c r="MW32">
        <v>2749</v>
      </c>
      <c r="MX32">
        <v>448</v>
      </c>
      <c r="MY32">
        <v>200</v>
      </c>
      <c r="MZ32">
        <v>141</v>
      </c>
      <c r="NA32">
        <v>28</v>
      </c>
      <c r="NB32">
        <v>41</v>
      </c>
      <c r="NC32">
        <v>442</v>
      </c>
      <c r="ND32">
        <v>3343</v>
      </c>
      <c r="NE32">
        <v>420</v>
      </c>
      <c r="NF32">
        <v>1584</v>
      </c>
      <c r="NG32">
        <v>985</v>
      </c>
      <c r="NH32">
        <v>231</v>
      </c>
      <c r="NI32">
        <v>17311</v>
      </c>
      <c r="NJ32">
        <v>7974</v>
      </c>
      <c r="NK32">
        <v>15911</v>
      </c>
      <c r="NL32">
        <v>906</v>
      </c>
      <c r="NM32">
        <v>42</v>
      </c>
      <c r="NN32">
        <v>74</v>
      </c>
      <c r="NO32">
        <v>141</v>
      </c>
      <c r="NP32">
        <v>246</v>
      </c>
      <c r="NQ32">
        <v>3665</v>
      </c>
      <c r="NR32">
        <v>64</v>
      </c>
      <c r="NS32">
        <v>68</v>
      </c>
      <c r="NT32">
        <v>1919</v>
      </c>
      <c r="NU32">
        <v>354</v>
      </c>
      <c r="NV32">
        <v>370</v>
      </c>
      <c r="NW32">
        <v>17465</v>
      </c>
      <c r="NX32">
        <v>295</v>
      </c>
      <c r="NY32">
        <v>211</v>
      </c>
      <c r="NZ32">
        <v>113</v>
      </c>
      <c r="OA32">
        <v>1071</v>
      </c>
      <c r="OB32">
        <v>137</v>
      </c>
      <c r="OC32">
        <v>8</v>
      </c>
      <c r="OD32">
        <v>569</v>
      </c>
      <c r="OE32">
        <v>592</v>
      </c>
      <c r="OF32">
        <v>986</v>
      </c>
      <c r="OG32">
        <v>737</v>
      </c>
      <c r="OH32">
        <v>61</v>
      </c>
      <c r="OI32">
        <v>370</v>
      </c>
      <c r="OJ32">
        <v>5365</v>
      </c>
      <c r="OK32">
        <v>1421</v>
      </c>
      <c r="OL32">
        <v>425</v>
      </c>
      <c r="OM32">
        <v>61</v>
      </c>
      <c r="ON32">
        <v>442</v>
      </c>
      <c r="OO32">
        <v>282</v>
      </c>
      <c r="OP32">
        <v>254</v>
      </c>
      <c r="OQ32">
        <v>40</v>
      </c>
      <c r="OR32">
        <v>174</v>
      </c>
      <c r="OS32">
        <v>322</v>
      </c>
      <c r="OT32">
        <v>32</v>
      </c>
      <c r="OU32">
        <v>303</v>
      </c>
      <c r="OV32">
        <v>75</v>
      </c>
      <c r="OW32">
        <v>205</v>
      </c>
      <c r="OX32">
        <v>261</v>
      </c>
      <c r="OY32">
        <v>88</v>
      </c>
      <c r="OZ32">
        <v>22</v>
      </c>
      <c r="PA32">
        <v>273</v>
      </c>
      <c r="PB32">
        <v>440</v>
      </c>
      <c r="PC32">
        <v>115</v>
      </c>
      <c r="PD32">
        <v>17</v>
      </c>
      <c r="PE32">
        <v>95</v>
      </c>
      <c r="PF32">
        <v>175</v>
      </c>
      <c r="PG32">
        <v>399</v>
      </c>
      <c r="PH32">
        <v>3178</v>
      </c>
      <c r="PI32">
        <v>73633</v>
      </c>
      <c r="PJ32">
        <v>390</v>
      </c>
      <c r="PK32">
        <v>5</v>
      </c>
      <c r="PL32">
        <v>55</v>
      </c>
      <c r="PM32">
        <v>1140</v>
      </c>
      <c r="PN32">
        <v>106</v>
      </c>
      <c r="PO32">
        <v>1887</v>
      </c>
      <c r="PP32">
        <v>493</v>
      </c>
      <c r="PQ32">
        <v>257</v>
      </c>
      <c r="PR32">
        <v>2741</v>
      </c>
      <c r="PS32">
        <v>53448</v>
      </c>
      <c r="PT32">
        <v>1213</v>
      </c>
      <c r="PU32">
        <v>125</v>
      </c>
      <c r="PV32">
        <v>14</v>
      </c>
      <c r="PW32">
        <v>17176</v>
      </c>
      <c r="PX32">
        <v>647</v>
      </c>
      <c r="PY32">
        <v>463</v>
      </c>
      <c r="PZ32">
        <v>1201</v>
      </c>
      <c r="QA32">
        <v>58</v>
      </c>
      <c r="QB32">
        <v>23</v>
      </c>
      <c r="QC32">
        <v>69</v>
      </c>
      <c r="QD32">
        <v>26</v>
      </c>
      <c r="QE32">
        <v>558</v>
      </c>
      <c r="QF32">
        <v>478</v>
      </c>
      <c r="QG32">
        <v>11</v>
      </c>
      <c r="QH32">
        <v>709</v>
      </c>
      <c r="QI32">
        <v>277</v>
      </c>
      <c r="QJ32">
        <v>71</v>
      </c>
      <c r="QK32">
        <v>4237</v>
      </c>
      <c r="QL32">
        <v>41</v>
      </c>
      <c r="QM32">
        <v>7976</v>
      </c>
      <c r="QN32">
        <v>273</v>
      </c>
      <c r="QO32">
        <v>14</v>
      </c>
      <c r="QP32">
        <v>100</v>
      </c>
      <c r="QQ32">
        <v>1819</v>
      </c>
      <c r="QR32">
        <v>8751</v>
      </c>
      <c r="QS32">
        <v>39</v>
      </c>
      <c r="QT32">
        <v>11787</v>
      </c>
      <c r="QU32">
        <v>88</v>
      </c>
      <c r="QV32">
        <v>290</v>
      </c>
      <c r="QW32">
        <v>1142</v>
      </c>
      <c r="QX32">
        <v>17</v>
      </c>
      <c r="QY32">
        <v>52</v>
      </c>
      <c r="QZ32">
        <v>367</v>
      </c>
      <c r="RA32">
        <v>318</v>
      </c>
      <c r="RB32">
        <v>4095</v>
      </c>
      <c r="RC32">
        <v>268</v>
      </c>
      <c r="RD32">
        <v>935</v>
      </c>
      <c r="RE32">
        <v>1007</v>
      </c>
      <c r="RF32">
        <v>18</v>
      </c>
      <c r="RG32">
        <v>132</v>
      </c>
      <c r="RH32">
        <v>1813</v>
      </c>
      <c r="RI32">
        <v>3385</v>
      </c>
      <c r="RJ32">
        <v>153</v>
      </c>
      <c r="RK32">
        <v>251</v>
      </c>
      <c r="RL32">
        <v>8</v>
      </c>
      <c r="RM32">
        <v>34</v>
      </c>
      <c r="RN32">
        <v>2193</v>
      </c>
      <c r="RO32">
        <v>63</v>
      </c>
      <c r="RP32">
        <v>1686</v>
      </c>
      <c r="RQ32">
        <v>659</v>
      </c>
      <c r="RR32">
        <v>246</v>
      </c>
      <c r="RS32">
        <v>873</v>
      </c>
      <c r="RT32">
        <v>75</v>
      </c>
      <c r="RU32">
        <v>14</v>
      </c>
      <c r="RV32">
        <v>1426</v>
      </c>
      <c r="RW32">
        <v>26</v>
      </c>
      <c r="RX32">
        <v>377</v>
      </c>
      <c r="RY32">
        <v>1735</v>
      </c>
      <c r="RZ32">
        <v>69</v>
      </c>
      <c r="SA32">
        <v>11</v>
      </c>
      <c r="SB32">
        <v>62</v>
      </c>
      <c r="SC32">
        <v>1649</v>
      </c>
      <c r="SD32">
        <v>108</v>
      </c>
      <c r="SE32">
        <v>637</v>
      </c>
      <c r="SF32">
        <v>303</v>
      </c>
      <c r="SG32">
        <v>747</v>
      </c>
      <c r="SH32">
        <v>4117</v>
      </c>
      <c r="SI32">
        <v>1984</v>
      </c>
      <c r="SJ32">
        <v>224</v>
      </c>
      <c r="SK32">
        <v>14</v>
      </c>
      <c r="SL32">
        <v>354</v>
      </c>
      <c r="SM32">
        <v>99</v>
      </c>
      <c r="SN32">
        <v>4280</v>
      </c>
      <c r="SO32">
        <v>455</v>
      </c>
      <c r="SP32">
        <v>379</v>
      </c>
      <c r="SQ32">
        <v>9939</v>
      </c>
      <c r="SR32">
        <v>1084</v>
      </c>
      <c r="SS32">
        <v>65</v>
      </c>
      <c r="ST32">
        <v>806</v>
      </c>
      <c r="SU32">
        <v>154</v>
      </c>
      <c r="SV32">
        <v>21</v>
      </c>
      <c r="SW32">
        <v>507</v>
      </c>
      <c r="SX32">
        <v>172</v>
      </c>
      <c r="SY32">
        <v>9531</v>
      </c>
      <c r="SZ32">
        <v>8935</v>
      </c>
      <c r="TA32">
        <v>526</v>
      </c>
      <c r="TB32">
        <v>9459</v>
      </c>
      <c r="TC32">
        <v>561</v>
      </c>
      <c r="TD32">
        <v>398</v>
      </c>
      <c r="TE32">
        <v>5148</v>
      </c>
      <c r="TF32">
        <v>353</v>
      </c>
      <c r="TG32">
        <v>383</v>
      </c>
      <c r="TH32">
        <v>644</v>
      </c>
      <c r="TI32">
        <v>703</v>
      </c>
      <c r="TJ32">
        <v>71288</v>
      </c>
      <c r="TK32">
        <v>726</v>
      </c>
      <c r="TL32">
        <v>415</v>
      </c>
      <c r="TM32">
        <v>36</v>
      </c>
      <c r="TN32">
        <v>36</v>
      </c>
      <c r="TO32">
        <v>1581</v>
      </c>
      <c r="TP32">
        <v>4761</v>
      </c>
      <c r="TQ32">
        <v>152</v>
      </c>
      <c r="TR32">
        <v>3394</v>
      </c>
      <c r="TS32">
        <v>304</v>
      </c>
      <c r="TT32">
        <v>57</v>
      </c>
      <c r="TU32">
        <v>557</v>
      </c>
      <c r="TV32">
        <v>21</v>
      </c>
      <c r="TW32">
        <v>53</v>
      </c>
      <c r="TX32">
        <v>458878</v>
      </c>
      <c r="TY32">
        <v>168</v>
      </c>
      <c r="TZ32">
        <v>22</v>
      </c>
      <c r="UA32">
        <v>103</v>
      </c>
      <c r="UB32">
        <v>101</v>
      </c>
      <c r="UC32">
        <v>7016</v>
      </c>
      <c r="UD32">
        <v>103</v>
      </c>
      <c r="UE32">
        <v>179</v>
      </c>
      <c r="UF32">
        <v>115</v>
      </c>
      <c r="UG32">
        <v>223</v>
      </c>
      <c r="UH32">
        <v>118</v>
      </c>
      <c r="UI32">
        <v>657</v>
      </c>
      <c r="UJ32">
        <v>183</v>
      </c>
      <c r="UK32">
        <v>943</v>
      </c>
      <c r="UL32">
        <v>5871</v>
      </c>
      <c r="UM32">
        <v>156</v>
      </c>
      <c r="UN32">
        <v>77</v>
      </c>
      <c r="UO32">
        <v>1557</v>
      </c>
      <c r="UP32">
        <v>1590</v>
      </c>
      <c r="UQ32">
        <v>45</v>
      </c>
      <c r="UR32">
        <v>44</v>
      </c>
      <c r="US32">
        <v>674</v>
      </c>
      <c r="UT32">
        <v>289</v>
      </c>
      <c r="UU32">
        <v>23</v>
      </c>
      <c r="UV32">
        <v>4279</v>
      </c>
      <c r="UW32">
        <v>2571</v>
      </c>
      <c r="UX32">
        <v>34309</v>
      </c>
      <c r="UY32">
        <v>1052</v>
      </c>
      <c r="UZ32">
        <v>470</v>
      </c>
      <c r="VA32">
        <v>141</v>
      </c>
      <c r="VB32">
        <v>461</v>
      </c>
      <c r="VC32">
        <v>197</v>
      </c>
      <c r="VD32">
        <v>670</v>
      </c>
      <c r="VE32">
        <v>18090</v>
      </c>
      <c r="VF32">
        <v>29</v>
      </c>
      <c r="VG32">
        <v>215</v>
      </c>
      <c r="VH32">
        <v>22</v>
      </c>
      <c r="VI32">
        <v>7</v>
      </c>
      <c r="VJ32">
        <v>950</v>
      </c>
      <c r="VK32">
        <v>94</v>
      </c>
      <c r="VL32">
        <v>198</v>
      </c>
      <c r="VM32">
        <v>229</v>
      </c>
      <c r="VN32">
        <v>270</v>
      </c>
      <c r="VO32">
        <v>56</v>
      </c>
      <c r="VP32">
        <v>186</v>
      </c>
      <c r="VQ32">
        <v>482</v>
      </c>
      <c r="VR32">
        <v>297</v>
      </c>
      <c r="VS32">
        <v>2285</v>
      </c>
      <c r="VT32">
        <v>599</v>
      </c>
      <c r="VU32">
        <v>46423</v>
      </c>
      <c r="VV32">
        <v>1682</v>
      </c>
      <c r="VW32">
        <v>645</v>
      </c>
      <c r="VX32">
        <v>108</v>
      </c>
      <c r="VY32">
        <v>390</v>
      </c>
      <c r="VZ32">
        <v>348</v>
      </c>
      <c r="WA32">
        <v>156</v>
      </c>
      <c r="WB32">
        <v>104</v>
      </c>
      <c r="WC32">
        <v>258</v>
      </c>
      <c r="WD32">
        <v>257</v>
      </c>
      <c r="WE32">
        <v>188</v>
      </c>
      <c r="WF32">
        <v>239</v>
      </c>
      <c r="WG32">
        <v>428</v>
      </c>
      <c r="WH32">
        <v>153</v>
      </c>
      <c r="WI32">
        <v>4242</v>
      </c>
      <c r="WJ32">
        <v>396</v>
      </c>
      <c r="WK32">
        <v>112</v>
      </c>
      <c r="WL32">
        <v>87</v>
      </c>
      <c r="WM32">
        <v>126</v>
      </c>
      <c r="WN32">
        <v>200</v>
      </c>
      <c r="WO32">
        <v>1056</v>
      </c>
      <c r="WP32">
        <v>643</v>
      </c>
      <c r="WQ32">
        <v>296</v>
      </c>
      <c r="WR32">
        <v>6</v>
      </c>
      <c r="WS32">
        <v>150</v>
      </c>
      <c r="WT32">
        <v>393</v>
      </c>
      <c r="WU32">
        <v>111</v>
      </c>
      <c r="WV32">
        <v>1005</v>
      </c>
      <c r="WW32">
        <v>3</v>
      </c>
      <c r="WX32">
        <v>243</v>
      </c>
      <c r="WY32">
        <v>316</v>
      </c>
      <c r="WZ32">
        <v>112</v>
      </c>
      <c r="XA32">
        <v>50</v>
      </c>
      <c r="XB32">
        <v>103</v>
      </c>
      <c r="XC32">
        <v>783</v>
      </c>
      <c r="XD32">
        <v>39</v>
      </c>
      <c r="XE32">
        <v>3157</v>
      </c>
      <c r="XF32">
        <v>159</v>
      </c>
      <c r="XG32">
        <v>1106</v>
      </c>
      <c r="XH32">
        <v>749</v>
      </c>
      <c r="XI32">
        <v>222</v>
      </c>
      <c r="XJ32">
        <v>31</v>
      </c>
      <c r="XK32">
        <v>726</v>
      </c>
      <c r="XL32">
        <v>47</v>
      </c>
      <c r="XM32">
        <v>50234</v>
      </c>
      <c r="XN32">
        <v>202</v>
      </c>
      <c r="XO32">
        <v>175</v>
      </c>
      <c r="XP32">
        <v>6502</v>
      </c>
      <c r="XQ32">
        <v>142</v>
      </c>
      <c r="XR32">
        <v>203</v>
      </c>
      <c r="XS32">
        <v>103</v>
      </c>
      <c r="XT32">
        <v>150</v>
      </c>
      <c r="XU32">
        <v>288</v>
      </c>
      <c r="XV32">
        <v>266</v>
      </c>
      <c r="XW32">
        <v>47891</v>
      </c>
      <c r="XX32">
        <v>152</v>
      </c>
      <c r="XY32">
        <v>87</v>
      </c>
      <c r="XZ32">
        <v>46</v>
      </c>
      <c r="YA32">
        <v>1281</v>
      </c>
      <c r="YB32">
        <v>82</v>
      </c>
      <c r="YC32">
        <v>46</v>
      </c>
      <c r="YD32">
        <v>1034</v>
      </c>
      <c r="YE32">
        <v>561</v>
      </c>
      <c r="YF32">
        <v>675</v>
      </c>
      <c r="YG32">
        <v>90</v>
      </c>
      <c r="YH32">
        <v>81252</v>
      </c>
      <c r="YI32">
        <v>120</v>
      </c>
      <c r="YJ32">
        <v>9</v>
      </c>
      <c r="YK32">
        <v>14247</v>
      </c>
      <c r="YL32">
        <v>126</v>
      </c>
      <c r="YM32">
        <v>1152</v>
      </c>
      <c r="YN32">
        <v>277</v>
      </c>
      <c r="YO32">
        <v>13</v>
      </c>
      <c r="YP32">
        <v>317</v>
      </c>
      <c r="YQ32">
        <v>175</v>
      </c>
      <c r="YR32">
        <v>172</v>
      </c>
      <c r="YS32">
        <v>7</v>
      </c>
      <c r="YT32">
        <v>299</v>
      </c>
      <c r="YU32">
        <v>3908</v>
      </c>
      <c r="YV32">
        <v>938</v>
      </c>
      <c r="YW32">
        <v>413</v>
      </c>
      <c r="YX32">
        <v>2580</v>
      </c>
      <c r="YY32">
        <v>4304</v>
      </c>
      <c r="YZ32">
        <v>210</v>
      </c>
      <c r="ZA32">
        <v>532</v>
      </c>
      <c r="ZB32">
        <v>378</v>
      </c>
      <c r="ZC32">
        <v>45075</v>
      </c>
      <c r="ZD32">
        <v>305</v>
      </c>
      <c r="ZE32">
        <v>22</v>
      </c>
      <c r="ZF32">
        <v>2633</v>
      </c>
      <c r="ZG32">
        <v>335</v>
      </c>
      <c r="ZH32">
        <v>6669</v>
      </c>
      <c r="ZI32">
        <v>3</v>
      </c>
      <c r="ZJ32">
        <v>272</v>
      </c>
      <c r="ZK32">
        <v>591</v>
      </c>
      <c r="ZL32">
        <v>384</v>
      </c>
      <c r="ZM32">
        <v>717</v>
      </c>
      <c r="ZN32">
        <v>35</v>
      </c>
      <c r="ZO32">
        <v>461</v>
      </c>
      <c r="ZP32">
        <v>66</v>
      </c>
      <c r="ZQ32">
        <v>4</v>
      </c>
      <c r="ZR32">
        <v>2</v>
      </c>
      <c r="ZS32">
        <v>2024</v>
      </c>
      <c r="ZT32">
        <v>2834</v>
      </c>
      <c r="ZU32">
        <v>3739</v>
      </c>
      <c r="ZV32">
        <v>223</v>
      </c>
      <c r="ZW32">
        <v>1965</v>
      </c>
      <c r="ZX32">
        <v>5169</v>
      </c>
      <c r="ZY32">
        <v>243</v>
      </c>
      <c r="ZZ32">
        <v>664</v>
      </c>
      <c r="AAA32">
        <v>2755</v>
      </c>
      <c r="AAB32">
        <v>13</v>
      </c>
      <c r="AAC32">
        <v>991</v>
      </c>
      <c r="AAD32">
        <v>126</v>
      </c>
      <c r="AAE32">
        <v>3379</v>
      </c>
      <c r="AAF32">
        <v>622</v>
      </c>
      <c r="AAG32">
        <v>23</v>
      </c>
      <c r="AAH32">
        <v>185</v>
      </c>
      <c r="AAI32">
        <v>206</v>
      </c>
      <c r="AAJ32">
        <v>166</v>
      </c>
      <c r="AAK32">
        <v>30</v>
      </c>
      <c r="AAL32">
        <v>297</v>
      </c>
      <c r="AAM32">
        <v>647</v>
      </c>
      <c r="AAN32">
        <v>3</v>
      </c>
      <c r="AAO32">
        <v>1972</v>
      </c>
      <c r="AAP32">
        <v>917</v>
      </c>
      <c r="AAQ32">
        <v>360</v>
      </c>
      <c r="AAR32">
        <v>27</v>
      </c>
      <c r="AAS32">
        <v>320</v>
      </c>
      <c r="AAT32">
        <v>13</v>
      </c>
      <c r="AAU32">
        <v>863</v>
      </c>
      <c r="AAV32">
        <v>822</v>
      </c>
      <c r="AAW32">
        <v>268</v>
      </c>
      <c r="AAX32">
        <v>212</v>
      </c>
      <c r="AAY32">
        <v>14166</v>
      </c>
      <c r="AAZ32">
        <v>1820</v>
      </c>
      <c r="ABA32">
        <v>457</v>
      </c>
      <c r="ABB32">
        <v>124</v>
      </c>
      <c r="ABC32">
        <v>91</v>
      </c>
      <c r="ABD32">
        <v>22</v>
      </c>
      <c r="ABE32">
        <v>443</v>
      </c>
      <c r="ABF32">
        <v>327</v>
      </c>
      <c r="ABG32">
        <v>67</v>
      </c>
      <c r="ABH32">
        <v>30</v>
      </c>
      <c r="ABI32">
        <v>1224</v>
      </c>
      <c r="ABJ32">
        <v>63</v>
      </c>
      <c r="ABK32">
        <v>462</v>
      </c>
      <c r="ABL32">
        <v>1042</v>
      </c>
      <c r="ABM32">
        <v>815</v>
      </c>
      <c r="ABN32">
        <v>3560</v>
      </c>
      <c r="ABO32">
        <v>1267</v>
      </c>
      <c r="ABP32">
        <v>433</v>
      </c>
      <c r="ABQ32">
        <v>229</v>
      </c>
      <c r="ABR32">
        <v>70</v>
      </c>
      <c r="ABS32">
        <v>101</v>
      </c>
      <c r="ABT32">
        <v>17</v>
      </c>
      <c r="ABU32">
        <v>343</v>
      </c>
      <c r="ABV32">
        <v>576</v>
      </c>
      <c r="ABW32">
        <v>15845</v>
      </c>
      <c r="ABX32">
        <v>23264</v>
      </c>
      <c r="ABY32">
        <v>832</v>
      </c>
      <c r="ABZ32">
        <v>853</v>
      </c>
      <c r="ACA32">
        <v>90</v>
      </c>
      <c r="ACB32">
        <v>293</v>
      </c>
      <c r="ACC32">
        <v>2560</v>
      </c>
      <c r="ACD32">
        <v>2485</v>
      </c>
      <c r="ACE32">
        <v>74</v>
      </c>
      <c r="ACF32">
        <v>47</v>
      </c>
      <c r="ACG32">
        <v>775</v>
      </c>
      <c r="ACH32">
        <v>421</v>
      </c>
      <c r="ACI32">
        <v>1536</v>
      </c>
      <c r="ACJ32">
        <v>1415</v>
      </c>
      <c r="ACK32">
        <v>210</v>
      </c>
      <c r="ACL32">
        <v>5184</v>
      </c>
      <c r="ACM32">
        <v>79</v>
      </c>
      <c r="ACN32">
        <v>42</v>
      </c>
      <c r="ACO32">
        <v>20072</v>
      </c>
      <c r="ACP32">
        <v>128</v>
      </c>
      <c r="ACQ32">
        <v>24</v>
      </c>
      <c r="ACR32">
        <v>142</v>
      </c>
      <c r="ACS32">
        <v>4281</v>
      </c>
      <c r="ACT32">
        <v>335</v>
      </c>
      <c r="ACU32">
        <v>359</v>
      </c>
      <c r="ACV32">
        <v>174</v>
      </c>
      <c r="ACW32">
        <v>172</v>
      </c>
      <c r="ACX32">
        <v>229</v>
      </c>
      <c r="ACY32">
        <v>775</v>
      </c>
      <c r="ACZ32">
        <v>795</v>
      </c>
      <c r="ADA32">
        <v>1121</v>
      </c>
      <c r="ADB32">
        <v>145</v>
      </c>
      <c r="ADC32">
        <v>305</v>
      </c>
      <c r="ADD32">
        <v>1018</v>
      </c>
      <c r="ADE32">
        <v>537</v>
      </c>
      <c r="ADF32">
        <v>891</v>
      </c>
      <c r="ADG32">
        <v>8916</v>
      </c>
      <c r="ADH32">
        <v>87</v>
      </c>
      <c r="ADI32">
        <v>290</v>
      </c>
      <c r="ADJ32">
        <v>745</v>
      </c>
      <c r="ADK32">
        <v>1614</v>
      </c>
      <c r="ADL32">
        <v>1203</v>
      </c>
      <c r="ADM32">
        <v>75</v>
      </c>
      <c r="ADN32">
        <v>739</v>
      </c>
      <c r="ADO32">
        <v>35</v>
      </c>
      <c r="ADP32">
        <v>242</v>
      </c>
      <c r="ADQ32">
        <v>124</v>
      </c>
      <c r="ADR32">
        <v>984</v>
      </c>
      <c r="ADS32">
        <v>168</v>
      </c>
      <c r="ADT32">
        <v>370</v>
      </c>
      <c r="ADU32">
        <v>347</v>
      </c>
      <c r="ADV32">
        <v>237</v>
      </c>
      <c r="ADW32">
        <v>169</v>
      </c>
      <c r="ADX32">
        <v>135</v>
      </c>
      <c r="ADY32">
        <v>11</v>
      </c>
      <c r="ADZ32">
        <v>1178</v>
      </c>
      <c r="AEA32">
        <v>26</v>
      </c>
      <c r="AEB32">
        <v>218</v>
      </c>
      <c r="AEC32">
        <v>5</v>
      </c>
      <c r="AED32">
        <v>29</v>
      </c>
      <c r="AEE32">
        <v>70</v>
      </c>
      <c r="AEF32">
        <v>605</v>
      </c>
      <c r="AEG32">
        <v>137</v>
      </c>
      <c r="AEH32">
        <v>4871</v>
      </c>
      <c r="AEI32">
        <v>1108</v>
      </c>
      <c r="AEJ32">
        <v>289</v>
      </c>
      <c r="AEK32">
        <v>1869</v>
      </c>
      <c r="AEL32">
        <v>31</v>
      </c>
      <c r="AEM32">
        <v>135</v>
      </c>
      <c r="AEN32">
        <v>233</v>
      </c>
      <c r="AEO32">
        <v>86</v>
      </c>
      <c r="AEP32">
        <v>152</v>
      </c>
      <c r="AEQ32">
        <v>233</v>
      </c>
      <c r="AER32">
        <v>4016</v>
      </c>
      <c r="AES32">
        <v>181</v>
      </c>
      <c r="AET32">
        <v>155</v>
      </c>
      <c r="AEU32">
        <v>393</v>
      </c>
      <c r="AEV32">
        <v>402</v>
      </c>
      <c r="AEW32">
        <v>788</v>
      </c>
      <c r="AEX32">
        <v>2696</v>
      </c>
      <c r="AEY32">
        <v>1182</v>
      </c>
      <c r="AEZ32">
        <v>44</v>
      </c>
      <c r="AFA32">
        <v>104</v>
      </c>
      <c r="AFB32">
        <v>448</v>
      </c>
      <c r="AFC32">
        <v>315</v>
      </c>
      <c r="AFD32">
        <v>166</v>
      </c>
      <c r="AFE32">
        <v>413</v>
      </c>
      <c r="AFF32">
        <v>1935</v>
      </c>
      <c r="AFG32">
        <v>3353</v>
      </c>
      <c r="AFH32">
        <v>1072</v>
      </c>
      <c r="AFI32">
        <v>2582</v>
      </c>
      <c r="AFJ32">
        <v>120</v>
      </c>
      <c r="AFK32">
        <v>91</v>
      </c>
      <c r="AFL32">
        <v>7</v>
      </c>
      <c r="AFM32">
        <v>19</v>
      </c>
      <c r="AFN32">
        <v>49</v>
      </c>
      <c r="AFO32">
        <v>1138</v>
      </c>
      <c r="AFP32">
        <v>688</v>
      </c>
      <c r="AFQ32">
        <v>69</v>
      </c>
      <c r="AFR32">
        <v>208</v>
      </c>
      <c r="AFS32">
        <v>3886</v>
      </c>
      <c r="AFT32">
        <v>385</v>
      </c>
      <c r="AFU32">
        <v>793</v>
      </c>
      <c r="AFV32">
        <v>1253</v>
      </c>
      <c r="AFW32">
        <v>1403</v>
      </c>
      <c r="AFX32">
        <v>538</v>
      </c>
      <c r="AFY32">
        <v>993</v>
      </c>
      <c r="AFZ32">
        <v>8</v>
      </c>
      <c r="AGA32">
        <v>61</v>
      </c>
      <c r="AGB32">
        <v>405</v>
      </c>
      <c r="AGC32">
        <v>701</v>
      </c>
      <c r="AGD32">
        <v>2230</v>
      </c>
      <c r="AGE32">
        <v>15</v>
      </c>
      <c r="AGF32">
        <v>404</v>
      </c>
      <c r="AGG32">
        <v>818</v>
      </c>
      <c r="AGH32">
        <v>1733</v>
      </c>
      <c r="AGI32">
        <v>40</v>
      </c>
      <c r="AGJ32">
        <v>30</v>
      </c>
      <c r="AGK32">
        <v>322</v>
      </c>
      <c r="AGL32">
        <v>14</v>
      </c>
      <c r="AGM32">
        <v>108</v>
      </c>
      <c r="AGN32">
        <v>261</v>
      </c>
      <c r="AGO32">
        <v>166</v>
      </c>
      <c r="AGP32">
        <v>247</v>
      </c>
      <c r="AGQ32">
        <v>49866</v>
      </c>
      <c r="AGR32">
        <v>469</v>
      </c>
      <c r="AGS32">
        <v>4</v>
      </c>
      <c r="AGT32">
        <v>7952</v>
      </c>
      <c r="AGU32">
        <v>2518</v>
      </c>
      <c r="AGV32">
        <v>889</v>
      </c>
      <c r="AGW32">
        <v>859</v>
      </c>
      <c r="AGX32">
        <v>146</v>
      </c>
      <c r="AGY32">
        <v>131</v>
      </c>
      <c r="AGZ32">
        <v>2377</v>
      </c>
      <c r="AHA32">
        <v>262</v>
      </c>
      <c r="AHB32">
        <v>8439</v>
      </c>
      <c r="AHC32">
        <v>56</v>
      </c>
      <c r="AHD32">
        <v>33</v>
      </c>
      <c r="AHE32">
        <v>1765</v>
      </c>
      <c r="AHF32">
        <v>413</v>
      </c>
      <c r="AHG32">
        <v>1580</v>
      </c>
      <c r="AHH32">
        <v>764</v>
      </c>
      <c r="AHI32">
        <v>61</v>
      </c>
      <c r="AHJ32">
        <v>2337</v>
      </c>
      <c r="AHK32">
        <v>188</v>
      </c>
      <c r="AHL32">
        <v>975</v>
      </c>
      <c r="AHM32">
        <v>71</v>
      </c>
      <c r="AHN32">
        <v>54</v>
      </c>
      <c r="AHO32">
        <v>2514</v>
      </c>
      <c r="AHP32">
        <v>375</v>
      </c>
      <c r="AHQ32">
        <v>2695</v>
      </c>
      <c r="AHR32">
        <v>86</v>
      </c>
      <c r="AHS32">
        <v>2561</v>
      </c>
      <c r="AHT32">
        <v>560</v>
      </c>
      <c r="AHU32">
        <v>166</v>
      </c>
      <c r="AHV32">
        <v>1136</v>
      </c>
      <c r="AHW32">
        <v>1981</v>
      </c>
      <c r="AHX32">
        <v>69</v>
      </c>
      <c r="AHY32">
        <v>151</v>
      </c>
      <c r="AHZ32">
        <v>85</v>
      </c>
      <c r="AIA32">
        <v>30627</v>
      </c>
      <c r="AIB32">
        <v>9</v>
      </c>
      <c r="AIC32">
        <v>262</v>
      </c>
      <c r="AID32">
        <v>72355</v>
      </c>
      <c r="AIE32">
        <v>211</v>
      </c>
      <c r="AIF32">
        <v>269</v>
      </c>
      <c r="AIG32">
        <v>1917</v>
      </c>
      <c r="AIH32">
        <v>168</v>
      </c>
      <c r="AII32">
        <v>18870</v>
      </c>
      <c r="AIJ32">
        <v>92</v>
      </c>
      <c r="AIK32">
        <v>37580</v>
      </c>
      <c r="AIL32">
        <v>44</v>
      </c>
      <c r="AIM32">
        <v>111</v>
      </c>
      <c r="AIN32">
        <v>897</v>
      </c>
      <c r="AIO32">
        <v>722</v>
      </c>
      <c r="AIP32">
        <v>100</v>
      </c>
      <c r="AIQ32">
        <v>2627</v>
      </c>
      <c r="AIR32">
        <v>94</v>
      </c>
      <c r="AIS32">
        <v>193</v>
      </c>
      <c r="AIT32">
        <v>132</v>
      </c>
      <c r="AIU32">
        <v>511</v>
      </c>
      <c r="AIV32">
        <v>372</v>
      </c>
      <c r="AIW32">
        <v>122</v>
      </c>
      <c r="AIX32">
        <v>70</v>
      </c>
      <c r="AIY32">
        <v>406</v>
      </c>
      <c r="AIZ32">
        <v>1154</v>
      </c>
      <c r="AJA32">
        <v>67</v>
      </c>
      <c r="AJB32">
        <v>82</v>
      </c>
      <c r="AJC32">
        <v>125</v>
      </c>
      <c r="AJD32">
        <v>376</v>
      </c>
      <c r="AJE32">
        <v>804</v>
      </c>
      <c r="AJF32">
        <v>1349</v>
      </c>
      <c r="AJG32">
        <v>51</v>
      </c>
      <c r="AJH32">
        <v>76</v>
      </c>
      <c r="AJI32">
        <v>90</v>
      </c>
      <c r="AJJ32">
        <v>265</v>
      </c>
      <c r="AJK32">
        <v>324</v>
      </c>
      <c r="AJL32">
        <v>93</v>
      </c>
      <c r="AJM32">
        <v>1618</v>
      </c>
      <c r="AJN32">
        <v>341</v>
      </c>
      <c r="AJO32">
        <v>216</v>
      </c>
      <c r="AJP32">
        <v>472</v>
      </c>
      <c r="AJQ32">
        <v>138</v>
      </c>
      <c r="AJR32">
        <v>3066</v>
      </c>
      <c r="AJS32">
        <v>1125</v>
      </c>
      <c r="AJT32">
        <v>59</v>
      </c>
      <c r="AJU32">
        <v>157</v>
      </c>
      <c r="AJV32">
        <v>43</v>
      </c>
      <c r="AJW32">
        <v>12</v>
      </c>
      <c r="AJX32">
        <v>2221</v>
      </c>
      <c r="AJY32">
        <v>336</v>
      </c>
      <c r="AJZ32">
        <v>504</v>
      </c>
      <c r="AKA32">
        <v>71</v>
      </c>
      <c r="AKB32">
        <v>3239</v>
      </c>
      <c r="AKC32">
        <v>278</v>
      </c>
      <c r="AKD32">
        <v>536</v>
      </c>
      <c r="AKE32">
        <v>357</v>
      </c>
      <c r="AKF32">
        <v>96</v>
      </c>
      <c r="AKG32">
        <v>1884</v>
      </c>
      <c r="AKH32">
        <v>92</v>
      </c>
      <c r="AKI32">
        <v>643</v>
      </c>
      <c r="AKJ32">
        <v>283</v>
      </c>
      <c r="AKK32">
        <v>601</v>
      </c>
      <c r="AKL32">
        <v>134</v>
      </c>
      <c r="AKM32">
        <v>264</v>
      </c>
      <c r="AKN32">
        <v>379</v>
      </c>
      <c r="AKO32">
        <v>134</v>
      </c>
      <c r="AKP32">
        <v>1810</v>
      </c>
      <c r="AKQ32">
        <v>3866</v>
      </c>
      <c r="AKR32">
        <v>86</v>
      </c>
      <c r="AKS32">
        <v>853</v>
      </c>
      <c r="AKT32">
        <v>232</v>
      </c>
      <c r="AKU32">
        <v>110</v>
      </c>
      <c r="AKV32">
        <v>105</v>
      </c>
      <c r="AKW32">
        <v>667</v>
      </c>
      <c r="AKX32">
        <v>720</v>
      </c>
      <c r="AKY32">
        <v>142</v>
      </c>
      <c r="AKZ32">
        <v>1838</v>
      </c>
      <c r="ALA32">
        <v>3095</v>
      </c>
      <c r="ALB32">
        <v>74</v>
      </c>
      <c r="ALC32">
        <v>216</v>
      </c>
      <c r="ALD32">
        <v>237</v>
      </c>
      <c r="ALE32">
        <v>1023</v>
      </c>
      <c r="ALF32">
        <v>104</v>
      </c>
      <c r="ALG32">
        <v>41</v>
      </c>
      <c r="ALH32">
        <v>43</v>
      </c>
      <c r="ALI32">
        <v>29</v>
      </c>
      <c r="ALJ32">
        <v>264</v>
      </c>
      <c r="ALK32">
        <v>38</v>
      </c>
      <c r="ALL32">
        <v>425</v>
      </c>
      <c r="ALM32">
        <v>562</v>
      </c>
      <c r="ALN32">
        <v>478</v>
      </c>
      <c r="ALO32">
        <v>493</v>
      </c>
      <c r="ALP32">
        <v>144</v>
      </c>
      <c r="ALQ32">
        <v>24885</v>
      </c>
      <c r="ALR32">
        <v>512</v>
      </c>
      <c r="ALS32">
        <v>31660</v>
      </c>
      <c r="ALT32">
        <v>17</v>
      </c>
      <c r="ALU32">
        <v>598</v>
      </c>
      <c r="ALV32">
        <v>7839</v>
      </c>
      <c r="ALW32">
        <v>671</v>
      </c>
      <c r="ALX32">
        <v>11352</v>
      </c>
      <c r="ALY32">
        <v>290</v>
      </c>
      <c r="ALZ32">
        <v>340</v>
      </c>
      <c r="AMA32">
        <v>71</v>
      </c>
      <c r="AMB32">
        <v>378</v>
      </c>
      <c r="AMC32">
        <v>215</v>
      </c>
      <c r="AMD32">
        <v>281</v>
      </c>
      <c r="AME32">
        <v>101</v>
      </c>
      <c r="AMF32">
        <v>138</v>
      </c>
      <c r="AMG32">
        <v>186</v>
      </c>
      <c r="AMH32">
        <v>85</v>
      </c>
      <c r="AMI32">
        <v>112</v>
      </c>
      <c r="AMJ32">
        <v>96</v>
      </c>
      <c r="AMK32">
        <v>1780</v>
      </c>
      <c r="AML32">
        <v>984</v>
      </c>
      <c r="AMM32">
        <v>625</v>
      </c>
      <c r="AMN32">
        <v>348</v>
      </c>
      <c r="AMO32">
        <v>255</v>
      </c>
      <c r="AMP32">
        <v>1574</v>
      </c>
      <c r="AMQ32">
        <v>1792</v>
      </c>
      <c r="AMR32">
        <v>215</v>
      </c>
      <c r="AMS32">
        <v>48</v>
      </c>
      <c r="AMT32">
        <v>245</v>
      </c>
      <c r="AMU32">
        <v>38869</v>
      </c>
      <c r="AMV32">
        <v>528</v>
      </c>
      <c r="AMW32">
        <v>190</v>
      </c>
      <c r="AMX32">
        <v>445</v>
      </c>
      <c r="AMY32">
        <v>684</v>
      </c>
      <c r="AMZ32">
        <v>308</v>
      </c>
      <c r="ANA32">
        <v>1285</v>
      </c>
      <c r="ANB32">
        <v>112</v>
      </c>
      <c r="ANC32">
        <v>666</v>
      </c>
      <c r="AND32">
        <v>208</v>
      </c>
      <c r="ANE32">
        <v>270</v>
      </c>
      <c r="ANF32">
        <v>17</v>
      </c>
      <c r="ANG32">
        <v>108</v>
      </c>
      <c r="ANH32">
        <v>199</v>
      </c>
      <c r="ANI32">
        <v>44</v>
      </c>
      <c r="ANJ32">
        <v>692</v>
      </c>
      <c r="ANK32">
        <v>120</v>
      </c>
      <c r="ANL32">
        <v>3004</v>
      </c>
      <c r="ANM32">
        <v>1982</v>
      </c>
      <c r="ANN32">
        <v>7553</v>
      </c>
      <c r="ANO32">
        <v>1112</v>
      </c>
      <c r="ANP32">
        <v>530</v>
      </c>
      <c r="ANQ32">
        <v>71</v>
      </c>
      <c r="ANR32">
        <v>129</v>
      </c>
      <c r="ANS32">
        <v>7911</v>
      </c>
      <c r="ANT32">
        <v>267</v>
      </c>
      <c r="ANU32">
        <v>1493</v>
      </c>
      <c r="ANV32">
        <v>1939</v>
      </c>
      <c r="ANW32">
        <v>110</v>
      </c>
      <c r="ANX32">
        <v>421</v>
      </c>
      <c r="ANY32">
        <v>221</v>
      </c>
      <c r="ANZ32">
        <v>70240</v>
      </c>
      <c r="AOA32">
        <v>199</v>
      </c>
      <c r="AOB32">
        <v>3068</v>
      </c>
      <c r="AOC32">
        <v>498</v>
      </c>
      <c r="AOD32">
        <v>69</v>
      </c>
      <c r="AOE32">
        <v>294</v>
      </c>
      <c r="AOF32">
        <v>435</v>
      </c>
      <c r="AOG32">
        <v>139</v>
      </c>
      <c r="AOH32">
        <v>161</v>
      </c>
      <c r="AOI32">
        <v>277</v>
      </c>
      <c r="AOJ32">
        <v>441</v>
      </c>
      <c r="AOK32">
        <v>4152</v>
      </c>
      <c r="AOL32">
        <v>2</v>
      </c>
      <c r="AOM32">
        <v>827</v>
      </c>
      <c r="AON32">
        <v>1065</v>
      </c>
      <c r="AOO32">
        <v>23940</v>
      </c>
      <c r="AOP32">
        <v>1227</v>
      </c>
      <c r="AOQ32">
        <v>12493</v>
      </c>
      <c r="AOR32">
        <v>288</v>
      </c>
      <c r="AOS32">
        <v>186</v>
      </c>
      <c r="AOT32">
        <v>72</v>
      </c>
      <c r="AOU32">
        <v>1611</v>
      </c>
      <c r="AOV32">
        <v>2952</v>
      </c>
      <c r="AOW32">
        <v>167</v>
      </c>
      <c r="AOX32">
        <v>270</v>
      </c>
      <c r="AOY32">
        <v>17402</v>
      </c>
      <c r="AOZ32">
        <v>849</v>
      </c>
    </row>
    <row r="33" spans="1:1092" x14ac:dyDescent="0.25">
      <c r="A33" s="3">
        <v>42217</v>
      </c>
      <c r="B33">
        <v>799</v>
      </c>
      <c r="C33">
        <v>637</v>
      </c>
      <c r="D33">
        <v>74</v>
      </c>
      <c r="E33">
        <v>11571</v>
      </c>
      <c r="F33">
        <v>465</v>
      </c>
      <c r="G33">
        <v>751</v>
      </c>
      <c r="H33">
        <v>344</v>
      </c>
      <c r="I33">
        <v>71</v>
      </c>
      <c r="J33">
        <v>252</v>
      </c>
      <c r="K33">
        <v>14960</v>
      </c>
      <c r="L33">
        <v>8</v>
      </c>
      <c r="M33">
        <v>600</v>
      </c>
      <c r="N33">
        <v>1862</v>
      </c>
      <c r="O33">
        <v>3191</v>
      </c>
      <c r="P33">
        <v>687</v>
      </c>
      <c r="Q33">
        <v>403</v>
      </c>
      <c r="R33">
        <v>6</v>
      </c>
      <c r="S33">
        <v>48</v>
      </c>
      <c r="T33">
        <v>6021</v>
      </c>
      <c r="U33">
        <v>495</v>
      </c>
      <c r="V33">
        <v>73</v>
      </c>
      <c r="W33">
        <v>145</v>
      </c>
      <c r="X33">
        <v>104</v>
      </c>
      <c r="Y33">
        <v>787</v>
      </c>
      <c r="Z33">
        <v>12</v>
      </c>
      <c r="AA33">
        <v>42</v>
      </c>
      <c r="AB33">
        <v>107</v>
      </c>
      <c r="AC33">
        <v>55</v>
      </c>
      <c r="AD33">
        <v>27</v>
      </c>
      <c r="AE33">
        <v>150</v>
      </c>
      <c r="AF33">
        <v>262</v>
      </c>
      <c r="AG33">
        <v>1165</v>
      </c>
      <c r="AH33">
        <v>729</v>
      </c>
      <c r="AI33">
        <v>361</v>
      </c>
      <c r="AJ33">
        <v>2769</v>
      </c>
      <c r="AK33">
        <v>17</v>
      </c>
      <c r="AL33">
        <v>1143</v>
      </c>
      <c r="AM33">
        <v>2015</v>
      </c>
      <c r="AN33">
        <v>196</v>
      </c>
      <c r="AO33">
        <v>194</v>
      </c>
      <c r="AP33">
        <v>968</v>
      </c>
      <c r="AQ33">
        <v>410</v>
      </c>
      <c r="AR33">
        <v>968</v>
      </c>
      <c r="AS33">
        <v>390</v>
      </c>
      <c r="AT33">
        <v>82</v>
      </c>
      <c r="AU33">
        <v>77</v>
      </c>
      <c r="AV33">
        <v>13589</v>
      </c>
      <c r="AW33">
        <v>458</v>
      </c>
      <c r="AX33">
        <v>671</v>
      </c>
      <c r="AY33">
        <v>199</v>
      </c>
      <c r="AZ33">
        <v>1481</v>
      </c>
      <c r="BA33">
        <v>605</v>
      </c>
      <c r="BB33">
        <v>241</v>
      </c>
      <c r="BC33">
        <v>6323</v>
      </c>
      <c r="BD33">
        <v>1008</v>
      </c>
      <c r="BE33">
        <v>337</v>
      </c>
      <c r="BF33">
        <v>163</v>
      </c>
      <c r="BG33">
        <v>779</v>
      </c>
      <c r="BH33">
        <v>396</v>
      </c>
      <c r="BI33">
        <v>72</v>
      </c>
      <c r="BJ33">
        <v>79</v>
      </c>
      <c r="BK33">
        <v>47</v>
      </c>
      <c r="BL33">
        <v>127</v>
      </c>
      <c r="BM33">
        <v>104</v>
      </c>
      <c r="BN33">
        <v>2805</v>
      </c>
      <c r="BO33">
        <v>113</v>
      </c>
      <c r="BP33">
        <v>53785</v>
      </c>
      <c r="BQ33">
        <v>131</v>
      </c>
      <c r="BR33">
        <v>24</v>
      </c>
      <c r="BS33">
        <v>407</v>
      </c>
      <c r="BT33">
        <v>150</v>
      </c>
      <c r="BU33">
        <v>8892</v>
      </c>
      <c r="BV33">
        <v>183</v>
      </c>
      <c r="BW33">
        <v>570</v>
      </c>
      <c r="BX33">
        <v>56</v>
      </c>
      <c r="BY33">
        <v>2606</v>
      </c>
      <c r="BZ33">
        <v>363</v>
      </c>
      <c r="CA33">
        <v>3150</v>
      </c>
      <c r="CB33">
        <v>541</v>
      </c>
      <c r="CC33">
        <v>627</v>
      </c>
      <c r="CD33">
        <v>6643</v>
      </c>
      <c r="CE33">
        <v>1497</v>
      </c>
      <c r="CF33">
        <v>505</v>
      </c>
      <c r="CG33">
        <v>205</v>
      </c>
      <c r="CH33">
        <v>35034</v>
      </c>
      <c r="CI33">
        <v>2611</v>
      </c>
      <c r="CJ33">
        <v>187</v>
      </c>
      <c r="CK33">
        <v>17</v>
      </c>
      <c r="CL33">
        <v>176968</v>
      </c>
      <c r="CM33">
        <v>1092</v>
      </c>
      <c r="CN33">
        <v>273</v>
      </c>
      <c r="CO33">
        <v>297</v>
      </c>
      <c r="CP33">
        <v>72</v>
      </c>
      <c r="CQ33">
        <v>133</v>
      </c>
      <c r="CR33">
        <v>1834</v>
      </c>
      <c r="CS33">
        <v>78787</v>
      </c>
      <c r="CT33">
        <v>217</v>
      </c>
      <c r="CU33">
        <v>67</v>
      </c>
      <c r="CV33">
        <v>37</v>
      </c>
      <c r="CW33">
        <v>195</v>
      </c>
      <c r="CX33">
        <v>25</v>
      </c>
      <c r="CY33">
        <v>590</v>
      </c>
      <c r="CZ33">
        <v>101</v>
      </c>
      <c r="DA33">
        <v>66</v>
      </c>
      <c r="DB33">
        <v>129</v>
      </c>
      <c r="DC33">
        <v>189</v>
      </c>
      <c r="DD33">
        <v>1228037</v>
      </c>
      <c r="DE33">
        <v>317</v>
      </c>
      <c r="DF33">
        <v>72</v>
      </c>
      <c r="DG33">
        <v>63</v>
      </c>
      <c r="DH33">
        <v>127</v>
      </c>
      <c r="DI33">
        <v>864</v>
      </c>
      <c r="DJ33">
        <v>1825</v>
      </c>
      <c r="DK33">
        <v>204</v>
      </c>
      <c r="DL33">
        <v>426</v>
      </c>
      <c r="DM33">
        <v>26</v>
      </c>
      <c r="DN33">
        <v>98900</v>
      </c>
      <c r="DO33">
        <v>41</v>
      </c>
      <c r="DP33">
        <v>17819</v>
      </c>
      <c r="DQ33">
        <v>125</v>
      </c>
      <c r="DR33">
        <v>600</v>
      </c>
      <c r="DS33">
        <v>294</v>
      </c>
      <c r="DT33">
        <v>137</v>
      </c>
      <c r="DU33">
        <v>88</v>
      </c>
      <c r="DV33">
        <v>351</v>
      </c>
      <c r="DW33">
        <v>1479</v>
      </c>
      <c r="DX33">
        <v>590</v>
      </c>
      <c r="DY33">
        <v>10</v>
      </c>
      <c r="DZ33">
        <v>125</v>
      </c>
      <c r="EA33">
        <v>25</v>
      </c>
      <c r="EB33">
        <v>193</v>
      </c>
      <c r="EC33">
        <v>5</v>
      </c>
      <c r="ED33">
        <v>1116</v>
      </c>
      <c r="EE33">
        <v>232</v>
      </c>
      <c r="EF33">
        <v>89</v>
      </c>
      <c r="EG33">
        <v>59</v>
      </c>
      <c r="EH33">
        <v>98</v>
      </c>
      <c r="EI33">
        <v>1615</v>
      </c>
      <c r="EJ33">
        <v>119</v>
      </c>
      <c r="EK33">
        <v>1114</v>
      </c>
      <c r="EL33">
        <v>422</v>
      </c>
      <c r="EM33">
        <v>10070</v>
      </c>
      <c r="EN33">
        <v>534</v>
      </c>
      <c r="EO33">
        <v>490</v>
      </c>
      <c r="EP33">
        <v>6026</v>
      </c>
      <c r="EQ33">
        <v>16041</v>
      </c>
      <c r="ER33">
        <v>57</v>
      </c>
      <c r="ES33">
        <v>63</v>
      </c>
      <c r="ET33">
        <v>335086</v>
      </c>
      <c r="EU33">
        <v>74</v>
      </c>
      <c r="EV33">
        <v>1159</v>
      </c>
      <c r="EW33">
        <v>640</v>
      </c>
      <c r="EX33">
        <v>318</v>
      </c>
      <c r="EY33">
        <v>780</v>
      </c>
      <c r="EZ33">
        <v>1200</v>
      </c>
      <c r="FA33">
        <v>54</v>
      </c>
      <c r="FB33">
        <v>752</v>
      </c>
      <c r="FC33">
        <v>224</v>
      </c>
      <c r="FD33">
        <v>7453</v>
      </c>
      <c r="FE33">
        <v>138</v>
      </c>
      <c r="FF33">
        <v>428</v>
      </c>
      <c r="FG33">
        <v>1285</v>
      </c>
      <c r="FH33">
        <v>58</v>
      </c>
      <c r="FI33">
        <v>1012</v>
      </c>
      <c r="FJ33">
        <v>166</v>
      </c>
      <c r="FK33">
        <v>48</v>
      </c>
      <c r="FL33">
        <v>81</v>
      </c>
      <c r="FM33">
        <v>2843</v>
      </c>
      <c r="FN33">
        <v>628</v>
      </c>
      <c r="FO33">
        <v>209</v>
      </c>
      <c r="FP33">
        <v>22</v>
      </c>
      <c r="FQ33">
        <v>250</v>
      </c>
      <c r="FR33">
        <v>118601</v>
      </c>
      <c r="FS33">
        <v>203</v>
      </c>
      <c r="FT33">
        <v>12057</v>
      </c>
      <c r="FU33">
        <v>22</v>
      </c>
      <c r="FV33">
        <v>110</v>
      </c>
      <c r="FW33">
        <v>1084</v>
      </c>
      <c r="FX33">
        <v>7531</v>
      </c>
      <c r="FY33">
        <v>26</v>
      </c>
      <c r="FZ33">
        <v>5131</v>
      </c>
      <c r="GA33">
        <v>133</v>
      </c>
      <c r="GB33">
        <v>123</v>
      </c>
      <c r="GC33">
        <v>62</v>
      </c>
      <c r="GD33">
        <v>73</v>
      </c>
      <c r="GE33">
        <v>378</v>
      </c>
      <c r="GF33">
        <v>66</v>
      </c>
      <c r="GG33">
        <v>12</v>
      </c>
      <c r="GH33">
        <v>19</v>
      </c>
      <c r="GI33">
        <v>1074</v>
      </c>
      <c r="GJ33">
        <v>311</v>
      </c>
      <c r="GK33">
        <v>40</v>
      </c>
      <c r="GL33">
        <v>21283</v>
      </c>
      <c r="GM33">
        <v>361</v>
      </c>
      <c r="GN33">
        <v>3866</v>
      </c>
      <c r="GO33">
        <v>215</v>
      </c>
      <c r="GP33">
        <v>41</v>
      </c>
      <c r="GQ33">
        <v>1127</v>
      </c>
      <c r="GR33">
        <v>1264</v>
      </c>
      <c r="GS33">
        <v>87</v>
      </c>
      <c r="GT33">
        <v>5268</v>
      </c>
      <c r="GU33">
        <v>2396</v>
      </c>
      <c r="GV33">
        <v>4514</v>
      </c>
      <c r="GW33">
        <v>39</v>
      </c>
      <c r="GX33">
        <v>6529</v>
      </c>
      <c r="GY33">
        <v>101</v>
      </c>
      <c r="GZ33">
        <v>2404</v>
      </c>
      <c r="HA33">
        <v>169</v>
      </c>
      <c r="HB33">
        <v>106</v>
      </c>
      <c r="HC33">
        <v>192</v>
      </c>
      <c r="HD33">
        <v>146</v>
      </c>
      <c r="HE33">
        <v>51</v>
      </c>
      <c r="HF33">
        <v>68</v>
      </c>
      <c r="HG33">
        <v>446</v>
      </c>
      <c r="HH33">
        <v>1904</v>
      </c>
      <c r="HI33">
        <v>204</v>
      </c>
      <c r="HJ33">
        <v>4510</v>
      </c>
      <c r="HK33">
        <v>1628</v>
      </c>
      <c r="HL33">
        <v>62</v>
      </c>
      <c r="HM33">
        <v>1548</v>
      </c>
      <c r="HN33">
        <v>2571</v>
      </c>
      <c r="HO33">
        <v>915</v>
      </c>
      <c r="HP33">
        <v>1509</v>
      </c>
      <c r="HQ33">
        <v>95</v>
      </c>
      <c r="HR33">
        <v>723</v>
      </c>
      <c r="HS33">
        <v>123</v>
      </c>
      <c r="HT33">
        <v>471</v>
      </c>
      <c r="HU33">
        <v>162</v>
      </c>
      <c r="HV33">
        <v>93</v>
      </c>
      <c r="HW33">
        <v>160</v>
      </c>
      <c r="HX33">
        <v>340</v>
      </c>
      <c r="HY33">
        <v>104</v>
      </c>
      <c r="HZ33">
        <v>84</v>
      </c>
      <c r="IA33">
        <v>1230</v>
      </c>
      <c r="IB33">
        <v>56</v>
      </c>
      <c r="IC33">
        <v>832</v>
      </c>
      <c r="ID33">
        <v>173</v>
      </c>
      <c r="IE33">
        <v>77</v>
      </c>
      <c r="IF33">
        <v>123</v>
      </c>
      <c r="IG33">
        <v>46</v>
      </c>
      <c r="IH33">
        <v>858</v>
      </c>
      <c r="II33">
        <v>14487</v>
      </c>
      <c r="IJ33">
        <v>60</v>
      </c>
      <c r="IK33">
        <v>104</v>
      </c>
      <c r="IL33">
        <v>27</v>
      </c>
      <c r="IM33">
        <v>379</v>
      </c>
      <c r="IN33">
        <v>887</v>
      </c>
      <c r="IO33">
        <v>54</v>
      </c>
      <c r="IP33">
        <v>5601</v>
      </c>
      <c r="IQ33">
        <v>35</v>
      </c>
      <c r="IR33">
        <v>4412</v>
      </c>
      <c r="IS33">
        <v>404</v>
      </c>
      <c r="IT33">
        <v>54</v>
      </c>
      <c r="IU33">
        <v>1761</v>
      </c>
      <c r="IV33">
        <v>419</v>
      </c>
      <c r="IW33">
        <v>63</v>
      </c>
      <c r="IX33">
        <v>141</v>
      </c>
      <c r="IY33">
        <v>10</v>
      </c>
      <c r="IZ33">
        <v>212</v>
      </c>
      <c r="JA33">
        <v>122</v>
      </c>
      <c r="JB33">
        <v>1142</v>
      </c>
      <c r="JC33">
        <v>73684</v>
      </c>
      <c r="JD33">
        <v>189</v>
      </c>
      <c r="JE33">
        <v>37</v>
      </c>
      <c r="JF33">
        <v>824</v>
      </c>
      <c r="JG33">
        <v>425</v>
      </c>
      <c r="JH33">
        <v>326</v>
      </c>
      <c r="JI33">
        <v>96</v>
      </c>
      <c r="JJ33">
        <v>329</v>
      </c>
      <c r="JK33">
        <v>253</v>
      </c>
      <c r="JL33">
        <v>503</v>
      </c>
      <c r="JM33">
        <v>892</v>
      </c>
      <c r="JN33">
        <v>431</v>
      </c>
      <c r="JO33">
        <v>4983</v>
      </c>
      <c r="JP33">
        <v>416</v>
      </c>
      <c r="JQ33">
        <v>570</v>
      </c>
      <c r="JR33">
        <v>187</v>
      </c>
      <c r="JS33">
        <v>1430</v>
      </c>
      <c r="JT33">
        <v>33327</v>
      </c>
      <c r="JU33">
        <v>17752</v>
      </c>
      <c r="JV33">
        <v>97</v>
      </c>
      <c r="JW33">
        <v>458</v>
      </c>
      <c r="JX33">
        <v>183</v>
      </c>
      <c r="JY33">
        <v>2895</v>
      </c>
      <c r="JZ33">
        <v>1827</v>
      </c>
      <c r="KA33">
        <v>175</v>
      </c>
      <c r="KB33">
        <v>21</v>
      </c>
      <c r="KC33">
        <v>39</v>
      </c>
      <c r="KD33">
        <v>62</v>
      </c>
      <c r="KE33">
        <v>1205</v>
      </c>
      <c r="KF33">
        <v>431</v>
      </c>
      <c r="KG33">
        <v>1840</v>
      </c>
      <c r="KH33">
        <v>262</v>
      </c>
      <c r="KI33">
        <v>4703</v>
      </c>
      <c r="KJ33">
        <v>338</v>
      </c>
      <c r="KK33">
        <v>91</v>
      </c>
      <c r="KL33">
        <v>201</v>
      </c>
      <c r="KM33">
        <v>1097</v>
      </c>
      <c r="KN33">
        <v>747</v>
      </c>
      <c r="KO33">
        <v>68</v>
      </c>
      <c r="KP33">
        <v>372</v>
      </c>
      <c r="KQ33">
        <v>157</v>
      </c>
      <c r="KR33">
        <v>20</v>
      </c>
      <c r="KS33">
        <v>23</v>
      </c>
      <c r="KT33">
        <v>11</v>
      </c>
      <c r="KU33">
        <v>153</v>
      </c>
      <c r="KV33">
        <v>2254</v>
      </c>
      <c r="KW33">
        <v>939</v>
      </c>
      <c r="KX33">
        <v>38</v>
      </c>
      <c r="KY33">
        <v>20</v>
      </c>
      <c r="KZ33">
        <v>74</v>
      </c>
      <c r="LA33">
        <v>157</v>
      </c>
      <c r="LB33">
        <v>512</v>
      </c>
      <c r="LC33">
        <v>198</v>
      </c>
      <c r="LD33">
        <v>559</v>
      </c>
      <c r="LE33">
        <v>19</v>
      </c>
      <c r="LF33">
        <v>976</v>
      </c>
      <c r="LG33">
        <v>79</v>
      </c>
      <c r="LH33">
        <v>2365</v>
      </c>
      <c r="LI33">
        <v>43</v>
      </c>
      <c r="LJ33">
        <v>1067</v>
      </c>
      <c r="LK33">
        <v>66</v>
      </c>
      <c r="LL33">
        <v>40</v>
      </c>
      <c r="LM33">
        <v>1111</v>
      </c>
      <c r="LN33">
        <v>35</v>
      </c>
      <c r="LO33">
        <v>29</v>
      </c>
      <c r="LP33">
        <v>22</v>
      </c>
      <c r="LQ33">
        <v>2061</v>
      </c>
      <c r="LR33">
        <v>59233</v>
      </c>
      <c r="LS33">
        <v>8719</v>
      </c>
      <c r="LT33">
        <v>11804</v>
      </c>
      <c r="LU33">
        <v>98</v>
      </c>
      <c r="LV33">
        <v>283</v>
      </c>
      <c r="LW33">
        <v>193</v>
      </c>
      <c r="LX33">
        <v>4270</v>
      </c>
      <c r="LY33">
        <v>16715</v>
      </c>
      <c r="LZ33">
        <v>11</v>
      </c>
      <c r="MA33">
        <v>64</v>
      </c>
      <c r="MB33">
        <v>19</v>
      </c>
      <c r="MC33">
        <v>3655</v>
      </c>
      <c r="MD33">
        <v>42245</v>
      </c>
      <c r="ME33">
        <v>1844</v>
      </c>
      <c r="MF33">
        <v>2421</v>
      </c>
      <c r="MG33">
        <v>612</v>
      </c>
      <c r="MH33">
        <v>136</v>
      </c>
      <c r="MI33">
        <v>1710</v>
      </c>
      <c r="MJ33">
        <v>711</v>
      </c>
      <c r="MK33">
        <v>560</v>
      </c>
      <c r="ML33">
        <v>254</v>
      </c>
      <c r="MM33">
        <v>4720</v>
      </c>
      <c r="MN33">
        <v>41</v>
      </c>
      <c r="MO33">
        <v>11870</v>
      </c>
      <c r="MP33">
        <v>955</v>
      </c>
      <c r="MQ33">
        <v>23814</v>
      </c>
      <c r="MR33">
        <v>2187</v>
      </c>
      <c r="MS33">
        <v>313</v>
      </c>
      <c r="MT33">
        <v>61</v>
      </c>
      <c r="MU33">
        <v>472</v>
      </c>
      <c r="MV33">
        <v>60</v>
      </c>
      <c r="MW33">
        <v>2803</v>
      </c>
      <c r="MX33">
        <v>463</v>
      </c>
      <c r="MY33">
        <v>200</v>
      </c>
      <c r="MZ33">
        <v>131</v>
      </c>
      <c r="NA33">
        <v>28</v>
      </c>
      <c r="NB33">
        <v>44</v>
      </c>
      <c r="NC33">
        <v>431</v>
      </c>
      <c r="ND33">
        <v>3409</v>
      </c>
      <c r="NE33">
        <v>420</v>
      </c>
      <c r="NF33">
        <v>1542</v>
      </c>
      <c r="NG33">
        <v>980</v>
      </c>
      <c r="NH33">
        <v>228</v>
      </c>
      <c r="NI33">
        <v>17303</v>
      </c>
      <c r="NJ33">
        <v>7839</v>
      </c>
      <c r="NK33">
        <v>15749</v>
      </c>
      <c r="NL33">
        <v>901</v>
      </c>
      <c r="NM33">
        <v>42</v>
      </c>
      <c r="NN33">
        <v>67</v>
      </c>
      <c r="NO33">
        <v>139</v>
      </c>
      <c r="NP33">
        <v>249</v>
      </c>
      <c r="NQ33">
        <v>3666</v>
      </c>
      <c r="NR33">
        <v>62</v>
      </c>
      <c r="NS33">
        <v>63</v>
      </c>
      <c r="NT33">
        <v>1893</v>
      </c>
      <c r="NU33">
        <v>349</v>
      </c>
      <c r="NV33">
        <v>353</v>
      </c>
      <c r="NW33">
        <v>17440</v>
      </c>
      <c r="NX33">
        <v>239</v>
      </c>
      <c r="NY33">
        <v>207</v>
      </c>
      <c r="NZ33">
        <v>111</v>
      </c>
      <c r="OA33">
        <v>1081</v>
      </c>
      <c r="OB33">
        <v>142</v>
      </c>
      <c r="OC33">
        <v>9</v>
      </c>
      <c r="OD33">
        <v>587</v>
      </c>
      <c r="OE33">
        <v>591</v>
      </c>
      <c r="OF33">
        <v>1023</v>
      </c>
      <c r="OG33">
        <v>799</v>
      </c>
      <c r="OH33">
        <v>57</v>
      </c>
      <c r="OI33">
        <v>361</v>
      </c>
      <c r="OJ33">
        <v>5406</v>
      </c>
      <c r="OK33">
        <v>1459</v>
      </c>
      <c r="OL33">
        <v>429</v>
      </c>
      <c r="OM33">
        <v>65</v>
      </c>
      <c r="ON33">
        <v>460</v>
      </c>
      <c r="OO33">
        <v>280</v>
      </c>
      <c r="OP33">
        <v>261</v>
      </c>
      <c r="OQ33">
        <v>40</v>
      </c>
      <c r="OR33">
        <v>179</v>
      </c>
      <c r="OS33">
        <v>309</v>
      </c>
      <c r="OT33">
        <v>33</v>
      </c>
      <c r="OU33">
        <v>321</v>
      </c>
      <c r="OV33">
        <v>73</v>
      </c>
      <c r="OW33">
        <v>212</v>
      </c>
      <c r="OX33">
        <v>259</v>
      </c>
      <c r="OY33">
        <v>87</v>
      </c>
      <c r="OZ33">
        <v>21</v>
      </c>
      <c r="PA33">
        <v>264</v>
      </c>
      <c r="PB33">
        <v>447</v>
      </c>
      <c r="PC33">
        <v>118</v>
      </c>
      <c r="PD33">
        <v>19</v>
      </c>
      <c r="PE33">
        <v>97</v>
      </c>
      <c r="PF33">
        <v>182</v>
      </c>
      <c r="PG33">
        <v>388</v>
      </c>
      <c r="PH33">
        <v>3205</v>
      </c>
      <c r="PI33">
        <v>73429</v>
      </c>
      <c r="PJ33">
        <v>412</v>
      </c>
      <c r="PK33">
        <v>10</v>
      </c>
      <c r="PL33">
        <v>58</v>
      </c>
      <c r="PM33">
        <v>1156</v>
      </c>
      <c r="PN33">
        <v>106</v>
      </c>
      <c r="PO33">
        <v>1932</v>
      </c>
      <c r="PP33">
        <v>492</v>
      </c>
      <c r="PQ33">
        <v>260</v>
      </c>
      <c r="PR33">
        <v>2731</v>
      </c>
      <c r="PS33">
        <v>53000</v>
      </c>
      <c r="PT33">
        <v>1228</v>
      </c>
      <c r="PU33">
        <v>134</v>
      </c>
      <c r="PV33">
        <v>13</v>
      </c>
      <c r="PW33">
        <v>17457</v>
      </c>
      <c r="PX33">
        <v>649</v>
      </c>
      <c r="PY33">
        <v>485</v>
      </c>
      <c r="PZ33">
        <v>1175</v>
      </c>
      <c r="QA33">
        <v>56</v>
      </c>
      <c r="QB33">
        <v>24</v>
      </c>
      <c r="QC33">
        <v>71</v>
      </c>
      <c r="QD33">
        <v>21</v>
      </c>
      <c r="QE33">
        <v>591</v>
      </c>
      <c r="QF33">
        <v>474</v>
      </c>
      <c r="QG33">
        <v>11</v>
      </c>
      <c r="QH33">
        <v>722</v>
      </c>
      <c r="QI33">
        <v>278</v>
      </c>
      <c r="QJ33">
        <v>71</v>
      </c>
      <c r="QK33">
        <v>4237</v>
      </c>
      <c r="QL33">
        <v>39</v>
      </c>
      <c r="QM33">
        <v>8045</v>
      </c>
      <c r="QN33">
        <v>274</v>
      </c>
      <c r="QO33">
        <v>15</v>
      </c>
      <c r="QP33">
        <v>94</v>
      </c>
      <c r="QQ33">
        <v>1781</v>
      </c>
      <c r="QR33">
        <v>8481</v>
      </c>
      <c r="QS33">
        <v>39</v>
      </c>
      <c r="QT33">
        <v>11773</v>
      </c>
      <c r="QU33">
        <v>87</v>
      </c>
      <c r="QV33">
        <v>277</v>
      </c>
      <c r="QW33">
        <v>1224</v>
      </c>
      <c r="QX33">
        <v>18</v>
      </c>
      <c r="QY33">
        <v>53</v>
      </c>
      <c r="QZ33">
        <v>364</v>
      </c>
      <c r="RA33">
        <v>317</v>
      </c>
      <c r="RB33">
        <v>4128</v>
      </c>
      <c r="RC33">
        <v>272</v>
      </c>
      <c r="RD33">
        <v>953</v>
      </c>
      <c r="RE33">
        <v>1000</v>
      </c>
      <c r="RF33">
        <v>22</v>
      </c>
      <c r="RG33">
        <v>142</v>
      </c>
      <c r="RH33">
        <v>1768</v>
      </c>
      <c r="RI33">
        <v>3381</v>
      </c>
      <c r="RJ33">
        <v>146</v>
      </c>
      <c r="RK33">
        <v>244</v>
      </c>
      <c r="RL33">
        <v>8</v>
      </c>
      <c r="RM33">
        <v>35</v>
      </c>
      <c r="RN33">
        <v>2187</v>
      </c>
      <c r="RO33">
        <v>62</v>
      </c>
      <c r="RP33">
        <v>1683</v>
      </c>
      <c r="RQ33">
        <v>655</v>
      </c>
      <c r="RR33">
        <v>245</v>
      </c>
      <c r="RS33">
        <v>886</v>
      </c>
      <c r="RT33">
        <v>80</v>
      </c>
      <c r="RU33">
        <v>18</v>
      </c>
      <c r="RV33">
        <v>1460</v>
      </c>
      <c r="RW33">
        <v>25</v>
      </c>
      <c r="RX33">
        <v>241</v>
      </c>
      <c r="RY33">
        <v>1739</v>
      </c>
      <c r="RZ33">
        <v>69</v>
      </c>
      <c r="SA33">
        <v>13</v>
      </c>
      <c r="SB33">
        <v>57</v>
      </c>
      <c r="SC33">
        <v>1713</v>
      </c>
      <c r="SD33">
        <v>119</v>
      </c>
      <c r="SE33">
        <v>643</v>
      </c>
      <c r="SF33">
        <v>304</v>
      </c>
      <c r="SG33">
        <v>757</v>
      </c>
      <c r="SH33">
        <v>4032</v>
      </c>
      <c r="SI33">
        <v>1965</v>
      </c>
      <c r="SJ33">
        <v>230</v>
      </c>
      <c r="SK33">
        <v>15</v>
      </c>
      <c r="SL33">
        <v>346</v>
      </c>
      <c r="SM33">
        <v>93</v>
      </c>
      <c r="SN33">
        <v>4398</v>
      </c>
      <c r="SO33">
        <v>464</v>
      </c>
      <c r="SP33">
        <v>369</v>
      </c>
      <c r="SQ33">
        <v>9843</v>
      </c>
      <c r="SR33">
        <v>1081</v>
      </c>
      <c r="SS33">
        <v>65</v>
      </c>
      <c r="ST33">
        <v>820</v>
      </c>
      <c r="SU33">
        <v>165</v>
      </c>
      <c r="SV33">
        <v>19</v>
      </c>
      <c r="SW33">
        <v>534</v>
      </c>
      <c r="SX33">
        <v>186</v>
      </c>
      <c r="SY33">
        <v>9736</v>
      </c>
      <c r="SZ33">
        <v>8834</v>
      </c>
      <c r="TA33">
        <v>579</v>
      </c>
      <c r="TB33">
        <v>9477</v>
      </c>
      <c r="TC33">
        <v>650</v>
      </c>
      <c r="TD33">
        <v>399</v>
      </c>
      <c r="TE33">
        <v>5147</v>
      </c>
      <c r="TF33">
        <v>365</v>
      </c>
      <c r="TG33">
        <v>380</v>
      </c>
      <c r="TH33">
        <v>672</v>
      </c>
      <c r="TI33">
        <v>675</v>
      </c>
      <c r="TJ33">
        <v>71438</v>
      </c>
      <c r="TK33">
        <v>737</v>
      </c>
      <c r="TL33">
        <v>420</v>
      </c>
      <c r="TM33">
        <v>44</v>
      </c>
      <c r="TN33">
        <v>37</v>
      </c>
      <c r="TO33">
        <v>1612</v>
      </c>
      <c r="TP33">
        <v>4822</v>
      </c>
      <c r="TQ33">
        <v>150</v>
      </c>
      <c r="TR33">
        <v>3321</v>
      </c>
      <c r="TS33">
        <v>300</v>
      </c>
      <c r="TT33">
        <v>55</v>
      </c>
      <c r="TU33">
        <v>562</v>
      </c>
      <c r="TV33">
        <v>31</v>
      </c>
      <c r="TW33">
        <v>47</v>
      </c>
      <c r="TX33">
        <v>455907</v>
      </c>
      <c r="TY33">
        <v>166</v>
      </c>
      <c r="TZ33">
        <v>24</v>
      </c>
      <c r="UA33">
        <v>81</v>
      </c>
      <c r="UB33">
        <v>98</v>
      </c>
      <c r="UC33">
        <v>7005</v>
      </c>
      <c r="UD33">
        <v>101</v>
      </c>
      <c r="UE33">
        <v>179</v>
      </c>
      <c r="UF33">
        <v>113</v>
      </c>
      <c r="UG33">
        <v>236</v>
      </c>
      <c r="UH33">
        <v>118</v>
      </c>
      <c r="UI33">
        <v>626</v>
      </c>
      <c r="UJ33">
        <v>191</v>
      </c>
      <c r="UK33">
        <v>910</v>
      </c>
      <c r="UL33">
        <v>5855</v>
      </c>
      <c r="UM33">
        <v>149</v>
      </c>
      <c r="UN33">
        <v>79</v>
      </c>
      <c r="UO33">
        <v>1611</v>
      </c>
      <c r="UP33">
        <v>1611</v>
      </c>
      <c r="UQ33">
        <v>47</v>
      </c>
      <c r="UR33">
        <v>46</v>
      </c>
      <c r="US33">
        <v>697</v>
      </c>
      <c r="UT33">
        <v>310</v>
      </c>
      <c r="UU33">
        <v>27</v>
      </c>
      <c r="UV33">
        <v>4330</v>
      </c>
      <c r="UW33">
        <v>2562</v>
      </c>
      <c r="UX33">
        <v>34385</v>
      </c>
      <c r="UY33">
        <v>1072</v>
      </c>
      <c r="UZ33">
        <v>476</v>
      </c>
      <c r="VA33">
        <v>155</v>
      </c>
      <c r="VB33">
        <v>458</v>
      </c>
      <c r="VC33">
        <v>207</v>
      </c>
      <c r="VD33">
        <v>674</v>
      </c>
      <c r="VE33">
        <v>18169</v>
      </c>
      <c r="VF33">
        <v>25</v>
      </c>
      <c r="VG33">
        <v>220</v>
      </c>
      <c r="VH33">
        <v>22</v>
      </c>
      <c r="VI33">
        <v>9</v>
      </c>
      <c r="VJ33">
        <v>978</v>
      </c>
      <c r="VK33">
        <v>93</v>
      </c>
      <c r="VL33">
        <v>196</v>
      </c>
      <c r="VM33">
        <v>245</v>
      </c>
      <c r="VN33">
        <v>262</v>
      </c>
      <c r="VO33">
        <v>61</v>
      </c>
      <c r="VP33">
        <v>183</v>
      </c>
      <c r="VQ33">
        <v>477</v>
      </c>
      <c r="VR33">
        <v>353</v>
      </c>
      <c r="VS33">
        <v>2297</v>
      </c>
      <c r="VT33">
        <v>625</v>
      </c>
      <c r="VU33">
        <v>46439</v>
      </c>
      <c r="VV33">
        <v>1697</v>
      </c>
      <c r="VW33">
        <v>641</v>
      </c>
      <c r="VX33">
        <v>104</v>
      </c>
      <c r="VY33">
        <v>391</v>
      </c>
      <c r="VZ33">
        <v>352</v>
      </c>
      <c r="WA33">
        <v>146</v>
      </c>
      <c r="WB33">
        <v>99</v>
      </c>
      <c r="WC33">
        <v>270</v>
      </c>
      <c r="WD33">
        <v>249</v>
      </c>
      <c r="WE33">
        <v>185</v>
      </c>
      <c r="WF33">
        <v>231</v>
      </c>
      <c r="WG33">
        <v>445</v>
      </c>
      <c r="WH33">
        <v>158</v>
      </c>
      <c r="WI33">
        <v>4363</v>
      </c>
      <c r="WJ33">
        <v>394</v>
      </c>
      <c r="WK33">
        <v>114</v>
      </c>
      <c r="WL33">
        <v>87</v>
      </c>
      <c r="WM33">
        <v>119</v>
      </c>
      <c r="WN33">
        <v>172</v>
      </c>
      <c r="WO33">
        <v>1027</v>
      </c>
      <c r="WP33">
        <v>635</v>
      </c>
      <c r="WQ33">
        <v>301</v>
      </c>
      <c r="WR33">
        <v>8</v>
      </c>
      <c r="WS33">
        <v>138</v>
      </c>
      <c r="WT33">
        <v>384</v>
      </c>
      <c r="WU33">
        <v>115</v>
      </c>
      <c r="WV33">
        <v>1001</v>
      </c>
      <c r="WW33">
        <v>3</v>
      </c>
      <c r="WX33">
        <v>254</v>
      </c>
      <c r="WY33">
        <v>280</v>
      </c>
      <c r="WZ33">
        <v>118</v>
      </c>
      <c r="XA33">
        <v>53</v>
      </c>
      <c r="XB33">
        <v>107</v>
      </c>
      <c r="XC33">
        <v>778</v>
      </c>
      <c r="XD33">
        <v>40</v>
      </c>
      <c r="XE33">
        <v>3156</v>
      </c>
      <c r="XF33">
        <v>160</v>
      </c>
      <c r="XG33">
        <v>1153</v>
      </c>
      <c r="XH33">
        <v>750</v>
      </c>
      <c r="XI33">
        <v>215</v>
      </c>
      <c r="XJ33">
        <v>35</v>
      </c>
      <c r="XK33">
        <v>741</v>
      </c>
      <c r="XL33">
        <v>50</v>
      </c>
      <c r="XM33">
        <v>50335</v>
      </c>
      <c r="XN33">
        <v>200</v>
      </c>
      <c r="XO33">
        <v>185</v>
      </c>
      <c r="XP33">
        <v>6489</v>
      </c>
      <c r="XQ33">
        <v>140</v>
      </c>
      <c r="XR33">
        <v>213</v>
      </c>
      <c r="XS33">
        <v>97</v>
      </c>
      <c r="XT33">
        <v>155</v>
      </c>
      <c r="XU33">
        <v>293</v>
      </c>
      <c r="XV33">
        <v>273</v>
      </c>
      <c r="XW33">
        <v>48424</v>
      </c>
      <c r="XX33">
        <v>153</v>
      </c>
      <c r="XY33">
        <v>94</v>
      </c>
      <c r="XZ33">
        <v>48</v>
      </c>
      <c r="YA33">
        <v>1272</v>
      </c>
      <c r="YB33">
        <v>89</v>
      </c>
      <c r="YC33">
        <v>49</v>
      </c>
      <c r="YD33">
        <v>1072</v>
      </c>
      <c r="YE33">
        <v>557</v>
      </c>
      <c r="YF33">
        <v>683</v>
      </c>
      <c r="YG33">
        <v>87</v>
      </c>
      <c r="YH33">
        <v>81334</v>
      </c>
      <c r="YI33">
        <v>124</v>
      </c>
      <c r="YJ33">
        <v>9</v>
      </c>
      <c r="YK33">
        <v>14242</v>
      </c>
      <c r="YL33">
        <v>127</v>
      </c>
      <c r="YM33">
        <v>1190</v>
      </c>
      <c r="YN33">
        <v>277</v>
      </c>
      <c r="YO33">
        <v>18</v>
      </c>
      <c r="YP33">
        <v>320</v>
      </c>
      <c r="YQ33">
        <v>196</v>
      </c>
      <c r="YR33">
        <v>165</v>
      </c>
      <c r="YS33">
        <v>7</v>
      </c>
      <c r="YT33">
        <v>304</v>
      </c>
      <c r="YU33">
        <v>6290</v>
      </c>
      <c r="YV33">
        <v>955</v>
      </c>
      <c r="YW33">
        <v>413</v>
      </c>
      <c r="YX33">
        <v>2602</v>
      </c>
      <c r="YY33">
        <v>4281</v>
      </c>
      <c r="YZ33">
        <v>208</v>
      </c>
      <c r="ZA33">
        <v>550</v>
      </c>
      <c r="ZB33">
        <v>397</v>
      </c>
      <c r="ZC33">
        <v>45198</v>
      </c>
      <c r="ZD33">
        <v>305</v>
      </c>
      <c r="ZE33">
        <v>22</v>
      </c>
      <c r="ZF33">
        <v>2620</v>
      </c>
      <c r="ZG33">
        <v>357</v>
      </c>
      <c r="ZH33">
        <v>7336</v>
      </c>
      <c r="ZI33">
        <v>4</v>
      </c>
      <c r="ZJ33">
        <v>246</v>
      </c>
      <c r="ZK33">
        <v>608</v>
      </c>
      <c r="ZL33">
        <v>373</v>
      </c>
      <c r="ZM33">
        <v>704</v>
      </c>
      <c r="ZN33">
        <v>36</v>
      </c>
      <c r="ZO33">
        <v>467</v>
      </c>
      <c r="ZP33">
        <v>68</v>
      </c>
      <c r="ZQ33">
        <v>3</v>
      </c>
      <c r="ZR33">
        <v>2</v>
      </c>
      <c r="ZS33">
        <v>2024</v>
      </c>
      <c r="ZT33">
        <v>2833</v>
      </c>
      <c r="ZU33">
        <v>3818</v>
      </c>
      <c r="ZV33">
        <v>228</v>
      </c>
      <c r="ZW33">
        <v>1947</v>
      </c>
      <c r="ZX33">
        <v>5238</v>
      </c>
      <c r="ZY33">
        <v>252</v>
      </c>
      <c r="ZZ33">
        <v>656</v>
      </c>
      <c r="AAA33">
        <v>2767</v>
      </c>
      <c r="AAB33">
        <v>15</v>
      </c>
      <c r="AAC33">
        <v>934</v>
      </c>
      <c r="AAD33">
        <v>129</v>
      </c>
      <c r="AAE33">
        <v>3435</v>
      </c>
      <c r="AAF33">
        <v>665</v>
      </c>
      <c r="AAG33">
        <v>21</v>
      </c>
      <c r="AAH33">
        <v>193</v>
      </c>
      <c r="AAI33">
        <v>210</v>
      </c>
      <c r="AAJ33">
        <v>174</v>
      </c>
      <c r="AAK33">
        <v>29</v>
      </c>
      <c r="AAL33">
        <v>347</v>
      </c>
      <c r="AAM33">
        <v>677</v>
      </c>
      <c r="AAN33">
        <v>3</v>
      </c>
      <c r="AAO33">
        <v>1987</v>
      </c>
      <c r="AAP33">
        <v>936</v>
      </c>
      <c r="AAQ33">
        <v>378</v>
      </c>
      <c r="AAR33">
        <v>31</v>
      </c>
      <c r="AAS33">
        <v>268</v>
      </c>
      <c r="AAT33">
        <v>12</v>
      </c>
      <c r="AAU33">
        <v>869</v>
      </c>
      <c r="AAV33">
        <v>832</v>
      </c>
      <c r="AAW33">
        <v>271</v>
      </c>
      <c r="AAX33">
        <v>211</v>
      </c>
      <c r="AAY33">
        <v>14195</v>
      </c>
      <c r="AAZ33">
        <v>1868</v>
      </c>
      <c r="ABA33">
        <v>575</v>
      </c>
      <c r="ABB33">
        <v>135</v>
      </c>
      <c r="ABC33">
        <v>86</v>
      </c>
      <c r="ABD33">
        <v>21</v>
      </c>
      <c r="ABE33">
        <v>445</v>
      </c>
      <c r="ABF33">
        <v>341</v>
      </c>
      <c r="ABG33">
        <v>63</v>
      </c>
      <c r="ABH33">
        <v>27</v>
      </c>
      <c r="ABI33">
        <v>1236</v>
      </c>
      <c r="ABJ33">
        <v>61</v>
      </c>
      <c r="ABK33">
        <v>429</v>
      </c>
      <c r="ABL33">
        <v>1063</v>
      </c>
      <c r="ABM33">
        <v>824</v>
      </c>
      <c r="ABN33">
        <v>3621</v>
      </c>
      <c r="ABO33">
        <v>1278</v>
      </c>
      <c r="ABP33">
        <v>428</v>
      </c>
      <c r="ABQ33">
        <v>229</v>
      </c>
      <c r="ABR33">
        <v>49</v>
      </c>
      <c r="ABS33">
        <v>102</v>
      </c>
      <c r="ABT33">
        <v>23</v>
      </c>
      <c r="ABU33">
        <v>363</v>
      </c>
      <c r="ABV33">
        <v>561</v>
      </c>
      <c r="ABW33">
        <v>15830</v>
      </c>
      <c r="ABX33">
        <v>23376</v>
      </c>
      <c r="ABY33">
        <v>836</v>
      </c>
      <c r="ABZ33">
        <v>867</v>
      </c>
      <c r="ACA33">
        <v>104</v>
      </c>
      <c r="ACB33">
        <v>305</v>
      </c>
      <c r="ACC33">
        <v>2576</v>
      </c>
      <c r="ACD33">
        <v>2347</v>
      </c>
      <c r="ACE33">
        <v>78</v>
      </c>
      <c r="ACF33">
        <v>44</v>
      </c>
      <c r="ACG33">
        <v>769</v>
      </c>
      <c r="ACH33">
        <v>425</v>
      </c>
      <c r="ACI33">
        <v>1627</v>
      </c>
      <c r="ACJ33">
        <v>1405</v>
      </c>
      <c r="ACK33">
        <v>239</v>
      </c>
      <c r="ACL33">
        <v>5200</v>
      </c>
      <c r="ACM33">
        <v>70</v>
      </c>
      <c r="ACN33">
        <v>54</v>
      </c>
      <c r="ACO33">
        <v>20165</v>
      </c>
      <c r="ACP33">
        <v>125</v>
      </c>
      <c r="ACQ33">
        <v>22</v>
      </c>
      <c r="ACR33">
        <v>136</v>
      </c>
      <c r="ACS33">
        <v>4344</v>
      </c>
      <c r="ACT33">
        <v>302</v>
      </c>
      <c r="ACU33">
        <v>368</v>
      </c>
      <c r="ACV33">
        <v>184</v>
      </c>
      <c r="ACW33">
        <v>173</v>
      </c>
      <c r="ACX33">
        <v>423</v>
      </c>
      <c r="ACY33">
        <v>734</v>
      </c>
      <c r="ACZ33">
        <v>818</v>
      </c>
      <c r="ADA33">
        <v>1139</v>
      </c>
      <c r="ADB33">
        <v>147</v>
      </c>
      <c r="ADC33">
        <v>306</v>
      </c>
      <c r="ADD33">
        <v>1090</v>
      </c>
      <c r="ADE33">
        <v>534</v>
      </c>
      <c r="ADF33">
        <v>874</v>
      </c>
      <c r="ADG33">
        <v>9347</v>
      </c>
      <c r="ADH33">
        <v>83</v>
      </c>
      <c r="ADI33">
        <v>314</v>
      </c>
      <c r="ADJ33">
        <v>765</v>
      </c>
      <c r="ADK33">
        <v>1712</v>
      </c>
      <c r="ADL33">
        <v>1273</v>
      </c>
      <c r="ADM33">
        <v>175</v>
      </c>
      <c r="ADN33">
        <v>737</v>
      </c>
      <c r="ADO33">
        <v>34</v>
      </c>
      <c r="ADP33">
        <v>243</v>
      </c>
      <c r="ADQ33">
        <v>135</v>
      </c>
      <c r="ADR33">
        <v>1011</v>
      </c>
      <c r="ADS33">
        <v>158</v>
      </c>
      <c r="ADT33">
        <v>373</v>
      </c>
      <c r="ADU33">
        <v>346</v>
      </c>
      <c r="ADV33">
        <v>249</v>
      </c>
      <c r="ADW33">
        <v>169</v>
      </c>
      <c r="ADX33">
        <v>136</v>
      </c>
      <c r="ADY33">
        <v>14</v>
      </c>
      <c r="ADZ33">
        <v>1185</v>
      </c>
      <c r="AEA33">
        <v>29</v>
      </c>
      <c r="AEB33">
        <v>216</v>
      </c>
      <c r="AEC33">
        <v>7</v>
      </c>
      <c r="AED33">
        <v>32</v>
      </c>
      <c r="AEE33">
        <v>77</v>
      </c>
      <c r="AEF33">
        <v>608</v>
      </c>
      <c r="AEG33">
        <v>123</v>
      </c>
      <c r="AEH33">
        <v>4915</v>
      </c>
      <c r="AEI33">
        <v>1080</v>
      </c>
      <c r="AEJ33">
        <v>289</v>
      </c>
      <c r="AEK33">
        <v>1823</v>
      </c>
      <c r="AEL33">
        <v>29</v>
      </c>
      <c r="AEM33">
        <v>137</v>
      </c>
      <c r="AEN33">
        <v>244</v>
      </c>
      <c r="AEO33">
        <v>87</v>
      </c>
      <c r="AEP33">
        <v>146</v>
      </c>
      <c r="AEQ33">
        <v>235</v>
      </c>
      <c r="AER33">
        <v>4037</v>
      </c>
      <c r="AES33">
        <v>173</v>
      </c>
      <c r="AET33">
        <v>161</v>
      </c>
      <c r="AEU33">
        <v>395</v>
      </c>
      <c r="AEV33">
        <v>417</v>
      </c>
      <c r="AEW33">
        <v>797</v>
      </c>
      <c r="AEX33">
        <v>2709</v>
      </c>
      <c r="AEY33">
        <v>1185</v>
      </c>
      <c r="AEZ33">
        <v>44</v>
      </c>
      <c r="AFA33">
        <v>105</v>
      </c>
      <c r="AFB33">
        <v>623</v>
      </c>
      <c r="AFC33">
        <v>319</v>
      </c>
      <c r="AFD33">
        <v>169</v>
      </c>
      <c r="AFE33">
        <v>415</v>
      </c>
      <c r="AFF33">
        <v>1419</v>
      </c>
      <c r="AFG33">
        <v>3414</v>
      </c>
      <c r="AFH33">
        <v>1074</v>
      </c>
      <c r="AFI33">
        <v>2562</v>
      </c>
      <c r="AFJ33">
        <v>120</v>
      </c>
      <c r="AFK33">
        <v>91</v>
      </c>
      <c r="AFL33">
        <v>7</v>
      </c>
      <c r="AFM33">
        <v>23</v>
      </c>
      <c r="AFN33">
        <v>48</v>
      </c>
      <c r="AFO33">
        <v>1716</v>
      </c>
      <c r="AFP33">
        <v>687</v>
      </c>
      <c r="AFQ33">
        <v>61</v>
      </c>
      <c r="AFR33">
        <v>209</v>
      </c>
      <c r="AFS33">
        <v>3889</v>
      </c>
      <c r="AFT33">
        <v>385</v>
      </c>
      <c r="AFU33">
        <v>928</v>
      </c>
      <c r="AFV33">
        <v>1223</v>
      </c>
      <c r="AFW33">
        <v>1428</v>
      </c>
      <c r="AFX33">
        <v>535</v>
      </c>
      <c r="AFY33">
        <v>994</v>
      </c>
      <c r="AFZ33">
        <v>8</v>
      </c>
      <c r="AGA33">
        <v>64</v>
      </c>
      <c r="AGB33">
        <v>427</v>
      </c>
      <c r="AGC33">
        <v>720</v>
      </c>
      <c r="AGD33">
        <v>2214</v>
      </c>
      <c r="AGE33">
        <v>15</v>
      </c>
      <c r="AGF33">
        <v>354</v>
      </c>
      <c r="AGG33">
        <v>825</v>
      </c>
      <c r="AGH33">
        <v>1744</v>
      </c>
      <c r="AGI33">
        <v>44</v>
      </c>
      <c r="AGJ33">
        <v>29</v>
      </c>
      <c r="AGK33">
        <v>311</v>
      </c>
      <c r="AGL33">
        <v>13</v>
      </c>
      <c r="AGM33">
        <v>113</v>
      </c>
      <c r="AGN33">
        <v>286</v>
      </c>
      <c r="AGO33">
        <v>168</v>
      </c>
      <c r="AGP33">
        <v>251</v>
      </c>
      <c r="AGQ33">
        <v>50041</v>
      </c>
      <c r="AGR33">
        <v>462</v>
      </c>
      <c r="AGS33">
        <v>5</v>
      </c>
      <c r="AGT33">
        <v>7983</v>
      </c>
      <c r="AGU33">
        <v>2577</v>
      </c>
      <c r="AGV33">
        <v>917</v>
      </c>
      <c r="AGW33">
        <v>877</v>
      </c>
      <c r="AGX33">
        <v>155</v>
      </c>
      <c r="AGY33">
        <v>134</v>
      </c>
      <c r="AGZ33">
        <v>2414</v>
      </c>
      <c r="AHA33">
        <v>261</v>
      </c>
      <c r="AHB33">
        <v>8316</v>
      </c>
      <c r="AHC33">
        <v>56</v>
      </c>
      <c r="AHD33">
        <v>34</v>
      </c>
      <c r="AHE33">
        <v>1760</v>
      </c>
      <c r="AHF33">
        <v>413</v>
      </c>
      <c r="AHG33">
        <v>1590</v>
      </c>
      <c r="AHH33">
        <v>759</v>
      </c>
      <c r="AHI33">
        <v>60</v>
      </c>
      <c r="AHJ33">
        <v>2438</v>
      </c>
      <c r="AHK33">
        <v>185</v>
      </c>
      <c r="AHL33">
        <v>982</v>
      </c>
      <c r="AHM33">
        <v>72</v>
      </c>
      <c r="AHN33">
        <v>48</v>
      </c>
      <c r="AHO33">
        <v>2810</v>
      </c>
      <c r="AHP33">
        <v>372</v>
      </c>
      <c r="AHQ33">
        <v>2715</v>
      </c>
      <c r="AHR33">
        <v>92</v>
      </c>
      <c r="AHS33">
        <v>2603</v>
      </c>
      <c r="AHT33">
        <v>494</v>
      </c>
      <c r="AHU33">
        <v>174</v>
      </c>
      <c r="AHV33">
        <v>1158</v>
      </c>
      <c r="AHW33">
        <v>2008</v>
      </c>
      <c r="AHX33">
        <v>72</v>
      </c>
      <c r="AHY33">
        <v>152</v>
      </c>
      <c r="AHZ33">
        <v>101</v>
      </c>
      <c r="AIA33">
        <v>30237</v>
      </c>
      <c r="AIB33">
        <v>16</v>
      </c>
      <c r="AIC33">
        <v>256</v>
      </c>
      <c r="AID33">
        <v>71969</v>
      </c>
      <c r="AIE33">
        <v>205</v>
      </c>
      <c r="AIF33">
        <v>277</v>
      </c>
      <c r="AIG33">
        <v>1909</v>
      </c>
      <c r="AIH33">
        <v>170</v>
      </c>
      <c r="AII33">
        <v>18745</v>
      </c>
      <c r="AIJ33">
        <v>88</v>
      </c>
      <c r="AIK33">
        <v>37504</v>
      </c>
      <c r="AIL33">
        <v>45</v>
      </c>
      <c r="AIM33">
        <v>112</v>
      </c>
      <c r="AIN33">
        <v>917</v>
      </c>
      <c r="AIO33">
        <v>729</v>
      </c>
      <c r="AIP33">
        <v>107</v>
      </c>
      <c r="AIQ33">
        <v>2665</v>
      </c>
      <c r="AIR33">
        <v>100</v>
      </c>
      <c r="AIS33">
        <v>182</v>
      </c>
      <c r="AIT33">
        <v>133</v>
      </c>
      <c r="AIU33">
        <v>515</v>
      </c>
      <c r="AIV33">
        <v>378</v>
      </c>
      <c r="AIW33">
        <v>123</v>
      </c>
      <c r="AIX33">
        <v>74</v>
      </c>
      <c r="AIY33">
        <v>396</v>
      </c>
      <c r="AIZ33">
        <v>1165</v>
      </c>
      <c r="AJA33">
        <v>63</v>
      </c>
      <c r="AJB33">
        <v>78</v>
      </c>
      <c r="AJC33">
        <v>169</v>
      </c>
      <c r="AJD33">
        <v>370</v>
      </c>
      <c r="AJE33">
        <v>798</v>
      </c>
      <c r="AJF33">
        <v>1414</v>
      </c>
      <c r="AJG33">
        <v>55</v>
      </c>
      <c r="AJH33">
        <v>77</v>
      </c>
      <c r="AJI33">
        <v>88</v>
      </c>
      <c r="AJJ33">
        <v>264</v>
      </c>
      <c r="AJK33">
        <v>315</v>
      </c>
      <c r="AJL33">
        <v>95</v>
      </c>
      <c r="AJM33">
        <v>1638</v>
      </c>
      <c r="AJN33">
        <v>336</v>
      </c>
      <c r="AJO33">
        <v>215</v>
      </c>
      <c r="AJP33">
        <v>457</v>
      </c>
      <c r="AJQ33">
        <v>136</v>
      </c>
      <c r="AJR33">
        <v>2730</v>
      </c>
      <c r="AJS33">
        <v>984</v>
      </c>
      <c r="AJT33">
        <v>57</v>
      </c>
      <c r="AJU33">
        <v>166</v>
      </c>
      <c r="AJV33">
        <v>45</v>
      </c>
      <c r="AJW33">
        <v>12</v>
      </c>
      <c r="AJX33">
        <v>2155</v>
      </c>
      <c r="AJY33">
        <v>347</v>
      </c>
      <c r="AJZ33">
        <v>498</v>
      </c>
      <c r="AKA33">
        <v>76</v>
      </c>
      <c r="AKB33">
        <v>3246</v>
      </c>
      <c r="AKC33">
        <v>272</v>
      </c>
      <c r="AKD33">
        <v>529</v>
      </c>
      <c r="AKE33">
        <v>358</v>
      </c>
      <c r="AKF33">
        <v>98</v>
      </c>
      <c r="AKG33">
        <v>1932</v>
      </c>
      <c r="AKH33">
        <v>93</v>
      </c>
      <c r="AKI33">
        <v>643</v>
      </c>
      <c r="AKJ33">
        <v>277</v>
      </c>
      <c r="AKK33">
        <v>608</v>
      </c>
      <c r="AKL33">
        <v>137</v>
      </c>
      <c r="AKM33">
        <v>255</v>
      </c>
      <c r="AKN33">
        <v>396</v>
      </c>
      <c r="AKO33">
        <v>133</v>
      </c>
      <c r="AKP33">
        <v>1853</v>
      </c>
      <c r="AKQ33">
        <v>3849</v>
      </c>
      <c r="AKR33">
        <v>89</v>
      </c>
      <c r="AKS33">
        <v>826</v>
      </c>
      <c r="AKT33">
        <v>231</v>
      </c>
      <c r="AKU33">
        <v>113</v>
      </c>
      <c r="AKV33">
        <v>102</v>
      </c>
      <c r="AKW33">
        <v>662</v>
      </c>
      <c r="AKX33">
        <v>730</v>
      </c>
      <c r="AKY33">
        <v>133</v>
      </c>
      <c r="AKZ33">
        <v>1787</v>
      </c>
      <c r="ALA33">
        <v>3140</v>
      </c>
      <c r="ALB33">
        <v>77</v>
      </c>
      <c r="ALC33">
        <v>224</v>
      </c>
      <c r="ALD33">
        <v>244</v>
      </c>
      <c r="ALE33">
        <v>1038</v>
      </c>
      <c r="ALF33">
        <v>106</v>
      </c>
      <c r="ALG33">
        <v>38</v>
      </c>
      <c r="ALH33">
        <v>40</v>
      </c>
      <c r="ALI33">
        <v>28</v>
      </c>
      <c r="ALJ33">
        <v>259</v>
      </c>
      <c r="ALK33">
        <v>39</v>
      </c>
      <c r="ALL33">
        <v>420</v>
      </c>
      <c r="ALM33">
        <v>569</v>
      </c>
      <c r="ALN33">
        <v>458</v>
      </c>
      <c r="ALO33">
        <v>496</v>
      </c>
      <c r="ALP33">
        <v>144</v>
      </c>
      <c r="ALQ33">
        <v>25066</v>
      </c>
      <c r="ALR33">
        <v>508</v>
      </c>
      <c r="ALS33">
        <v>31802</v>
      </c>
      <c r="ALT33">
        <v>14</v>
      </c>
      <c r="ALU33">
        <v>600</v>
      </c>
      <c r="ALV33">
        <v>7831</v>
      </c>
      <c r="ALW33">
        <v>667</v>
      </c>
      <c r="ALX33">
        <v>11352</v>
      </c>
      <c r="ALY33">
        <v>294</v>
      </c>
      <c r="ALZ33">
        <v>334</v>
      </c>
      <c r="AMA33">
        <v>69</v>
      </c>
      <c r="AMB33">
        <v>376</v>
      </c>
      <c r="AMC33">
        <v>215</v>
      </c>
      <c r="AMD33">
        <v>209</v>
      </c>
      <c r="AME33">
        <v>100</v>
      </c>
      <c r="AMF33">
        <v>145</v>
      </c>
      <c r="AMG33">
        <v>189</v>
      </c>
      <c r="AMH33">
        <v>83</v>
      </c>
      <c r="AMI33">
        <v>115</v>
      </c>
      <c r="AMJ33">
        <v>94</v>
      </c>
      <c r="AMK33">
        <v>1820</v>
      </c>
      <c r="AML33">
        <v>1015</v>
      </c>
      <c r="AMM33">
        <v>618</v>
      </c>
      <c r="AMN33">
        <v>333</v>
      </c>
      <c r="AMO33">
        <v>260</v>
      </c>
      <c r="AMP33">
        <v>1496</v>
      </c>
      <c r="AMQ33">
        <v>1751</v>
      </c>
      <c r="AMR33">
        <v>214</v>
      </c>
      <c r="AMS33">
        <v>50</v>
      </c>
      <c r="AMT33">
        <v>269</v>
      </c>
      <c r="AMU33">
        <v>39058</v>
      </c>
      <c r="AMV33">
        <v>526</v>
      </c>
      <c r="AMW33">
        <v>185</v>
      </c>
      <c r="AMX33">
        <v>450</v>
      </c>
      <c r="AMY33">
        <v>682</v>
      </c>
      <c r="AMZ33">
        <v>312</v>
      </c>
      <c r="ANA33">
        <v>1274</v>
      </c>
      <c r="ANB33">
        <v>107</v>
      </c>
      <c r="ANC33">
        <v>664</v>
      </c>
      <c r="AND33">
        <v>206</v>
      </c>
      <c r="ANE33">
        <v>271</v>
      </c>
      <c r="ANF33">
        <v>18</v>
      </c>
      <c r="ANG33">
        <v>110</v>
      </c>
      <c r="ANH33">
        <v>195</v>
      </c>
      <c r="ANI33">
        <v>44</v>
      </c>
      <c r="ANJ33">
        <v>678</v>
      </c>
      <c r="ANK33">
        <v>114</v>
      </c>
      <c r="ANL33">
        <v>3013</v>
      </c>
      <c r="ANM33">
        <v>1985</v>
      </c>
      <c r="ANN33">
        <v>7565</v>
      </c>
      <c r="ANO33">
        <v>1097</v>
      </c>
      <c r="ANP33">
        <v>530</v>
      </c>
      <c r="ANQ33">
        <v>77</v>
      </c>
      <c r="ANR33">
        <v>132</v>
      </c>
      <c r="ANS33">
        <v>7964</v>
      </c>
      <c r="ANT33">
        <v>283</v>
      </c>
      <c r="ANU33">
        <v>1696</v>
      </c>
      <c r="ANV33">
        <v>1917</v>
      </c>
      <c r="ANW33">
        <v>105</v>
      </c>
      <c r="ANX33">
        <v>451</v>
      </c>
      <c r="ANY33">
        <v>204</v>
      </c>
      <c r="ANZ33">
        <v>70334</v>
      </c>
      <c r="AOA33">
        <v>215</v>
      </c>
      <c r="AOB33">
        <v>3053</v>
      </c>
      <c r="AOC33">
        <v>502</v>
      </c>
      <c r="AOD33">
        <v>70</v>
      </c>
      <c r="AOE33">
        <v>303</v>
      </c>
      <c r="AOF33">
        <v>451</v>
      </c>
      <c r="AOG33">
        <v>130</v>
      </c>
      <c r="AOH33">
        <v>157</v>
      </c>
      <c r="AOI33">
        <v>286</v>
      </c>
      <c r="AOJ33">
        <v>424</v>
      </c>
      <c r="AOK33">
        <v>4139</v>
      </c>
      <c r="AOL33">
        <v>2</v>
      </c>
      <c r="AOM33">
        <v>837</v>
      </c>
      <c r="AON33">
        <v>1019</v>
      </c>
      <c r="AOO33">
        <v>23503</v>
      </c>
      <c r="AOP33">
        <v>1238</v>
      </c>
      <c r="AOQ33">
        <v>12470</v>
      </c>
      <c r="AOR33">
        <v>284</v>
      </c>
      <c r="AOS33">
        <v>184</v>
      </c>
      <c r="AOT33">
        <v>64</v>
      </c>
      <c r="AOU33">
        <v>1610</v>
      </c>
      <c r="AOV33">
        <v>2949</v>
      </c>
      <c r="AOW33">
        <v>168</v>
      </c>
      <c r="AOX33">
        <v>267</v>
      </c>
      <c r="AOY33">
        <v>17374</v>
      </c>
      <c r="AOZ33">
        <v>868</v>
      </c>
    </row>
    <row r="34" spans="1:1092" x14ac:dyDescent="0.25">
      <c r="A34" s="3">
        <v>42248</v>
      </c>
      <c r="B34">
        <v>824</v>
      </c>
      <c r="C34">
        <v>631</v>
      </c>
      <c r="D34">
        <v>75</v>
      </c>
      <c r="E34">
        <v>11793</v>
      </c>
      <c r="F34">
        <v>490</v>
      </c>
      <c r="G34">
        <v>810</v>
      </c>
      <c r="H34">
        <v>409</v>
      </c>
      <c r="I34">
        <v>73</v>
      </c>
      <c r="J34">
        <v>251</v>
      </c>
      <c r="K34">
        <v>15268</v>
      </c>
      <c r="L34">
        <v>10</v>
      </c>
      <c r="M34">
        <v>607</v>
      </c>
      <c r="N34">
        <v>1887</v>
      </c>
      <c r="O34">
        <v>3243</v>
      </c>
      <c r="P34">
        <v>685</v>
      </c>
      <c r="Q34">
        <v>398</v>
      </c>
      <c r="R34">
        <v>6</v>
      </c>
      <c r="S34">
        <v>50</v>
      </c>
      <c r="T34">
        <v>6102</v>
      </c>
      <c r="U34">
        <v>502</v>
      </c>
      <c r="V34">
        <v>66</v>
      </c>
      <c r="W34">
        <v>149</v>
      </c>
      <c r="X34">
        <v>106</v>
      </c>
      <c r="Y34">
        <v>813</v>
      </c>
      <c r="Z34">
        <v>12</v>
      </c>
      <c r="AA34">
        <v>38</v>
      </c>
      <c r="AB34">
        <v>106</v>
      </c>
      <c r="AC34">
        <v>52</v>
      </c>
      <c r="AD34">
        <v>24</v>
      </c>
      <c r="AE34">
        <v>159</v>
      </c>
      <c r="AF34">
        <v>267</v>
      </c>
      <c r="AG34">
        <v>1173</v>
      </c>
      <c r="AH34">
        <v>728</v>
      </c>
      <c r="AI34">
        <v>369</v>
      </c>
      <c r="AJ34">
        <v>2708</v>
      </c>
      <c r="AK34">
        <v>17</v>
      </c>
      <c r="AL34">
        <v>1035</v>
      </c>
      <c r="AM34">
        <v>2056</v>
      </c>
      <c r="AN34">
        <v>198</v>
      </c>
      <c r="AO34">
        <v>195</v>
      </c>
      <c r="AP34">
        <v>956</v>
      </c>
      <c r="AQ34">
        <v>419</v>
      </c>
      <c r="AR34">
        <v>1006</v>
      </c>
      <c r="AS34">
        <v>407</v>
      </c>
      <c r="AT34">
        <v>85</v>
      </c>
      <c r="AU34">
        <v>72</v>
      </c>
      <c r="AV34">
        <v>13565</v>
      </c>
      <c r="AW34">
        <v>463</v>
      </c>
      <c r="AX34">
        <v>658</v>
      </c>
      <c r="AY34">
        <v>211</v>
      </c>
      <c r="AZ34">
        <v>1537</v>
      </c>
      <c r="BA34">
        <v>613</v>
      </c>
      <c r="BB34">
        <v>228</v>
      </c>
      <c r="BC34">
        <v>6414</v>
      </c>
      <c r="BD34">
        <v>1011</v>
      </c>
      <c r="BE34">
        <v>339</v>
      </c>
      <c r="BF34">
        <v>167</v>
      </c>
      <c r="BG34">
        <v>765</v>
      </c>
      <c r="BH34">
        <v>399</v>
      </c>
      <c r="BI34">
        <v>65</v>
      </c>
      <c r="BJ34">
        <v>84</v>
      </c>
      <c r="BK34">
        <v>49</v>
      </c>
      <c r="BL34">
        <v>132</v>
      </c>
      <c r="BM34">
        <v>109</v>
      </c>
      <c r="BN34">
        <v>2848</v>
      </c>
      <c r="BO34">
        <v>114</v>
      </c>
      <c r="BP34">
        <v>53570</v>
      </c>
      <c r="BQ34">
        <v>129</v>
      </c>
      <c r="BR34">
        <v>29</v>
      </c>
      <c r="BS34">
        <v>409</v>
      </c>
      <c r="BT34">
        <v>147</v>
      </c>
      <c r="BU34">
        <v>9037</v>
      </c>
      <c r="BV34">
        <v>178</v>
      </c>
      <c r="BW34">
        <v>596</v>
      </c>
      <c r="BX34">
        <v>60</v>
      </c>
      <c r="BY34">
        <v>2771</v>
      </c>
      <c r="BZ34">
        <v>378</v>
      </c>
      <c r="CA34">
        <v>3235</v>
      </c>
      <c r="CB34">
        <v>538</v>
      </c>
      <c r="CC34">
        <v>621</v>
      </c>
      <c r="CD34">
        <v>6641</v>
      </c>
      <c r="CE34">
        <v>1533</v>
      </c>
      <c r="CF34">
        <v>507</v>
      </c>
      <c r="CG34">
        <v>202</v>
      </c>
      <c r="CH34">
        <v>35532</v>
      </c>
      <c r="CI34">
        <v>2586</v>
      </c>
      <c r="CJ34">
        <v>202</v>
      </c>
      <c r="CK34">
        <v>21</v>
      </c>
      <c r="CL34">
        <v>177476</v>
      </c>
      <c r="CM34">
        <v>1089</v>
      </c>
      <c r="CN34">
        <v>280</v>
      </c>
      <c r="CO34">
        <v>294</v>
      </c>
      <c r="CP34">
        <v>73</v>
      </c>
      <c r="CQ34">
        <v>139</v>
      </c>
      <c r="CR34">
        <v>1821</v>
      </c>
      <c r="CS34">
        <v>79087</v>
      </c>
      <c r="CT34">
        <v>224</v>
      </c>
      <c r="CU34">
        <v>66</v>
      </c>
      <c r="CV34">
        <v>38</v>
      </c>
      <c r="CW34">
        <v>207</v>
      </c>
      <c r="CX34">
        <v>29</v>
      </c>
      <c r="CY34">
        <v>642</v>
      </c>
      <c r="CZ34">
        <v>104</v>
      </c>
      <c r="DA34">
        <v>59</v>
      </c>
      <c r="DB34">
        <v>141</v>
      </c>
      <c r="DC34">
        <v>189</v>
      </c>
      <c r="DD34">
        <v>1232768</v>
      </c>
      <c r="DE34">
        <v>454</v>
      </c>
      <c r="DF34">
        <v>72</v>
      </c>
      <c r="DG34">
        <v>60</v>
      </c>
      <c r="DH34">
        <v>134</v>
      </c>
      <c r="DI34">
        <v>863</v>
      </c>
      <c r="DJ34">
        <v>1820</v>
      </c>
      <c r="DK34">
        <v>208</v>
      </c>
      <c r="DL34">
        <v>411</v>
      </c>
      <c r="DM34">
        <v>26</v>
      </c>
      <c r="DN34">
        <v>99677</v>
      </c>
      <c r="DO34">
        <v>42</v>
      </c>
      <c r="DP34">
        <v>17972</v>
      </c>
      <c r="DQ34">
        <v>132</v>
      </c>
      <c r="DR34">
        <v>622</v>
      </c>
      <c r="DS34">
        <v>294</v>
      </c>
      <c r="DT34">
        <v>146</v>
      </c>
      <c r="DU34">
        <v>91</v>
      </c>
      <c r="DV34">
        <v>337</v>
      </c>
      <c r="DW34">
        <v>1490</v>
      </c>
      <c r="DX34">
        <v>627</v>
      </c>
      <c r="DY34">
        <v>8</v>
      </c>
      <c r="DZ34">
        <v>131</v>
      </c>
      <c r="EA34">
        <v>26</v>
      </c>
      <c r="EB34">
        <v>202</v>
      </c>
      <c r="EC34">
        <v>4</v>
      </c>
      <c r="ED34">
        <v>1118</v>
      </c>
      <c r="EE34">
        <v>226</v>
      </c>
      <c r="EF34">
        <v>90</v>
      </c>
      <c r="EG34">
        <v>58</v>
      </c>
      <c r="EH34">
        <v>112</v>
      </c>
      <c r="EI34">
        <v>1614</v>
      </c>
      <c r="EJ34">
        <v>95</v>
      </c>
      <c r="EK34">
        <v>1129</v>
      </c>
      <c r="EL34">
        <v>443</v>
      </c>
      <c r="EM34">
        <v>10239</v>
      </c>
      <c r="EN34">
        <v>554</v>
      </c>
      <c r="EO34">
        <v>536</v>
      </c>
      <c r="EP34">
        <v>5992</v>
      </c>
      <c r="EQ34">
        <v>16023</v>
      </c>
      <c r="ER34">
        <v>57</v>
      </c>
      <c r="ES34">
        <v>61</v>
      </c>
      <c r="ET34">
        <v>336446</v>
      </c>
      <c r="EU34">
        <v>81</v>
      </c>
      <c r="EV34">
        <v>1186</v>
      </c>
      <c r="EW34">
        <v>614</v>
      </c>
      <c r="EX34">
        <v>316</v>
      </c>
      <c r="EY34">
        <v>811</v>
      </c>
      <c r="EZ34">
        <v>1168</v>
      </c>
      <c r="FA34">
        <v>52</v>
      </c>
      <c r="FB34">
        <v>788</v>
      </c>
      <c r="FC34">
        <v>230</v>
      </c>
      <c r="FD34">
        <v>7470</v>
      </c>
      <c r="FE34">
        <v>142</v>
      </c>
      <c r="FF34">
        <v>447</v>
      </c>
      <c r="FG34">
        <v>1312</v>
      </c>
      <c r="FH34">
        <v>61</v>
      </c>
      <c r="FI34">
        <v>982</v>
      </c>
      <c r="FJ34">
        <v>160</v>
      </c>
      <c r="FK34">
        <v>47</v>
      </c>
      <c r="FL34">
        <v>84</v>
      </c>
      <c r="FM34">
        <v>2848</v>
      </c>
      <c r="FN34">
        <v>614</v>
      </c>
      <c r="FO34">
        <v>213</v>
      </c>
      <c r="FP34">
        <v>17</v>
      </c>
      <c r="FQ34">
        <v>247</v>
      </c>
      <c r="FR34">
        <v>117829</v>
      </c>
      <c r="FS34">
        <v>217</v>
      </c>
      <c r="FT34">
        <v>12096</v>
      </c>
      <c r="FU34">
        <v>22</v>
      </c>
      <c r="FV34">
        <v>105</v>
      </c>
      <c r="FW34">
        <v>1074</v>
      </c>
      <c r="FX34">
        <v>7562</v>
      </c>
      <c r="FY34">
        <v>25</v>
      </c>
      <c r="FZ34">
        <v>5161</v>
      </c>
      <c r="GA34">
        <v>126</v>
      </c>
      <c r="GB34">
        <v>119</v>
      </c>
      <c r="GC34">
        <v>61</v>
      </c>
      <c r="GD34">
        <v>42</v>
      </c>
      <c r="GE34">
        <v>376</v>
      </c>
      <c r="GF34">
        <v>67</v>
      </c>
      <c r="GG34">
        <v>15</v>
      </c>
      <c r="GH34">
        <v>18</v>
      </c>
      <c r="GI34">
        <v>1092</v>
      </c>
      <c r="GJ34">
        <v>315</v>
      </c>
      <c r="GK34">
        <v>50</v>
      </c>
      <c r="GL34">
        <v>21301</v>
      </c>
      <c r="GM34">
        <v>356</v>
      </c>
      <c r="GN34">
        <v>3863</v>
      </c>
      <c r="GO34">
        <v>218</v>
      </c>
      <c r="GP34">
        <v>42</v>
      </c>
      <c r="GQ34">
        <v>1125</v>
      </c>
      <c r="GR34">
        <v>1248</v>
      </c>
      <c r="GS34">
        <v>87</v>
      </c>
      <c r="GT34">
        <v>5260</v>
      </c>
      <c r="GU34">
        <v>2397</v>
      </c>
      <c r="GV34">
        <v>4559</v>
      </c>
      <c r="GW34">
        <v>35</v>
      </c>
      <c r="GX34">
        <v>6467</v>
      </c>
      <c r="GY34">
        <v>105</v>
      </c>
      <c r="GZ34">
        <v>2414</v>
      </c>
      <c r="HA34">
        <v>166</v>
      </c>
      <c r="HB34">
        <v>108</v>
      </c>
      <c r="HC34">
        <v>192</v>
      </c>
      <c r="HD34">
        <v>143</v>
      </c>
      <c r="HE34">
        <v>54</v>
      </c>
      <c r="HF34">
        <v>75</v>
      </c>
      <c r="HG34">
        <v>437</v>
      </c>
      <c r="HH34">
        <v>1904</v>
      </c>
      <c r="HI34">
        <v>197</v>
      </c>
      <c r="HJ34">
        <v>4464</v>
      </c>
      <c r="HK34">
        <v>1592</v>
      </c>
      <c r="HL34">
        <v>54</v>
      </c>
      <c r="HM34">
        <v>1587</v>
      </c>
      <c r="HN34">
        <v>2552</v>
      </c>
      <c r="HO34">
        <v>896</v>
      </c>
      <c r="HP34">
        <v>1527</v>
      </c>
      <c r="HQ34">
        <v>101</v>
      </c>
      <c r="HR34">
        <v>750</v>
      </c>
      <c r="HS34">
        <v>130</v>
      </c>
      <c r="HT34">
        <v>473</v>
      </c>
      <c r="HU34">
        <v>157</v>
      </c>
      <c r="HV34">
        <v>96</v>
      </c>
      <c r="HW34">
        <v>163</v>
      </c>
      <c r="HX34">
        <v>345</v>
      </c>
      <c r="HY34">
        <v>101</v>
      </c>
      <c r="HZ34">
        <v>83</v>
      </c>
      <c r="IA34">
        <v>1284</v>
      </c>
      <c r="IB34">
        <v>68</v>
      </c>
      <c r="IC34">
        <v>852</v>
      </c>
      <c r="ID34">
        <v>187</v>
      </c>
      <c r="IE34">
        <v>73</v>
      </c>
      <c r="IF34">
        <v>121</v>
      </c>
      <c r="IG34">
        <v>42</v>
      </c>
      <c r="IH34">
        <v>859</v>
      </c>
      <c r="II34">
        <v>14765</v>
      </c>
      <c r="IJ34">
        <v>62</v>
      </c>
      <c r="IK34">
        <v>105</v>
      </c>
      <c r="IL34">
        <v>28</v>
      </c>
      <c r="IM34">
        <v>375</v>
      </c>
      <c r="IN34">
        <v>896</v>
      </c>
      <c r="IO34">
        <v>52</v>
      </c>
      <c r="IP34">
        <v>5488</v>
      </c>
      <c r="IQ34">
        <v>38</v>
      </c>
      <c r="IR34">
        <v>4429</v>
      </c>
      <c r="IS34">
        <v>395</v>
      </c>
      <c r="IT34">
        <v>56</v>
      </c>
      <c r="IU34">
        <v>1741</v>
      </c>
      <c r="IV34">
        <v>430</v>
      </c>
      <c r="IW34">
        <v>64</v>
      </c>
      <c r="IX34">
        <v>120</v>
      </c>
      <c r="IY34">
        <v>11</v>
      </c>
      <c r="IZ34">
        <v>218</v>
      </c>
      <c r="JA34">
        <v>114</v>
      </c>
      <c r="JB34">
        <v>1171</v>
      </c>
      <c r="JC34">
        <v>73517</v>
      </c>
      <c r="JD34">
        <v>191</v>
      </c>
      <c r="JE34">
        <v>38</v>
      </c>
      <c r="JF34">
        <v>821</v>
      </c>
      <c r="JG34">
        <v>431</v>
      </c>
      <c r="JH34">
        <v>346</v>
      </c>
      <c r="JI34">
        <v>99</v>
      </c>
      <c r="JJ34">
        <v>316</v>
      </c>
      <c r="JK34">
        <v>244</v>
      </c>
      <c r="JL34">
        <v>515</v>
      </c>
      <c r="JM34">
        <v>886</v>
      </c>
      <c r="JN34">
        <v>451</v>
      </c>
      <c r="JO34">
        <v>5056</v>
      </c>
      <c r="JP34">
        <v>416</v>
      </c>
      <c r="JQ34">
        <v>552</v>
      </c>
      <c r="JR34">
        <v>193</v>
      </c>
      <c r="JS34">
        <v>1426</v>
      </c>
      <c r="JT34">
        <v>33198</v>
      </c>
      <c r="JU34">
        <v>17809</v>
      </c>
      <c r="JV34">
        <v>97</v>
      </c>
      <c r="JW34">
        <v>467</v>
      </c>
      <c r="JX34">
        <v>181</v>
      </c>
      <c r="JY34">
        <v>2906</v>
      </c>
      <c r="JZ34">
        <v>1802</v>
      </c>
      <c r="KA34">
        <v>174</v>
      </c>
      <c r="KB34">
        <v>19</v>
      </c>
      <c r="KC34">
        <v>44</v>
      </c>
      <c r="KD34">
        <v>64</v>
      </c>
      <c r="KE34">
        <v>1212</v>
      </c>
      <c r="KF34">
        <v>452</v>
      </c>
      <c r="KG34">
        <v>1877</v>
      </c>
      <c r="KH34">
        <v>269</v>
      </c>
      <c r="KI34">
        <v>4747</v>
      </c>
      <c r="KJ34">
        <v>327</v>
      </c>
      <c r="KK34">
        <v>94</v>
      </c>
      <c r="KL34">
        <v>217</v>
      </c>
      <c r="KM34">
        <v>1084</v>
      </c>
      <c r="KN34">
        <v>756</v>
      </c>
      <c r="KO34">
        <v>74</v>
      </c>
      <c r="KP34">
        <v>382</v>
      </c>
      <c r="KQ34">
        <v>166</v>
      </c>
      <c r="KR34">
        <v>19</v>
      </c>
      <c r="KS34">
        <v>27</v>
      </c>
      <c r="KT34">
        <v>12</v>
      </c>
      <c r="KU34">
        <v>146</v>
      </c>
      <c r="KV34">
        <v>2174</v>
      </c>
      <c r="KW34">
        <v>910</v>
      </c>
      <c r="KX34">
        <v>37</v>
      </c>
      <c r="KY34">
        <v>17</v>
      </c>
      <c r="KZ34">
        <v>75</v>
      </c>
      <c r="LA34">
        <v>161</v>
      </c>
      <c r="LB34">
        <v>512</v>
      </c>
      <c r="LC34">
        <v>198</v>
      </c>
      <c r="LD34">
        <v>561</v>
      </c>
      <c r="LE34">
        <v>24</v>
      </c>
      <c r="LF34">
        <v>980</v>
      </c>
      <c r="LG34">
        <v>81</v>
      </c>
      <c r="LH34">
        <v>2366</v>
      </c>
      <c r="LI34">
        <v>42</v>
      </c>
      <c r="LJ34">
        <v>1078</v>
      </c>
      <c r="LK34">
        <v>69</v>
      </c>
      <c r="LL34">
        <v>43</v>
      </c>
      <c r="LM34">
        <v>1140</v>
      </c>
      <c r="LN34">
        <v>36</v>
      </c>
      <c r="LO34">
        <v>27</v>
      </c>
      <c r="LP34">
        <v>21</v>
      </c>
      <c r="LQ34">
        <v>2065</v>
      </c>
      <c r="LR34">
        <v>59056</v>
      </c>
      <c r="LS34">
        <v>8796</v>
      </c>
      <c r="LT34">
        <v>11699</v>
      </c>
      <c r="LU34">
        <v>102</v>
      </c>
      <c r="LV34">
        <v>296</v>
      </c>
      <c r="LW34">
        <v>185</v>
      </c>
      <c r="LX34">
        <v>4279</v>
      </c>
      <c r="LY34">
        <v>16637</v>
      </c>
      <c r="LZ34">
        <v>8</v>
      </c>
      <c r="MA34">
        <v>67</v>
      </c>
      <c r="MB34">
        <v>19</v>
      </c>
      <c r="MC34">
        <v>3470</v>
      </c>
      <c r="MD34">
        <v>42206</v>
      </c>
      <c r="ME34">
        <v>1884</v>
      </c>
      <c r="MF34">
        <v>2376</v>
      </c>
      <c r="MG34">
        <v>621</v>
      </c>
      <c r="MH34">
        <v>148</v>
      </c>
      <c r="MI34">
        <v>1710</v>
      </c>
      <c r="MJ34">
        <v>754</v>
      </c>
      <c r="MK34">
        <v>553</v>
      </c>
      <c r="ML34">
        <v>259</v>
      </c>
      <c r="MM34">
        <v>4703</v>
      </c>
      <c r="MN34">
        <v>38</v>
      </c>
      <c r="MO34">
        <v>11886</v>
      </c>
      <c r="MP34">
        <v>973</v>
      </c>
      <c r="MQ34">
        <v>23735</v>
      </c>
      <c r="MR34">
        <v>2266</v>
      </c>
      <c r="MS34">
        <v>316</v>
      </c>
      <c r="MT34">
        <v>59</v>
      </c>
      <c r="MU34">
        <v>465</v>
      </c>
      <c r="MV34">
        <v>59</v>
      </c>
      <c r="MW34">
        <v>2760</v>
      </c>
      <c r="MX34">
        <v>488</v>
      </c>
      <c r="MY34">
        <v>197</v>
      </c>
      <c r="MZ34">
        <v>139</v>
      </c>
      <c r="NA34">
        <v>29</v>
      </c>
      <c r="NB34">
        <v>53</v>
      </c>
      <c r="NC34">
        <v>436</v>
      </c>
      <c r="ND34">
        <v>3465</v>
      </c>
      <c r="NE34">
        <v>422</v>
      </c>
      <c r="NF34">
        <v>1642</v>
      </c>
      <c r="NG34">
        <v>973</v>
      </c>
      <c r="NH34">
        <v>251</v>
      </c>
      <c r="NI34">
        <v>17364</v>
      </c>
      <c r="NJ34">
        <v>7825</v>
      </c>
      <c r="NK34">
        <v>15694</v>
      </c>
      <c r="NL34">
        <v>909</v>
      </c>
      <c r="NM34">
        <v>42</v>
      </c>
      <c r="NN34">
        <v>71</v>
      </c>
      <c r="NO34">
        <v>147</v>
      </c>
      <c r="NP34">
        <v>249</v>
      </c>
      <c r="NQ34">
        <v>3676</v>
      </c>
      <c r="NR34">
        <v>59</v>
      </c>
      <c r="NS34">
        <v>70</v>
      </c>
      <c r="NT34">
        <v>1864</v>
      </c>
      <c r="NU34">
        <v>369</v>
      </c>
      <c r="NV34">
        <v>360</v>
      </c>
      <c r="NW34">
        <v>17271</v>
      </c>
      <c r="NX34">
        <v>236</v>
      </c>
      <c r="NY34">
        <v>207</v>
      </c>
      <c r="NZ34">
        <v>112</v>
      </c>
      <c r="OA34">
        <v>1073</v>
      </c>
      <c r="OB34">
        <v>145</v>
      </c>
      <c r="OC34">
        <v>8</v>
      </c>
      <c r="OD34">
        <v>596</v>
      </c>
      <c r="OE34">
        <v>587</v>
      </c>
      <c r="OF34">
        <v>1012</v>
      </c>
      <c r="OG34">
        <v>813</v>
      </c>
      <c r="OH34">
        <v>64</v>
      </c>
      <c r="OI34">
        <v>394</v>
      </c>
      <c r="OJ34">
        <v>5441</v>
      </c>
      <c r="OK34">
        <v>1467</v>
      </c>
      <c r="OL34">
        <v>433</v>
      </c>
      <c r="OM34">
        <v>66</v>
      </c>
      <c r="ON34">
        <v>474</v>
      </c>
      <c r="OO34">
        <v>281</v>
      </c>
      <c r="OP34">
        <v>244</v>
      </c>
      <c r="OQ34">
        <v>42</v>
      </c>
      <c r="OR34">
        <v>185</v>
      </c>
      <c r="OS34">
        <v>323</v>
      </c>
      <c r="OT34">
        <v>32</v>
      </c>
      <c r="OU34">
        <v>314</v>
      </c>
      <c r="OV34">
        <v>79</v>
      </c>
      <c r="OW34">
        <v>213</v>
      </c>
      <c r="OX34">
        <v>256</v>
      </c>
      <c r="OY34">
        <v>89</v>
      </c>
      <c r="OZ34">
        <v>22</v>
      </c>
      <c r="PA34">
        <v>274</v>
      </c>
      <c r="PB34">
        <v>469</v>
      </c>
      <c r="PC34">
        <v>124</v>
      </c>
      <c r="PD34">
        <v>18</v>
      </c>
      <c r="PE34">
        <v>101</v>
      </c>
      <c r="PF34">
        <v>180</v>
      </c>
      <c r="PG34">
        <v>391</v>
      </c>
      <c r="PH34">
        <v>3260</v>
      </c>
      <c r="PI34">
        <v>73791</v>
      </c>
      <c r="PJ34">
        <v>418</v>
      </c>
      <c r="PK34">
        <v>9</v>
      </c>
      <c r="PL34">
        <v>55</v>
      </c>
      <c r="PM34">
        <v>1207</v>
      </c>
      <c r="PN34">
        <v>103</v>
      </c>
      <c r="PO34">
        <v>2126</v>
      </c>
      <c r="PP34">
        <v>487</v>
      </c>
      <c r="PQ34">
        <v>274</v>
      </c>
      <c r="PR34">
        <v>2743</v>
      </c>
      <c r="PS34">
        <v>52825</v>
      </c>
      <c r="PT34">
        <v>1221</v>
      </c>
      <c r="PU34">
        <v>134</v>
      </c>
      <c r="PV34">
        <v>14</v>
      </c>
      <c r="PW34">
        <v>17730</v>
      </c>
      <c r="PX34">
        <v>670</v>
      </c>
      <c r="PY34">
        <v>479</v>
      </c>
      <c r="PZ34">
        <v>1151</v>
      </c>
      <c r="QA34">
        <v>58</v>
      </c>
      <c r="QB34">
        <v>23</v>
      </c>
      <c r="QC34">
        <v>75</v>
      </c>
      <c r="QD34">
        <v>20</v>
      </c>
      <c r="QE34">
        <v>585</v>
      </c>
      <c r="QF34">
        <v>488</v>
      </c>
      <c r="QG34">
        <v>10</v>
      </c>
      <c r="QH34">
        <v>889</v>
      </c>
      <c r="QI34">
        <v>286</v>
      </c>
      <c r="QJ34">
        <v>74</v>
      </c>
      <c r="QK34">
        <v>4267</v>
      </c>
      <c r="QL34">
        <v>43</v>
      </c>
      <c r="QM34">
        <v>8073</v>
      </c>
      <c r="QN34">
        <v>289</v>
      </c>
      <c r="QO34">
        <v>15</v>
      </c>
      <c r="QP34">
        <v>104</v>
      </c>
      <c r="QQ34">
        <v>1770</v>
      </c>
      <c r="QR34">
        <v>8585</v>
      </c>
      <c r="QS34">
        <v>52</v>
      </c>
      <c r="QT34">
        <v>11730</v>
      </c>
      <c r="QU34">
        <v>85</v>
      </c>
      <c r="QV34">
        <v>298</v>
      </c>
      <c r="QW34">
        <v>1271</v>
      </c>
      <c r="QX34">
        <v>18</v>
      </c>
      <c r="QY34">
        <v>51</v>
      </c>
      <c r="QZ34">
        <v>369</v>
      </c>
      <c r="RA34">
        <v>327</v>
      </c>
      <c r="RB34">
        <v>4054</v>
      </c>
      <c r="RC34">
        <v>265</v>
      </c>
      <c r="RD34">
        <v>958</v>
      </c>
      <c r="RE34">
        <v>979</v>
      </c>
      <c r="RF34">
        <v>21</v>
      </c>
      <c r="RG34">
        <v>139</v>
      </c>
      <c r="RH34">
        <v>1710</v>
      </c>
      <c r="RI34">
        <v>3411</v>
      </c>
      <c r="RJ34">
        <v>150</v>
      </c>
      <c r="RK34">
        <v>247</v>
      </c>
      <c r="RL34">
        <v>8</v>
      </c>
      <c r="RM34">
        <v>29</v>
      </c>
      <c r="RN34">
        <v>2258</v>
      </c>
      <c r="RO34">
        <v>60</v>
      </c>
      <c r="RP34">
        <v>1662</v>
      </c>
      <c r="RQ34">
        <v>683</v>
      </c>
      <c r="RR34">
        <v>259</v>
      </c>
      <c r="RS34">
        <v>908</v>
      </c>
      <c r="RT34">
        <v>75</v>
      </c>
      <c r="RU34">
        <v>17</v>
      </c>
      <c r="RV34">
        <v>1447</v>
      </c>
      <c r="RW34">
        <v>27</v>
      </c>
      <c r="RX34">
        <v>240</v>
      </c>
      <c r="RY34">
        <v>1746</v>
      </c>
      <c r="RZ34">
        <v>69</v>
      </c>
      <c r="SA34">
        <v>14</v>
      </c>
      <c r="SB34">
        <v>52</v>
      </c>
      <c r="SC34">
        <v>1746</v>
      </c>
      <c r="SD34">
        <v>121</v>
      </c>
      <c r="SE34">
        <v>618</v>
      </c>
      <c r="SF34">
        <v>294</v>
      </c>
      <c r="SG34">
        <v>762</v>
      </c>
      <c r="SH34">
        <v>4010</v>
      </c>
      <c r="SI34">
        <v>1931</v>
      </c>
      <c r="SJ34">
        <v>240</v>
      </c>
      <c r="SK34">
        <v>14</v>
      </c>
      <c r="SL34">
        <v>333</v>
      </c>
      <c r="SM34">
        <v>107</v>
      </c>
      <c r="SN34">
        <v>4427</v>
      </c>
      <c r="SO34">
        <v>480</v>
      </c>
      <c r="SP34">
        <v>373</v>
      </c>
      <c r="SQ34">
        <v>9809</v>
      </c>
      <c r="SR34">
        <v>1064</v>
      </c>
      <c r="SS34">
        <v>63</v>
      </c>
      <c r="ST34">
        <v>903</v>
      </c>
      <c r="SU34">
        <v>150</v>
      </c>
      <c r="SV34">
        <v>20</v>
      </c>
      <c r="SW34">
        <v>579</v>
      </c>
      <c r="SX34">
        <v>223</v>
      </c>
      <c r="SY34">
        <v>9927</v>
      </c>
      <c r="SZ34">
        <v>8975</v>
      </c>
      <c r="TA34">
        <v>680</v>
      </c>
      <c r="TB34">
        <v>9515</v>
      </c>
      <c r="TC34">
        <v>701</v>
      </c>
      <c r="TD34">
        <v>402</v>
      </c>
      <c r="TE34">
        <v>5060</v>
      </c>
      <c r="TF34">
        <v>377</v>
      </c>
      <c r="TG34">
        <v>406</v>
      </c>
      <c r="TH34">
        <v>667</v>
      </c>
      <c r="TI34">
        <v>692</v>
      </c>
      <c r="TJ34">
        <v>71115</v>
      </c>
      <c r="TK34">
        <v>748</v>
      </c>
      <c r="TL34">
        <v>431</v>
      </c>
      <c r="TM34">
        <v>50</v>
      </c>
      <c r="TN34">
        <v>35</v>
      </c>
      <c r="TO34">
        <v>1720</v>
      </c>
      <c r="TP34">
        <v>4852</v>
      </c>
      <c r="TQ34">
        <v>160</v>
      </c>
      <c r="TR34">
        <v>3205</v>
      </c>
      <c r="TS34">
        <v>311</v>
      </c>
      <c r="TT34">
        <v>53</v>
      </c>
      <c r="TU34">
        <v>582</v>
      </c>
      <c r="TV34">
        <v>30</v>
      </c>
      <c r="TW34">
        <v>62</v>
      </c>
      <c r="TX34">
        <v>455778</v>
      </c>
      <c r="TY34">
        <v>165</v>
      </c>
      <c r="TZ34">
        <v>33</v>
      </c>
      <c r="UA34">
        <v>45</v>
      </c>
      <c r="UB34">
        <v>105</v>
      </c>
      <c r="UC34">
        <v>7009</v>
      </c>
      <c r="UD34">
        <v>95</v>
      </c>
      <c r="UE34">
        <v>169</v>
      </c>
      <c r="UF34">
        <v>120</v>
      </c>
      <c r="UG34">
        <v>231</v>
      </c>
      <c r="UH34">
        <v>125</v>
      </c>
      <c r="UI34">
        <v>610</v>
      </c>
      <c r="UJ34">
        <v>202</v>
      </c>
      <c r="UK34">
        <v>955</v>
      </c>
      <c r="UL34">
        <v>5854</v>
      </c>
      <c r="UM34">
        <v>143</v>
      </c>
      <c r="UN34">
        <v>85</v>
      </c>
      <c r="UO34">
        <v>1685</v>
      </c>
      <c r="UP34">
        <v>1670</v>
      </c>
      <c r="UQ34">
        <v>48</v>
      </c>
      <c r="UR34">
        <v>52</v>
      </c>
      <c r="US34">
        <v>693</v>
      </c>
      <c r="UT34">
        <v>318</v>
      </c>
      <c r="UU34">
        <v>30</v>
      </c>
      <c r="UV34">
        <v>4156</v>
      </c>
      <c r="UW34">
        <v>2550</v>
      </c>
      <c r="UX34">
        <v>34566</v>
      </c>
      <c r="UY34">
        <v>1079</v>
      </c>
      <c r="UZ34">
        <v>442</v>
      </c>
      <c r="VA34">
        <v>206</v>
      </c>
      <c r="VB34">
        <v>436</v>
      </c>
      <c r="VC34">
        <v>205</v>
      </c>
      <c r="VD34">
        <v>676</v>
      </c>
      <c r="VE34">
        <v>18286</v>
      </c>
      <c r="VF34">
        <v>22</v>
      </c>
      <c r="VG34">
        <v>210</v>
      </c>
      <c r="VH34">
        <v>24</v>
      </c>
      <c r="VI34">
        <v>9</v>
      </c>
      <c r="VJ34">
        <v>978</v>
      </c>
      <c r="VK34">
        <v>98</v>
      </c>
      <c r="VL34">
        <v>205</v>
      </c>
      <c r="VM34">
        <v>253</v>
      </c>
      <c r="VN34">
        <v>255</v>
      </c>
      <c r="VO34">
        <v>66</v>
      </c>
      <c r="VP34">
        <v>186</v>
      </c>
      <c r="VQ34">
        <v>484</v>
      </c>
      <c r="VR34">
        <v>375</v>
      </c>
      <c r="VS34">
        <v>2340</v>
      </c>
      <c r="VT34">
        <v>630</v>
      </c>
      <c r="VU34">
        <v>46066</v>
      </c>
      <c r="VV34">
        <v>1715</v>
      </c>
      <c r="VW34">
        <v>611</v>
      </c>
      <c r="VX34">
        <v>103</v>
      </c>
      <c r="VY34">
        <v>412</v>
      </c>
      <c r="VZ34">
        <v>364</v>
      </c>
      <c r="WA34">
        <v>144</v>
      </c>
      <c r="WB34">
        <v>99</v>
      </c>
      <c r="WC34">
        <v>301</v>
      </c>
      <c r="WD34">
        <v>248</v>
      </c>
      <c r="WE34">
        <v>184</v>
      </c>
      <c r="WF34">
        <v>236</v>
      </c>
      <c r="WG34">
        <v>431</v>
      </c>
      <c r="WH34">
        <v>155</v>
      </c>
      <c r="WI34">
        <v>4459</v>
      </c>
      <c r="WJ34">
        <v>412</v>
      </c>
      <c r="WK34">
        <v>121</v>
      </c>
      <c r="WL34">
        <v>87</v>
      </c>
      <c r="WM34">
        <v>126</v>
      </c>
      <c r="WN34">
        <v>172</v>
      </c>
      <c r="WO34">
        <v>1059</v>
      </c>
      <c r="WP34">
        <v>617</v>
      </c>
      <c r="WQ34">
        <v>299</v>
      </c>
      <c r="WR34">
        <v>9</v>
      </c>
      <c r="WS34">
        <v>143</v>
      </c>
      <c r="WT34">
        <v>388</v>
      </c>
      <c r="WU34">
        <v>113</v>
      </c>
      <c r="WV34">
        <v>1002</v>
      </c>
      <c r="WW34">
        <v>3</v>
      </c>
      <c r="WX34">
        <v>254</v>
      </c>
      <c r="WY34">
        <v>273</v>
      </c>
      <c r="WZ34">
        <v>116</v>
      </c>
      <c r="XA34">
        <v>59</v>
      </c>
      <c r="XB34">
        <v>100</v>
      </c>
      <c r="XC34">
        <v>769</v>
      </c>
      <c r="XD34">
        <v>39</v>
      </c>
      <c r="XE34">
        <v>3189</v>
      </c>
      <c r="XF34">
        <v>155</v>
      </c>
      <c r="XG34">
        <v>1150</v>
      </c>
      <c r="XH34">
        <v>747</v>
      </c>
      <c r="XI34">
        <v>218</v>
      </c>
      <c r="XJ34">
        <v>34</v>
      </c>
      <c r="XK34">
        <v>733</v>
      </c>
      <c r="XL34">
        <v>47</v>
      </c>
      <c r="XM34">
        <v>50276</v>
      </c>
      <c r="XN34">
        <v>180</v>
      </c>
      <c r="XO34">
        <v>188</v>
      </c>
      <c r="XP34">
        <v>6555</v>
      </c>
      <c r="XQ34">
        <v>133</v>
      </c>
      <c r="XR34">
        <v>212</v>
      </c>
      <c r="XS34">
        <v>96</v>
      </c>
      <c r="XT34">
        <v>163</v>
      </c>
      <c r="XU34">
        <v>313</v>
      </c>
      <c r="XV34">
        <v>282</v>
      </c>
      <c r="XW34">
        <v>49024</v>
      </c>
      <c r="XX34">
        <v>153</v>
      </c>
      <c r="XY34">
        <v>86</v>
      </c>
      <c r="XZ34">
        <v>51</v>
      </c>
      <c r="YA34">
        <v>1328</v>
      </c>
      <c r="YB34">
        <v>84</v>
      </c>
      <c r="YC34">
        <v>64</v>
      </c>
      <c r="YD34">
        <v>1070</v>
      </c>
      <c r="YE34">
        <v>565</v>
      </c>
      <c r="YF34">
        <v>700</v>
      </c>
      <c r="YG34">
        <v>90</v>
      </c>
      <c r="YH34">
        <v>81137</v>
      </c>
      <c r="YI34">
        <v>124</v>
      </c>
      <c r="YJ34">
        <v>8</v>
      </c>
      <c r="YK34">
        <v>14284</v>
      </c>
      <c r="YL34">
        <v>116</v>
      </c>
      <c r="YM34">
        <v>1215</v>
      </c>
      <c r="YN34">
        <v>284</v>
      </c>
      <c r="YO34">
        <v>18</v>
      </c>
      <c r="YP34">
        <v>318</v>
      </c>
      <c r="YQ34">
        <v>207</v>
      </c>
      <c r="YR34">
        <v>178</v>
      </c>
      <c r="YS34">
        <v>7</v>
      </c>
      <c r="YT34">
        <v>323</v>
      </c>
      <c r="YU34">
        <v>6281</v>
      </c>
      <c r="YV34">
        <v>957</v>
      </c>
      <c r="YW34">
        <v>416</v>
      </c>
      <c r="YX34">
        <v>2603</v>
      </c>
      <c r="YY34">
        <v>4163</v>
      </c>
      <c r="YZ34">
        <v>218</v>
      </c>
      <c r="ZA34">
        <v>564</v>
      </c>
      <c r="ZB34">
        <v>398</v>
      </c>
      <c r="ZC34">
        <v>45278</v>
      </c>
      <c r="ZD34">
        <v>332</v>
      </c>
      <c r="ZE34">
        <v>21</v>
      </c>
      <c r="ZF34">
        <v>2584</v>
      </c>
      <c r="ZG34">
        <v>367</v>
      </c>
      <c r="ZH34">
        <v>8068</v>
      </c>
      <c r="ZI34">
        <v>4</v>
      </c>
      <c r="ZJ34">
        <v>243</v>
      </c>
      <c r="ZK34">
        <v>620</v>
      </c>
      <c r="ZL34">
        <v>370</v>
      </c>
      <c r="ZM34">
        <v>691</v>
      </c>
      <c r="ZN34">
        <v>36</v>
      </c>
      <c r="ZO34">
        <v>454</v>
      </c>
      <c r="ZP34">
        <v>68</v>
      </c>
      <c r="ZQ34">
        <v>4</v>
      </c>
      <c r="ZR34">
        <v>2</v>
      </c>
      <c r="ZS34">
        <v>2057</v>
      </c>
      <c r="ZT34">
        <v>2870</v>
      </c>
      <c r="ZU34">
        <v>3848</v>
      </c>
      <c r="ZV34">
        <v>221</v>
      </c>
      <c r="ZW34">
        <v>1914</v>
      </c>
      <c r="ZX34">
        <v>5183</v>
      </c>
      <c r="ZY34">
        <v>253</v>
      </c>
      <c r="ZZ34">
        <v>646</v>
      </c>
      <c r="AAA34">
        <v>2814</v>
      </c>
      <c r="AAB34">
        <v>13</v>
      </c>
      <c r="AAC34">
        <v>964</v>
      </c>
      <c r="AAD34">
        <v>125</v>
      </c>
      <c r="AAE34">
        <v>3510</v>
      </c>
      <c r="AAF34">
        <v>696</v>
      </c>
      <c r="AAG34">
        <v>23</v>
      </c>
      <c r="AAH34">
        <v>173</v>
      </c>
      <c r="AAI34">
        <v>241</v>
      </c>
      <c r="AAJ34">
        <v>178</v>
      </c>
      <c r="AAK34">
        <v>27</v>
      </c>
      <c r="AAL34">
        <v>369</v>
      </c>
      <c r="AAM34">
        <v>690</v>
      </c>
      <c r="AAN34">
        <v>3</v>
      </c>
      <c r="AAO34">
        <v>1872</v>
      </c>
      <c r="AAP34">
        <v>929</v>
      </c>
      <c r="AAQ34">
        <v>389</v>
      </c>
      <c r="AAR34">
        <v>33</v>
      </c>
      <c r="AAS34">
        <v>297</v>
      </c>
      <c r="AAT34">
        <v>13</v>
      </c>
      <c r="AAU34">
        <v>896</v>
      </c>
      <c r="AAV34">
        <v>845</v>
      </c>
      <c r="AAW34">
        <v>289</v>
      </c>
      <c r="AAX34">
        <v>213</v>
      </c>
      <c r="AAY34">
        <v>14151</v>
      </c>
      <c r="AAZ34">
        <v>1838</v>
      </c>
      <c r="ABA34">
        <v>582</v>
      </c>
      <c r="ABB34">
        <v>138</v>
      </c>
      <c r="ABC34">
        <v>91</v>
      </c>
      <c r="ABD34">
        <v>23</v>
      </c>
      <c r="ABE34">
        <v>439</v>
      </c>
      <c r="ABF34">
        <v>336</v>
      </c>
      <c r="ABG34">
        <v>64</v>
      </c>
      <c r="ABH34">
        <v>34</v>
      </c>
      <c r="ABI34">
        <v>1255</v>
      </c>
      <c r="ABJ34">
        <v>60</v>
      </c>
      <c r="ABK34">
        <v>464</v>
      </c>
      <c r="ABL34">
        <v>1057</v>
      </c>
      <c r="ABM34">
        <v>819</v>
      </c>
      <c r="ABN34">
        <v>3639</v>
      </c>
      <c r="ABO34">
        <v>1230</v>
      </c>
      <c r="ABP34">
        <v>416</v>
      </c>
      <c r="ABQ34">
        <v>231</v>
      </c>
      <c r="ABR34">
        <v>23</v>
      </c>
      <c r="ABS34">
        <v>129</v>
      </c>
      <c r="ABT34">
        <v>20</v>
      </c>
      <c r="ABU34">
        <v>368</v>
      </c>
      <c r="ABV34">
        <v>555</v>
      </c>
      <c r="ABW34">
        <v>15847</v>
      </c>
      <c r="ABX34">
        <v>23365</v>
      </c>
      <c r="ABY34">
        <v>878</v>
      </c>
      <c r="ABZ34">
        <v>885</v>
      </c>
      <c r="ACA34">
        <v>108</v>
      </c>
      <c r="ACB34">
        <v>323</v>
      </c>
      <c r="ACC34">
        <v>2675</v>
      </c>
      <c r="ACD34">
        <v>2353</v>
      </c>
      <c r="ACE34">
        <v>78</v>
      </c>
      <c r="ACF34">
        <v>39</v>
      </c>
      <c r="ACG34">
        <v>724</v>
      </c>
      <c r="ACH34">
        <v>439</v>
      </c>
      <c r="ACI34">
        <v>1668</v>
      </c>
      <c r="ACJ34">
        <v>1392</v>
      </c>
      <c r="ACK34">
        <v>263</v>
      </c>
      <c r="ACL34">
        <v>5152</v>
      </c>
      <c r="ACM34">
        <v>75</v>
      </c>
      <c r="ACN34">
        <v>56</v>
      </c>
      <c r="ACO34">
        <v>20275</v>
      </c>
      <c r="ACP34">
        <v>125</v>
      </c>
      <c r="ACQ34">
        <v>23</v>
      </c>
      <c r="ACR34">
        <v>141</v>
      </c>
      <c r="ACS34">
        <v>4322</v>
      </c>
      <c r="ACT34">
        <v>301</v>
      </c>
      <c r="ACU34">
        <v>375</v>
      </c>
      <c r="ACV34">
        <v>197</v>
      </c>
      <c r="ACW34">
        <v>179</v>
      </c>
      <c r="ACX34">
        <v>445</v>
      </c>
      <c r="ACY34">
        <v>726</v>
      </c>
      <c r="ACZ34">
        <v>829</v>
      </c>
      <c r="ADA34">
        <v>1266</v>
      </c>
      <c r="ADB34">
        <v>136</v>
      </c>
      <c r="ADC34">
        <v>322</v>
      </c>
      <c r="ADD34">
        <v>1109</v>
      </c>
      <c r="ADE34">
        <v>532</v>
      </c>
      <c r="ADF34">
        <v>876</v>
      </c>
      <c r="ADG34">
        <v>9499</v>
      </c>
      <c r="ADH34">
        <v>88</v>
      </c>
      <c r="ADI34">
        <v>313</v>
      </c>
      <c r="ADJ34">
        <v>836</v>
      </c>
      <c r="ADK34">
        <v>1735</v>
      </c>
      <c r="ADL34">
        <v>1293</v>
      </c>
      <c r="ADM34">
        <v>177</v>
      </c>
      <c r="ADN34">
        <v>725</v>
      </c>
      <c r="ADO34">
        <v>38</v>
      </c>
      <c r="ADP34">
        <v>278</v>
      </c>
      <c r="ADQ34">
        <v>145</v>
      </c>
      <c r="ADR34">
        <v>1029</v>
      </c>
      <c r="ADS34">
        <v>150</v>
      </c>
      <c r="ADT34">
        <v>385</v>
      </c>
      <c r="ADU34">
        <v>387</v>
      </c>
      <c r="ADV34">
        <v>262</v>
      </c>
      <c r="ADW34">
        <v>167</v>
      </c>
      <c r="ADX34">
        <v>133</v>
      </c>
      <c r="ADY34">
        <v>17</v>
      </c>
      <c r="ADZ34">
        <v>1176</v>
      </c>
      <c r="AEA34">
        <v>30</v>
      </c>
      <c r="AEB34">
        <v>221</v>
      </c>
      <c r="AEC34">
        <v>7</v>
      </c>
      <c r="AED34">
        <v>32</v>
      </c>
      <c r="AEE34">
        <v>84</v>
      </c>
      <c r="AEF34">
        <v>602</v>
      </c>
      <c r="AEG34">
        <v>124</v>
      </c>
      <c r="AEH34">
        <v>4885</v>
      </c>
      <c r="AEI34">
        <v>1061</v>
      </c>
      <c r="AEJ34">
        <v>277</v>
      </c>
      <c r="AEK34">
        <v>1817</v>
      </c>
      <c r="AEL34">
        <v>31</v>
      </c>
      <c r="AEM34">
        <v>139</v>
      </c>
      <c r="AEN34">
        <v>253</v>
      </c>
      <c r="AEO34">
        <v>91</v>
      </c>
      <c r="AEP34">
        <v>152</v>
      </c>
      <c r="AEQ34">
        <v>237</v>
      </c>
      <c r="AER34">
        <v>4105</v>
      </c>
      <c r="AES34">
        <v>172</v>
      </c>
      <c r="AET34">
        <v>165</v>
      </c>
      <c r="AEU34">
        <v>395</v>
      </c>
      <c r="AEV34">
        <v>309</v>
      </c>
      <c r="AEW34">
        <v>788</v>
      </c>
      <c r="AEX34">
        <v>2676</v>
      </c>
      <c r="AEY34">
        <v>1200</v>
      </c>
      <c r="AEZ34">
        <v>45</v>
      </c>
      <c r="AFA34">
        <v>110</v>
      </c>
      <c r="AFB34">
        <v>621</v>
      </c>
      <c r="AFC34">
        <v>325</v>
      </c>
      <c r="AFD34">
        <v>173</v>
      </c>
      <c r="AFE34">
        <v>406</v>
      </c>
      <c r="AFF34">
        <v>1459</v>
      </c>
      <c r="AFG34">
        <v>3437</v>
      </c>
      <c r="AFH34">
        <v>1104</v>
      </c>
      <c r="AFI34">
        <v>2528</v>
      </c>
      <c r="AFJ34">
        <v>137</v>
      </c>
      <c r="AFK34">
        <v>90</v>
      </c>
      <c r="AFL34">
        <v>7</v>
      </c>
      <c r="AFM34">
        <v>22</v>
      </c>
      <c r="AFN34">
        <v>47</v>
      </c>
      <c r="AFO34">
        <v>1717</v>
      </c>
      <c r="AFP34">
        <v>681</v>
      </c>
      <c r="AFQ34">
        <v>63</v>
      </c>
      <c r="AFR34">
        <v>215</v>
      </c>
      <c r="AFS34">
        <v>3887</v>
      </c>
      <c r="AFT34">
        <v>380</v>
      </c>
      <c r="AFU34">
        <v>919</v>
      </c>
      <c r="AFV34">
        <v>1230</v>
      </c>
      <c r="AFW34">
        <v>1479</v>
      </c>
      <c r="AFX34">
        <v>548</v>
      </c>
      <c r="AFY34">
        <v>1020</v>
      </c>
      <c r="AFZ34">
        <v>7</v>
      </c>
      <c r="AGA34">
        <v>63</v>
      </c>
      <c r="AGB34">
        <v>428</v>
      </c>
      <c r="AGC34">
        <v>704</v>
      </c>
      <c r="AGD34">
        <v>2264</v>
      </c>
      <c r="AGE34">
        <v>16</v>
      </c>
      <c r="AGF34">
        <v>343</v>
      </c>
      <c r="AGG34">
        <v>854</v>
      </c>
      <c r="AGH34">
        <v>1834</v>
      </c>
      <c r="AGI34">
        <v>42</v>
      </c>
      <c r="AGJ34">
        <v>31</v>
      </c>
      <c r="AGK34">
        <v>316</v>
      </c>
      <c r="AGL34">
        <v>15</v>
      </c>
      <c r="AGM34">
        <v>120</v>
      </c>
      <c r="AGN34">
        <v>289</v>
      </c>
      <c r="AGO34">
        <v>165</v>
      </c>
      <c r="AGP34">
        <v>269</v>
      </c>
      <c r="AGQ34">
        <v>50546</v>
      </c>
      <c r="AGR34">
        <v>467</v>
      </c>
      <c r="AGS34">
        <v>5</v>
      </c>
      <c r="AGT34">
        <v>8024</v>
      </c>
      <c r="AGU34">
        <v>2606</v>
      </c>
      <c r="AGV34">
        <v>917</v>
      </c>
      <c r="AGW34">
        <v>890</v>
      </c>
      <c r="AGX34">
        <v>146</v>
      </c>
      <c r="AGY34">
        <v>137</v>
      </c>
      <c r="AGZ34">
        <v>2499</v>
      </c>
      <c r="AHA34">
        <v>255</v>
      </c>
      <c r="AHB34">
        <v>8401</v>
      </c>
      <c r="AHC34">
        <v>55</v>
      </c>
      <c r="AHD34">
        <v>37</v>
      </c>
      <c r="AHE34">
        <v>1720</v>
      </c>
      <c r="AHF34">
        <v>413</v>
      </c>
      <c r="AHG34">
        <v>1588</v>
      </c>
      <c r="AHH34">
        <v>781</v>
      </c>
      <c r="AHI34">
        <v>60</v>
      </c>
      <c r="AHJ34">
        <v>2387</v>
      </c>
      <c r="AHK34">
        <v>189</v>
      </c>
      <c r="AHL34">
        <v>990</v>
      </c>
      <c r="AHM34">
        <v>68</v>
      </c>
      <c r="AHN34">
        <v>52</v>
      </c>
      <c r="AHO34">
        <v>2931</v>
      </c>
      <c r="AHP34">
        <v>377</v>
      </c>
      <c r="AHQ34">
        <v>2715</v>
      </c>
      <c r="AHR34">
        <v>91</v>
      </c>
      <c r="AHS34">
        <v>2613</v>
      </c>
      <c r="AHT34">
        <v>476</v>
      </c>
      <c r="AHU34">
        <v>176</v>
      </c>
      <c r="AHV34">
        <v>1189</v>
      </c>
      <c r="AHW34">
        <v>2120</v>
      </c>
      <c r="AHX34">
        <v>77</v>
      </c>
      <c r="AHY34">
        <v>153</v>
      </c>
      <c r="AHZ34">
        <v>108</v>
      </c>
      <c r="AIA34">
        <v>29956</v>
      </c>
      <c r="AIB34">
        <v>17</v>
      </c>
      <c r="AIC34">
        <v>298</v>
      </c>
      <c r="AID34">
        <v>72043</v>
      </c>
      <c r="AIE34">
        <v>215</v>
      </c>
      <c r="AIF34">
        <v>274</v>
      </c>
      <c r="AIG34">
        <v>1895</v>
      </c>
      <c r="AIH34">
        <v>169</v>
      </c>
      <c r="AII34">
        <v>18738</v>
      </c>
      <c r="AIJ34">
        <v>85</v>
      </c>
      <c r="AIK34">
        <v>37371</v>
      </c>
      <c r="AIL34">
        <v>44</v>
      </c>
      <c r="AIM34">
        <v>113</v>
      </c>
      <c r="AIN34">
        <v>954</v>
      </c>
      <c r="AIO34">
        <v>710</v>
      </c>
      <c r="AIP34">
        <v>110</v>
      </c>
      <c r="AIQ34">
        <v>2684</v>
      </c>
      <c r="AIR34">
        <v>87</v>
      </c>
      <c r="AIS34">
        <v>182</v>
      </c>
      <c r="AIT34">
        <v>133</v>
      </c>
      <c r="AIU34">
        <v>506</v>
      </c>
      <c r="AIV34">
        <v>378</v>
      </c>
      <c r="AIW34">
        <v>124</v>
      </c>
      <c r="AIX34">
        <v>81</v>
      </c>
      <c r="AIY34">
        <v>384</v>
      </c>
      <c r="AIZ34">
        <v>1146</v>
      </c>
      <c r="AJA34">
        <v>61</v>
      </c>
      <c r="AJB34">
        <v>83</v>
      </c>
      <c r="AJC34">
        <v>200</v>
      </c>
      <c r="AJD34">
        <v>372</v>
      </c>
      <c r="AJE34">
        <v>773</v>
      </c>
      <c r="AJF34">
        <v>1462</v>
      </c>
      <c r="AJG34">
        <v>52</v>
      </c>
      <c r="AJH34">
        <v>76</v>
      </c>
      <c r="AJI34">
        <v>91</v>
      </c>
      <c r="AJJ34">
        <v>255</v>
      </c>
      <c r="AJK34">
        <v>327</v>
      </c>
      <c r="AJL34">
        <v>93</v>
      </c>
      <c r="AJM34">
        <v>1679</v>
      </c>
      <c r="AJN34">
        <v>331</v>
      </c>
      <c r="AJO34">
        <v>228</v>
      </c>
      <c r="AJP34">
        <v>455</v>
      </c>
      <c r="AJQ34">
        <v>131</v>
      </c>
      <c r="AJR34">
        <v>2622</v>
      </c>
      <c r="AJS34">
        <v>974</v>
      </c>
      <c r="AJT34">
        <v>60</v>
      </c>
      <c r="AJU34">
        <v>164</v>
      </c>
      <c r="AJV34">
        <v>54</v>
      </c>
      <c r="AJW34">
        <v>12</v>
      </c>
      <c r="AJX34">
        <v>2241</v>
      </c>
      <c r="AJY34">
        <v>360</v>
      </c>
      <c r="AJZ34">
        <v>483</v>
      </c>
      <c r="AKA34">
        <v>72</v>
      </c>
      <c r="AKB34">
        <v>3156</v>
      </c>
      <c r="AKC34">
        <v>282</v>
      </c>
      <c r="AKD34">
        <v>526</v>
      </c>
      <c r="AKE34">
        <v>359</v>
      </c>
      <c r="AKF34">
        <v>93</v>
      </c>
      <c r="AKG34">
        <v>1928</v>
      </c>
      <c r="AKH34">
        <v>98</v>
      </c>
      <c r="AKI34">
        <v>609</v>
      </c>
      <c r="AKJ34">
        <v>282</v>
      </c>
      <c r="AKK34">
        <v>592</v>
      </c>
      <c r="AKL34">
        <v>132</v>
      </c>
      <c r="AKM34">
        <v>250</v>
      </c>
      <c r="AKN34">
        <v>392</v>
      </c>
      <c r="AKO34">
        <v>133</v>
      </c>
      <c r="AKP34">
        <v>1858</v>
      </c>
      <c r="AKQ34">
        <v>3866</v>
      </c>
      <c r="AKR34">
        <v>93</v>
      </c>
      <c r="AKS34">
        <v>839</v>
      </c>
      <c r="AKT34">
        <v>242</v>
      </c>
      <c r="AKU34">
        <v>112</v>
      </c>
      <c r="AKV34">
        <v>109</v>
      </c>
      <c r="AKW34">
        <v>666</v>
      </c>
      <c r="AKX34">
        <v>728</v>
      </c>
      <c r="AKY34">
        <v>143</v>
      </c>
      <c r="AKZ34">
        <v>1714</v>
      </c>
      <c r="ALA34">
        <v>3153</v>
      </c>
      <c r="ALB34">
        <v>79</v>
      </c>
      <c r="ALC34">
        <v>227</v>
      </c>
      <c r="ALD34">
        <v>248</v>
      </c>
      <c r="ALE34">
        <v>933</v>
      </c>
      <c r="ALF34">
        <v>103</v>
      </c>
      <c r="ALG34">
        <v>42</v>
      </c>
      <c r="ALH34">
        <v>38</v>
      </c>
      <c r="ALI34">
        <v>34</v>
      </c>
      <c r="ALJ34">
        <v>260</v>
      </c>
      <c r="ALK34">
        <v>40</v>
      </c>
      <c r="ALL34">
        <v>415</v>
      </c>
      <c r="ALM34">
        <v>575</v>
      </c>
      <c r="ALN34">
        <v>476</v>
      </c>
      <c r="ALO34">
        <v>492</v>
      </c>
      <c r="ALP34">
        <v>141</v>
      </c>
      <c r="ALQ34">
        <v>25222</v>
      </c>
      <c r="ALR34">
        <v>508</v>
      </c>
      <c r="ALS34">
        <v>31927</v>
      </c>
      <c r="ALT34">
        <v>18</v>
      </c>
      <c r="ALU34">
        <v>609</v>
      </c>
      <c r="ALV34">
        <v>7693</v>
      </c>
      <c r="ALW34">
        <v>662</v>
      </c>
      <c r="ALX34">
        <v>11445</v>
      </c>
      <c r="ALY34">
        <v>290</v>
      </c>
      <c r="ALZ34">
        <v>336</v>
      </c>
      <c r="AMA34">
        <v>68</v>
      </c>
      <c r="AMB34">
        <v>377</v>
      </c>
      <c r="AMC34">
        <v>224</v>
      </c>
      <c r="AMD34">
        <v>243</v>
      </c>
      <c r="AME34">
        <v>103</v>
      </c>
      <c r="AMF34">
        <v>146</v>
      </c>
      <c r="AMG34">
        <v>181</v>
      </c>
      <c r="AMH34">
        <v>86</v>
      </c>
      <c r="AMI34">
        <v>127</v>
      </c>
      <c r="AMJ34">
        <v>95</v>
      </c>
      <c r="AMK34">
        <v>1838</v>
      </c>
      <c r="AML34">
        <v>1015</v>
      </c>
      <c r="AMM34">
        <v>662</v>
      </c>
      <c r="AMN34">
        <v>342</v>
      </c>
      <c r="AMO34">
        <v>251</v>
      </c>
      <c r="AMP34">
        <v>1546</v>
      </c>
      <c r="AMQ34">
        <v>1730</v>
      </c>
      <c r="AMR34">
        <v>222</v>
      </c>
      <c r="AMS34">
        <v>48</v>
      </c>
      <c r="AMT34">
        <v>291</v>
      </c>
      <c r="AMU34">
        <v>39265</v>
      </c>
      <c r="AMV34">
        <v>515</v>
      </c>
      <c r="AMW34">
        <v>185</v>
      </c>
      <c r="AMX34">
        <v>469</v>
      </c>
      <c r="AMY34">
        <v>666</v>
      </c>
      <c r="AMZ34">
        <v>314</v>
      </c>
      <c r="ANA34">
        <v>1269</v>
      </c>
      <c r="ANB34">
        <v>112</v>
      </c>
      <c r="ANC34">
        <v>683</v>
      </c>
      <c r="AND34">
        <v>206</v>
      </c>
      <c r="ANE34">
        <v>287</v>
      </c>
      <c r="ANF34">
        <v>16</v>
      </c>
      <c r="ANG34">
        <v>110</v>
      </c>
      <c r="ANH34">
        <v>195</v>
      </c>
      <c r="ANI34">
        <v>42</v>
      </c>
      <c r="ANJ34">
        <v>677</v>
      </c>
      <c r="ANK34">
        <v>111</v>
      </c>
      <c r="ANL34">
        <v>3016</v>
      </c>
      <c r="ANM34">
        <v>2005</v>
      </c>
      <c r="ANN34">
        <v>7562</v>
      </c>
      <c r="ANO34">
        <v>1126</v>
      </c>
      <c r="ANP34">
        <v>532</v>
      </c>
      <c r="ANQ34">
        <v>75</v>
      </c>
      <c r="ANR34">
        <v>133</v>
      </c>
      <c r="ANS34">
        <v>7925</v>
      </c>
      <c r="ANT34">
        <v>291</v>
      </c>
      <c r="ANU34">
        <v>1807</v>
      </c>
      <c r="ANV34">
        <v>1914</v>
      </c>
      <c r="ANW34">
        <v>111</v>
      </c>
      <c r="ANX34">
        <v>472</v>
      </c>
      <c r="ANY34">
        <v>210</v>
      </c>
      <c r="ANZ34">
        <v>70682</v>
      </c>
      <c r="AOA34">
        <v>227</v>
      </c>
      <c r="AOB34">
        <v>3016</v>
      </c>
      <c r="AOC34">
        <v>492</v>
      </c>
      <c r="AOD34">
        <v>64</v>
      </c>
      <c r="AOE34">
        <v>292</v>
      </c>
      <c r="AOF34">
        <v>454</v>
      </c>
      <c r="AOG34">
        <v>140</v>
      </c>
      <c r="AOH34">
        <v>154</v>
      </c>
      <c r="AOI34">
        <v>291</v>
      </c>
      <c r="AOJ34">
        <v>448</v>
      </c>
      <c r="AOK34">
        <v>4114</v>
      </c>
      <c r="AOL34">
        <v>2</v>
      </c>
      <c r="AOM34">
        <v>850</v>
      </c>
      <c r="AON34">
        <v>1061</v>
      </c>
      <c r="AOO34">
        <v>23294</v>
      </c>
      <c r="AOP34">
        <v>1220</v>
      </c>
      <c r="AOQ34">
        <v>12509</v>
      </c>
      <c r="AOR34">
        <v>306</v>
      </c>
      <c r="AOS34">
        <v>179</v>
      </c>
      <c r="AOT34">
        <v>74</v>
      </c>
      <c r="AOU34">
        <v>1605</v>
      </c>
      <c r="AOV34">
        <v>2893</v>
      </c>
      <c r="AOW34">
        <v>161</v>
      </c>
      <c r="AOX34">
        <v>284</v>
      </c>
      <c r="AOY34">
        <v>17515</v>
      </c>
      <c r="AOZ34">
        <v>892</v>
      </c>
    </row>
    <row r="35" spans="1:1092" x14ac:dyDescent="0.25">
      <c r="A35" s="3">
        <v>42278</v>
      </c>
      <c r="B35">
        <v>882</v>
      </c>
      <c r="C35">
        <v>682</v>
      </c>
      <c r="D35">
        <v>71</v>
      </c>
      <c r="E35">
        <v>11968</v>
      </c>
      <c r="F35">
        <v>503</v>
      </c>
      <c r="G35">
        <v>867</v>
      </c>
      <c r="H35">
        <v>450</v>
      </c>
      <c r="I35">
        <v>80</v>
      </c>
      <c r="J35">
        <v>362</v>
      </c>
      <c r="K35">
        <v>7352</v>
      </c>
      <c r="L35">
        <v>10</v>
      </c>
      <c r="M35">
        <v>629</v>
      </c>
      <c r="N35">
        <v>1974</v>
      </c>
      <c r="O35">
        <v>2177</v>
      </c>
      <c r="P35">
        <v>712</v>
      </c>
      <c r="Q35">
        <v>600</v>
      </c>
      <c r="R35">
        <v>4</v>
      </c>
      <c r="S35">
        <v>58</v>
      </c>
      <c r="T35">
        <v>1778</v>
      </c>
      <c r="U35">
        <v>504</v>
      </c>
      <c r="V35">
        <v>75</v>
      </c>
      <c r="W35">
        <v>155</v>
      </c>
      <c r="X35">
        <v>117</v>
      </c>
      <c r="Y35">
        <v>820</v>
      </c>
      <c r="Z35">
        <v>13</v>
      </c>
      <c r="AA35">
        <v>43</v>
      </c>
      <c r="AB35">
        <v>103</v>
      </c>
      <c r="AC35">
        <v>61</v>
      </c>
      <c r="AD35">
        <v>28</v>
      </c>
      <c r="AE35">
        <v>174</v>
      </c>
      <c r="AF35">
        <v>271</v>
      </c>
      <c r="AG35">
        <v>1175</v>
      </c>
      <c r="AH35">
        <v>774</v>
      </c>
      <c r="AI35">
        <v>376</v>
      </c>
      <c r="AJ35">
        <v>2903</v>
      </c>
      <c r="AK35">
        <v>17</v>
      </c>
      <c r="AL35">
        <v>1087</v>
      </c>
      <c r="AM35">
        <v>2217</v>
      </c>
      <c r="AN35">
        <v>216</v>
      </c>
      <c r="AO35">
        <v>205</v>
      </c>
      <c r="AP35">
        <v>707</v>
      </c>
      <c r="AQ35">
        <v>443</v>
      </c>
      <c r="AR35">
        <v>1032</v>
      </c>
      <c r="AS35">
        <v>417</v>
      </c>
      <c r="AT35">
        <v>101</v>
      </c>
      <c r="AU35">
        <v>76</v>
      </c>
      <c r="AV35">
        <v>13483</v>
      </c>
      <c r="AW35">
        <v>482</v>
      </c>
      <c r="AX35">
        <v>690</v>
      </c>
      <c r="AY35">
        <v>225</v>
      </c>
      <c r="AZ35">
        <v>1546</v>
      </c>
      <c r="BA35">
        <v>614</v>
      </c>
      <c r="BB35">
        <v>234</v>
      </c>
      <c r="BC35">
        <v>6878</v>
      </c>
      <c r="BD35">
        <v>1026</v>
      </c>
      <c r="BE35">
        <v>435</v>
      </c>
      <c r="BF35">
        <v>170</v>
      </c>
      <c r="BG35">
        <v>815</v>
      </c>
      <c r="BH35">
        <v>381</v>
      </c>
      <c r="BI35">
        <v>67</v>
      </c>
      <c r="BJ35">
        <v>87</v>
      </c>
      <c r="BK35">
        <v>48</v>
      </c>
      <c r="BL35">
        <v>136</v>
      </c>
      <c r="BM35">
        <v>114</v>
      </c>
      <c r="BN35">
        <v>2933</v>
      </c>
      <c r="BO35">
        <v>118</v>
      </c>
      <c r="BP35">
        <v>53790</v>
      </c>
      <c r="BQ35">
        <v>140</v>
      </c>
      <c r="BR35">
        <v>29</v>
      </c>
      <c r="BS35">
        <v>412</v>
      </c>
      <c r="BT35">
        <v>146</v>
      </c>
      <c r="BU35">
        <v>1050</v>
      </c>
      <c r="BV35">
        <v>175</v>
      </c>
      <c r="BW35">
        <v>614</v>
      </c>
      <c r="BX35">
        <v>69</v>
      </c>
      <c r="BY35">
        <v>160</v>
      </c>
      <c r="BZ35">
        <v>387</v>
      </c>
      <c r="CA35">
        <v>3283</v>
      </c>
      <c r="CB35">
        <v>540</v>
      </c>
      <c r="CC35">
        <v>700</v>
      </c>
      <c r="CD35">
        <v>6702</v>
      </c>
      <c r="CE35">
        <v>1588</v>
      </c>
      <c r="CF35">
        <v>506</v>
      </c>
      <c r="CG35">
        <v>196</v>
      </c>
      <c r="CH35">
        <v>35766</v>
      </c>
      <c r="CI35">
        <v>2510</v>
      </c>
      <c r="CJ35">
        <v>213</v>
      </c>
      <c r="CK35">
        <v>19</v>
      </c>
      <c r="CL35">
        <v>179108</v>
      </c>
      <c r="CM35">
        <v>771</v>
      </c>
      <c r="CN35">
        <v>309</v>
      </c>
      <c r="CO35">
        <v>289</v>
      </c>
      <c r="CP35">
        <v>71</v>
      </c>
      <c r="CQ35">
        <v>136</v>
      </c>
      <c r="CR35">
        <v>1762</v>
      </c>
      <c r="CS35">
        <v>79844</v>
      </c>
      <c r="CT35">
        <v>218</v>
      </c>
      <c r="CU35">
        <v>74</v>
      </c>
      <c r="CV35">
        <v>37</v>
      </c>
      <c r="CW35">
        <v>226</v>
      </c>
      <c r="CX35">
        <v>28</v>
      </c>
      <c r="CY35">
        <v>721</v>
      </c>
      <c r="CZ35">
        <v>123</v>
      </c>
      <c r="DA35">
        <v>73</v>
      </c>
      <c r="DB35">
        <v>170</v>
      </c>
      <c r="DC35">
        <v>194</v>
      </c>
      <c r="DD35">
        <v>1241472</v>
      </c>
      <c r="DE35">
        <v>389</v>
      </c>
      <c r="DF35">
        <v>95</v>
      </c>
      <c r="DG35">
        <v>65</v>
      </c>
      <c r="DH35">
        <v>131</v>
      </c>
      <c r="DI35">
        <v>885</v>
      </c>
      <c r="DJ35">
        <v>2203</v>
      </c>
      <c r="DK35">
        <v>216</v>
      </c>
      <c r="DL35">
        <v>436</v>
      </c>
      <c r="DM35">
        <v>25</v>
      </c>
      <c r="DN35">
        <v>100108</v>
      </c>
      <c r="DO35">
        <v>45</v>
      </c>
      <c r="DP35">
        <v>17505</v>
      </c>
      <c r="DQ35">
        <v>140</v>
      </c>
      <c r="DR35">
        <v>665</v>
      </c>
      <c r="DS35">
        <v>291</v>
      </c>
      <c r="DT35">
        <v>155</v>
      </c>
      <c r="DU35">
        <v>91</v>
      </c>
      <c r="DV35">
        <v>347</v>
      </c>
      <c r="DW35">
        <v>1502</v>
      </c>
      <c r="DX35">
        <v>657</v>
      </c>
      <c r="DY35">
        <v>8</v>
      </c>
      <c r="DZ35">
        <v>140</v>
      </c>
      <c r="EA35">
        <v>30</v>
      </c>
      <c r="EB35">
        <v>206</v>
      </c>
      <c r="EC35">
        <v>5</v>
      </c>
      <c r="ED35">
        <v>1159</v>
      </c>
      <c r="EE35">
        <v>253</v>
      </c>
      <c r="EF35">
        <v>90</v>
      </c>
      <c r="EG35">
        <v>54</v>
      </c>
      <c r="EH35">
        <v>116</v>
      </c>
      <c r="EI35">
        <v>1482</v>
      </c>
      <c r="EJ35">
        <v>130</v>
      </c>
      <c r="EK35">
        <v>1124</v>
      </c>
      <c r="EL35">
        <v>459</v>
      </c>
      <c r="EM35">
        <v>11223</v>
      </c>
      <c r="EN35">
        <v>567</v>
      </c>
      <c r="EO35">
        <v>597</v>
      </c>
      <c r="EP35">
        <v>5629</v>
      </c>
      <c r="EQ35">
        <v>16117</v>
      </c>
      <c r="ER35">
        <v>61</v>
      </c>
      <c r="ES35">
        <v>65</v>
      </c>
      <c r="ET35">
        <v>339026</v>
      </c>
      <c r="EU35">
        <v>150</v>
      </c>
      <c r="EV35">
        <v>1167</v>
      </c>
      <c r="EW35">
        <v>942</v>
      </c>
      <c r="EX35">
        <v>329</v>
      </c>
      <c r="EY35">
        <v>799</v>
      </c>
      <c r="EZ35">
        <v>1253</v>
      </c>
      <c r="FA35">
        <v>55</v>
      </c>
      <c r="FB35">
        <v>793</v>
      </c>
      <c r="FC35">
        <v>235</v>
      </c>
      <c r="FD35">
        <v>7607</v>
      </c>
      <c r="FE35">
        <v>136</v>
      </c>
      <c r="FF35">
        <v>456</v>
      </c>
      <c r="FG35">
        <v>472</v>
      </c>
      <c r="FH35">
        <v>61</v>
      </c>
      <c r="FI35">
        <v>1165</v>
      </c>
      <c r="FJ35">
        <v>173</v>
      </c>
      <c r="FK35">
        <v>49</v>
      </c>
      <c r="FL35">
        <v>83</v>
      </c>
      <c r="FM35">
        <v>2955</v>
      </c>
      <c r="FN35">
        <v>688</v>
      </c>
      <c r="FO35">
        <v>219</v>
      </c>
      <c r="FP35">
        <v>24</v>
      </c>
      <c r="FQ35">
        <v>250</v>
      </c>
      <c r="FR35">
        <v>119194</v>
      </c>
      <c r="FS35">
        <v>220</v>
      </c>
      <c r="FT35">
        <v>12161</v>
      </c>
      <c r="FU35">
        <v>28</v>
      </c>
      <c r="FV35">
        <v>111</v>
      </c>
      <c r="FW35">
        <v>1080</v>
      </c>
      <c r="FX35">
        <v>7734</v>
      </c>
      <c r="FY35">
        <v>28</v>
      </c>
      <c r="FZ35">
        <v>6127</v>
      </c>
      <c r="GA35">
        <v>121</v>
      </c>
      <c r="GB35">
        <v>129</v>
      </c>
      <c r="GC35">
        <v>64</v>
      </c>
      <c r="GD35">
        <v>45</v>
      </c>
      <c r="GE35">
        <v>389</v>
      </c>
      <c r="GF35">
        <v>71</v>
      </c>
      <c r="GG35">
        <v>14</v>
      </c>
      <c r="GH35">
        <v>19</v>
      </c>
      <c r="GI35">
        <v>1105</v>
      </c>
      <c r="GJ35">
        <v>328</v>
      </c>
      <c r="GK35">
        <v>51</v>
      </c>
      <c r="GL35">
        <v>25580</v>
      </c>
      <c r="GM35">
        <v>359</v>
      </c>
      <c r="GN35">
        <v>3927</v>
      </c>
      <c r="GO35">
        <v>223</v>
      </c>
      <c r="GP35">
        <v>50</v>
      </c>
      <c r="GQ35">
        <v>983</v>
      </c>
      <c r="GR35">
        <v>1253</v>
      </c>
      <c r="GS35">
        <v>96</v>
      </c>
      <c r="GT35">
        <v>5325</v>
      </c>
      <c r="GU35">
        <v>1554</v>
      </c>
      <c r="GV35">
        <v>302</v>
      </c>
      <c r="GW35">
        <v>41</v>
      </c>
      <c r="GX35">
        <v>6456</v>
      </c>
      <c r="GY35">
        <v>109</v>
      </c>
      <c r="GZ35">
        <v>2409</v>
      </c>
      <c r="HA35">
        <v>177</v>
      </c>
      <c r="HB35">
        <v>113</v>
      </c>
      <c r="HC35">
        <v>188</v>
      </c>
      <c r="HD35">
        <v>152</v>
      </c>
      <c r="HE35">
        <v>52</v>
      </c>
      <c r="HF35">
        <v>69</v>
      </c>
      <c r="HG35">
        <v>589</v>
      </c>
      <c r="HH35">
        <v>1942</v>
      </c>
      <c r="HI35">
        <v>192</v>
      </c>
      <c r="HJ35">
        <v>4541</v>
      </c>
      <c r="HK35">
        <v>1561</v>
      </c>
      <c r="HL35">
        <v>55</v>
      </c>
      <c r="HM35">
        <v>1666</v>
      </c>
      <c r="HN35">
        <v>2588</v>
      </c>
      <c r="HO35">
        <v>934</v>
      </c>
      <c r="HP35">
        <v>1618</v>
      </c>
      <c r="HQ35">
        <v>101</v>
      </c>
      <c r="HR35">
        <v>769</v>
      </c>
      <c r="HS35">
        <v>123</v>
      </c>
      <c r="HT35">
        <v>599</v>
      </c>
      <c r="HU35">
        <v>171</v>
      </c>
      <c r="HV35">
        <v>93</v>
      </c>
      <c r="HW35">
        <v>173</v>
      </c>
      <c r="HX35">
        <v>330</v>
      </c>
      <c r="HY35">
        <v>107</v>
      </c>
      <c r="HZ35">
        <v>86</v>
      </c>
      <c r="IA35">
        <v>1309</v>
      </c>
      <c r="IB35">
        <v>75</v>
      </c>
      <c r="IC35">
        <v>964</v>
      </c>
      <c r="ID35">
        <v>209</v>
      </c>
      <c r="IE35">
        <v>72</v>
      </c>
      <c r="IF35">
        <v>127</v>
      </c>
      <c r="IG35">
        <v>48</v>
      </c>
      <c r="IH35">
        <v>874</v>
      </c>
      <c r="II35">
        <v>14902</v>
      </c>
      <c r="IJ35">
        <v>65</v>
      </c>
      <c r="IK35">
        <v>105</v>
      </c>
      <c r="IL35">
        <v>26</v>
      </c>
      <c r="IM35">
        <v>384</v>
      </c>
      <c r="IN35">
        <v>624</v>
      </c>
      <c r="IO35">
        <v>52</v>
      </c>
      <c r="IP35">
        <v>5479</v>
      </c>
      <c r="IQ35">
        <v>37</v>
      </c>
      <c r="IR35">
        <v>5112</v>
      </c>
      <c r="IS35">
        <v>439</v>
      </c>
      <c r="IT35">
        <v>56</v>
      </c>
      <c r="IU35">
        <v>1819</v>
      </c>
      <c r="IV35">
        <v>417</v>
      </c>
      <c r="IW35">
        <v>67</v>
      </c>
      <c r="IX35">
        <v>155</v>
      </c>
      <c r="IY35">
        <v>11</v>
      </c>
      <c r="IZ35">
        <v>229</v>
      </c>
      <c r="JA35">
        <v>112</v>
      </c>
      <c r="JB35">
        <v>343</v>
      </c>
      <c r="JC35">
        <v>73732</v>
      </c>
      <c r="JD35">
        <v>191</v>
      </c>
      <c r="JE35">
        <v>42</v>
      </c>
      <c r="JF35">
        <v>856</v>
      </c>
      <c r="JG35">
        <v>463</v>
      </c>
      <c r="JH35">
        <v>315</v>
      </c>
      <c r="JI35">
        <v>94</v>
      </c>
      <c r="JJ35">
        <v>308</v>
      </c>
      <c r="JK35">
        <v>250</v>
      </c>
      <c r="JL35">
        <v>541</v>
      </c>
      <c r="JM35">
        <v>836</v>
      </c>
      <c r="JN35">
        <v>456</v>
      </c>
      <c r="JO35">
        <v>5238</v>
      </c>
      <c r="JP35">
        <v>426</v>
      </c>
      <c r="JQ35">
        <v>465</v>
      </c>
      <c r="JR35">
        <v>200</v>
      </c>
      <c r="JS35">
        <v>1466</v>
      </c>
      <c r="JT35">
        <v>33352</v>
      </c>
      <c r="JU35">
        <v>17855</v>
      </c>
      <c r="JV35">
        <v>102</v>
      </c>
      <c r="JW35">
        <v>489</v>
      </c>
      <c r="JX35">
        <v>193</v>
      </c>
      <c r="JY35">
        <v>2988</v>
      </c>
      <c r="JZ35">
        <v>1920</v>
      </c>
      <c r="KA35">
        <v>165</v>
      </c>
      <c r="KB35">
        <v>19</v>
      </c>
      <c r="KC35">
        <v>45</v>
      </c>
      <c r="KD35">
        <v>64</v>
      </c>
      <c r="KE35">
        <v>1247</v>
      </c>
      <c r="KF35">
        <v>493</v>
      </c>
      <c r="KG35">
        <v>1962</v>
      </c>
      <c r="KH35">
        <v>272</v>
      </c>
      <c r="KI35">
        <v>4835</v>
      </c>
      <c r="KJ35">
        <v>382</v>
      </c>
      <c r="KK35">
        <v>102</v>
      </c>
      <c r="KL35">
        <v>441</v>
      </c>
      <c r="KM35">
        <v>1182</v>
      </c>
      <c r="KN35">
        <v>746</v>
      </c>
      <c r="KO35">
        <v>73</v>
      </c>
      <c r="KP35">
        <v>375</v>
      </c>
      <c r="KQ35">
        <v>180</v>
      </c>
      <c r="KR35">
        <v>18</v>
      </c>
      <c r="KS35">
        <v>28</v>
      </c>
      <c r="KT35">
        <v>13</v>
      </c>
      <c r="KU35">
        <v>152</v>
      </c>
      <c r="KV35">
        <v>2148</v>
      </c>
      <c r="KW35">
        <v>967</v>
      </c>
      <c r="KX35">
        <v>40</v>
      </c>
      <c r="KY35">
        <v>21</v>
      </c>
      <c r="KZ35">
        <v>79</v>
      </c>
      <c r="LA35">
        <v>168</v>
      </c>
      <c r="LB35">
        <v>530</v>
      </c>
      <c r="LC35">
        <v>211</v>
      </c>
      <c r="LD35">
        <v>578</v>
      </c>
      <c r="LE35">
        <v>29</v>
      </c>
      <c r="LF35">
        <v>796</v>
      </c>
      <c r="LG35">
        <v>80</v>
      </c>
      <c r="LH35">
        <v>2433</v>
      </c>
      <c r="LI35">
        <v>49</v>
      </c>
      <c r="LJ35">
        <v>1093</v>
      </c>
      <c r="LK35">
        <v>70</v>
      </c>
      <c r="LL35">
        <v>36</v>
      </c>
      <c r="LM35">
        <v>1143</v>
      </c>
      <c r="LN35">
        <v>40</v>
      </c>
      <c r="LO35">
        <v>31</v>
      </c>
      <c r="LP35">
        <v>21</v>
      </c>
      <c r="LQ35">
        <v>2095</v>
      </c>
      <c r="LR35">
        <v>59550</v>
      </c>
      <c r="LS35">
        <v>8887</v>
      </c>
      <c r="LT35">
        <v>13333</v>
      </c>
      <c r="LU35">
        <v>99</v>
      </c>
      <c r="LV35">
        <v>343</v>
      </c>
      <c r="LW35">
        <v>191</v>
      </c>
      <c r="LX35">
        <v>4458</v>
      </c>
      <c r="LY35">
        <v>16813</v>
      </c>
      <c r="LZ35">
        <v>9</v>
      </c>
      <c r="MA35">
        <v>66</v>
      </c>
      <c r="MB35">
        <v>23</v>
      </c>
      <c r="MC35">
        <v>3361</v>
      </c>
      <c r="MD35">
        <v>42109</v>
      </c>
      <c r="ME35">
        <v>230</v>
      </c>
      <c r="MF35">
        <v>2413</v>
      </c>
      <c r="MG35">
        <v>632</v>
      </c>
      <c r="MH35">
        <v>138</v>
      </c>
      <c r="MI35">
        <v>1750</v>
      </c>
      <c r="MJ35">
        <v>754</v>
      </c>
      <c r="MK35">
        <v>584</v>
      </c>
      <c r="ML35">
        <v>251</v>
      </c>
      <c r="MM35">
        <v>4726</v>
      </c>
      <c r="MN35">
        <v>39</v>
      </c>
      <c r="MO35">
        <v>12691</v>
      </c>
      <c r="MP35">
        <v>230</v>
      </c>
      <c r="MQ35">
        <v>26163</v>
      </c>
      <c r="MR35">
        <v>204</v>
      </c>
      <c r="MS35">
        <v>388</v>
      </c>
      <c r="MT35">
        <v>58</v>
      </c>
      <c r="MU35">
        <v>518</v>
      </c>
      <c r="MV35">
        <v>63</v>
      </c>
      <c r="MW35">
        <v>2788</v>
      </c>
      <c r="MX35">
        <v>513</v>
      </c>
      <c r="MY35">
        <v>204</v>
      </c>
      <c r="MZ35">
        <v>140</v>
      </c>
      <c r="NA35">
        <v>32</v>
      </c>
      <c r="NB35">
        <v>55</v>
      </c>
      <c r="NC35">
        <v>445</v>
      </c>
      <c r="ND35">
        <v>3533</v>
      </c>
      <c r="NE35">
        <v>441</v>
      </c>
      <c r="NF35">
        <v>1562</v>
      </c>
      <c r="NG35">
        <v>987</v>
      </c>
      <c r="NH35">
        <v>256</v>
      </c>
      <c r="NI35">
        <v>17544</v>
      </c>
      <c r="NJ35">
        <v>7874</v>
      </c>
      <c r="NK35">
        <v>15708</v>
      </c>
      <c r="NL35">
        <v>935</v>
      </c>
      <c r="NM35">
        <v>43</v>
      </c>
      <c r="NN35">
        <v>71</v>
      </c>
      <c r="NO35">
        <v>173</v>
      </c>
      <c r="NP35">
        <v>259</v>
      </c>
      <c r="NQ35">
        <v>3750</v>
      </c>
      <c r="NR35">
        <v>59</v>
      </c>
      <c r="NS35">
        <v>71</v>
      </c>
      <c r="NT35">
        <v>1886</v>
      </c>
      <c r="NU35">
        <v>402</v>
      </c>
      <c r="NV35">
        <v>372</v>
      </c>
      <c r="NW35">
        <v>17435</v>
      </c>
      <c r="NX35">
        <v>248</v>
      </c>
      <c r="NY35">
        <v>203</v>
      </c>
      <c r="NZ35">
        <v>122</v>
      </c>
      <c r="OA35">
        <v>1645</v>
      </c>
      <c r="OB35">
        <v>150</v>
      </c>
      <c r="OC35">
        <v>9</v>
      </c>
      <c r="OD35">
        <v>623</v>
      </c>
      <c r="OE35">
        <v>612</v>
      </c>
      <c r="OF35">
        <v>1035</v>
      </c>
      <c r="OG35">
        <v>937</v>
      </c>
      <c r="OH35">
        <v>68</v>
      </c>
      <c r="OI35">
        <v>420</v>
      </c>
      <c r="OJ35">
        <v>5595</v>
      </c>
      <c r="OK35">
        <v>1113</v>
      </c>
      <c r="OL35">
        <v>450</v>
      </c>
      <c r="OM35">
        <v>68</v>
      </c>
      <c r="ON35">
        <v>303</v>
      </c>
      <c r="OO35">
        <v>281</v>
      </c>
      <c r="OP35">
        <v>241</v>
      </c>
      <c r="OQ35">
        <v>42</v>
      </c>
      <c r="OR35">
        <v>185</v>
      </c>
      <c r="OS35">
        <v>328</v>
      </c>
      <c r="OT35">
        <v>35</v>
      </c>
      <c r="OU35">
        <v>331</v>
      </c>
      <c r="OV35">
        <v>88</v>
      </c>
      <c r="OW35">
        <v>208</v>
      </c>
      <c r="OX35">
        <v>246</v>
      </c>
      <c r="OY35">
        <v>86</v>
      </c>
      <c r="OZ35">
        <v>23</v>
      </c>
      <c r="PA35">
        <v>284</v>
      </c>
      <c r="PB35">
        <v>504</v>
      </c>
      <c r="PC35">
        <v>126</v>
      </c>
      <c r="PD35">
        <v>18</v>
      </c>
      <c r="PE35">
        <v>98</v>
      </c>
      <c r="PF35">
        <v>179</v>
      </c>
      <c r="PG35">
        <v>399</v>
      </c>
      <c r="PH35">
        <v>3247</v>
      </c>
      <c r="PI35">
        <v>74177</v>
      </c>
      <c r="PJ35">
        <v>422</v>
      </c>
      <c r="PK35">
        <v>9</v>
      </c>
      <c r="PL35">
        <v>53</v>
      </c>
      <c r="PM35">
        <v>1264</v>
      </c>
      <c r="PN35">
        <v>113</v>
      </c>
      <c r="PO35">
        <v>2213</v>
      </c>
      <c r="PP35">
        <v>479</v>
      </c>
      <c r="PQ35">
        <v>295</v>
      </c>
      <c r="PR35">
        <v>2893</v>
      </c>
      <c r="PS35">
        <v>53309</v>
      </c>
      <c r="PT35">
        <v>1252</v>
      </c>
      <c r="PU35">
        <v>141</v>
      </c>
      <c r="PV35">
        <v>13</v>
      </c>
      <c r="PW35">
        <v>18216</v>
      </c>
      <c r="PX35">
        <v>674</v>
      </c>
      <c r="PY35">
        <v>505</v>
      </c>
      <c r="PZ35">
        <v>1071</v>
      </c>
      <c r="QA35">
        <v>62</v>
      </c>
      <c r="QB35">
        <v>22</v>
      </c>
      <c r="QC35">
        <v>74</v>
      </c>
      <c r="QD35">
        <v>23</v>
      </c>
      <c r="QE35">
        <v>613</v>
      </c>
      <c r="QF35">
        <v>437</v>
      </c>
      <c r="QG35">
        <v>12</v>
      </c>
      <c r="QH35">
        <v>904</v>
      </c>
      <c r="QI35">
        <v>299</v>
      </c>
      <c r="QJ35">
        <v>81</v>
      </c>
      <c r="QK35">
        <v>5575</v>
      </c>
      <c r="QL35">
        <v>44</v>
      </c>
      <c r="QM35">
        <v>8196</v>
      </c>
      <c r="QN35">
        <v>289</v>
      </c>
      <c r="QO35">
        <v>15</v>
      </c>
      <c r="QP35">
        <v>104</v>
      </c>
      <c r="QQ35">
        <v>1839</v>
      </c>
      <c r="QR35">
        <v>8395</v>
      </c>
      <c r="QS35">
        <v>48</v>
      </c>
      <c r="QT35">
        <v>11817</v>
      </c>
      <c r="QU35">
        <v>91</v>
      </c>
      <c r="QV35">
        <v>306</v>
      </c>
      <c r="QW35">
        <v>1522</v>
      </c>
      <c r="QX35">
        <v>20</v>
      </c>
      <c r="QY35">
        <v>46</v>
      </c>
      <c r="QZ35">
        <v>372</v>
      </c>
      <c r="RA35">
        <v>332</v>
      </c>
      <c r="RB35">
        <v>3684</v>
      </c>
      <c r="RC35">
        <v>270</v>
      </c>
      <c r="RD35">
        <v>218</v>
      </c>
      <c r="RE35">
        <v>1504</v>
      </c>
      <c r="RF35">
        <v>24</v>
      </c>
      <c r="RG35">
        <v>152</v>
      </c>
      <c r="RH35">
        <v>1458</v>
      </c>
      <c r="RI35">
        <v>3530</v>
      </c>
      <c r="RJ35">
        <v>153</v>
      </c>
      <c r="RK35">
        <v>269</v>
      </c>
      <c r="RL35">
        <v>8</v>
      </c>
      <c r="RM35">
        <v>37</v>
      </c>
      <c r="RN35">
        <v>2272</v>
      </c>
      <c r="RO35">
        <v>59</v>
      </c>
      <c r="RP35">
        <v>1672</v>
      </c>
      <c r="RQ35">
        <v>716</v>
      </c>
      <c r="RR35">
        <v>286</v>
      </c>
      <c r="RS35">
        <v>936</v>
      </c>
      <c r="RT35">
        <v>83</v>
      </c>
      <c r="RU35">
        <v>18</v>
      </c>
      <c r="RV35">
        <v>1602</v>
      </c>
      <c r="RW35">
        <v>21</v>
      </c>
      <c r="RX35">
        <v>251</v>
      </c>
      <c r="RY35">
        <v>1770</v>
      </c>
      <c r="RZ35">
        <v>67</v>
      </c>
      <c r="SA35">
        <v>15</v>
      </c>
      <c r="SB35">
        <v>56</v>
      </c>
      <c r="SC35">
        <v>1790</v>
      </c>
      <c r="SD35">
        <v>122</v>
      </c>
      <c r="SE35">
        <v>535</v>
      </c>
      <c r="SF35">
        <v>292</v>
      </c>
      <c r="SG35">
        <v>781</v>
      </c>
      <c r="SH35">
        <v>4190</v>
      </c>
      <c r="SI35">
        <v>1940</v>
      </c>
      <c r="SJ35">
        <v>242</v>
      </c>
      <c r="SK35">
        <v>15</v>
      </c>
      <c r="SL35">
        <v>379</v>
      </c>
      <c r="SM35">
        <v>115</v>
      </c>
      <c r="SN35">
        <v>5758</v>
      </c>
      <c r="SO35">
        <v>502</v>
      </c>
      <c r="SP35">
        <v>411</v>
      </c>
      <c r="SQ35">
        <v>10489</v>
      </c>
      <c r="SR35">
        <v>1080</v>
      </c>
      <c r="SS35">
        <v>70</v>
      </c>
      <c r="ST35">
        <v>932</v>
      </c>
      <c r="SU35">
        <v>162</v>
      </c>
      <c r="SV35">
        <v>21</v>
      </c>
      <c r="SW35">
        <v>610</v>
      </c>
      <c r="SX35">
        <v>166</v>
      </c>
      <c r="SY35">
        <v>11061</v>
      </c>
      <c r="SZ35">
        <v>9228</v>
      </c>
      <c r="TA35">
        <v>724</v>
      </c>
      <c r="TB35">
        <v>9697</v>
      </c>
      <c r="TC35">
        <v>809</v>
      </c>
      <c r="TD35">
        <v>398</v>
      </c>
      <c r="TE35">
        <v>5159</v>
      </c>
      <c r="TF35">
        <v>404</v>
      </c>
      <c r="TG35">
        <v>223</v>
      </c>
      <c r="TH35">
        <v>727</v>
      </c>
      <c r="TI35">
        <v>715</v>
      </c>
      <c r="TJ35">
        <v>71708</v>
      </c>
      <c r="TK35">
        <v>159</v>
      </c>
      <c r="TL35">
        <v>433</v>
      </c>
      <c r="TM35">
        <v>56</v>
      </c>
      <c r="TN35">
        <v>40</v>
      </c>
      <c r="TO35">
        <v>1790</v>
      </c>
      <c r="TP35">
        <v>4892</v>
      </c>
      <c r="TQ35">
        <v>160</v>
      </c>
      <c r="TR35">
        <v>3032</v>
      </c>
      <c r="TS35">
        <v>304</v>
      </c>
      <c r="TT35">
        <v>57</v>
      </c>
      <c r="TU35">
        <v>582</v>
      </c>
      <c r="TV35">
        <v>36</v>
      </c>
      <c r="TW35">
        <v>78</v>
      </c>
      <c r="TX35">
        <v>459069</v>
      </c>
      <c r="TY35">
        <v>163</v>
      </c>
      <c r="TZ35">
        <v>44</v>
      </c>
      <c r="UA35">
        <v>59</v>
      </c>
      <c r="UB35">
        <v>123</v>
      </c>
      <c r="UC35">
        <v>7160</v>
      </c>
      <c r="UD35">
        <v>96</v>
      </c>
      <c r="UE35">
        <v>175</v>
      </c>
      <c r="UF35">
        <v>119</v>
      </c>
      <c r="UG35">
        <v>243</v>
      </c>
      <c r="UH35">
        <v>133</v>
      </c>
      <c r="UI35">
        <v>749</v>
      </c>
      <c r="UJ35">
        <v>214</v>
      </c>
      <c r="UK35">
        <v>1023</v>
      </c>
      <c r="UL35">
        <v>5902</v>
      </c>
      <c r="UM35">
        <v>147</v>
      </c>
      <c r="UN35">
        <v>83</v>
      </c>
      <c r="UO35">
        <v>543</v>
      </c>
      <c r="UP35">
        <v>1733</v>
      </c>
      <c r="UQ35">
        <v>52</v>
      </c>
      <c r="UR35">
        <v>54</v>
      </c>
      <c r="US35">
        <v>757</v>
      </c>
      <c r="UT35">
        <v>369</v>
      </c>
      <c r="UU35">
        <v>30</v>
      </c>
      <c r="UV35">
        <v>4645</v>
      </c>
      <c r="UW35">
        <v>2649</v>
      </c>
      <c r="UX35">
        <v>43791</v>
      </c>
      <c r="UY35">
        <v>1154</v>
      </c>
      <c r="UZ35">
        <v>477</v>
      </c>
      <c r="VA35">
        <v>218</v>
      </c>
      <c r="VB35">
        <v>462</v>
      </c>
      <c r="VC35">
        <v>219</v>
      </c>
      <c r="VD35">
        <v>697</v>
      </c>
      <c r="VE35">
        <v>19235</v>
      </c>
      <c r="VF35">
        <v>23</v>
      </c>
      <c r="VG35">
        <v>207</v>
      </c>
      <c r="VH35">
        <v>23</v>
      </c>
      <c r="VI35">
        <v>8</v>
      </c>
      <c r="VJ35">
        <v>1059</v>
      </c>
      <c r="VK35">
        <v>98</v>
      </c>
      <c r="VL35">
        <v>207</v>
      </c>
      <c r="VM35">
        <v>280</v>
      </c>
      <c r="VN35">
        <v>271</v>
      </c>
      <c r="VO35">
        <v>63</v>
      </c>
      <c r="VP35">
        <v>189</v>
      </c>
      <c r="VQ35">
        <v>479</v>
      </c>
      <c r="VR35">
        <v>436</v>
      </c>
      <c r="VS35">
        <v>2470</v>
      </c>
      <c r="VT35">
        <v>657</v>
      </c>
      <c r="VU35">
        <v>45818</v>
      </c>
      <c r="VV35">
        <v>1277</v>
      </c>
      <c r="VW35">
        <v>647</v>
      </c>
      <c r="VX35">
        <v>104</v>
      </c>
      <c r="VY35">
        <v>404</v>
      </c>
      <c r="VZ35">
        <v>339</v>
      </c>
      <c r="WA35">
        <v>158</v>
      </c>
      <c r="WB35">
        <v>105</v>
      </c>
      <c r="WC35">
        <v>334</v>
      </c>
      <c r="WD35">
        <v>248</v>
      </c>
      <c r="WE35">
        <v>188</v>
      </c>
      <c r="WF35">
        <v>239</v>
      </c>
      <c r="WG35">
        <v>443</v>
      </c>
      <c r="WH35">
        <v>158</v>
      </c>
      <c r="WI35">
        <v>4572</v>
      </c>
      <c r="WJ35">
        <v>414</v>
      </c>
      <c r="WK35">
        <v>115</v>
      </c>
      <c r="WL35">
        <v>90</v>
      </c>
      <c r="WM35">
        <v>134</v>
      </c>
      <c r="WN35">
        <v>174</v>
      </c>
      <c r="WO35">
        <v>1068</v>
      </c>
      <c r="WP35">
        <v>647</v>
      </c>
      <c r="WQ35">
        <v>339</v>
      </c>
      <c r="WR35">
        <v>6</v>
      </c>
      <c r="WS35">
        <v>147</v>
      </c>
      <c r="WT35">
        <v>405</v>
      </c>
      <c r="WU35">
        <v>117</v>
      </c>
      <c r="WV35">
        <v>1163</v>
      </c>
      <c r="WW35">
        <v>4</v>
      </c>
      <c r="WX35">
        <v>274</v>
      </c>
      <c r="WY35">
        <v>294</v>
      </c>
      <c r="WZ35">
        <v>124</v>
      </c>
      <c r="XA35">
        <v>58</v>
      </c>
      <c r="XB35">
        <v>142</v>
      </c>
      <c r="XC35">
        <v>847</v>
      </c>
      <c r="XD35">
        <v>35</v>
      </c>
      <c r="XE35">
        <v>3225</v>
      </c>
      <c r="XF35">
        <v>166</v>
      </c>
      <c r="XG35">
        <v>1309</v>
      </c>
      <c r="XH35">
        <v>774</v>
      </c>
      <c r="XI35">
        <v>330</v>
      </c>
      <c r="XJ35">
        <v>34</v>
      </c>
      <c r="XK35">
        <v>755</v>
      </c>
      <c r="XL35">
        <v>56</v>
      </c>
      <c r="XM35">
        <v>50734</v>
      </c>
      <c r="XN35">
        <v>209</v>
      </c>
      <c r="XO35">
        <v>184</v>
      </c>
      <c r="XP35">
        <v>6556</v>
      </c>
      <c r="XQ35">
        <v>131</v>
      </c>
      <c r="XR35">
        <v>212</v>
      </c>
      <c r="XS35">
        <v>101</v>
      </c>
      <c r="XT35">
        <v>173</v>
      </c>
      <c r="XU35">
        <v>316</v>
      </c>
      <c r="XV35">
        <v>175</v>
      </c>
      <c r="XW35">
        <v>50385</v>
      </c>
      <c r="XX35">
        <v>223</v>
      </c>
      <c r="XY35">
        <v>87</v>
      </c>
      <c r="XZ35">
        <v>49</v>
      </c>
      <c r="YA35">
        <v>1395</v>
      </c>
      <c r="YB35">
        <v>81</v>
      </c>
      <c r="YC35">
        <v>67</v>
      </c>
      <c r="YD35">
        <v>1251</v>
      </c>
      <c r="YE35">
        <v>571</v>
      </c>
      <c r="YF35">
        <v>726</v>
      </c>
      <c r="YG35">
        <v>96</v>
      </c>
      <c r="YH35">
        <v>81466</v>
      </c>
      <c r="YI35">
        <v>134</v>
      </c>
      <c r="YJ35">
        <v>10</v>
      </c>
      <c r="YK35">
        <v>14405</v>
      </c>
      <c r="YL35">
        <v>121</v>
      </c>
      <c r="YM35">
        <v>1312</v>
      </c>
      <c r="YN35">
        <v>292</v>
      </c>
      <c r="YO35">
        <v>17</v>
      </c>
      <c r="YP35">
        <v>347</v>
      </c>
      <c r="YQ35">
        <v>239</v>
      </c>
      <c r="YR35">
        <v>191</v>
      </c>
      <c r="YS35">
        <v>7</v>
      </c>
      <c r="YT35">
        <v>95</v>
      </c>
      <c r="YU35">
        <v>8410</v>
      </c>
      <c r="YV35">
        <v>981</v>
      </c>
      <c r="YW35">
        <v>430</v>
      </c>
      <c r="YX35">
        <v>2753</v>
      </c>
      <c r="YY35">
        <v>4132</v>
      </c>
      <c r="YZ35">
        <v>226</v>
      </c>
      <c r="ZA35">
        <v>570</v>
      </c>
      <c r="ZB35">
        <v>415</v>
      </c>
      <c r="ZC35">
        <v>48036</v>
      </c>
      <c r="ZD35">
        <v>330</v>
      </c>
      <c r="ZE35">
        <v>20</v>
      </c>
      <c r="ZF35">
        <v>2670</v>
      </c>
      <c r="ZG35">
        <v>377</v>
      </c>
      <c r="ZH35">
        <v>8875</v>
      </c>
      <c r="ZI35">
        <v>4</v>
      </c>
      <c r="ZJ35">
        <v>261</v>
      </c>
      <c r="ZK35">
        <v>667</v>
      </c>
      <c r="ZL35">
        <v>391</v>
      </c>
      <c r="ZM35">
        <v>718</v>
      </c>
      <c r="ZN35">
        <v>39</v>
      </c>
      <c r="ZO35">
        <v>475</v>
      </c>
      <c r="ZP35">
        <v>66</v>
      </c>
      <c r="ZQ35">
        <v>5</v>
      </c>
      <c r="ZR35">
        <v>2</v>
      </c>
      <c r="ZS35">
        <v>2092</v>
      </c>
      <c r="ZT35">
        <v>2940</v>
      </c>
      <c r="ZU35">
        <v>3934</v>
      </c>
      <c r="ZV35">
        <v>217</v>
      </c>
      <c r="ZW35">
        <v>2005</v>
      </c>
      <c r="ZX35">
        <v>5200</v>
      </c>
      <c r="ZY35">
        <v>267</v>
      </c>
      <c r="ZZ35">
        <v>698</v>
      </c>
      <c r="AAA35">
        <v>2890</v>
      </c>
      <c r="AAB35">
        <v>14</v>
      </c>
      <c r="AAC35">
        <v>1041</v>
      </c>
      <c r="AAD35">
        <v>131</v>
      </c>
      <c r="AAE35">
        <v>3607</v>
      </c>
      <c r="AAF35">
        <v>699</v>
      </c>
      <c r="AAG35">
        <v>24</v>
      </c>
      <c r="AAH35">
        <v>183</v>
      </c>
      <c r="AAI35">
        <v>272</v>
      </c>
      <c r="AAJ35">
        <v>180</v>
      </c>
      <c r="AAK35">
        <v>29</v>
      </c>
      <c r="AAL35">
        <v>601</v>
      </c>
      <c r="AAM35">
        <v>706</v>
      </c>
      <c r="AAN35">
        <v>4</v>
      </c>
      <c r="AAO35">
        <v>2468</v>
      </c>
      <c r="AAP35">
        <v>948</v>
      </c>
      <c r="AAQ35">
        <v>403</v>
      </c>
      <c r="AAR35">
        <v>34</v>
      </c>
      <c r="AAS35">
        <v>277</v>
      </c>
      <c r="AAT35">
        <v>12</v>
      </c>
      <c r="AAU35">
        <v>893</v>
      </c>
      <c r="AAV35">
        <v>522</v>
      </c>
      <c r="AAW35">
        <v>126</v>
      </c>
      <c r="AAX35">
        <v>215</v>
      </c>
      <c r="AAY35">
        <v>14740</v>
      </c>
      <c r="AAZ35">
        <v>1870</v>
      </c>
      <c r="ABA35">
        <v>593</v>
      </c>
      <c r="ABB35">
        <v>140</v>
      </c>
      <c r="ABC35">
        <v>93</v>
      </c>
      <c r="ABD35">
        <v>21</v>
      </c>
      <c r="ABE35">
        <v>484</v>
      </c>
      <c r="ABF35">
        <v>401</v>
      </c>
      <c r="ABG35">
        <v>65</v>
      </c>
      <c r="ABH35">
        <v>46</v>
      </c>
      <c r="ABI35">
        <v>1304</v>
      </c>
      <c r="ABJ35">
        <v>64</v>
      </c>
      <c r="ABK35">
        <v>484</v>
      </c>
      <c r="ABL35">
        <v>1108</v>
      </c>
      <c r="ABM35">
        <v>846</v>
      </c>
      <c r="ABN35">
        <v>3726</v>
      </c>
      <c r="ABO35">
        <v>1383</v>
      </c>
      <c r="ABP35">
        <v>445</v>
      </c>
      <c r="ABQ35">
        <v>275</v>
      </c>
      <c r="ABR35">
        <v>28</v>
      </c>
      <c r="ABS35">
        <v>175</v>
      </c>
      <c r="ABT35">
        <v>25</v>
      </c>
      <c r="ABU35">
        <v>379</v>
      </c>
      <c r="ABV35">
        <v>562</v>
      </c>
      <c r="ABW35">
        <v>20877</v>
      </c>
      <c r="ABX35">
        <v>23815</v>
      </c>
      <c r="ABY35">
        <v>894</v>
      </c>
      <c r="ABZ35">
        <v>938</v>
      </c>
      <c r="ACA35">
        <v>129</v>
      </c>
      <c r="ACB35">
        <v>343</v>
      </c>
      <c r="ACC35">
        <v>1171</v>
      </c>
      <c r="ACD35">
        <v>1930</v>
      </c>
      <c r="ACE35">
        <v>77</v>
      </c>
      <c r="ACF35">
        <v>41</v>
      </c>
      <c r="ACG35">
        <v>720</v>
      </c>
      <c r="ACH35">
        <v>431</v>
      </c>
      <c r="ACI35">
        <v>1722</v>
      </c>
      <c r="ACJ35">
        <v>1400</v>
      </c>
      <c r="ACK35">
        <v>325</v>
      </c>
      <c r="ACL35">
        <v>5357</v>
      </c>
      <c r="ACM35">
        <v>77</v>
      </c>
      <c r="ACN35">
        <v>69</v>
      </c>
      <c r="ACO35">
        <v>20608</v>
      </c>
      <c r="ACP35">
        <v>135</v>
      </c>
      <c r="ACQ35">
        <v>25</v>
      </c>
      <c r="ACR35">
        <v>150</v>
      </c>
      <c r="ACS35">
        <v>5084</v>
      </c>
      <c r="ACT35">
        <v>301</v>
      </c>
      <c r="ACU35">
        <v>374</v>
      </c>
      <c r="ACV35">
        <v>210</v>
      </c>
      <c r="ACW35">
        <v>191</v>
      </c>
      <c r="ACX35">
        <v>478</v>
      </c>
      <c r="ACY35">
        <v>748</v>
      </c>
      <c r="ACZ35">
        <v>845</v>
      </c>
      <c r="ADA35">
        <v>1287</v>
      </c>
      <c r="ADB35">
        <v>150</v>
      </c>
      <c r="ADC35">
        <v>353</v>
      </c>
      <c r="ADD35">
        <v>1193</v>
      </c>
      <c r="ADE35">
        <v>300</v>
      </c>
      <c r="ADF35">
        <v>867</v>
      </c>
      <c r="ADG35">
        <v>9701</v>
      </c>
      <c r="ADH35">
        <v>90</v>
      </c>
      <c r="ADI35">
        <v>330</v>
      </c>
      <c r="ADJ35">
        <v>853</v>
      </c>
      <c r="ADK35">
        <v>1207</v>
      </c>
      <c r="ADL35">
        <v>1364</v>
      </c>
      <c r="ADM35">
        <v>187</v>
      </c>
      <c r="ADN35">
        <v>752</v>
      </c>
      <c r="ADO35">
        <v>38</v>
      </c>
      <c r="ADP35">
        <v>290</v>
      </c>
      <c r="ADQ35">
        <v>156</v>
      </c>
      <c r="ADR35">
        <v>1147</v>
      </c>
      <c r="ADS35">
        <v>144</v>
      </c>
      <c r="ADT35">
        <v>403</v>
      </c>
      <c r="ADU35">
        <v>350</v>
      </c>
      <c r="ADV35">
        <v>264</v>
      </c>
      <c r="ADW35">
        <v>172</v>
      </c>
      <c r="ADX35">
        <v>136</v>
      </c>
      <c r="ADY35">
        <v>14</v>
      </c>
      <c r="ADZ35">
        <v>848</v>
      </c>
      <c r="AEA35">
        <v>30</v>
      </c>
      <c r="AEB35">
        <v>235</v>
      </c>
      <c r="AEC35">
        <v>7</v>
      </c>
      <c r="AED35">
        <v>31</v>
      </c>
      <c r="AEE35">
        <v>103</v>
      </c>
      <c r="AEF35">
        <v>633</v>
      </c>
      <c r="AEG35">
        <v>116</v>
      </c>
      <c r="AEH35">
        <v>4976</v>
      </c>
      <c r="AEI35">
        <v>1067</v>
      </c>
      <c r="AEJ35">
        <v>300</v>
      </c>
      <c r="AEK35">
        <v>1788</v>
      </c>
      <c r="AEL35">
        <v>37</v>
      </c>
      <c r="AEM35">
        <v>136</v>
      </c>
      <c r="AEN35">
        <v>256</v>
      </c>
      <c r="AEO35">
        <v>88</v>
      </c>
      <c r="AEP35">
        <v>149</v>
      </c>
      <c r="AEQ35">
        <v>238</v>
      </c>
      <c r="AER35">
        <v>4368</v>
      </c>
      <c r="AES35">
        <v>190</v>
      </c>
      <c r="AET35">
        <v>170</v>
      </c>
      <c r="AEU35">
        <v>414</v>
      </c>
      <c r="AEV35">
        <v>324</v>
      </c>
      <c r="AEW35">
        <v>811</v>
      </c>
      <c r="AEX35">
        <v>2853</v>
      </c>
      <c r="AEY35">
        <v>1277</v>
      </c>
      <c r="AEZ35">
        <v>45</v>
      </c>
      <c r="AFA35">
        <v>113</v>
      </c>
      <c r="AFB35">
        <v>667</v>
      </c>
      <c r="AFC35">
        <v>330</v>
      </c>
      <c r="AFD35">
        <v>173</v>
      </c>
      <c r="AFE35">
        <v>424</v>
      </c>
      <c r="AFF35">
        <v>2035</v>
      </c>
      <c r="AFG35">
        <v>3727</v>
      </c>
      <c r="AFH35">
        <v>1197</v>
      </c>
      <c r="AFI35">
        <v>2575</v>
      </c>
      <c r="AFJ35">
        <v>137</v>
      </c>
      <c r="AFK35">
        <v>103</v>
      </c>
      <c r="AFL35">
        <v>9</v>
      </c>
      <c r="AFM35">
        <v>25</v>
      </c>
      <c r="AFN35">
        <v>48</v>
      </c>
      <c r="AFO35">
        <v>1265</v>
      </c>
      <c r="AFP35">
        <v>713</v>
      </c>
      <c r="AFQ35">
        <v>66</v>
      </c>
      <c r="AFR35">
        <v>219</v>
      </c>
      <c r="AFS35">
        <v>3987</v>
      </c>
      <c r="AFT35">
        <v>400</v>
      </c>
      <c r="AFU35">
        <v>913</v>
      </c>
      <c r="AFV35">
        <v>1265</v>
      </c>
      <c r="AFW35">
        <v>1577</v>
      </c>
      <c r="AFX35">
        <v>570</v>
      </c>
      <c r="AFY35">
        <v>1055</v>
      </c>
      <c r="AFZ35">
        <v>9</v>
      </c>
      <c r="AGA35">
        <v>69</v>
      </c>
      <c r="AGB35">
        <v>460</v>
      </c>
      <c r="AGC35">
        <v>722</v>
      </c>
      <c r="AGD35">
        <v>2703</v>
      </c>
      <c r="AGE35">
        <v>18</v>
      </c>
      <c r="AGF35">
        <v>335</v>
      </c>
      <c r="AGG35">
        <v>884</v>
      </c>
      <c r="AGH35">
        <v>1832</v>
      </c>
      <c r="AGI35">
        <v>42</v>
      </c>
      <c r="AGJ35">
        <v>33</v>
      </c>
      <c r="AGK35">
        <v>334</v>
      </c>
      <c r="AGL35">
        <v>12</v>
      </c>
      <c r="AGM35">
        <v>117</v>
      </c>
      <c r="AGN35">
        <v>297</v>
      </c>
      <c r="AGO35">
        <v>164</v>
      </c>
      <c r="AGP35">
        <v>101</v>
      </c>
      <c r="AGQ35">
        <v>51882</v>
      </c>
      <c r="AGR35">
        <v>486</v>
      </c>
      <c r="AGS35">
        <v>6</v>
      </c>
      <c r="AGT35">
        <v>8101</v>
      </c>
      <c r="AGU35">
        <v>2724</v>
      </c>
      <c r="AGV35">
        <v>906</v>
      </c>
      <c r="AGW35">
        <v>972</v>
      </c>
      <c r="AGX35">
        <v>161</v>
      </c>
      <c r="AGY35">
        <v>143</v>
      </c>
      <c r="AGZ35">
        <v>2618</v>
      </c>
      <c r="AHA35">
        <v>277</v>
      </c>
      <c r="AHB35">
        <v>9433</v>
      </c>
      <c r="AHC35">
        <v>61</v>
      </c>
      <c r="AHD35">
        <v>38</v>
      </c>
      <c r="AHE35">
        <v>1765</v>
      </c>
      <c r="AHF35">
        <v>424</v>
      </c>
      <c r="AHG35">
        <v>1632</v>
      </c>
      <c r="AHH35">
        <v>823</v>
      </c>
      <c r="AHI35">
        <v>61</v>
      </c>
      <c r="AHJ35">
        <v>2429</v>
      </c>
      <c r="AHK35">
        <v>187</v>
      </c>
      <c r="AHL35">
        <v>1031</v>
      </c>
      <c r="AHM35">
        <v>66</v>
      </c>
      <c r="AHN35">
        <v>54</v>
      </c>
      <c r="AHO35">
        <v>2991</v>
      </c>
      <c r="AHP35">
        <v>382</v>
      </c>
      <c r="AHQ35">
        <v>2648</v>
      </c>
      <c r="AHR35">
        <v>87</v>
      </c>
      <c r="AHS35">
        <v>2635</v>
      </c>
      <c r="AHT35">
        <v>458</v>
      </c>
      <c r="AHU35">
        <v>182</v>
      </c>
      <c r="AHV35">
        <v>1260</v>
      </c>
      <c r="AHW35">
        <v>516</v>
      </c>
      <c r="AHX35">
        <v>86</v>
      </c>
      <c r="AHY35">
        <v>156</v>
      </c>
      <c r="AHZ35">
        <v>110</v>
      </c>
      <c r="AIA35">
        <v>30294</v>
      </c>
      <c r="AIB35">
        <v>16</v>
      </c>
      <c r="AIC35">
        <v>324</v>
      </c>
      <c r="AID35">
        <v>71745</v>
      </c>
      <c r="AIE35">
        <v>224</v>
      </c>
      <c r="AIF35">
        <v>315</v>
      </c>
      <c r="AIG35">
        <v>1904</v>
      </c>
      <c r="AIH35">
        <v>164</v>
      </c>
      <c r="AII35">
        <v>18774</v>
      </c>
      <c r="AIJ35">
        <v>85</v>
      </c>
      <c r="AIK35">
        <v>37615</v>
      </c>
      <c r="AIL35">
        <v>45</v>
      </c>
      <c r="AIM35">
        <v>121</v>
      </c>
      <c r="AIN35">
        <v>1024</v>
      </c>
      <c r="AIO35">
        <v>706</v>
      </c>
      <c r="AIP35">
        <v>124</v>
      </c>
      <c r="AIQ35">
        <v>2697</v>
      </c>
      <c r="AIR35">
        <v>95</v>
      </c>
      <c r="AIS35">
        <v>190</v>
      </c>
      <c r="AIT35">
        <v>133</v>
      </c>
      <c r="AIU35">
        <v>546</v>
      </c>
      <c r="AIV35">
        <v>397</v>
      </c>
      <c r="AIW35">
        <v>127</v>
      </c>
      <c r="AIX35">
        <v>75</v>
      </c>
      <c r="AIY35">
        <v>560</v>
      </c>
      <c r="AIZ35">
        <v>1161</v>
      </c>
      <c r="AJA35">
        <v>58</v>
      </c>
      <c r="AJB35">
        <v>80</v>
      </c>
      <c r="AJC35">
        <v>231</v>
      </c>
      <c r="AJD35">
        <v>388</v>
      </c>
      <c r="AJE35">
        <v>800</v>
      </c>
      <c r="AJF35">
        <v>1548</v>
      </c>
      <c r="AJG35">
        <v>70</v>
      </c>
      <c r="AJH35">
        <v>78</v>
      </c>
      <c r="AJI35">
        <v>96</v>
      </c>
      <c r="AJJ35">
        <v>248</v>
      </c>
      <c r="AJK35">
        <v>331</v>
      </c>
      <c r="AJL35">
        <v>111</v>
      </c>
      <c r="AJM35">
        <v>1692</v>
      </c>
      <c r="AJN35">
        <v>368</v>
      </c>
      <c r="AJO35">
        <v>232</v>
      </c>
      <c r="AJP35">
        <v>494</v>
      </c>
      <c r="AJQ35">
        <v>137</v>
      </c>
      <c r="AJR35">
        <v>2683</v>
      </c>
      <c r="AJS35">
        <v>969</v>
      </c>
      <c r="AJT35">
        <v>63</v>
      </c>
      <c r="AJU35">
        <v>165</v>
      </c>
      <c r="AJV35">
        <v>52</v>
      </c>
      <c r="AJW35">
        <v>12</v>
      </c>
      <c r="AJX35">
        <v>2375</v>
      </c>
      <c r="AJY35">
        <v>300</v>
      </c>
      <c r="AJZ35">
        <v>496</v>
      </c>
      <c r="AKA35">
        <v>76</v>
      </c>
      <c r="AKB35">
        <v>3259</v>
      </c>
      <c r="AKC35">
        <v>269</v>
      </c>
      <c r="AKD35">
        <v>564</v>
      </c>
      <c r="AKE35">
        <v>380</v>
      </c>
      <c r="AKF35">
        <v>107</v>
      </c>
      <c r="AKG35">
        <v>1973</v>
      </c>
      <c r="AKH35">
        <v>100</v>
      </c>
      <c r="AKI35">
        <v>621</v>
      </c>
      <c r="AKJ35">
        <v>228</v>
      </c>
      <c r="AKK35">
        <v>533</v>
      </c>
      <c r="AKL35">
        <v>148</v>
      </c>
      <c r="AKM35">
        <v>285</v>
      </c>
      <c r="AKN35">
        <v>407</v>
      </c>
      <c r="AKO35">
        <v>150</v>
      </c>
      <c r="AKP35">
        <v>1916</v>
      </c>
      <c r="AKQ35">
        <v>3988</v>
      </c>
      <c r="AKR35">
        <v>186</v>
      </c>
      <c r="AKS35">
        <v>1122</v>
      </c>
      <c r="AKT35">
        <v>261</v>
      </c>
      <c r="AKU35">
        <v>116</v>
      </c>
      <c r="AKV35">
        <v>108</v>
      </c>
      <c r="AKW35">
        <v>712</v>
      </c>
      <c r="AKX35">
        <v>734</v>
      </c>
      <c r="AKY35">
        <v>147</v>
      </c>
      <c r="AKZ35">
        <v>1701</v>
      </c>
      <c r="ALA35">
        <v>3220</v>
      </c>
      <c r="ALB35">
        <v>79</v>
      </c>
      <c r="ALC35">
        <v>226</v>
      </c>
      <c r="ALD35">
        <v>250</v>
      </c>
      <c r="ALE35">
        <v>994</v>
      </c>
      <c r="ALF35">
        <v>101</v>
      </c>
      <c r="ALG35">
        <v>41</v>
      </c>
      <c r="ALH35">
        <v>42</v>
      </c>
      <c r="ALI35">
        <v>32</v>
      </c>
      <c r="ALJ35">
        <v>259</v>
      </c>
      <c r="ALK35">
        <v>38</v>
      </c>
      <c r="ALL35">
        <v>433</v>
      </c>
      <c r="ALM35">
        <v>582</v>
      </c>
      <c r="ALN35">
        <v>487</v>
      </c>
      <c r="ALO35">
        <v>518</v>
      </c>
      <c r="ALP35">
        <v>141</v>
      </c>
      <c r="ALQ35">
        <v>25392</v>
      </c>
      <c r="ALR35">
        <v>0</v>
      </c>
      <c r="ALS35">
        <v>32497</v>
      </c>
      <c r="ALT35">
        <v>18</v>
      </c>
      <c r="ALU35">
        <v>635</v>
      </c>
      <c r="ALV35">
        <v>7755</v>
      </c>
      <c r="ALW35">
        <v>698</v>
      </c>
      <c r="ALX35">
        <v>11932</v>
      </c>
      <c r="ALY35">
        <v>289</v>
      </c>
      <c r="ALZ35">
        <v>350</v>
      </c>
      <c r="AMA35">
        <v>71</v>
      </c>
      <c r="AMB35">
        <v>377</v>
      </c>
      <c r="AMC35">
        <v>270</v>
      </c>
      <c r="AMD35">
        <v>241</v>
      </c>
      <c r="AME35">
        <v>102</v>
      </c>
      <c r="AMF35">
        <v>147</v>
      </c>
      <c r="AMG35">
        <v>193</v>
      </c>
      <c r="AMH35">
        <v>90</v>
      </c>
      <c r="AMI35">
        <v>133</v>
      </c>
      <c r="AMJ35">
        <v>104</v>
      </c>
      <c r="AMK35">
        <v>1913</v>
      </c>
      <c r="AML35">
        <v>1056</v>
      </c>
      <c r="AMM35">
        <v>677</v>
      </c>
      <c r="AMN35">
        <v>331</v>
      </c>
      <c r="AMO35">
        <v>258</v>
      </c>
      <c r="AMP35">
        <v>1652</v>
      </c>
      <c r="AMQ35">
        <v>1838</v>
      </c>
      <c r="AMR35">
        <v>233</v>
      </c>
      <c r="AMS35">
        <v>47</v>
      </c>
      <c r="AMT35">
        <v>334</v>
      </c>
      <c r="AMU35">
        <v>49550</v>
      </c>
      <c r="AMV35">
        <v>520</v>
      </c>
      <c r="AMW35">
        <v>189</v>
      </c>
      <c r="AMX35">
        <v>490</v>
      </c>
      <c r="AMY35">
        <v>676</v>
      </c>
      <c r="AMZ35">
        <v>314</v>
      </c>
      <c r="ANA35">
        <v>1274</v>
      </c>
      <c r="ANB35">
        <v>111</v>
      </c>
      <c r="ANC35">
        <v>693</v>
      </c>
      <c r="AND35">
        <v>215</v>
      </c>
      <c r="ANE35">
        <v>277</v>
      </c>
      <c r="ANF35">
        <v>13</v>
      </c>
      <c r="ANG35">
        <v>111</v>
      </c>
      <c r="ANH35">
        <v>193</v>
      </c>
      <c r="ANI35">
        <v>45</v>
      </c>
      <c r="ANJ35">
        <v>674</v>
      </c>
      <c r="ANK35">
        <v>102</v>
      </c>
      <c r="ANL35">
        <v>3073</v>
      </c>
      <c r="ANM35">
        <v>1976</v>
      </c>
      <c r="ANN35">
        <v>6871</v>
      </c>
      <c r="ANO35">
        <v>847</v>
      </c>
      <c r="ANP35">
        <v>549</v>
      </c>
      <c r="ANQ35">
        <v>89</v>
      </c>
      <c r="ANR35">
        <v>142</v>
      </c>
      <c r="ANS35">
        <v>7989</v>
      </c>
      <c r="ANT35">
        <v>300</v>
      </c>
      <c r="ANU35">
        <v>2110</v>
      </c>
      <c r="ANV35">
        <v>2037</v>
      </c>
      <c r="ANW35">
        <v>114</v>
      </c>
      <c r="ANX35">
        <v>479</v>
      </c>
      <c r="ANY35">
        <v>220</v>
      </c>
      <c r="ANZ35">
        <v>71227</v>
      </c>
      <c r="AOA35">
        <v>175</v>
      </c>
      <c r="AOB35">
        <v>3087</v>
      </c>
      <c r="AOC35">
        <v>498</v>
      </c>
      <c r="AOD35">
        <v>70</v>
      </c>
      <c r="AOE35">
        <v>301</v>
      </c>
      <c r="AOF35">
        <v>487</v>
      </c>
      <c r="AOG35">
        <v>140</v>
      </c>
      <c r="AOH35">
        <v>149</v>
      </c>
      <c r="AOI35">
        <v>262</v>
      </c>
      <c r="AOJ35">
        <v>451</v>
      </c>
      <c r="AOK35">
        <v>4124</v>
      </c>
      <c r="AOL35">
        <v>2</v>
      </c>
      <c r="AOM35">
        <v>878</v>
      </c>
      <c r="AON35">
        <v>1097</v>
      </c>
      <c r="AOO35">
        <v>23253</v>
      </c>
      <c r="AOP35">
        <v>1240</v>
      </c>
      <c r="AOQ35">
        <v>12688</v>
      </c>
      <c r="AOR35">
        <v>308</v>
      </c>
      <c r="AOS35">
        <v>187</v>
      </c>
      <c r="AOT35">
        <v>72</v>
      </c>
      <c r="AOU35">
        <v>1686</v>
      </c>
      <c r="AOV35">
        <v>2930</v>
      </c>
      <c r="AOW35">
        <v>158</v>
      </c>
      <c r="AOX35">
        <v>288</v>
      </c>
      <c r="AOY35">
        <v>17666</v>
      </c>
      <c r="AOZ35">
        <v>887</v>
      </c>
    </row>
    <row r="36" spans="1:1092" x14ac:dyDescent="0.25">
      <c r="A36" s="3">
        <v>42309</v>
      </c>
      <c r="B36">
        <v>905</v>
      </c>
      <c r="C36">
        <v>721</v>
      </c>
      <c r="D36">
        <v>78</v>
      </c>
      <c r="E36">
        <v>12121</v>
      </c>
      <c r="F36">
        <v>502</v>
      </c>
      <c r="G36">
        <v>888</v>
      </c>
      <c r="H36">
        <v>451</v>
      </c>
      <c r="I36">
        <v>77</v>
      </c>
      <c r="J36">
        <v>359</v>
      </c>
      <c r="K36">
        <v>7391</v>
      </c>
      <c r="L36">
        <v>12</v>
      </c>
      <c r="M36">
        <v>642</v>
      </c>
      <c r="N36">
        <v>2006</v>
      </c>
      <c r="O36">
        <v>2199</v>
      </c>
      <c r="P36">
        <v>721</v>
      </c>
      <c r="Q36">
        <v>603</v>
      </c>
      <c r="R36">
        <v>5</v>
      </c>
      <c r="S36">
        <v>57</v>
      </c>
      <c r="T36">
        <v>1761</v>
      </c>
      <c r="U36">
        <v>494</v>
      </c>
      <c r="V36">
        <v>67</v>
      </c>
      <c r="W36">
        <v>159</v>
      </c>
      <c r="X36">
        <v>108</v>
      </c>
      <c r="Y36">
        <v>829</v>
      </c>
      <c r="Z36">
        <v>12</v>
      </c>
      <c r="AA36">
        <v>45</v>
      </c>
      <c r="AB36">
        <v>104</v>
      </c>
      <c r="AC36">
        <v>62</v>
      </c>
      <c r="AD36">
        <v>22</v>
      </c>
      <c r="AE36">
        <v>180</v>
      </c>
      <c r="AF36">
        <v>265</v>
      </c>
      <c r="AG36">
        <v>1183</v>
      </c>
      <c r="AH36">
        <v>799</v>
      </c>
      <c r="AI36">
        <v>380</v>
      </c>
      <c r="AJ36">
        <v>2804</v>
      </c>
      <c r="AK36">
        <v>26</v>
      </c>
      <c r="AL36">
        <v>1070</v>
      </c>
      <c r="AM36">
        <v>2313</v>
      </c>
      <c r="AN36">
        <v>205</v>
      </c>
      <c r="AO36">
        <v>201</v>
      </c>
      <c r="AP36">
        <v>723</v>
      </c>
      <c r="AQ36">
        <v>442</v>
      </c>
      <c r="AR36">
        <v>1029</v>
      </c>
      <c r="AS36">
        <v>417</v>
      </c>
      <c r="AT36">
        <v>106</v>
      </c>
      <c r="AU36">
        <v>76</v>
      </c>
      <c r="AV36">
        <v>13607</v>
      </c>
      <c r="AW36">
        <v>487</v>
      </c>
      <c r="AX36">
        <v>693</v>
      </c>
      <c r="AY36">
        <v>233</v>
      </c>
      <c r="AZ36">
        <v>1537</v>
      </c>
      <c r="BA36">
        <v>604</v>
      </c>
      <c r="BB36">
        <v>232</v>
      </c>
      <c r="BC36">
        <v>6533</v>
      </c>
      <c r="BD36">
        <v>1040</v>
      </c>
      <c r="BE36">
        <v>444</v>
      </c>
      <c r="BF36">
        <v>168</v>
      </c>
      <c r="BG36">
        <v>802</v>
      </c>
      <c r="BH36">
        <v>380</v>
      </c>
      <c r="BI36">
        <v>82</v>
      </c>
      <c r="BJ36">
        <v>92</v>
      </c>
      <c r="BK36">
        <v>75</v>
      </c>
      <c r="BL36">
        <v>140</v>
      </c>
      <c r="BM36">
        <v>118</v>
      </c>
      <c r="BN36">
        <v>2875</v>
      </c>
      <c r="BO36">
        <v>116</v>
      </c>
      <c r="BP36">
        <v>53903</v>
      </c>
      <c r="BQ36">
        <v>141</v>
      </c>
      <c r="BR36">
        <v>28</v>
      </c>
      <c r="BS36">
        <v>406</v>
      </c>
      <c r="BT36">
        <v>149</v>
      </c>
      <c r="BU36">
        <v>1087</v>
      </c>
      <c r="BV36">
        <v>180</v>
      </c>
      <c r="BW36">
        <v>613</v>
      </c>
      <c r="BX36">
        <v>67</v>
      </c>
      <c r="BY36">
        <v>163</v>
      </c>
      <c r="BZ36">
        <v>380</v>
      </c>
      <c r="CA36">
        <v>3296</v>
      </c>
      <c r="CB36">
        <v>546</v>
      </c>
      <c r="CC36">
        <v>669</v>
      </c>
      <c r="CD36">
        <v>6743</v>
      </c>
      <c r="CE36">
        <v>1573</v>
      </c>
      <c r="CF36">
        <v>518</v>
      </c>
      <c r="CG36">
        <v>191</v>
      </c>
      <c r="CH36">
        <v>35860</v>
      </c>
      <c r="CI36">
        <v>2477</v>
      </c>
      <c r="CJ36">
        <v>190</v>
      </c>
      <c r="CK36">
        <v>17</v>
      </c>
      <c r="CL36">
        <v>179360</v>
      </c>
      <c r="CM36">
        <v>794</v>
      </c>
      <c r="CN36">
        <v>296</v>
      </c>
      <c r="CO36">
        <v>288</v>
      </c>
      <c r="CP36">
        <v>70</v>
      </c>
      <c r="CQ36">
        <v>135</v>
      </c>
      <c r="CR36">
        <v>1717</v>
      </c>
      <c r="CS36">
        <v>80409</v>
      </c>
      <c r="CT36">
        <v>227</v>
      </c>
      <c r="CU36">
        <v>75</v>
      </c>
      <c r="CV36">
        <v>37</v>
      </c>
      <c r="CW36">
        <v>234</v>
      </c>
      <c r="CX36">
        <v>33</v>
      </c>
      <c r="CY36">
        <v>779</v>
      </c>
      <c r="CZ36">
        <v>122</v>
      </c>
      <c r="DA36">
        <v>75</v>
      </c>
      <c r="DB36">
        <v>172</v>
      </c>
      <c r="DC36">
        <v>180</v>
      </c>
      <c r="DD36">
        <v>1247899</v>
      </c>
      <c r="DE36">
        <v>397</v>
      </c>
      <c r="DF36">
        <v>82</v>
      </c>
      <c r="DG36">
        <v>60</v>
      </c>
      <c r="DH36">
        <v>132</v>
      </c>
      <c r="DI36">
        <v>883</v>
      </c>
      <c r="DJ36">
        <v>2139</v>
      </c>
      <c r="DK36">
        <v>217</v>
      </c>
      <c r="DL36">
        <v>449</v>
      </c>
      <c r="DM36">
        <v>29</v>
      </c>
      <c r="DN36">
        <v>100405</v>
      </c>
      <c r="DO36">
        <v>40</v>
      </c>
      <c r="DP36">
        <v>18319</v>
      </c>
      <c r="DQ36">
        <v>136</v>
      </c>
      <c r="DR36">
        <v>668</v>
      </c>
      <c r="DS36">
        <v>288</v>
      </c>
      <c r="DT36">
        <v>146</v>
      </c>
      <c r="DU36">
        <v>95</v>
      </c>
      <c r="DV36">
        <v>346</v>
      </c>
      <c r="DW36">
        <v>1550</v>
      </c>
      <c r="DX36">
        <v>664</v>
      </c>
      <c r="DY36">
        <v>10</v>
      </c>
      <c r="DZ36">
        <v>146</v>
      </c>
      <c r="EA36">
        <v>32</v>
      </c>
      <c r="EB36">
        <v>197</v>
      </c>
      <c r="EC36">
        <v>4</v>
      </c>
      <c r="ED36">
        <v>1171</v>
      </c>
      <c r="EE36">
        <v>241</v>
      </c>
      <c r="EF36">
        <v>89</v>
      </c>
      <c r="EG36">
        <v>56</v>
      </c>
      <c r="EH36">
        <v>123</v>
      </c>
      <c r="EI36">
        <v>1544</v>
      </c>
      <c r="EJ36">
        <v>112</v>
      </c>
      <c r="EK36">
        <v>1136</v>
      </c>
      <c r="EL36">
        <v>462</v>
      </c>
      <c r="EM36">
        <v>11756</v>
      </c>
      <c r="EN36">
        <v>572</v>
      </c>
      <c r="EO36">
        <v>621</v>
      </c>
      <c r="EP36">
        <v>5788</v>
      </c>
      <c r="EQ36">
        <v>16112</v>
      </c>
      <c r="ER36">
        <v>59</v>
      </c>
      <c r="ES36">
        <v>70</v>
      </c>
      <c r="ET36">
        <v>341569</v>
      </c>
      <c r="EU36">
        <v>180</v>
      </c>
      <c r="EV36">
        <v>152</v>
      </c>
      <c r="EW36">
        <v>916</v>
      </c>
      <c r="EX36">
        <v>329</v>
      </c>
      <c r="EY36">
        <v>794</v>
      </c>
      <c r="EZ36">
        <v>1279</v>
      </c>
      <c r="FA36">
        <v>56</v>
      </c>
      <c r="FB36">
        <v>798</v>
      </c>
      <c r="FC36">
        <v>219</v>
      </c>
      <c r="FD36">
        <v>7846</v>
      </c>
      <c r="FE36">
        <v>106</v>
      </c>
      <c r="FF36">
        <v>473</v>
      </c>
      <c r="FG36">
        <v>497</v>
      </c>
      <c r="FH36">
        <v>64</v>
      </c>
      <c r="FI36">
        <v>1198</v>
      </c>
      <c r="FJ36">
        <v>173</v>
      </c>
      <c r="FK36">
        <v>47</v>
      </c>
      <c r="FL36">
        <v>81</v>
      </c>
      <c r="FM36">
        <v>3057</v>
      </c>
      <c r="FN36">
        <v>678</v>
      </c>
      <c r="FO36">
        <v>219</v>
      </c>
      <c r="FP36">
        <v>23</v>
      </c>
      <c r="FQ36">
        <v>262</v>
      </c>
      <c r="FR36">
        <v>118528</v>
      </c>
      <c r="FS36">
        <v>226</v>
      </c>
      <c r="FT36">
        <v>12140</v>
      </c>
      <c r="FU36">
        <v>27</v>
      </c>
      <c r="FV36">
        <v>122</v>
      </c>
      <c r="FW36">
        <v>1070</v>
      </c>
      <c r="FX36">
        <v>7802</v>
      </c>
      <c r="FY36">
        <v>28</v>
      </c>
      <c r="FZ36">
        <v>6094</v>
      </c>
      <c r="GA36">
        <v>126</v>
      </c>
      <c r="GB36">
        <v>122</v>
      </c>
      <c r="GC36">
        <v>66</v>
      </c>
      <c r="GD36">
        <v>51</v>
      </c>
      <c r="GE36">
        <v>380</v>
      </c>
      <c r="GF36">
        <v>68</v>
      </c>
      <c r="GG36">
        <v>12</v>
      </c>
      <c r="GH36">
        <v>18</v>
      </c>
      <c r="GI36">
        <v>1110</v>
      </c>
      <c r="GJ36">
        <v>327</v>
      </c>
      <c r="GK36">
        <v>53</v>
      </c>
      <c r="GL36">
        <v>25759</v>
      </c>
      <c r="GM36">
        <v>211</v>
      </c>
      <c r="GN36">
        <v>3956</v>
      </c>
      <c r="GO36">
        <v>230</v>
      </c>
      <c r="GP36">
        <v>49</v>
      </c>
      <c r="GQ36">
        <v>957</v>
      </c>
      <c r="GR36">
        <v>1208</v>
      </c>
      <c r="GS36">
        <v>88</v>
      </c>
      <c r="GT36">
        <v>5352</v>
      </c>
      <c r="GU36">
        <v>1552</v>
      </c>
      <c r="GV36">
        <v>300</v>
      </c>
      <c r="GW36">
        <v>36</v>
      </c>
      <c r="GX36">
        <v>6437</v>
      </c>
      <c r="GY36">
        <v>110</v>
      </c>
      <c r="GZ36">
        <v>2299</v>
      </c>
      <c r="HA36">
        <v>171</v>
      </c>
      <c r="HB36">
        <v>108</v>
      </c>
      <c r="HC36">
        <v>190</v>
      </c>
      <c r="HD36">
        <v>148</v>
      </c>
      <c r="HE36">
        <v>51</v>
      </c>
      <c r="HF36">
        <v>66</v>
      </c>
      <c r="HG36">
        <v>591</v>
      </c>
      <c r="HH36">
        <v>1953</v>
      </c>
      <c r="HI36">
        <v>186</v>
      </c>
      <c r="HJ36">
        <v>4563</v>
      </c>
      <c r="HK36">
        <v>1559</v>
      </c>
      <c r="HL36">
        <v>53</v>
      </c>
      <c r="HM36">
        <v>1727</v>
      </c>
      <c r="HN36">
        <v>2536</v>
      </c>
      <c r="HO36">
        <v>948</v>
      </c>
      <c r="HP36">
        <v>1650</v>
      </c>
      <c r="HQ36">
        <v>101</v>
      </c>
      <c r="HR36">
        <v>783</v>
      </c>
      <c r="HS36">
        <v>122</v>
      </c>
      <c r="HT36">
        <v>598</v>
      </c>
      <c r="HU36">
        <v>166</v>
      </c>
      <c r="HV36">
        <v>91</v>
      </c>
      <c r="HW36">
        <v>161</v>
      </c>
      <c r="HX36">
        <v>344</v>
      </c>
      <c r="HY36">
        <v>104</v>
      </c>
      <c r="HZ36">
        <v>87</v>
      </c>
      <c r="IA36">
        <v>1353</v>
      </c>
      <c r="IB36">
        <v>82</v>
      </c>
      <c r="IC36">
        <v>940</v>
      </c>
      <c r="ID36">
        <v>204</v>
      </c>
      <c r="IE36">
        <v>72</v>
      </c>
      <c r="IF36">
        <v>133</v>
      </c>
      <c r="IG36">
        <v>51</v>
      </c>
      <c r="IH36">
        <v>900</v>
      </c>
      <c r="II36">
        <v>15053</v>
      </c>
      <c r="IJ36">
        <v>64</v>
      </c>
      <c r="IK36">
        <v>114</v>
      </c>
      <c r="IL36">
        <v>28</v>
      </c>
      <c r="IM36">
        <v>388</v>
      </c>
      <c r="IN36">
        <v>554</v>
      </c>
      <c r="IO36">
        <v>57</v>
      </c>
      <c r="IP36">
        <v>5376</v>
      </c>
      <c r="IQ36">
        <v>40</v>
      </c>
      <c r="IR36">
        <v>5139</v>
      </c>
      <c r="IS36">
        <v>451</v>
      </c>
      <c r="IT36">
        <v>59</v>
      </c>
      <c r="IU36">
        <v>1831</v>
      </c>
      <c r="IV36">
        <v>394</v>
      </c>
      <c r="IW36">
        <v>70</v>
      </c>
      <c r="IX36">
        <v>144</v>
      </c>
      <c r="IY36">
        <v>10</v>
      </c>
      <c r="IZ36">
        <v>232</v>
      </c>
      <c r="JA36">
        <v>111</v>
      </c>
      <c r="JB36">
        <v>344</v>
      </c>
      <c r="JC36">
        <v>73676</v>
      </c>
      <c r="JD36">
        <v>206</v>
      </c>
      <c r="JE36">
        <v>42</v>
      </c>
      <c r="JF36">
        <v>837</v>
      </c>
      <c r="JG36">
        <v>452</v>
      </c>
      <c r="JH36">
        <v>330</v>
      </c>
      <c r="JI36">
        <v>96</v>
      </c>
      <c r="JJ36">
        <v>317</v>
      </c>
      <c r="JK36">
        <v>256</v>
      </c>
      <c r="JL36">
        <v>549</v>
      </c>
      <c r="JM36">
        <v>824</v>
      </c>
      <c r="JN36">
        <v>480</v>
      </c>
      <c r="JO36">
        <v>5149</v>
      </c>
      <c r="JP36">
        <v>420</v>
      </c>
      <c r="JQ36">
        <v>445</v>
      </c>
      <c r="JR36">
        <v>200</v>
      </c>
      <c r="JS36">
        <v>1487</v>
      </c>
      <c r="JT36">
        <v>33607</v>
      </c>
      <c r="JU36">
        <v>17816</v>
      </c>
      <c r="JV36">
        <v>97</v>
      </c>
      <c r="JW36">
        <v>497</v>
      </c>
      <c r="JX36">
        <v>200</v>
      </c>
      <c r="JY36">
        <v>3037</v>
      </c>
      <c r="JZ36">
        <v>1893</v>
      </c>
      <c r="KA36">
        <v>171</v>
      </c>
      <c r="KB36">
        <v>17</v>
      </c>
      <c r="KC36">
        <v>53</v>
      </c>
      <c r="KD36">
        <v>59</v>
      </c>
      <c r="KE36">
        <v>1210</v>
      </c>
      <c r="KF36">
        <v>527</v>
      </c>
      <c r="KG36">
        <v>1960</v>
      </c>
      <c r="KH36">
        <v>268</v>
      </c>
      <c r="KI36">
        <v>4860</v>
      </c>
      <c r="KJ36">
        <v>362</v>
      </c>
      <c r="KK36">
        <v>109</v>
      </c>
      <c r="KL36">
        <v>453</v>
      </c>
      <c r="KM36">
        <v>1164</v>
      </c>
      <c r="KN36">
        <v>362</v>
      </c>
      <c r="KO36">
        <v>78</v>
      </c>
      <c r="KP36">
        <v>375</v>
      </c>
      <c r="KQ36">
        <v>185</v>
      </c>
      <c r="KR36">
        <v>22</v>
      </c>
      <c r="KS36">
        <v>29</v>
      </c>
      <c r="KT36">
        <v>13</v>
      </c>
      <c r="KU36">
        <v>88</v>
      </c>
      <c r="KV36">
        <v>2031</v>
      </c>
      <c r="KW36">
        <v>553</v>
      </c>
      <c r="KX36">
        <v>34</v>
      </c>
      <c r="KY36">
        <v>20</v>
      </c>
      <c r="KZ36">
        <v>86</v>
      </c>
      <c r="LA36">
        <v>170</v>
      </c>
      <c r="LB36">
        <v>533</v>
      </c>
      <c r="LC36">
        <v>202</v>
      </c>
      <c r="LD36">
        <v>578</v>
      </c>
      <c r="LE36">
        <v>34</v>
      </c>
      <c r="LF36">
        <v>819</v>
      </c>
      <c r="LG36">
        <v>85</v>
      </c>
      <c r="LH36">
        <v>2443</v>
      </c>
      <c r="LI36">
        <v>42</v>
      </c>
      <c r="LJ36">
        <v>1134</v>
      </c>
      <c r="LK36">
        <v>72</v>
      </c>
      <c r="LL36">
        <v>38</v>
      </c>
      <c r="LM36">
        <v>1083</v>
      </c>
      <c r="LN36">
        <v>41</v>
      </c>
      <c r="LO36">
        <v>29</v>
      </c>
      <c r="LP36">
        <v>22</v>
      </c>
      <c r="LQ36">
        <v>2101</v>
      </c>
      <c r="LR36">
        <v>59785</v>
      </c>
      <c r="LS36">
        <v>8916</v>
      </c>
      <c r="LT36">
        <v>13412</v>
      </c>
      <c r="LU36">
        <v>108</v>
      </c>
      <c r="LV36">
        <v>351</v>
      </c>
      <c r="LW36">
        <v>193</v>
      </c>
      <c r="LX36">
        <v>4370</v>
      </c>
      <c r="LY36">
        <v>16755</v>
      </c>
      <c r="LZ36">
        <v>13</v>
      </c>
      <c r="MA36">
        <v>70</v>
      </c>
      <c r="MB36">
        <v>19</v>
      </c>
      <c r="MC36">
        <v>3609</v>
      </c>
      <c r="MD36">
        <v>42209</v>
      </c>
      <c r="ME36">
        <v>238</v>
      </c>
      <c r="MF36">
        <v>2363</v>
      </c>
      <c r="MG36">
        <v>631</v>
      </c>
      <c r="MH36">
        <v>144</v>
      </c>
      <c r="MI36">
        <v>1765</v>
      </c>
      <c r="MJ36">
        <v>768</v>
      </c>
      <c r="MK36">
        <v>576</v>
      </c>
      <c r="ML36">
        <v>256</v>
      </c>
      <c r="MM36">
        <v>4751</v>
      </c>
      <c r="MN36">
        <v>38</v>
      </c>
      <c r="MO36">
        <v>12717</v>
      </c>
      <c r="MP36">
        <v>228</v>
      </c>
      <c r="MQ36">
        <v>25999</v>
      </c>
      <c r="MR36">
        <v>206</v>
      </c>
      <c r="MS36">
        <v>402</v>
      </c>
      <c r="MT36">
        <v>61</v>
      </c>
      <c r="MU36">
        <v>501</v>
      </c>
      <c r="MV36">
        <v>67</v>
      </c>
      <c r="MW36">
        <v>2847</v>
      </c>
      <c r="MX36">
        <v>497</v>
      </c>
      <c r="MY36">
        <v>197</v>
      </c>
      <c r="MZ36">
        <v>148</v>
      </c>
      <c r="NA36">
        <v>34</v>
      </c>
      <c r="NB36">
        <v>54</v>
      </c>
      <c r="NC36">
        <v>457</v>
      </c>
      <c r="ND36">
        <v>3476</v>
      </c>
      <c r="NE36">
        <v>440</v>
      </c>
      <c r="NF36">
        <v>1585</v>
      </c>
      <c r="NG36">
        <v>992</v>
      </c>
      <c r="NH36">
        <v>251</v>
      </c>
      <c r="NI36">
        <v>17422</v>
      </c>
      <c r="NJ36">
        <v>7866</v>
      </c>
      <c r="NK36">
        <v>15763</v>
      </c>
      <c r="NL36">
        <v>920</v>
      </c>
      <c r="NM36">
        <v>41</v>
      </c>
      <c r="NN36">
        <v>76</v>
      </c>
      <c r="NO36">
        <v>163</v>
      </c>
      <c r="NP36">
        <v>256</v>
      </c>
      <c r="NQ36">
        <v>3735</v>
      </c>
      <c r="NR36">
        <v>65</v>
      </c>
      <c r="NS36">
        <v>67</v>
      </c>
      <c r="NT36">
        <v>1861</v>
      </c>
      <c r="NU36">
        <v>408</v>
      </c>
      <c r="NV36">
        <v>368</v>
      </c>
      <c r="NW36">
        <v>17487</v>
      </c>
      <c r="NX36">
        <v>238</v>
      </c>
      <c r="NY36">
        <v>209</v>
      </c>
      <c r="NZ36">
        <v>112</v>
      </c>
      <c r="OA36">
        <v>1617</v>
      </c>
      <c r="OB36">
        <v>142</v>
      </c>
      <c r="OC36">
        <v>8</v>
      </c>
      <c r="OD36">
        <v>628</v>
      </c>
      <c r="OE36">
        <v>599</v>
      </c>
      <c r="OF36">
        <v>1084</v>
      </c>
      <c r="OG36">
        <v>886</v>
      </c>
      <c r="OH36">
        <v>65</v>
      </c>
      <c r="OI36">
        <v>421</v>
      </c>
      <c r="OJ36">
        <v>5670</v>
      </c>
      <c r="OK36">
        <v>1117</v>
      </c>
      <c r="OL36">
        <v>445</v>
      </c>
      <c r="OM36">
        <v>70</v>
      </c>
      <c r="ON36">
        <v>307</v>
      </c>
      <c r="OO36">
        <v>282</v>
      </c>
      <c r="OP36">
        <v>249</v>
      </c>
      <c r="OQ36">
        <v>44</v>
      </c>
      <c r="OR36">
        <v>181</v>
      </c>
      <c r="OS36">
        <v>340</v>
      </c>
      <c r="OT36">
        <v>37</v>
      </c>
      <c r="OU36">
        <v>334</v>
      </c>
      <c r="OV36">
        <v>81</v>
      </c>
      <c r="OW36">
        <v>207</v>
      </c>
      <c r="OX36">
        <v>248</v>
      </c>
      <c r="OY36">
        <v>81</v>
      </c>
      <c r="OZ36">
        <v>26</v>
      </c>
      <c r="PA36">
        <v>284</v>
      </c>
      <c r="PB36">
        <v>392</v>
      </c>
      <c r="PC36">
        <v>125</v>
      </c>
      <c r="PD36">
        <v>17</v>
      </c>
      <c r="PE36">
        <v>97</v>
      </c>
      <c r="PF36">
        <v>189</v>
      </c>
      <c r="PG36">
        <v>387</v>
      </c>
      <c r="PH36">
        <v>3308</v>
      </c>
      <c r="PI36">
        <v>74650</v>
      </c>
      <c r="PJ36">
        <v>430</v>
      </c>
      <c r="PK36">
        <v>10</v>
      </c>
      <c r="PL36">
        <v>56</v>
      </c>
      <c r="PM36">
        <v>1290</v>
      </c>
      <c r="PN36">
        <v>101</v>
      </c>
      <c r="PO36">
        <v>2311</v>
      </c>
      <c r="PP36">
        <v>459</v>
      </c>
      <c r="PQ36">
        <v>306</v>
      </c>
      <c r="PR36">
        <v>2802</v>
      </c>
      <c r="PS36">
        <v>53441</v>
      </c>
      <c r="PT36">
        <v>1252</v>
      </c>
      <c r="PU36">
        <v>132</v>
      </c>
      <c r="PV36">
        <v>13</v>
      </c>
      <c r="PW36">
        <v>18569</v>
      </c>
      <c r="PX36">
        <v>692</v>
      </c>
      <c r="PY36">
        <v>507</v>
      </c>
      <c r="PZ36">
        <v>1092</v>
      </c>
      <c r="QA36">
        <v>67</v>
      </c>
      <c r="QB36">
        <v>27</v>
      </c>
      <c r="QC36">
        <v>68</v>
      </c>
      <c r="QD36">
        <v>25</v>
      </c>
      <c r="QE36">
        <v>593</v>
      </c>
      <c r="QF36">
        <v>451</v>
      </c>
      <c r="QG36">
        <v>13</v>
      </c>
      <c r="QH36">
        <v>900</v>
      </c>
      <c r="QI36">
        <v>307</v>
      </c>
      <c r="QJ36">
        <v>82</v>
      </c>
      <c r="QK36">
        <v>5623</v>
      </c>
      <c r="QL36">
        <v>44</v>
      </c>
      <c r="QM36">
        <v>8283</v>
      </c>
      <c r="QN36">
        <v>307</v>
      </c>
      <c r="QO36">
        <v>14</v>
      </c>
      <c r="QP36">
        <v>118</v>
      </c>
      <c r="QQ36">
        <v>1849</v>
      </c>
      <c r="QR36">
        <v>8373</v>
      </c>
      <c r="QS36">
        <v>61</v>
      </c>
      <c r="QT36">
        <v>11915</v>
      </c>
      <c r="QU36">
        <v>82</v>
      </c>
      <c r="QV36">
        <v>286</v>
      </c>
      <c r="QW36">
        <v>1521</v>
      </c>
      <c r="QX36">
        <v>22</v>
      </c>
      <c r="QY36">
        <v>46</v>
      </c>
      <c r="QZ36">
        <v>365</v>
      </c>
      <c r="RA36">
        <v>337</v>
      </c>
      <c r="RB36">
        <v>3646</v>
      </c>
      <c r="RC36">
        <v>273</v>
      </c>
      <c r="RD36">
        <v>227</v>
      </c>
      <c r="RE36">
        <v>1504</v>
      </c>
      <c r="RF36">
        <v>23</v>
      </c>
      <c r="RG36">
        <v>151</v>
      </c>
      <c r="RH36">
        <v>1441</v>
      </c>
      <c r="RI36">
        <v>3579</v>
      </c>
      <c r="RJ36">
        <v>153</v>
      </c>
      <c r="RK36">
        <v>267</v>
      </c>
      <c r="RL36">
        <v>7</v>
      </c>
      <c r="RM36">
        <v>26</v>
      </c>
      <c r="RN36">
        <v>2250</v>
      </c>
      <c r="RO36">
        <v>60</v>
      </c>
      <c r="RP36">
        <v>1689</v>
      </c>
      <c r="RQ36">
        <v>734</v>
      </c>
      <c r="RR36">
        <v>265</v>
      </c>
      <c r="RS36">
        <v>927</v>
      </c>
      <c r="RT36">
        <v>83</v>
      </c>
      <c r="RU36">
        <v>18</v>
      </c>
      <c r="RV36">
        <v>1599</v>
      </c>
      <c r="RW36">
        <v>24</v>
      </c>
      <c r="RX36">
        <v>253</v>
      </c>
      <c r="RY36">
        <v>1766</v>
      </c>
      <c r="RZ36">
        <v>66</v>
      </c>
      <c r="SA36">
        <v>16</v>
      </c>
      <c r="SB36">
        <v>57</v>
      </c>
      <c r="SC36">
        <v>1814</v>
      </c>
      <c r="SD36">
        <v>123</v>
      </c>
      <c r="SE36">
        <v>405</v>
      </c>
      <c r="SF36">
        <v>286</v>
      </c>
      <c r="SG36">
        <v>784</v>
      </c>
      <c r="SH36">
        <v>4172</v>
      </c>
      <c r="SI36">
        <v>1940</v>
      </c>
      <c r="SJ36">
        <v>254</v>
      </c>
      <c r="SK36">
        <v>13</v>
      </c>
      <c r="SL36">
        <v>332</v>
      </c>
      <c r="SM36">
        <v>111</v>
      </c>
      <c r="SN36">
        <v>5649</v>
      </c>
      <c r="SO36">
        <v>480</v>
      </c>
      <c r="SP36">
        <v>390</v>
      </c>
      <c r="SQ36">
        <v>10232</v>
      </c>
      <c r="SR36">
        <v>1086</v>
      </c>
      <c r="SS36">
        <v>63</v>
      </c>
      <c r="ST36">
        <v>912</v>
      </c>
      <c r="SU36">
        <v>165</v>
      </c>
      <c r="SV36">
        <v>22</v>
      </c>
      <c r="SW36">
        <v>607</v>
      </c>
      <c r="SX36">
        <v>184</v>
      </c>
      <c r="SY36">
        <v>11194</v>
      </c>
      <c r="SZ36">
        <v>9117</v>
      </c>
      <c r="TA36">
        <v>715</v>
      </c>
      <c r="TB36">
        <v>9704</v>
      </c>
      <c r="TC36">
        <v>882</v>
      </c>
      <c r="TD36">
        <v>408</v>
      </c>
      <c r="TE36">
        <v>5036</v>
      </c>
      <c r="TF36">
        <v>364</v>
      </c>
      <c r="TG36">
        <v>239</v>
      </c>
      <c r="TH36">
        <v>718</v>
      </c>
      <c r="TI36">
        <v>717</v>
      </c>
      <c r="TJ36">
        <v>71879</v>
      </c>
      <c r="TK36">
        <v>160</v>
      </c>
      <c r="TL36">
        <v>424</v>
      </c>
      <c r="TM36">
        <v>61</v>
      </c>
      <c r="TN36">
        <v>40</v>
      </c>
      <c r="TO36">
        <v>1747</v>
      </c>
      <c r="TP36">
        <v>4878</v>
      </c>
      <c r="TQ36">
        <v>158</v>
      </c>
      <c r="TR36">
        <v>2642</v>
      </c>
      <c r="TS36">
        <v>304</v>
      </c>
      <c r="TT36">
        <v>56</v>
      </c>
      <c r="TU36">
        <v>599</v>
      </c>
      <c r="TV36">
        <v>34</v>
      </c>
      <c r="TW36">
        <v>84</v>
      </c>
      <c r="TX36">
        <v>460236</v>
      </c>
      <c r="TY36">
        <v>166</v>
      </c>
      <c r="TZ36">
        <v>45</v>
      </c>
      <c r="UA36">
        <v>56</v>
      </c>
      <c r="UB36">
        <v>129</v>
      </c>
      <c r="UC36">
        <v>7179</v>
      </c>
      <c r="UD36">
        <v>89</v>
      </c>
      <c r="UE36">
        <v>171</v>
      </c>
      <c r="UF36">
        <v>123</v>
      </c>
      <c r="UG36">
        <v>261</v>
      </c>
      <c r="UH36">
        <v>124</v>
      </c>
      <c r="UI36">
        <v>739</v>
      </c>
      <c r="UJ36">
        <v>211</v>
      </c>
      <c r="UK36">
        <v>1001</v>
      </c>
      <c r="UL36">
        <v>5864</v>
      </c>
      <c r="UM36">
        <v>158</v>
      </c>
      <c r="UN36">
        <v>82</v>
      </c>
      <c r="UO36">
        <v>526</v>
      </c>
      <c r="UP36">
        <v>1693</v>
      </c>
      <c r="UQ36">
        <v>56</v>
      </c>
      <c r="UR36">
        <v>61</v>
      </c>
      <c r="US36">
        <v>792</v>
      </c>
      <c r="UT36">
        <v>375</v>
      </c>
      <c r="UU36">
        <v>37</v>
      </c>
      <c r="UV36">
        <v>4676</v>
      </c>
      <c r="UW36">
        <v>2647</v>
      </c>
      <c r="UX36">
        <v>44182</v>
      </c>
      <c r="UY36">
        <v>1162</v>
      </c>
      <c r="UZ36">
        <v>490</v>
      </c>
      <c r="VA36">
        <v>220</v>
      </c>
      <c r="VB36">
        <v>451</v>
      </c>
      <c r="VC36">
        <v>209</v>
      </c>
      <c r="VD36">
        <v>705</v>
      </c>
      <c r="VE36">
        <v>19472</v>
      </c>
      <c r="VF36">
        <v>24</v>
      </c>
      <c r="VG36">
        <v>205</v>
      </c>
      <c r="VH36">
        <v>22</v>
      </c>
      <c r="VI36">
        <v>7</v>
      </c>
      <c r="VJ36">
        <v>1062</v>
      </c>
      <c r="VK36">
        <v>97</v>
      </c>
      <c r="VL36">
        <v>230</v>
      </c>
      <c r="VM36">
        <v>289</v>
      </c>
      <c r="VN36">
        <v>249</v>
      </c>
      <c r="VO36">
        <v>62</v>
      </c>
      <c r="VP36">
        <v>191</v>
      </c>
      <c r="VQ36">
        <v>474</v>
      </c>
      <c r="VR36">
        <v>445</v>
      </c>
      <c r="VS36">
        <v>2486</v>
      </c>
      <c r="VT36">
        <v>659</v>
      </c>
      <c r="VU36">
        <v>46355</v>
      </c>
      <c r="VV36">
        <v>1265</v>
      </c>
      <c r="VW36">
        <v>641</v>
      </c>
      <c r="VX36">
        <v>105</v>
      </c>
      <c r="VY36">
        <v>420</v>
      </c>
      <c r="VZ36">
        <v>351</v>
      </c>
      <c r="WA36">
        <v>164</v>
      </c>
      <c r="WB36">
        <v>105</v>
      </c>
      <c r="WC36">
        <v>326</v>
      </c>
      <c r="WD36">
        <v>245</v>
      </c>
      <c r="WE36">
        <v>189</v>
      </c>
      <c r="WF36">
        <v>233</v>
      </c>
      <c r="WG36">
        <v>441</v>
      </c>
      <c r="WH36">
        <v>162</v>
      </c>
      <c r="WI36">
        <v>4654</v>
      </c>
      <c r="WJ36">
        <v>406</v>
      </c>
      <c r="WK36">
        <v>130</v>
      </c>
      <c r="WL36">
        <v>94</v>
      </c>
      <c r="WM36">
        <v>137</v>
      </c>
      <c r="WN36">
        <v>180</v>
      </c>
      <c r="WO36">
        <v>1064</v>
      </c>
      <c r="WP36">
        <v>627</v>
      </c>
      <c r="WQ36">
        <v>385</v>
      </c>
      <c r="WR36">
        <v>6</v>
      </c>
      <c r="WS36">
        <v>144</v>
      </c>
      <c r="WT36">
        <v>409</v>
      </c>
      <c r="WU36">
        <v>116</v>
      </c>
      <c r="WV36">
        <v>1153</v>
      </c>
      <c r="WW36">
        <v>3</v>
      </c>
      <c r="WX36">
        <v>287</v>
      </c>
      <c r="WY36">
        <v>288</v>
      </c>
      <c r="WZ36">
        <v>118</v>
      </c>
      <c r="XA36">
        <v>59</v>
      </c>
      <c r="XB36">
        <v>139</v>
      </c>
      <c r="XC36">
        <v>880</v>
      </c>
      <c r="XD36">
        <v>42</v>
      </c>
      <c r="XE36">
        <v>3203</v>
      </c>
      <c r="XF36">
        <v>160</v>
      </c>
      <c r="XG36">
        <v>1300</v>
      </c>
      <c r="XH36">
        <v>764</v>
      </c>
      <c r="XI36">
        <v>340</v>
      </c>
      <c r="XJ36">
        <v>34</v>
      </c>
      <c r="XK36">
        <v>766</v>
      </c>
      <c r="XL36">
        <v>55</v>
      </c>
      <c r="XM36">
        <v>50901</v>
      </c>
      <c r="XN36">
        <v>179</v>
      </c>
      <c r="XO36">
        <v>177</v>
      </c>
      <c r="XP36">
        <v>6568</v>
      </c>
      <c r="XQ36">
        <v>137</v>
      </c>
      <c r="XR36">
        <v>219</v>
      </c>
      <c r="XS36">
        <v>103</v>
      </c>
      <c r="XT36">
        <v>161</v>
      </c>
      <c r="XU36">
        <v>327</v>
      </c>
      <c r="XV36">
        <v>172</v>
      </c>
      <c r="XW36">
        <v>50657</v>
      </c>
      <c r="XX36">
        <v>217</v>
      </c>
      <c r="XY36">
        <v>87</v>
      </c>
      <c r="XZ36">
        <v>47</v>
      </c>
      <c r="YA36">
        <v>1414</v>
      </c>
      <c r="YB36">
        <v>83</v>
      </c>
      <c r="YC36">
        <v>64</v>
      </c>
      <c r="YD36">
        <v>1340</v>
      </c>
      <c r="YE36">
        <v>568</v>
      </c>
      <c r="YF36">
        <v>184</v>
      </c>
      <c r="YG36">
        <v>100</v>
      </c>
      <c r="YH36">
        <v>81662</v>
      </c>
      <c r="YI36">
        <v>129</v>
      </c>
      <c r="YJ36">
        <v>11</v>
      </c>
      <c r="YK36">
        <v>14518</v>
      </c>
      <c r="YL36">
        <v>125</v>
      </c>
      <c r="YM36">
        <v>1354</v>
      </c>
      <c r="YN36">
        <v>296</v>
      </c>
      <c r="YO36">
        <v>17</v>
      </c>
      <c r="YP36">
        <v>349</v>
      </c>
      <c r="YQ36">
        <v>234</v>
      </c>
      <c r="YR36">
        <v>182</v>
      </c>
      <c r="YS36">
        <v>7</v>
      </c>
      <c r="YT36">
        <v>92</v>
      </c>
      <c r="YU36">
        <v>8398</v>
      </c>
      <c r="YV36">
        <v>978</v>
      </c>
      <c r="YW36">
        <v>436</v>
      </c>
      <c r="YX36">
        <v>2694</v>
      </c>
      <c r="YY36">
        <v>3870</v>
      </c>
      <c r="YZ36">
        <v>224</v>
      </c>
      <c r="ZA36">
        <v>588</v>
      </c>
      <c r="ZB36">
        <v>435</v>
      </c>
      <c r="ZC36">
        <v>48696</v>
      </c>
      <c r="ZD36">
        <v>340</v>
      </c>
      <c r="ZE36">
        <v>20</v>
      </c>
      <c r="ZF36">
        <v>2730</v>
      </c>
      <c r="ZG36">
        <v>403</v>
      </c>
      <c r="ZH36">
        <v>9762</v>
      </c>
      <c r="ZI36">
        <v>4</v>
      </c>
      <c r="ZJ36">
        <v>273</v>
      </c>
      <c r="ZK36">
        <v>685</v>
      </c>
      <c r="ZL36">
        <v>412</v>
      </c>
      <c r="ZM36">
        <v>733</v>
      </c>
      <c r="ZN36">
        <v>37</v>
      </c>
      <c r="ZO36">
        <v>475</v>
      </c>
      <c r="ZP36">
        <v>71</v>
      </c>
      <c r="ZQ36">
        <v>5</v>
      </c>
      <c r="ZR36">
        <v>2</v>
      </c>
      <c r="ZS36">
        <v>2092</v>
      </c>
      <c r="ZT36">
        <v>2921</v>
      </c>
      <c r="ZU36">
        <v>4014</v>
      </c>
      <c r="ZV36">
        <v>229</v>
      </c>
      <c r="ZW36">
        <v>2019</v>
      </c>
      <c r="ZX36">
        <v>5164</v>
      </c>
      <c r="ZY36">
        <v>269</v>
      </c>
      <c r="ZZ36">
        <v>651</v>
      </c>
      <c r="AAA36">
        <v>2921</v>
      </c>
      <c r="AAB36">
        <v>14</v>
      </c>
      <c r="AAC36">
        <v>1031</v>
      </c>
      <c r="AAD36">
        <v>125</v>
      </c>
      <c r="AAE36">
        <v>3629</v>
      </c>
      <c r="AAF36">
        <v>720</v>
      </c>
      <c r="AAG36">
        <v>23</v>
      </c>
      <c r="AAH36">
        <v>183</v>
      </c>
      <c r="AAI36">
        <v>284</v>
      </c>
      <c r="AAJ36">
        <v>185</v>
      </c>
      <c r="AAK36">
        <v>33</v>
      </c>
      <c r="AAL36">
        <v>673</v>
      </c>
      <c r="AAM36">
        <v>679</v>
      </c>
      <c r="AAN36">
        <v>3</v>
      </c>
      <c r="AAO36">
        <v>2554</v>
      </c>
      <c r="AAP36">
        <v>957</v>
      </c>
      <c r="AAQ36">
        <v>413</v>
      </c>
      <c r="AAR36">
        <v>35</v>
      </c>
      <c r="AAS36">
        <v>267</v>
      </c>
      <c r="AAT36">
        <v>16</v>
      </c>
      <c r="AAU36">
        <v>939</v>
      </c>
      <c r="AAV36">
        <v>514</v>
      </c>
      <c r="AAW36">
        <v>133</v>
      </c>
      <c r="AAX36">
        <v>217</v>
      </c>
      <c r="AAY36">
        <v>14585</v>
      </c>
      <c r="AAZ36">
        <v>1848</v>
      </c>
      <c r="ABA36">
        <v>631</v>
      </c>
      <c r="ABB36">
        <v>134</v>
      </c>
      <c r="ABC36">
        <v>91</v>
      </c>
      <c r="ABD36">
        <v>19</v>
      </c>
      <c r="ABE36">
        <v>462</v>
      </c>
      <c r="ABF36">
        <v>338</v>
      </c>
      <c r="ABG36">
        <v>64</v>
      </c>
      <c r="ABH36">
        <v>43</v>
      </c>
      <c r="ABI36">
        <v>1317</v>
      </c>
      <c r="ABJ36">
        <v>90</v>
      </c>
      <c r="ABK36">
        <v>492</v>
      </c>
      <c r="ABL36">
        <v>1130</v>
      </c>
      <c r="ABM36">
        <v>839</v>
      </c>
      <c r="ABN36">
        <v>3722</v>
      </c>
      <c r="ABO36">
        <v>1337</v>
      </c>
      <c r="ABP36">
        <v>425</v>
      </c>
      <c r="ABQ36">
        <v>293</v>
      </c>
      <c r="ABR36">
        <v>30</v>
      </c>
      <c r="ABS36">
        <v>170</v>
      </c>
      <c r="ABT36">
        <v>26</v>
      </c>
      <c r="ABU36">
        <v>394</v>
      </c>
      <c r="ABV36">
        <v>544</v>
      </c>
      <c r="ABW36">
        <v>20691</v>
      </c>
      <c r="ABX36">
        <v>23998</v>
      </c>
      <c r="ABY36">
        <v>843</v>
      </c>
      <c r="ABZ36">
        <v>935</v>
      </c>
      <c r="ACA36">
        <v>133</v>
      </c>
      <c r="ACB36">
        <v>356</v>
      </c>
      <c r="ACC36">
        <v>1169</v>
      </c>
      <c r="ACD36">
        <v>2139</v>
      </c>
      <c r="ACE36">
        <v>76</v>
      </c>
      <c r="ACF36">
        <v>43</v>
      </c>
      <c r="ACG36">
        <v>732</v>
      </c>
      <c r="ACH36">
        <v>445</v>
      </c>
      <c r="ACI36">
        <v>1765</v>
      </c>
      <c r="ACJ36">
        <v>1379</v>
      </c>
      <c r="ACK36">
        <v>357</v>
      </c>
      <c r="ACL36">
        <v>5221</v>
      </c>
      <c r="ACM36">
        <v>74</v>
      </c>
      <c r="ACN36">
        <v>70</v>
      </c>
      <c r="ACO36">
        <v>20917</v>
      </c>
      <c r="ACP36">
        <v>134</v>
      </c>
      <c r="ACQ36">
        <v>40</v>
      </c>
      <c r="ACR36">
        <v>151</v>
      </c>
      <c r="ACS36">
        <v>5106</v>
      </c>
      <c r="ACT36">
        <v>307</v>
      </c>
      <c r="ACU36">
        <v>376</v>
      </c>
      <c r="ACV36">
        <v>228</v>
      </c>
      <c r="ACW36">
        <v>195</v>
      </c>
      <c r="ACX36">
        <v>502</v>
      </c>
      <c r="ACY36">
        <v>725</v>
      </c>
      <c r="ACZ36">
        <v>887</v>
      </c>
      <c r="ADA36">
        <v>1251</v>
      </c>
      <c r="ADB36">
        <v>148</v>
      </c>
      <c r="ADC36">
        <v>353</v>
      </c>
      <c r="ADD36">
        <v>1168</v>
      </c>
      <c r="ADE36">
        <v>311</v>
      </c>
      <c r="ADF36">
        <v>860</v>
      </c>
      <c r="ADG36">
        <v>10071</v>
      </c>
      <c r="ADH36">
        <v>94</v>
      </c>
      <c r="ADI36">
        <v>344</v>
      </c>
      <c r="ADJ36">
        <v>881</v>
      </c>
      <c r="ADK36">
        <v>1107</v>
      </c>
      <c r="ADL36">
        <v>1353</v>
      </c>
      <c r="ADM36">
        <v>195</v>
      </c>
      <c r="ADN36">
        <v>745</v>
      </c>
      <c r="ADO36">
        <v>38</v>
      </c>
      <c r="ADP36">
        <v>297</v>
      </c>
      <c r="ADQ36">
        <v>158</v>
      </c>
      <c r="ADR36">
        <v>798</v>
      </c>
      <c r="ADS36">
        <v>163</v>
      </c>
      <c r="ADT36">
        <v>427</v>
      </c>
      <c r="ADU36">
        <v>361</v>
      </c>
      <c r="ADV36">
        <v>263</v>
      </c>
      <c r="ADW36">
        <v>173</v>
      </c>
      <c r="ADX36">
        <v>122</v>
      </c>
      <c r="ADY36">
        <v>14</v>
      </c>
      <c r="ADZ36">
        <v>870</v>
      </c>
      <c r="AEA36">
        <v>36</v>
      </c>
      <c r="AEB36">
        <v>248</v>
      </c>
      <c r="AEC36">
        <v>7</v>
      </c>
      <c r="AED36">
        <v>32</v>
      </c>
      <c r="AEE36">
        <v>105</v>
      </c>
      <c r="AEF36">
        <v>615</v>
      </c>
      <c r="AEG36">
        <v>112</v>
      </c>
      <c r="AEH36">
        <v>4940</v>
      </c>
      <c r="AEI36">
        <v>1027</v>
      </c>
      <c r="AEJ36">
        <v>277</v>
      </c>
      <c r="AEK36">
        <v>1800</v>
      </c>
      <c r="AEL36">
        <v>37</v>
      </c>
      <c r="AEM36">
        <v>136</v>
      </c>
      <c r="AEN36">
        <v>253</v>
      </c>
      <c r="AEO36">
        <v>87</v>
      </c>
      <c r="AEP36">
        <v>160</v>
      </c>
      <c r="AEQ36">
        <v>239</v>
      </c>
      <c r="AER36">
        <v>4347</v>
      </c>
      <c r="AES36">
        <v>186</v>
      </c>
      <c r="AET36">
        <v>173</v>
      </c>
      <c r="AEU36">
        <v>412</v>
      </c>
      <c r="AEV36">
        <v>301</v>
      </c>
      <c r="AEW36">
        <v>847</v>
      </c>
      <c r="AEX36">
        <v>2740</v>
      </c>
      <c r="AEY36">
        <v>1260</v>
      </c>
      <c r="AEZ36">
        <v>45</v>
      </c>
      <c r="AFA36">
        <v>109</v>
      </c>
      <c r="AFB36">
        <v>652</v>
      </c>
      <c r="AFC36">
        <v>342</v>
      </c>
      <c r="AFD36">
        <v>174</v>
      </c>
      <c r="AFE36">
        <v>434</v>
      </c>
      <c r="AFF36">
        <v>1995</v>
      </c>
      <c r="AFG36">
        <v>3643</v>
      </c>
      <c r="AFH36">
        <v>1236</v>
      </c>
      <c r="AFI36">
        <v>2535</v>
      </c>
      <c r="AFJ36">
        <v>142</v>
      </c>
      <c r="AFK36">
        <v>104</v>
      </c>
      <c r="AFL36">
        <v>7</v>
      </c>
      <c r="AFM36">
        <v>21</v>
      </c>
      <c r="AFN36">
        <v>51</v>
      </c>
      <c r="AFO36">
        <v>1331</v>
      </c>
      <c r="AFP36">
        <v>709</v>
      </c>
      <c r="AFQ36">
        <v>65</v>
      </c>
      <c r="AFR36">
        <v>224</v>
      </c>
      <c r="AFS36">
        <v>3954</v>
      </c>
      <c r="AFT36">
        <v>378</v>
      </c>
      <c r="AFU36">
        <v>913</v>
      </c>
      <c r="AFV36">
        <v>1273</v>
      </c>
      <c r="AFW36">
        <v>1560</v>
      </c>
      <c r="AFX36">
        <v>572</v>
      </c>
      <c r="AFY36">
        <v>1062</v>
      </c>
      <c r="AFZ36">
        <v>7</v>
      </c>
      <c r="AGA36">
        <v>81</v>
      </c>
      <c r="AGB36">
        <v>459</v>
      </c>
      <c r="AGC36">
        <v>735</v>
      </c>
      <c r="AGD36">
        <v>2181</v>
      </c>
      <c r="AGE36">
        <v>15</v>
      </c>
      <c r="AGF36">
        <v>340</v>
      </c>
      <c r="AGG36">
        <v>900</v>
      </c>
      <c r="AGH36">
        <v>1886</v>
      </c>
      <c r="AGI36">
        <v>43</v>
      </c>
      <c r="AGJ36">
        <v>42</v>
      </c>
      <c r="AGK36">
        <v>290</v>
      </c>
      <c r="AGL36">
        <v>17</v>
      </c>
      <c r="AGM36">
        <v>120</v>
      </c>
      <c r="AGN36">
        <v>307</v>
      </c>
      <c r="AGO36">
        <v>163</v>
      </c>
      <c r="AGP36">
        <v>101</v>
      </c>
      <c r="AGQ36">
        <v>52298</v>
      </c>
      <c r="AGR36">
        <v>470</v>
      </c>
      <c r="AGS36">
        <v>5</v>
      </c>
      <c r="AGT36">
        <v>8179</v>
      </c>
      <c r="AGU36">
        <v>2762</v>
      </c>
      <c r="AGV36">
        <v>898</v>
      </c>
      <c r="AGW36">
        <v>927</v>
      </c>
      <c r="AGX36">
        <v>154</v>
      </c>
      <c r="AGY36">
        <v>150</v>
      </c>
      <c r="AGZ36">
        <v>2668</v>
      </c>
      <c r="AHA36">
        <v>269</v>
      </c>
      <c r="AHB36">
        <v>9486</v>
      </c>
      <c r="AHC36">
        <v>58</v>
      </c>
      <c r="AHD36">
        <v>36</v>
      </c>
      <c r="AHE36">
        <v>1738</v>
      </c>
      <c r="AHF36">
        <v>429</v>
      </c>
      <c r="AHG36">
        <v>1613</v>
      </c>
      <c r="AHH36">
        <v>801</v>
      </c>
      <c r="AHI36">
        <v>62</v>
      </c>
      <c r="AHJ36">
        <v>2436</v>
      </c>
      <c r="AHK36">
        <v>186</v>
      </c>
      <c r="AHL36">
        <v>997</v>
      </c>
      <c r="AHM36">
        <v>72</v>
      </c>
      <c r="AHN36">
        <v>55</v>
      </c>
      <c r="AHO36">
        <v>2985</v>
      </c>
      <c r="AHP36">
        <v>398</v>
      </c>
      <c r="AHQ36">
        <v>2162</v>
      </c>
      <c r="AHR36">
        <v>104</v>
      </c>
      <c r="AHS36">
        <v>2645</v>
      </c>
      <c r="AHT36">
        <v>446</v>
      </c>
      <c r="AHU36">
        <v>184</v>
      </c>
      <c r="AHV36">
        <v>1261</v>
      </c>
      <c r="AHW36">
        <v>512</v>
      </c>
      <c r="AHX36">
        <v>92</v>
      </c>
      <c r="AHY36">
        <v>161</v>
      </c>
      <c r="AHZ36">
        <v>115</v>
      </c>
      <c r="AIA36">
        <v>30320</v>
      </c>
      <c r="AIB36">
        <v>15</v>
      </c>
      <c r="AIC36">
        <v>311</v>
      </c>
      <c r="AID36">
        <v>71471</v>
      </c>
      <c r="AIE36">
        <v>233</v>
      </c>
      <c r="AIF36">
        <v>327</v>
      </c>
      <c r="AIG36">
        <v>1915</v>
      </c>
      <c r="AIH36">
        <v>165</v>
      </c>
      <c r="AII36">
        <v>18711</v>
      </c>
      <c r="AIJ36">
        <v>87</v>
      </c>
      <c r="AIK36">
        <v>37323</v>
      </c>
      <c r="AIL36">
        <v>44</v>
      </c>
      <c r="AIM36">
        <v>122</v>
      </c>
      <c r="AIN36">
        <v>1054</v>
      </c>
      <c r="AIO36">
        <v>734</v>
      </c>
      <c r="AIP36">
        <v>116</v>
      </c>
      <c r="AIQ36">
        <v>2712</v>
      </c>
      <c r="AIR36">
        <v>92</v>
      </c>
      <c r="AIS36">
        <v>194</v>
      </c>
      <c r="AIT36">
        <v>141</v>
      </c>
      <c r="AIU36">
        <v>537</v>
      </c>
      <c r="AIV36">
        <v>389</v>
      </c>
      <c r="AIW36">
        <v>132</v>
      </c>
      <c r="AIX36">
        <v>81</v>
      </c>
      <c r="AIY36">
        <v>583</v>
      </c>
      <c r="AIZ36">
        <v>1182</v>
      </c>
      <c r="AJA36">
        <v>59</v>
      </c>
      <c r="AJB36">
        <v>82</v>
      </c>
      <c r="AJC36">
        <v>235</v>
      </c>
      <c r="AJD36">
        <v>394</v>
      </c>
      <c r="AJE36">
        <v>758</v>
      </c>
      <c r="AJF36">
        <v>1649</v>
      </c>
      <c r="AJG36">
        <v>69</v>
      </c>
      <c r="AJH36">
        <v>80</v>
      </c>
      <c r="AJI36">
        <v>92</v>
      </c>
      <c r="AJJ36">
        <v>254</v>
      </c>
      <c r="AJK36">
        <v>335</v>
      </c>
      <c r="AJL36">
        <v>95</v>
      </c>
      <c r="AJM36">
        <v>1710</v>
      </c>
      <c r="AJN36">
        <v>339</v>
      </c>
      <c r="AJO36">
        <v>230</v>
      </c>
      <c r="AJP36">
        <v>487</v>
      </c>
      <c r="AJQ36">
        <v>143</v>
      </c>
      <c r="AJR36">
        <v>2751</v>
      </c>
      <c r="AJS36">
        <v>970</v>
      </c>
      <c r="AJT36">
        <v>57</v>
      </c>
      <c r="AJU36">
        <v>171</v>
      </c>
      <c r="AJV36">
        <v>54</v>
      </c>
      <c r="AJW36">
        <v>12</v>
      </c>
      <c r="AJX36">
        <v>2447</v>
      </c>
      <c r="AJY36">
        <v>298</v>
      </c>
      <c r="AJZ36">
        <v>501</v>
      </c>
      <c r="AKA36">
        <v>73</v>
      </c>
      <c r="AKB36">
        <v>3252</v>
      </c>
      <c r="AKC36">
        <v>273</v>
      </c>
      <c r="AKD36">
        <v>578</v>
      </c>
      <c r="AKE36">
        <v>396</v>
      </c>
      <c r="AKF36">
        <v>109</v>
      </c>
      <c r="AKG36">
        <v>1968</v>
      </c>
      <c r="AKH36">
        <v>103</v>
      </c>
      <c r="AKI36">
        <v>675</v>
      </c>
      <c r="AKJ36">
        <v>224</v>
      </c>
      <c r="AKK36">
        <v>539</v>
      </c>
      <c r="AKL36">
        <v>135</v>
      </c>
      <c r="AKM36">
        <v>298</v>
      </c>
      <c r="AKN36">
        <v>408</v>
      </c>
      <c r="AKO36">
        <v>142</v>
      </c>
      <c r="AKP36">
        <v>1908</v>
      </c>
      <c r="AKQ36">
        <v>4010</v>
      </c>
      <c r="AKR36">
        <v>192</v>
      </c>
      <c r="AKS36">
        <v>1102</v>
      </c>
      <c r="AKT36">
        <v>251</v>
      </c>
      <c r="AKU36">
        <v>111</v>
      </c>
      <c r="AKV36">
        <v>102</v>
      </c>
      <c r="AKW36">
        <v>670</v>
      </c>
      <c r="AKX36">
        <v>724</v>
      </c>
      <c r="AKY36">
        <v>148</v>
      </c>
      <c r="AKZ36">
        <v>1661</v>
      </c>
      <c r="ALA36">
        <v>3247</v>
      </c>
      <c r="ALB36">
        <v>77</v>
      </c>
      <c r="ALC36">
        <v>226</v>
      </c>
      <c r="ALD36">
        <v>255</v>
      </c>
      <c r="ALE36">
        <v>936</v>
      </c>
      <c r="ALF36">
        <v>102</v>
      </c>
      <c r="ALG36">
        <v>57</v>
      </c>
      <c r="ALH36">
        <v>43</v>
      </c>
      <c r="ALI36">
        <v>35</v>
      </c>
      <c r="ALJ36">
        <v>260</v>
      </c>
      <c r="ALK36">
        <v>44</v>
      </c>
      <c r="ALL36">
        <v>425</v>
      </c>
      <c r="ALM36">
        <v>588</v>
      </c>
      <c r="ALN36">
        <v>487</v>
      </c>
      <c r="ALO36">
        <v>516</v>
      </c>
      <c r="ALP36">
        <v>109</v>
      </c>
      <c r="ALQ36">
        <v>25238</v>
      </c>
      <c r="ALR36">
        <v>0</v>
      </c>
      <c r="ALS36">
        <v>32486</v>
      </c>
      <c r="ALT36">
        <v>18</v>
      </c>
      <c r="ALU36">
        <v>626</v>
      </c>
      <c r="ALV36">
        <v>7730</v>
      </c>
      <c r="ALW36">
        <v>690</v>
      </c>
      <c r="ALX36">
        <v>11978</v>
      </c>
      <c r="ALY36">
        <v>298</v>
      </c>
      <c r="ALZ36">
        <v>350</v>
      </c>
      <c r="AMA36">
        <v>69</v>
      </c>
      <c r="AMB36">
        <v>380</v>
      </c>
      <c r="AMC36">
        <v>271</v>
      </c>
      <c r="AMD36">
        <v>248</v>
      </c>
      <c r="AME36">
        <v>112</v>
      </c>
      <c r="AMF36">
        <v>156</v>
      </c>
      <c r="AMG36">
        <v>197</v>
      </c>
      <c r="AMH36">
        <v>92</v>
      </c>
      <c r="AMI36">
        <v>146</v>
      </c>
      <c r="AMJ36">
        <v>99</v>
      </c>
      <c r="AMK36">
        <v>1862</v>
      </c>
      <c r="AML36">
        <v>1090</v>
      </c>
      <c r="AMM36">
        <v>688</v>
      </c>
      <c r="AMN36">
        <v>333</v>
      </c>
      <c r="AMO36">
        <v>266</v>
      </c>
      <c r="AMP36">
        <v>1675</v>
      </c>
      <c r="AMQ36">
        <v>1815</v>
      </c>
      <c r="AMR36">
        <v>245</v>
      </c>
      <c r="AMS36">
        <v>45</v>
      </c>
      <c r="AMT36">
        <v>357</v>
      </c>
      <c r="AMU36">
        <v>49728</v>
      </c>
      <c r="AMV36">
        <v>524</v>
      </c>
      <c r="AMW36">
        <v>186</v>
      </c>
      <c r="AMX36">
        <v>502</v>
      </c>
      <c r="AMY36">
        <v>668</v>
      </c>
      <c r="AMZ36">
        <v>330</v>
      </c>
      <c r="ANA36">
        <v>1262</v>
      </c>
      <c r="ANB36">
        <v>112</v>
      </c>
      <c r="ANC36">
        <v>712</v>
      </c>
      <c r="AND36">
        <v>212</v>
      </c>
      <c r="ANE36">
        <v>286</v>
      </c>
      <c r="ANF36">
        <v>11</v>
      </c>
      <c r="ANG36">
        <v>113</v>
      </c>
      <c r="ANH36">
        <v>202</v>
      </c>
      <c r="ANI36">
        <v>41</v>
      </c>
      <c r="ANJ36">
        <v>677</v>
      </c>
      <c r="ANK36">
        <v>105</v>
      </c>
      <c r="ANL36">
        <v>3090</v>
      </c>
      <c r="ANM36">
        <v>1986</v>
      </c>
      <c r="ANN36">
        <v>6913</v>
      </c>
      <c r="ANO36">
        <v>840</v>
      </c>
      <c r="ANP36">
        <v>555</v>
      </c>
      <c r="ANQ36">
        <v>85</v>
      </c>
      <c r="ANR36">
        <v>143</v>
      </c>
      <c r="ANS36">
        <v>7999</v>
      </c>
      <c r="ANT36">
        <v>309</v>
      </c>
      <c r="ANU36">
        <v>2259</v>
      </c>
      <c r="ANV36">
        <v>2099</v>
      </c>
      <c r="ANW36">
        <v>107</v>
      </c>
      <c r="ANX36">
        <v>490</v>
      </c>
      <c r="ANY36">
        <v>219</v>
      </c>
      <c r="ANZ36">
        <v>71286</v>
      </c>
      <c r="AOA36">
        <v>183</v>
      </c>
      <c r="AOB36">
        <v>3051</v>
      </c>
      <c r="AOC36">
        <v>490</v>
      </c>
      <c r="AOD36">
        <v>67</v>
      </c>
      <c r="AOE36">
        <v>301</v>
      </c>
      <c r="AOF36">
        <v>494</v>
      </c>
      <c r="AOG36">
        <v>154</v>
      </c>
      <c r="AOH36">
        <v>148</v>
      </c>
      <c r="AOI36">
        <v>257</v>
      </c>
      <c r="AOJ36">
        <v>438</v>
      </c>
      <c r="AOK36">
        <v>4125</v>
      </c>
      <c r="AOL36">
        <v>1</v>
      </c>
      <c r="AOM36">
        <v>867</v>
      </c>
      <c r="AON36">
        <v>1067</v>
      </c>
      <c r="AOO36">
        <v>23214</v>
      </c>
      <c r="AOP36">
        <v>1242</v>
      </c>
      <c r="AOQ36">
        <v>12776</v>
      </c>
      <c r="AOR36">
        <v>303</v>
      </c>
      <c r="AOS36">
        <v>199</v>
      </c>
      <c r="AOT36">
        <v>79</v>
      </c>
      <c r="AOU36">
        <v>1663</v>
      </c>
      <c r="AOV36">
        <v>2914</v>
      </c>
      <c r="AOW36">
        <v>155</v>
      </c>
      <c r="AOX36">
        <v>286</v>
      </c>
      <c r="AOY36">
        <v>17694</v>
      </c>
      <c r="AOZ36">
        <v>925</v>
      </c>
    </row>
    <row r="37" spans="1:1092" x14ac:dyDescent="0.25">
      <c r="A37" s="3">
        <v>42339</v>
      </c>
      <c r="B37">
        <v>937</v>
      </c>
      <c r="C37">
        <v>743</v>
      </c>
      <c r="D37">
        <v>76</v>
      </c>
      <c r="E37">
        <v>12697</v>
      </c>
      <c r="F37">
        <v>508</v>
      </c>
      <c r="G37">
        <v>876</v>
      </c>
      <c r="H37">
        <v>493</v>
      </c>
      <c r="I37">
        <v>71</v>
      </c>
      <c r="J37">
        <v>395</v>
      </c>
      <c r="K37">
        <v>7353</v>
      </c>
      <c r="L37">
        <v>9</v>
      </c>
      <c r="M37">
        <v>657</v>
      </c>
      <c r="N37">
        <v>2040</v>
      </c>
      <c r="O37">
        <v>2281</v>
      </c>
      <c r="P37">
        <v>710</v>
      </c>
      <c r="Q37">
        <v>621</v>
      </c>
      <c r="R37">
        <v>5</v>
      </c>
      <c r="S37">
        <v>55</v>
      </c>
      <c r="T37">
        <v>1725</v>
      </c>
      <c r="U37">
        <v>488</v>
      </c>
      <c r="V37">
        <v>75</v>
      </c>
      <c r="W37">
        <v>157</v>
      </c>
      <c r="X37">
        <v>109</v>
      </c>
      <c r="Y37">
        <v>819</v>
      </c>
      <c r="Z37">
        <v>14</v>
      </c>
      <c r="AA37">
        <v>50</v>
      </c>
      <c r="AB37">
        <v>108</v>
      </c>
      <c r="AC37">
        <v>59</v>
      </c>
      <c r="AD37">
        <v>27</v>
      </c>
      <c r="AE37">
        <v>180</v>
      </c>
      <c r="AF37">
        <v>277</v>
      </c>
      <c r="AG37">
        <v>1239</v>
      </c>
      <c r="AH37">
        <v>852</v>
      </c>
      <c r="AI37">
        <v>396</v>
      </c>
      <c r="AJ37">
        <v>3097</v>
      </c>
      <c r="AK37">
        <v>34</v>
      </c>
      <c r="AL37">
        <v>1053</v>
      </c>
      <c r="AM37">
        <v>2300</v>
      </c>
      <c r="AN37">
        <v>202</v>
      </c>
      <c r="AO37">
        <v>205</v>
      </c>
      <c r="AP37">
        <v>774</v>
      </c>
      <c r="AQ37">
        <v>433</v>
      </c>
      <c r="AR37">
        <v>1045</v>
      </c>
      <c r="AS37">
        <v>407</v>
      </c>
      <c r="AT37">
        <v>113</v>
      </c>
      <c r="AU37">
        <v>82</v>
      </c>
      <c r="AV37">
        <v>13402</v>
      </c>
      <c r="AW37">
        <v>483</v>
      </c>
      <c r="AX37">
        <v>772</v>
      </c>
      <c r="AY37">
        <v>256</v>
      </c>
      <c r="AZ37">
        <v>1534</v>
      </c>
      <c r="BA37">
        <v>603</v>
      </c>
      <c r="BB37">
        <v>240</v>
      </c>
      <c r="BC37">
        <v>6603</v>
      </c>
      <c r="BD37">
        <v>1039</v>
      </c>
      <c r="BE37">
        <v>474</v>
      </c>
      <c r="BF37">
        <v>159</v>
      </c>
      <c r="BG37">
        <v>820</v>
      </c>
      <c r="BH37">
        <v>382</v>
      </c>
      <c r="BI37">
        <v>92</v>
      </c>
      <c r="BJ37">
        <v>91</v>
      </c>
      <c r="BK37">
        <v>99</v>
      </c>
      <c r="BL37">
        <v>155</v>
      </c>
      <c r="BM37">
        <v>120</v>
      </c>
      <c r="BN37">
        <v>2863</v>
      </c>
      <c r="BO37">
        <v>125</v>
      </c>
      <c r="BP37">
        <v>53966</v>
      </c>
      <c r="BQ37">
        <v>153</v>
      </c>
      <c r="BR37">
        <v>27</v>
      </c>
      <c r="BS37">
        <v>412</v>
      </c>
      <c r="BT37">
        <v>137</v>
      </c>
      <c r="BU37">
        <v>1137</v>
      </c>
      <c r="BV37">
        <v>174</v>
      </c>
      <c r="BW37">
        <v>600</v>
      </c>
      <c r="BX37">
        <v>68</v>
      </c>
      <c r="BY37">
        <v>158</v>
      </c>
      <c r="BZ37">
        <v>367</v>
      </c>
      <c r="CA37">
        <v>3255</v>
      </c>
      <c r="CB37">
        <v>551</v>
      </c>
      <c r="CC37">
        <v>692</v>
      </c>
      <c r="CD37">
        <v>6851</v>
      </c>
      <c r="CE37">
        <v>1640</v>
      </c>
      <c r="CF37">
        <v>554</v>
      </c>
      <c r="CG37">
        <v>175</v>
      </c>
      <c r="CH37">
        <v>35696</v>
      </c>
      <c r="CI37">
        <v>2425</v>
      </c>
      <c r="CJ37">
        <v>196</v>
      </c>
      <c r="CK37">
        <v>17</v>
      </c>
      <c r="CL37">
        <v>179244</v>
      </c>
      <c r="CM37">
        <v>827</v>
      </c>
      <c r="CN37">
        <v>305</v>
      </c>
      <c r="CO37">
        <v>290</v>
      </c>
      <c r="CP37">
        <v>71</v>
      </c>
      <c r="CQ37">
        <v>138</v>
      </c>
      <c r="CR37">
        <v>1691</v>
      </c>
      <c r="CS37">
        <v>80968</v>
      </c>
      <c r="CT37">
        <v>230</v>
      </c>
      <c r="CU37">
        <v>80</v>
      </c>
      <c r="CV37">
        <v>39</v>
      </c>
      <c r="CW37">
        <v>236</v>
      </c>
      <c r="CX37">
        <v>32</v>
      </c>
      <c r="CY37">
        <v>819</v>
      </c>
      <c r="CZ37">
        <v>126</v>
      </c>
      <c r="DA37">
        <v>80</v>
      </c>
      <c r="DB37">
        <v>183</v>
      </c>
      <c r="DC37">
        <v>197</v>
      </c>
      <c r="DD37">
        <v>1248131</v>
      </c>
      <c r="DE37">
        <v>418</v>
      </c>
      <c r="DF37">
        <v>88</v>
      </c>
      <c r="DG37">
        <v>57</v>
      </c>
      <c r="DH37">
        <v>131</v>
      </c>
      <c r="DI37">
        <v>866</v>
      </c>
      <c r="DJ37">
        <v>2098</v>
      </c>
      <c r="DK37">
        <v>230</v>
      </c>
      <c r="DL37">
        <v>454</v>
      </c>
      <c r="DM37">
        <v>28</v>
      </c>
      <c r="DN37">
        <v>100743</v>
      </c>
      <c r="DO37">
        <v>45</v>
      </c>
      <c r="DP37">
        <v>17612</v>
      </c>
      <c r="DQ37">
        <v>143</v>
      </c>
      <c r="DR37">
        <v>701</v>
      </c>
      <c r="DS37">
        <v>290</v>
      </c>
      <c r="DT37">
        <v>138</v>
      </c>
      <c r="DU37">
        <v>94</v>
      </c>
      <c r="DV37">
        <v>366</v>
      </c>
      <c r="DW37">
        <v>1573</v>
      </c>
      <c r="DX37">
        <v>641</v>
      </c>
      <c r="DY37">
        <v>12</v>
      </c>
      <c r="DZ37">
        <v>144</v>
      </c>
      <c r="EA37">
        <v>36</v>
      </c>
      <c r="EB37">
        <v>208</v>
      </c>
      <c r="EC37">
        <v>4</v>
      </c>
      <c r="ED37">
        <v>1209</v>
      </c>
      <c r="EE37">
        <v>270</v>
      </c>
      <c r="EF37">
        <v>92</v>
      </c>
      <c r="EG37">
        <v>54</v>
      </c>
      <c r="EH37">
        <v>133</v>
      </c>
      <c r="EI37">
        <v>1601</v>
      </c>
      <c r="EJ37">
        <v>127</v>
      </c>
      <c r="EK37">
        <v>1120</v>
      </c>
      <c r="EL37">
        <v>479</v>
      </c>
      <c r="EM37">
        <v>12002</v>
      </c>
      <c r="EN37">
        <v>559</v>
      </c>
      <c r="EO37">
        <v>626</v>
      </c>
      <c r="EP37">
        <v>5829</v>
      </c>
      <c r="EQ37">
        <v>16163</v>
      </c>
      <c r="ER37">
        <v>59</v>
      </c>
      <c r="ES37">
        <v>71</v>
      </c>
      <c r="ET37">
        <v>342571</v>
      </c>
      <c r="EU37">
        <v>193</v>
      </c>
      <c r="EV37">
        <v>155</v>
      </c>
      <c r="EW37">
        <v>885</v>
      </c>
      <c r="EX37">
        <v>323</v>
      </c>
      <c r="EY37">
        <v>779</v>
      </c>
      <c r="EZ37">
        <v>1275</v>
      </c>
      <c r="FA37">
        <v>62</v>
      </c>
      <c r="FB37">
        <v>830</v>
      </c>
      <c r="FC37">
        <v>224</v>
      </c>
      <c r="FD37">
        <v>7873</v>
      </c>
      <c r="FE37">
        <v>110</v>
      </c>
      <c r="FF37">
        <v>491</v>
      </c>
      <c r="FG37">
        <v>506</v>
      </c>
      <c r="FH37">
        <v>65</v>
      </c>
      <c r="FI37">
        <v>1206</v>
      </c>
      <c r="FJ37">
        <v>174</v>
      </c>
      <c r="FK37">
        <v>51</v>
      </c>
      <c r="FL37">
        <v>80</v>
      </c>
      <c r="FM37">
        <v>3105</v>
      </c>
      <c r="FN37">
        <v>861</v>
      </c>
      <c r="FO37">
        <v>239</v>
      </c>
      <c r="FP37">
        <v>23</v>
      </c>
      <c r="FQ37">
        <v>261</v>
      </c>
      <c r="FR37">
        <v>117955</v>
      </c>
      <c r="FS37">
        <v>226</v>
      </c>
      <c r="FT37">
        <v>12154</v>
      </c>
      <c r="FU37">
        <v>31</v>
      </c>
      <c r="FV37">
        <v>113</v>
      </c>
      <c r="FW37">
        <v>1078</v>
      </c>
      <c r="FX37">
        <v>7818</v>
      </c>
      <c r="FY37">
        <v>26</v>
      </c>
      <c r="FZ37">
        <v>6128</v>
      </c>
      <c r="GA37">
        <v>127</v>
      </c>
      <c r="GB37">
        <v>121</v>
      </c>
      <c r="GC37">
        <v>69</v>
      </c>
      <c r="GD37">
        <v>54</v>
      </c>
      <c r="GE37">
        <v>394</v>
      </c>
      <c r="GF37">
        <v>72</v>
      </c>
      <c r="GG37">
        <v>14</v>
      </c>
      <c r="GH37">
        <v>16</v>
      </c>
      <c r="GI37">
        <v>1122</v>
      </c>
      <c r="GJ37">
        <v>336</v>
      </c>
      <c r="GK37">
        <v>58</v>
      </c>
      <c r="GL37">
        <v>25759</v>
      </c>
      <c r="GM37">
        <v>213</v>
      </c>
      <c r="GN37">
        <v>3946</v>
      </c>
      <c r="GO37">
        <v>233</v>
      </c>
      <c r="GP37">
        <v>48</v>
      </c>
      <c r="GQ37">
        <v>793</v>
      </c>
      <c r="GR37">
        <v>1248</v>
      </c>
      <c r="GS37">
        <v>106</v>
      </c>
      <c r="GT37">
        <v>5360</v>
      </c>
      <c r="GU37">
        <v>1582</v>
      </c>
      <c r="GV37">
        <v>320</v>
      </c>
      <c r="GW37">
        <v>41</v>
      </c>
      <c r="GX37">
        <v>6388</v>
      </c>
      <c r="GY37">
        <v>115</v>
      </c>
      <c r="GZ37">
        <v>2310</v>
      </c>
      <c r="HA37">
        <v>183</v>
      </c>
      <c r="HB37">
        <v>107</v>
      </c>
      <c r="HC37">
        <v>193</v>
      </c>
      <c r="HD37">
        <v>153</v>
      </c>
      <c r="HE37">
        <v>56</v>
      </c>
      <c r="HF37">
        <v>70</v>
      </c>
      <c r="HG37">
        <v>617</v>
      </c>
      <c r="HH37">
        <v>1994</v>
      </c>
      <c r="HI37">
        <v>186</v>
      </c>
      <c r="HJ37">
        <v>4432</v>
      </c>
      <c r="HK37">
        <v>1631</v>
      </c>
      <c r="HL37">
        <v>59</v>
      </c>
      <c r="HM37">
        <v>1785</v>
      </c>
      <c r="HN37">
        <v>2552</v>
      </c>
      <c r="HO37">
        <v>952</v>
      </c>
      <c r="HP37">
        <v>1616</v>
      </c>
      <c r="HQ37">
        <v>101</v>
      </c>
      <c r="HR37">
        <v>781</v>
      </c>
      <c r="HS37">
        <v>128</v>
      </c>
      <c r="HT37">
        <v>609</v>
      </c>
      <c r="HU37">
        <v>170</v>
      </c>
      <c r="HV37">
        <v>89</v>
      </c>
      <c r="HW37">
        <v>155</v>
      </c>
      <c r="HX37">
        <v>350</v>
      </c>
      <c r="HY37">
        <v>111</v>
      </c>
      <c r="HZ37">
        <v>80</v>
      </c>
      <c r="IA37">
        <v>1361</v>
      </c>
      <c r="IB37">
        <v>81</v>
      </c>
      <c r="IC37">
        <v>932</v>
      </c>
      <c r="ID37">
        <v>212</v>
      </c>
      <c r="IE37">
        <v>75</v>
      </c>
      <c r="IF37">
        <v>130</v>
      </c>
      <c r="IG37">
        <v>56</v>
      </c>
      <c r="IH37">
        <v>869</v>
      </c>
      <c r="II37">
        <v>15371</v>
      </c>
      <c r="IJ37">
        <v>67</v>
      </c>
      <c r="IK37">
        <v>117</v>
      </c>
      <c r="IL37">
        <v>26</v>
      </c>
      <c r="IM37">
        <v>396</v>
      </c>
      <c r="IN37">
        <v>567</v>
      </c>
      <c r="IO37">
        <v>56</v>
      </c>
      <c r="IP37">
        <v>5346</v>
      </c>
      <c r="IQ37">
        <v>38</v>
      </c>
      <c r="IR37">
        <v>5141</v>
      </c>
      <c r="IS37">
        <v>415</v>
      </c>
      <c r="IT37">
        <v>60</v>
      </c>
      <c r="IU37">
        <v>1916</v>
      </c>
      <c r="IV37">
        <v>392</v>
      </c>
      <c r="IW37">
        <v>72</v>
      </c>
      <c r="IX37">
        <v>165</v>
      </c>
      <c r="IY37">
        <v>9</v>
      </c>
      <c r="IZ37">
        <v>230</v>
      </c>
      <c r="JA37">
        <v>121</v>
      </c>
      <c r="JB37">
        <v>351</v>
      </c>
      <c r="JC37">
        <v>73459</v>
      </c>
      <c r="JD37">
        <v>206</v>
      </c>
      <c r="JE37">
        <v>38</v>
      </c>
      <c r="JF37">
        <v>882</v>
      </c>
      <c r="JG37">
        <v>463</v>
      </c>
      <c r="JH37">
        <v>306</v>
      </c>
      <c r="JI37">
        <v>97</v>
      </c>
      <c r="JJ37">
        <v>329</v>
      </c>
      <c r="JK37">
        <v>255</v>
      </c>
      <c r="JL37">
        <v>560</v>
      </c>
      <c r="JM37">
        <v>827</v>
      </c>
      <c r="JN37">
        <v>511</v>
      </c>
      <c r="JO37">
        <v>5253</v>
      </c>
      <c r="JP37">
        <v>437</v>
      </c>
      <c r="JQ37">
        <v>417</v>
      </c>
      <c r="JR37">
        <v>200</v>
      </c>
      <c r="JS37">
        <v>1522</v>
      </c>
      <c r="JT37">
        <v>33572</v>
      </c>
      <c r="JU37">
        <v>17837</v>
      </c>
      <c r="JV37">
        <v>104</v>
      </c>
      <c r="JW37">
        <v>513</v>
      </c>
      <c r="JX37">
        <v>185</v>
      </c>
      <c r="JY37">
        <v>2988</v>
      </c>
      <c r="JZ37">
        <v>2003</v>
      </c>
      <c r="KA37">
        <v>175</v>
      </c>
      <c r="KB37">
        <v>20</v>
      </c>
      <c r="KC37">
        <v>47</v>
      </c>
      <c r="KD37">
        <v>62</v>
      </c>
      <c r="KE37">
        <v>1233</v>
      </c>
      <c r="KF37">
        <v>532</v>
      </c>
      <c r="KG37">
        <v>1996</v>
      </c>
      <c r="KH37">
        <v>268</v>
      </c>
      <c r="KI37">
        <v>4888</v>
      </c>
      <c r="KJ37">
        <v>367</v>
      </c>
      <c r="KK37">
        <v>108</v>
      </c>
      <c r="KL37">
        <v>512</v>
      </c>
      <c r="KM37">
        <v>1126</v>
      </c>
      <c r="KN37">
        <v>386</v>
      </c>
      <c r="KO37">
        <v>77</v>
      </c>
      <c r="KP37">
        <v>371</v>
      </c>
      <c r="KQ37">
        <v>196</v>
      </c>
      <c r="KR37">
        <v>20</v>
      </c>
      <c r="KS37">
        <v>29</v>
      </c>
      <c r="KT37">
        <v>15</v>
      </c>
      <c r="KU37">
        <v>98</v>
      </c>
      <c r="KV37">
        <v>1994</v>
      </c>
      <c r="KW37">
        <v>575</v>
      </c>
      <c r="KX37">
        <v>33</v>
      </c>
      <c r="KY37">
        <v>26</v>
      </c>
      <c r="KZ37">
        <v>100</v>
      </c>
      <c r="LA37">
        <v>174</v>
      </c>
      <c r="LB37">
        <v>573</v>
      </c>
      <c r="LC37">
        <v>204</v>
      </c>
      <c r="LD37">
        <v>562</v>
      </c>
      <c r="LE37">
        <v>35</v>
      </c>
      <c r="LF37">
        <v>814</v>
      </c>
      <c r="LG37">
        <v>80</v>
      </c>
      <c r="LH37">
        <v>2500</v>
      </c>
      <c r="LI37">
        <v>47</v>
      </c>
      <c r="LJ37">
        <v>1153</v>
      </c>
      <c r="LK37">
        <v>68</v>
      </c>
      <c r="LL37">
        <v>39</v>
      </c>
      <c r="LM37">
        <v>1062</v>
      </c>
      <c r="LN37">
        <v>40</v>
      </c>
      <c r="LO37">
        <v>24</v>
      </c>
      <c r="LP37">
        <v>23</v>
      </c>
      <c r="LQ37">
        <v>2107</v>
      </c>
      <c r="LR37">
        <v>59978</v>
      </c>
      <c r="LS37">
        <v>8937</v>
      </c>
      <c r="LT37">
        <v>13403</v>
      </c>
      <c r="LU37">
        <v>113</v>
      </c>
      <c r="LV37">
        <v>354</v>
      </c>
      <c r="LW37">
        <v>204</v>
      </c>
      <c r="LX37">
        <v>5004</v>
      </c>
      <c r="LY37">
        <v>16632</v>
      </c>
      <c r="LZ37">
        <v>13</v>
      </c>
      <c r="MA37">
        <v>72</v>
      </c>
      <c r="MB37">
        <v>22</v>
      </c>
      <c r="MC37">
        <v>3554</v>
      </c>
      <c r="MD37">
        <v>42126</v>
      </c>
      <c r="ME37">
        <v>233</v>
      </c>
      <c r="MF37">
        <v>2356</v>
      </c>
      <c r="MG37">
        <v>621</v>
      </c>
      <c r="MH37">
        <v>153</v>
      </c>
      <c r="MI37">
        <v>1844</v>
      </c>
      <c r="MJ37">
        <v>766</v>
      </c>
      <c r="MK37">
        <v>589</v>
      </c>
      <c r="ML37">
        <v>257</v>
      </c>
      <c r="MM37">
        <v>4767</v>
      </c>
      <c r="MN37">
        <v>35</v>
      </c>
      <c r="MO37">
        <v>12781</v>
      </c>
      <c r="MP37">
        <v>225</v>
      </c>
      <c r="MQ37">
        <v>26235</v>
      </c>
      <c r="MR37">
        <v>208</v>
      </c>
      <c r="MS37">
        <v>394</v>
      </c>
      <c r="MT37">
        <v>68</v>
      </c>
      <c r="MU37">
        <v>526</v>
      </c>
      <c r="MV37">
        <v>74</v>
      </c>
      <c r="MW37">
        <v>2707</v>
      </c>
      <c r="MX37">
        <v>504</v>
      </c>
      <c r="MY37">
        <v>207</v>
      </c>
      <c r="MZ37">
        <v>139</v>
      </c>
      <c r="NA37">
        <v>41</v>
      </c>
      <c r="NB37">
        <v>57</v>
      </c>
      <c r="NC37">
        <v>453</v>
      </c>
      <c r="ND37">
        <v>3464</v>
      </c>
      <c r="NE37">
        <v>438</v>
      </c>
      <c r="NF37">
        <v>1583</v>
      </c>
      <c r="NG37">
        <v>1003</v>
      </c>
      <c r="NH37">
        <v>262</v>
      </c>
      <c r="NI37">
        <v>17938</v>
      </c>
      <c r="NJ37">
        <v>7961</v>
      </c>
      <c r="NK37">
        <v>15919</v>
      </c>
      <c r="NL37">
        <v>966</v>
      </c>
      <c r="NM37">
        <v>44</v>
      </c>
      <c r="NN37">
        <v>80</v>
      </c>
      <c r="NO37">
        <v>159</v>
      </c>
      <c r="NP37">
        <v>269</v>
      </c>
      <c r="NQ37">
        <v>3782</v>
      </c>
      <c r="NR37">
        <v>55</v>
      </c>
      <c r="NS37">
        <v>67</v>
      </c>
      <c r="NT37">
        <v>1842</v>
      </c>
      <c r="NU37">
        <v>430</v>
      </c>
      <c r="NV37">
        <v>379</v>
      </c>
      <c r="NW37">
        <v>17585</v>
      </c>
      <c r="NX37">
        <v>238</v>
      </c>
      <c r="NY37">
        <v>208</v>
      </c>
      <c r="NZ37">
        <v>117</v>
      </c>
      <c r="OA37">
        <v>1662</v>
      </c>
      <c r="OB37">
        <v>140</v>
      </c>
      <c r="OC37">
        <v>8</v>
      </c>
      <c r="OD37">
        <v>648</v>
      </c>
      <c r="OE37">
        <v>613</v>
      </c>
      <c r="OF37">
        <v>1126</v>
      </c>
      <c r="OG37">
        <v>876</v>
      </c>
      <c r="OH37">
        <v>69</v>
      </c>
      <c r="OI37">
        <v>419</v>
      </c>
      <c r="OJ37">
        <v>5811</v>
      </c>
      <c r="OK37">
        <v>1124</v>
      </c>
      <c r="OL37">
        <v>483</v>
      </c>
      <c r="OM37">
        <v>67</v>
      </c>
      <c r="ON37">
        <v>313</v>
      </c>
      <c r="OO37">
        <v>314</v>
      </c>
      <c r="OP37">
        <v>253</v>
      </c>
      <c r="OQ37">
        <v>42</v>
      </c>
      <c r="OR37">
        <v>198</v>
      </c>
      <c r="OS37">
        <v>331</v>
      </c>
      <c r="OT37">
        <v>39</v>
      </c>
      <c r="OU37">
        <v>346</v>
      </c>
      <c r="OV37">
        <v>93</v>
      </c>
      <c r="OW37">
        <v>215</v>
      </c>
      <c r="OX37">
        <v>234</v>
      </c>
      <c r="OY37">
        <v>91</v>
      </c>
      <c r="OZ37">
        <v>28</v>
      </c>
      <c r="PA37">
        <v>291</v>
      </c>
      <c r="PB37">
        <v>454</v>
      </c>
      <c r="PC37">
        <v>136</v>
      </c>
      <c r="PD37">
        <v>18</v>
      </c>
      <c r="PE37">
        <v>93</v>
      </c>
      <c r="PF37">
        <v>188</v>
      </c>
      <c r="PG37">
        <v>375</v>
      </c>
      <c r="PH37">
        <v>3336</v>
      </c>
      <c r="PI37">
        <v>74924</v>
      </c>
      <c r="PJ37">
        <v>462</v>
      </c>
      <c r="PK37">
        <v>9</v>
      </c>
      <c r="PL37">
        <v>59</v>
      </c>
      <c r="PM37">
        <v>1293</v>
      </c>
      <c r="PN37">
        <v>115</v>
      </c>
      <c r="PO37">
        <v>2340</v>
      </c>
      <c r="PP37">
        <v>449</v>
      </c>
      <c r="PQ37">
        <v>306</v>
      </c>
      <c r="PR37">
        <v>2796</v>
      </c>
      <c r="PS37">
        <v>53578</v>
      </c>
      <c r="PT37">
        <v>1262</v>
      </c>
      <c r="PU37">
        <v>143</v>
      </c>
      <c r="PV37">
        <v>14</v>
      </c>
      <c r="PW37">
        <v>18652</v>
      </c>
      <c r="PX37">
        <v>722</v>
      </c>
      <c r="PY37">
        <v>550</v>
      </c>
      <c r="PZ37">
        <v>1127</v>
      </c>
      <c r="QA37">
        <v>75</v>
      </c>
      <c r="QB37">
        <v>23</v>
      </c>
      <c r="QC37">
        <v>71</v>
      </c>
      <c r="QD37">
        <v>23</v>
      </c>
      <c r="QE37">
        <v>604</v>
      </c>
      <c r="QF37">
        <v>466</v>
      </c>
      <c r="QG37">
        <v>13</v>
      </c>
      <c r="QH37">
        <v>943</v>
      </c>
      <c r="QI37">
        <v>300</v>
      </c>
      <c r="QJ37">
        <v>82</v>
      </c>
      <c r="QK37">
        <v>5638</v>
      </c>
      <c r="QL37">
        <v>49</v>
      </c>
      <c r="QM37">
        <v>8559</v>
      </c>
      <c r="QN37">
        <v>309</v>
      </c>
      <c r="QO37">
        <v>15</v>
      </c>
      <c r="QP37">
        <v>127</v>
      </c>
      <c r="QQ37">
        <v>1890</v>
      </c>
      <c r="QR37">
        <v>9173</v>
      </c>
      <c r="QS37">
        <v>60</v>
      </c>
      <c r="QT37">
        <v>11930</v>
      </c>
      <c r="QU37">
        <v>79</v>
      </c>
      <c r="QV37">
        <v>299</v>
      </c>
      <c r="QW37">
        <v>1596</v>
      </c>
      <c r="QX37">
        <v>22</v>
      </c>
      <c r="QY37">
        <v>49</v>
      </c>
      <c r="QZ37">
        <v>373</v>
      </c>
      <c r="RA37">
        <v>334</v>
      </c>
      <c r="RB37">
        <v>3876</v>
      </c>
      <c r="RC37">
        <v>271</v>
      </c>
      <c r="RD37">
        <v>244</v>
      </c>
      <c r="RE37">
        <v>1282</v>
      </c>
      <c r="RF37">
        <v>26</v>
      </c>
      <c r="RG37">
        <v>151</v>
      </c>
      <c r="RH37">
        <v>1491</v>
      </c>
      <c r="RI37">
        <v>3642</v>
      </c>
      <c r="RJ37">
        <v>154</v>
      </c>
      <c r="RK37">
        <v>259</v>
      </c>
      <c r="RL37">
        <v>14</v>
      </c>
      <c r="RM37">
        <v>33</v>
      </c>
      <c r="RN37">
        <v>2282</v>
      </c>
      <c r="RO37">
        <v>63</v>
      </c>
      <c r="RP37">
        <v>1707</v>
      </c>
      <c r="RQ37">
        <v>762</v>
      </c>
      <c r="RR37">
        <v>251</v>
      </c>
      <c r="RS37">
        <v>923</v>
      </c>
      <c r="RT37">
        <v>79</v>
      </c>
      <c r="RU37">
        <v>22</v>
      </c>
      <c r="RV37">
        <v>1678</v>
      </c>
      <c r="RW37">
        <v>22</v>
      </c>
      <c r="RX37">
        <v>251</v>
      </c>
      <c r="RY37">
        <v>1755</v>
      </c>
      <c r="RZ37">
        <v>66</v>
      </c>
      <c r="SA37">
        <v>16</v>
      </c>
      <c r="SB37">
        <v>56</v>
      </c>
      <c r="SC37">
        <v>1863</v>
      </c>
      <c r="SD37">
        <v>126</v>
      </c>
      <c r="SE37">
        <v>341</v>
      </c>
      <c r="SF37">
        <v>288</v>
      </c>
      <c r="SG37">
        <v>801</v>
      </c>
      <c r="SH37">
        <v>4191</v>
      </c>
      <c r="SI37">
        <v>1928</v>
      </c>
      <c r="SJ37">
        <v>277</v>
      </c>
      <c r="SK37">
        <v>14</v>
      </c>
      <c r="SL37">
        <v>330</v>
      </c>
      <c r="SM37">
        <v>101</v>
      </c>
      <c r="SN37">
        <v>5785</v>
      </c>
      <c r="SO37">
        <v>509</v>
      </c>
      <c r="SP37">
        <v>392</v>
      </c>
      <c r="SQ37">
        <v>9464</v>
      </c>
      <c r="SR37">
        <v>1164</v>
      </c>
      <c r="SS37">
        <v>64</v>
      </c>
      <c r="ST37">
        <v>902</v>
      </c>
      <c r="SU37">
        <v>172</v>
      </c>
      <c r="SV37">
        <v>23</v>
      </c>
      <c r="SW37">
        <v>638</v>
      </c>
      <c r="SX37">
        <v>194</v>
      </c>
      <c r="SY37">
        <v>11341</v>
      </c>
      <c r="SZ37">
        <v>8889</v>
      </c>
      <c r="TA37">
        <v>687</v>
      </c>
      <c r="TB37">
        <v>9723</v>
      </c>
      <c r="TC37">
        <v>902</v>
      </c>
      <c r="TD37">
        <v>450</v>
      </c>
      <c r="TE37">
        <v>4876</v>
      </c>
      <c r="TF37">
        <v>371</v>
      </c>
      <c r="TG37">
        <v>236</v>
      </c>
      <c r="TH37">
        <v>756</v>
      </c>
      <c r="TI37">
        <v>726</v>
      </c>
      <c r="TJ37">
        <v>71940</v>
      </c>
      <c r="TK37">
        <v>170</v>
      </c>
      <c r="TL37">
        <v>410</v>
      </c>
      <c r="TM37">
        <v>61</v>
      </c>
      <c r="TN37">
        <v>47</v>
      </c>
      <c r="TO37">
        <v>1730</v>
      </c>
      <c r="TP37">
        <v>4994</v>
      </c>
      <c r="TQ37">
        <v>157</v>
      </c>
      <c r="TR37">
        <v>2682</v>
      </c>
      <c r="TS37">
        <v>296</v>
      </c>
      <c r="TT37">
        <v>70</v>
      </c>
      <c r="TU37">
        <v>605</v>
      </c>
      <c r="TV37">
        <v>34</v>
      </c>
      <c r="TW37">
        <v>86</v>
      </c>
      <c r="TX37">
        <v>462044</v>
      </c>
      <c r="TY37">
        <v>165</v>
      </c>
      <c r="TZ37">
        <v>48</v>
      </c>
      <c r="UA37">
        <v>54</v>
      </c>
      <c r="UB37">
        <v>132</v>
      </c>
      <c r="UC37">
        <v>7598</v>
      </c>
      <c r="UD37">
        <v>88</v>
      </c>
      <c r="UE37">
        <v>176</v>
      </c>
      <c r="UF37">
        <v>118</v>
      </c>
      <c r="UG37">
        <v>277</v>
      </c>
      <c r="UH37">
        <v>120</v>
      </c>
      <c r="UI37">
        <v>714</v>
      </c>
      <c r="UJ37">
        <v>210</v>
      </c>
      <c r="UK37">
        <v>1001</v>
      </c>
      <c r="UL37">
        <v>5814</v>
      </c>
      <c r="UM37">
        <v>163</v>
      </c>
      <c r="UN37">
        <v>84</v>
      </c>
      <c r="UO37">
        <v>529</v>
      </c>
      <c r="UP37">
        <v>1674</v>
      </c>
      <c r="UQ37">
        <v>57</v>
      </c>
      <c r="UR37">
        <v>68</v>
      </c>
      <c r="US37">
        <v>814</v>
      </c>
      <c r="UT37">
        <v>387</v>
      </c>
      <c r="UU37">
        <v>36</v>
      </c>
      <c r="UV37">
        <v>4701</v>
      </c>
      <c r="UW37">
        <v>2657</v>
      </c>
      <c r="UX37">
        <v>44911</v>
      </c>
      <c r="UY37">
        <v>1197</v>
      </c>
      <c r="UZ37">
        <v>536</v>
      </c>
      <c r="VA37">
        <v>216</v>
      </c>
      <c r="VB37">
        <v>478</v>
      </c>
      <c r="VC37">
        <v>215</v>
      </c>
      <c r="VD37">
        <v>722</v>
      </c>
      <c r="VE37">
        <v>19630</v>
      </c>
      <c r="VF37">
        <v>24</v>
      </c>
      <c r="VG37">
        <v>221</v>
      </c>
      <c r="VH37">
        <v>22</v>
      </c>
      <c r="VI37">
        <v>8</v>
      </c>
      <c r="VJ37">
        <v>1008</v>
      </c>
      <c r="VK37">
        <v>95</v>
      </c>
      <c r="VL37">
        <v>240</v>
      </c>
      <c r="VM37">
        <v>297</v>
      </c>
      <c r="VN37">
        <v>302</v>
      </c>
      <c r="VO37">
        <v>67</v>
      </c>
      <c r="VP37">
        <v>192</v>
      </c>
      <c r="VQ37">
        <v>478</v>
      </c>
      <c r="VR37">
        <v>439</v>
      </c>
      <c r="VS37">
        <v>2627</v>
      </c>
      <c r="VT37">
        <v>650</v>
      </c>
      <c r="VU37">
        <v>46068</v>
      </c>
      <c r="VV37">
        <v>1285</v>
      </c>
      <c r="VW37">
        <v>674</v>
      </c>
      <c r="VX37">
        <v>107</v>
      </c>
      <c r="VY37">
        <v>408</v>
      </c>
      <c r="VZ37">
        <v>370</v>
      </c>
      <c r="WA37">
        <v>166</v>
      </c>
      <c r="WB37">
        <v>101</v>
      </c>
      <c r="WC37">
        <v>324</v>
      </c>
      <c r="WD37">
        <v>269</v>
      </c>
      <c r="WE37">
        <v>195</v>
      </c>
      <c r="WF37">
        <v>241</v>
      </c>
      <c r="WG37">
        <v>424</v>
      </c>
      <c r="WH37">
        <v>167</v>
      </c>
      <c r="WI37">
        <v>4630</v>
      </c>
      <c r="WJ37">
        <v>435</v>
      </c>
      <c r="WK37">
        <v>136</v>
      </c>
      <c r="WL37">
        <v>97</v>
      </c>
      <c r="WM37">
        <v>132</v>
      </c>
      <c r="WN37">
        <v>184</v>
      </c>
      <c r="WO37">
        <v>1075</v>
      </c>
      <c r="WP37">
        <v>634</v>
      </c>
      <c r="WQ37">
        <v>405</v>
      </c>
      <c r="WR37">
        <v>8</v>
      </c>
      <c r="WS37">
        <v>144</v>
      </c>
      <c r="WT37">
        <v>410</v>
      </c>
      <c r="WU37">
        <v>127</v>
      </c>
      <c r="WV37">
        <v>1209</v>
      </c>
      <c r="WW37">
        <v>3</v>
      </c>
      <c r="WX37">
        <v>284</v>
      </c>
      <c r="WY37">
        <v>261</v>
      </c>
      <c r="WZ37">
        <v>122</v>
      </c>
      <c r="XA37">
        <v>55</v>
      </c>
      <c r="XB37">
        <v>139</v>
      </c>
      <c r="XC37">
        <v>858</v>
      </c>
      <c r="XD37">
        <v>41</v>
      </c>
      <c r="XE37">
        <v>3302</v>
      </c>
      <c r="XF37">
        <v>162</v>
      </c>
      <c r="XG37">
        <v>1292</v>
      </c>
      <c r="XH37">
        <v>819</v>
      </c>
      <c r="XI37">
        <v>342</v>
      </c>
      <c r="XJ37">
        <v>39</v>
      </c>
      <c r="XK37">
        <v>793</v>
      </c>
      <c r="XL37">
        <v>60</v>
      </c>
      <c r="XM37">
        <v>50984</v>
      </c>
      <c r="XN37">
        <v>200</v>
      </c>
      <c r="XO37">
        <v>186</v>
      </c>
      <c r="XP37">
        <v>6475</v>
      </c>
      <c r="XQ37">
        <v>137</v>
      </c>
      <c r="XR37">
        <v>233</v>
      </c>
      <c r="XS37">
        <v>99</v>
      </c>
      <c r="XT37">
        <v>185</v>
      </c>
      <c r="XU37">
        <v>330</v>
      </c>
      <c r="XV37">
        <v>186</v>
      </c>
      <c r="XW37">
        <v>50989</v>
      </c>
      <c r="XX37">
        <v>215</v>
      </c>
      <c r="XY37">
        <v>87</v>
      </c>
      <c r="XZ37">
        <v>48</v>
      </c>
      <c r="YA37">
        <v>1385</v>
      </c>
      <c r="YB37">
        <v>75</v>
      </c>
      <c r="YC37">
        <v>64</v>
      </c>
      <c r="YD37">
        <v>1113</v>
      </c>
      <c r="YE37">
        <v>562</v>
      </c>
      <c r="YF37">
        <v>196</v>
      </c>
      <c r="YG37">
        <v>101</v>
      </c>
      <c r="YH37">
        <v>81793</v>
      </c>
      <c r="YI37">
        <v>144</v>
      </c>
      <c r="YJ37">
        <v>11</v>
      </c>
      <c r="YK37">
        <v>14718</v>
      </c>
      <c r="YL37">
        <v>126</v>
      </c>
      <c r="YM37">
        <v>1386</v>
      </c>
      <c r="YN37">
        <v>297</v>
      </c>
      <c r="YO37">
        <v>14</v>
      </c>
      <c r="YP37">
        <v>362</v>
      </c>
      <c r="YQ37">
        <v>252</v>
      </c>
      <c r="YR37">
        <v>184</v>
      </c>
      <c r="YS37">
        <v>8</v>
      </c>
      <c r="YT37">
        <v>89</v>
      </c>
      <c r="YU37">
        <v>8341</v>
      </c>
      <c r="YV37">
        <v>975</v>
      </c>
      <c r="YW37">
        <v>436</v>
      </c>
      <c r="YX37">
        <v>2786</v>
      </c>
      <c r="YY37">
        <v>3729</v>
      </c>
      <c r="YZ37">
        <v>232</v>
      </c>
      <c r="ZA37">
        <v>623</v>
      </c>
      <c r="ZB37">
        <v>435</v>
      </c>
      <c r="ZC37">
        <v>48847</v>
      </c>
      <c r="ZD37">
        <v>338</v>
      </c>
      <c r="ZE37">
        <v>21</v>
      </c>
      <c r="ZF37">
        <v>2776</v>
      </c>
      <c r="ZG37">
        <v>450</v>
      </c>
      <c r="ZH37">
        <v>10738</v>
      </c>
      <c r="ZI37">
        <v>5</v>
      </c>
      <c r="ZJ37">
        <v>276</v>
      </c>
      <c r="ZK37">
        <v>684</v>
      </c>
      <c r="ZL37">
        <v>413</v>
      </c>
      <c r="ZM37">
        <v>734</v>
      </c>
      <c r="ZN37">
        <v>34</v>
      </c>
      <c r="ZO37">
        <v>510</v>
      </c>
      <c r="ZP37">
        <v>74</v>
      </c>
      <c r="ZQ37">
        <v>4</v>
      </c>
      <c r="ZR37">
        <v>2</v>
      </c>
      <c r="ZS37">
        <v>2057</v>
      </c>
      <c r="ZT37">
        <v>2942</v>
      </c>
      <c r="ZU37">
        <v>4018</v>
      </c>
      <c r="ZV37">
        <v>219</v>
      </c>
      <c r="ZW37">
        <v>2018</v>
      </c>
      <c r="ZX37">
        <v>5213</v>
      </c>
      <c r="ZY37">
        <v>266</v>
      </c>
      <c r="ZZ37">
        <v>689</v>
      </c>
      <c r="AAA37">
        <v>2957</v>
      </c>
      <c r="AAB37">
        <v>16</v>
      </c>
      <c r="AAC37">
        <v>1137</v>
      </c>
      <c r="AAD37">
        <v>135</v>
      </c>
      <c r="AAE37">
        <v>3661</v>
      </c>
      <c r="AAF37">
        <v>724</v>
      </c>
      <c r="AAG37">
        <v>23</v>
      </c>
      <c r="AAH37">
        <v>188</v>
      </c>
      <c r="AAI37">
        <v>286</v>
      </c>
      <c r="AAJ37">
        <v>181</v>
      </c>
      <c r="AAK37">
        <v>29</v>
      </c>
      <c r="AAL37">
        <v>701</v>
      </c>
      <c r="AAM37">
        <v>658</v>
      </c>
      <c r="AAN37">
        <v>5</v>
      </c>
      <c r="AAO37">
        <v>2820</v>
      </c>
      <c r="AAP37">
        <v>1038</v>
      </c>
      <c r="AAQ37">
        <v>417</v>
      </c>
      <c r="AAR37">
        <v>39</v>
      </c>
      <c r="AAS37">
        <v>239</v>
      </c>
      <c r="AAT37">
        <v>16</v>
      </c>
      <c r="AAU37">
        <v>954</v>
      </c>
      <c r="AAV37">
        <v>518</v>
      </c>
      <c r="AAW37">
        <v>137</v>
      </c>
      <c r="AAX37">
        <v>228</v>
      </c>
      <c r="AAY37">
        <v>14455</v>
      </c>
      <c r="AAZ37">
        <v>1862</v>
      </c>
      <c r="ABA37">
        <v>630</v>
      </c>
      <c r="ABB37">
        <v>132</v>
      </c>
      <c r="ABC37">
        <v>100</v>
      </c>
      <c r="ABD37">
        <v>20</v>
      </c>
      <c r="ABE37">
        <v>537</v>
      </c>
      <c r="ABF37">
        <v>365</v>
      </c>
      <c r="ABG37">
        <v>66</v>
      </c>
      <c r="ABH37">
        <v>44</v>
      </c>
      <c r="ABI37">
        <v>1333</v>
      </c>
      <c r="ABJ37">
        <v>86</v>
      </c>
      <c r="ABK37">
        <v>495</v>
      </c>
      <c r="ABL37">
        <v>1240</v>
      </c>
      <c r="ABM37">
        <v>877</v>
      </c>
      <c r="ABN37">
        <v>3814</v>
      </c>
      <c r="ABO37">
        <v>1683</v>
      </c>
      <c r="ABP37">
        <v>416</v>
      </c>
      <c r="ABQ37">
        <v>299</v>
      </c>
      <c r="ABR37">
        <v>26</v>
      </c>
      <c r="ABS37">
        <v>185</v>
      </c>
      <c r="ABT37">
        <v>25</v>
      </c>
      <c r="ABU37">
        <v>392</v>
      </c>
      <c r="ABV37">
        <v>546</v>
      </c>
      <c r="ABW37">
        <v>20573</v>
      </c>
      <c r="ABX37">
        <v>24199</v>
      </c>
      <c r="ABY37">
        <v>851</v>
      </c>
      <c r="ABZ37">
        <v>960</v>
      </c>
      <c r="ACA37">
        <v>148</v>
      </c>
      <c r="ACB37">
        <v>370</v>
      </c>
      <c r="ACC37">
        <v>1163</v>
      </c>
      <c r="ACD37">
        <v>2153</v>
      </c>
      <c r="ACE37">
        <v>77</v>
      </c>
      <c r="ACF37">
        <v>42</v>
      </c>
      <c r="ACG37">
        <v>737</v>
      </c>
      <c r="ACH37">
        <v>442</v>
      </c>
      <c r="ACI37">
        <v>1768</v>
      </c>
      <c r="ACJ37">
        <v>1354</v>
      </c>
      <c r="ACK37">
        <v>385</v>
      </c>
      <c r="ACL37">
        <v>5165</v>
      </c>
      <c r="ACM37">
        <v>75</v>
      </c>
      <c r="ACN37">
        <v>73</v>
      </c>
      <c r="ACO37">
        <v>21214</v>
      </c>
      <c r="ACP37">
        <v>142</v>
      </c>
      <c r="ACQ37">
        <v>66</v>
      </c>
      <c r="ACR37">
        <v>158</v>
      </c>
      <c r="ACS37">
        <v>5130</v>
      </c>
      <c r="ACT37">
        <v>315</v>
      </c>
      <c r="ACU37">
        <v>381</v>
      </c>
      <c r="ACV37">
        <v>219</v>
      </c>
      <c r="ACW37">
        <v>194</v>
      </c>
      <c r="ACX37">
        <v>536</v>
      </c>
      <c r="ACY37">
        <v>723</v>
      </c>
      <c r="ACZ37">
        <v>864</v>
      </c>
      <c r="ADA37">
        <v>1305</v>
      </c>
      <c r="ADB37">
        <v>138</v>
      </c>
      <c r="ADC37">
        <v>349</v>
      </c>
      <c r="ADD37">
        <v>1192</v>
      </c>
      <c r="ADE37">
        <v>346</v>
      </c>
      <c r="ADF37">
        <v>852</v>
      </c>
      <c r="ADG37">
        <v>10100</v>
      </c>
      <c r="ADH37">
        <v>101</v>
      </c>
      <c r="ADI37">
        <v>368</v>
      </c>
      <c r="ADJ37">
        <v>890</v>
      </c>
      <c r="ADK37">
        <v>1152</v>
      </c>
      <c r="ADL37">
        <v>1387</v>
      </c>
      <c r="ADM37">
        <v>235</v>
      </c>
      <c r="ADN37">
        <v>776</v>
      </c>
      <c r="ADO37">
        <v>42</v>
      </c>
      <c r="ADP37">
        <v>295</v>
      </c>
      <c r="ADQ37">
        <v>158</v>
      </c>
      <c r="ADR37">
        <v>833</v>
      </c>
      <c r="ADS37">
        <v>154</v>
      </c>
      <c r="ADT37">
        <v>454</v>
      </c>
      <c r="ADU37">
        <v>381</v>
      </c>
      <c r="ADV37">
        <v>266</v>
      </c>
      <c r="ADW37">
        <v>177</v>
      </c>
      <c r="ADX37">
        <v>117</v>
      </c>
      <c r="ADY37">
        <v>16</v>
      </c>
      <c r="ADZ37">
        <v>658</v>
      </c>
      <c r="AEA37">
        <v>34</v>
      </c>
      <c r="AEB37">
        <v>250</v>
      </c>
      <c r="AEC37">
        <v>7</v>
      </c>
      <c r="AED37">
        <v>42</v>
      </c>
      <c r="AEE37">
        <v>103</v>
      </c>
      <c r="AEF37">
        <v>648</v>
      </c>
      <c r="AEG37">
        <v>108</v>
      </c>
      <c r="AEH37">
        <v>5011</v>
      </c>
      <c r="AEI37">
        <v>1014</v>
      </c>
      <c r="AEJ37">
        <v>272</v>
      </c>
      <c r="AEK37">
        <v>1965</v>
      </c>
      <c r="AEL37">
        <v>38</v>
      </c>
      <c r="AEM37">
        <v>146</v>
      </c>
      <c r="AEN37">
        <v>255</v>
      </c>
      <c r="AEO37">
        <v>93</v>
      </c>
      <c r="AEP37">
        <v>175</v>
      </c>
      <c r="AEQ37">
        <v>235</v>
      </c>
      <c r="AER37">
        <v>3857</v>
      </c>
      <c r="AES37">
        <v>183</v>
      </c>
      <c r="AET37">
        <v>176</v>
      </c>
      <c r="AEU37">
        <v>418</v>
      </c>
      <c r="AEV37">
        <v>319</v>
      </c>
      <c r="AEW37">
        <v>868</v>
      </c>
      <c r="AEX37">
        <v>2788</v>
      </c>
      <c r="AEY37">
        <v>1233</v>
      </c>
      <c r="AEZ37">
        <v>43</v>
      </c>
      <c r="AFA37">
        <v>108</v>
      </c>
      <c r="AFB37">
        <v>657</v>
      </c>
      <c r="AFC37">
        <v>363</v>
      </c>
      <c r="AFD37">
        <v>173</v>
      </c>
      <c r="AFE37">
        <v>437</v>
      </c>
      <c r="AFF37">
        <v>1991</v>
      </c>
      <c r="AFG37">
        <v>3673</v>
      </c>
      <c r="AFH37">
        <v>966</v>
      </c>
      <c r="AFI37">
        <v>2491</v>
      </c>
      <c r="AFJ37">
        <v>158</v>
      </c>
      <c r="AFK37">
        <v>113</v>
      </c>
      <c r="AFL37">
        <v>8</v>
      </c>
      <c r="AFM37">
        <v>25</v>
      </c>
      <c r="AFN37">
        <v>52</v>
      </c>
      <c r="AFO37">
        <v>1340</v>
      </c>
      <c r="AFP37">
        <v>690</v>
      </c>
      <c r="AFQ37">
        <v>62</v>
      </c>
      <c r="AFR37">
        <v>209</v>
      </c>
      <c r="AFS37">
        <v>4001</v>
      </c>
      <c r="AFT37">
        <v>372</v>
      </c>
      <c r="AFU37">
        <v>903</v>
      </c>
      <c r="AFV37">
        <v>1291</v>
      </c>
      <c r="AFW37">
        <v>1573</v>
      </c>
      <c r="AFX37">
        <v>629</v>
      </c>
      <c r="AFY37">
        <v>1079</v>
      </c>
      <c r="AFZ37">
        <v>8</v>
      </c>
      <c r="AGA37">
        <v>88</v>
      </c>
      <c r="AGB37">
        <v>476</v>
      </c>
      <c r="AGC37">
        <v>732</v>
      </c>
      <c r="AGD37">
        <v>2198</v>
      </c>
      <c r="AGE37">
        <v>13</v>
      </c>
      <c r="AGF37">
        <v>351</v>
      </c>
      <c r="AGG37">
        <v>917</v>
      </c>
      <c r="AGH37">
        <v>1928</v>
      </c>
      <c r="AGI37">
        <v>44</v>
      </c>
      <c r="AGJ37">
        <v>41</v>
      </c>
      <c r="AGK37">
        <v>300</v>
      </c>
      <c r="AGL37">
        <v>15</v>
      </c>
      <c r="AGM37">
        <v>116</v>
      </c>
      <c r="AGN37">
        <v>291</v>
      </c>
      <c r="AGO37">
        <v>159</v>
      </c>
      <c r="AGP37">
        <v>98</v>
      </c>
      <c r="AGQ37">
        <v>52634</v>
      </c>
      <c r="AGR37">
        <v>486</v>
      </c>
      <c r="AGS37">
        <v>6</v>
      </c>
      <c r="AGT37">
        <v>8230</v>
      </c>
      <c r="AGU37">
        <v>2961</v>
      </c>
      <c r="AGV37">
        <v>934</v>
      </c>
      <c r="AGW37">
        <v>910</v>
      </c>
      <c r="AGX37">
        <v>145</v>
      </c>
      <c r="AGY37">
        <v>155</v>
      </c>
      <c r="AGZ37">
        <v>2886</v>
      </c>
      <c r="AHA37">
        <v>277</v>
      </c>
      <c r="AHB37">
        <v>9513</v>
      </c>
      <c r="AHC37">
        <v>56</v>
      </c>
      <c r="AHD37">
        <v>39</v>
      </c>
      <c r="AHE37">
        <v>1823</v>
      </c>
      <c r="AHF37">
        <v>438</v>
      </c>
      <c r="AHG37">
        <v>1630</v>
      </c>
      <c r="AHH37">
        <v>796</v>
      </c>
      <c r="AHI37">
        <v>67</v>
      </c>
      <c r="AHJ37">
        <v>2465</v>
      </c>
      <c r="AHK37">
        <v>190</v>
      </c>
      <c r="AHL37">
        <v>1045</v>
      </c>
      <c r="AHM37">
        <v>77</v>
      </c>
      <c r="AHN37">
        <v>56</v>
      </c>
      <c r="AHO37">
        <v>2993</v>
      </c>
      <c r="AHP37">
        <v>412</v>
      </c>
      <c r="AHQ37">
        <v>2367</v>
      </c>
      <c r="AHR37">
        <v>103</v>
      </c>
      <c r="AHS37">
        <v>2643</v>
      </c>
      <c r="AHT37">
        <v>440</v>
      </c>
      <c r="AHU37">
        <v>172</v>
      </c>
      <c r="AHV37">
        <v>1308</v>
      </c>
      <c r="AHW37">
        <v>561</v>
      </c>
      <c r="AHX37">
        <v>104</v>
      </c>
      <c r="AHY37">
        <v>171</v>
      </c>
      <c r="AHZ37">
        <v>115</v>
      </c>
      <c r="AIA37">
        <v>30121</v>
      </c>
      <c r="AIB37">
        <v>15</v>
      </c>
      <c r="AIC37">
        <v>295</v>
      </c>
      <c r="AID37">
        <v>71539</v>
      </c>
      <c r="AIE37">
        <v>248</v>
      </c>
      <c r="AIF37">
        <v>331</v>
      </c>
      <c r="AIG37">
        <v>1925</v>
      </c>
      <c r="AIH37">
        <v>164</v>
      </c>
      <c r="AII37">
        <v>18675</v>
      </c>
      <c r="AIJ37">
        <v>83</v>
      </c>
      <c r="AIK37">
        <v>36555</v>
      </c>
      <c r="AIL37">
        <v>45</v>
      </c>
      <c r="AIM37">
        <v>128</v>
      </c>
      <c r="AIN37">
        <v>1061</v>
      </c>
      <c r="AIO37">
        <v>772</v>
      </c>
      <c r="AIP37">
        <v>124</v>
      </c>
      <c r="AIQ37">
        <v>2722</v>
      </c>
      <c r="AIR37">
        <v>106</v>
      </c>
      <c r="AIS37">
        <v>199</v>
      </c>
      <c r="AIT37">
        <v>148</v>
      </c>
      <c r="AIU37">
        <v>576</v>
      </c>
      <c r="AIV37">
        <v>383</v>
      </c>
      <c r="AIW37">
        <v>136</v>
      </c>
      <c r="AIX37">
        <v>88</v>
      </c>
      <c r="AIY37">
        <v>583</v>
      </c>
      <c r="AIZ37">
        <v>1216</v>
      </c>
      <c r="AJA37">
        <v>53</v>
      </c>
      <c r="AJB37">
        <v>85</v>
      </c>
      <c r="AJC37">
        <v>262</v>
      </c>
      <c r="AJD37">
        <v>387</v>
      </c>
      <c r="AJE37">
        <v>794</v>
      </c>
      <c r="AJF37">
        <v>1661</v>
      </c>
      <c r="AJG37">
        <v>67</v>
      </c>
      <c r="AJH37">
        <v>81</v>
      </c>
      <c r="AJI37">
        <v>103</v>
      </c>
      <c r="AJJ37">
        <v>283</v>
      </c>
      <c r="AJK37">
        <v>330</v>
      </c>
      <c r="AJL37">
        <v>116</v>
      </c>
      <c r="AJM37">
        <v>1721</v>
      </c>
      <c r="AJN37">
        <v>359</v>
      </c>
      <c r="AJO37">
        <v>233</v>
      </c>
      <c r="AJP37">
        <v>488</v>
      </c>
      <c r="AJQ37">
        <v>135</v>
      </c>
      <c r="AJR37">
        <v>2848</v>
      </c>
      <c r="AJS37">
        <v>989</v>
      </c>
      <c r="AJT37">
        <v>61</v>
      </c>
      <c r="AJU37">
        <v>176</v>
      </c>
      <c r="AJV37">
        <v>52</v>
      </c>
      <c r="AJW37">
        <v>12</v>
      </c>
      <c r="AJX37">
        <v>2462</v>
      </c>
      <c r="AJY37">
        <v>300</v>
      </c>
      <c r="AJZ37">
        <v>509</v>
      </c>
      <c r="AKA37">
        <v>73</v>
      </c>
      <c r="AKB37">
        <v>3202</v>
      </c>
      <c r="AKC37">
        <v>280</v>
      </c>
      <c r="AKD37">
        <v>588</v>
      </c>
      <c r="AKE37">
        <v>407</v>
      </c>
      <c r="AKF37">
        <v>106</v>
      </c>
      <c r="AKG37">
        <v>1991</v>
      </c>
      <c r="AKH37">
        <v>112</v>
      </c>
      <c r="AKI37">
        <v>634</v>
      </c>
      <c r="AKJ37">
        <v>214</v>
      </c>
      <c r="AKK37">
        <v>529</v>
      </c>
      <c r="AKL37">
        <v>138</v>
      </c>
      <c r="AKM37">
        <v>297</v>
      </c>
      <c r="AKN37">
        <v>418</v>
      </c>
      <c r="AKO37">
        <v>149</v>
      </c>
      <c r="AKP37">
        <v>1878</v>
      </c>
      <c r="AKQ37">
        <v>4112</v>
      </c>
      <c r="AKR37">
        <v>194</v>
      </c>
      <c r="AKS37">
        <v>1105</v>
      </c>
      <c r="AKT37">
        <v>227</v>
      </c>
      <c r="AKU37">
        <v>129</v>
      </c>
      <c r="AKV37">
        <v>106</v>
      </c>
      <c r="AKW37">
        <v>648</v>
      </c>
      <c r="AKX37">
        <v>711</v>
      </c>
      <c r="AKY37">
        <v>157</v>
      </c>
      <c r="AKZ37">
        <v>1752</v>
      </c>
      <c r="ALA37">
        <v>3279</v>
      </c>
      <c r="ALB37">
        <v>86</v>
      </c>
      <c r="ALC37">
        <v>221</v>
      </c>
      <c r="ALD37">
        <v>258</v>
      </c>
      <c r="ALE37">
        <v>907</v>
      </c>
      <c r="ALF37">
        <v>106</v>
      </c>
      <c r="ALG37">
        <v>75</v>
      </c>
      <c r="ALH37">
        <v>42</v>
      </c>
      <c r="ALI37">
        <v>33</v>
      </c>
      <c r="ALJ37">
        <v>243</v>
      </c>
      <c r="ALK37">
        <v>45</v>
      </c>
      <c r="ALL37">
        <v>462</v>
      </c>
      <c r="ALM37">
        <v>610</v>
      </c>
      <c r="ALN37">
        <v>480</v>
      </c>
      <c r="ALO37">
        <v>556</v>
      </c>
      <c r="ALP37">
        <v>118</v>
      </c>
      <c r="ALQ37">
        <v>25200</v>
      </c>
      <c r="ALR37">
        <v>0</v>
      </c>
      <c r="ALS37">
        <v>32287</v>
      </c>
      <c r="ALT37">
        <v>19</v>
      </c>
      <c r="ALU37">
        <v>623</v>
      </c>
      <c r="ALV37">
        <v>7687</v>
      </c>
      <c r="ALW37">
        <v>662</v>
      </c>
      <c r="ALX37">
        <v>12107</v>
      </c>
      <c r="ALY37">
        <v>306</v>
      </c>
      <c r="ALZ37">
        <v>376</v>
      </c>
      <c r="AMA37">
        <v>74</v>
      </c>
      <c r="AMB37">
        <v>381</v>
      </c>
      <c r="AMC37">
        <v>277</v>
      </c>
      <c r="AMD37">
        <v>248</v>
      </c>
      <c r="AME37">
        <v>119</v>
      </c>
      <c r="AMF37">
        <v>159</v>
      </c>
      <c r="AMG37">
        <v>189</v>
      </c>
      <c r="AMH37">
        <v>94</v>
      </c>
      <c r="AMI37">
        <v>158</v>
      </c>
      <c r="AMJ37">
        <v>99</v>
      </c>
      <c r="AMK37">
        <v>1906</v>
      </c>
      <c r="AML37">
        <v>1162</v>
      </c>
      <c r="AMM37">
        <v>722</v>
      </c>
      <c r="AMN37">
        <v>337</v>
      </c>
      <c r="AMO37">
        <v>286</v>
      </c>
      <c r="AMP37">
        <v>1707</v>
      </c>
      <c r="AMQ37">
        <v>1819</v>
      </c>
      <c r="AMR37">
        <v>245</v>
      </c>
      <c r="AMS37">
        <v>46</v>
      </c>
      <c r="AMT37">
        <v>365</v>
      </c>
      <c r="AMU37">
        <v>49694</v>
      </c>
      <c r="AMV37">
        <v>546</v>
      </c>
      <c r="AMW37">
        <v>178</v>
      </c>
      <c r="AMX37">
        <v>528</v>
      </c>
      <c r="AMY37">
        <v>668</v>
      </c>
      <c r="AMZ37">
        <v>325</v>
      </c>
      <c r="ANA37">
        <v>1305</v>
      </c>
      <c r="ANB37">
        <v>115</v>
      </c>
      <c r="ANC37">
        <v>729</v>
      </c>
      <c r="AND37">
        <v>226</v>
      </c>
      <c r="ANE37">
        <v>282</v>
      </c>
      <c r="ANF37">
        <v>9</v>
      </c>
      <c r="ANG37">
        <v>117</v>
      </c>
      <c r="ANH37">
        <v>211</v>
      </c>
      <c r="ANI37">
        <v>44</v>
      </c>
      <c r="ANJ37">
        <v>667</v>
      </c>
      <c r="ANK37">
        <v>94</v>
      </c>
      <c r="ANL37">
        <v>3277</v>
      </c>
      <c r="ANM37">
        <v>2005</v>
      </c>
      <c r="ANN37">
        <v>7601</v>
      </c>
      <c r="ANO37">
        <v>830</v>
      </c>
      <c r="ANP37">
        <v>546</v>
      </c>
      <c r="ANQ37">
        <v>82</v>
      </c>
      <c r="ANR37">
        <v>136</v>
      </c>
      <c r="ANS37">
        <v>8024</v>
      </c>
      <c r="ANT37">
        <v>314</v>
      </c>
      <c r="ANU37">
        <v>2498</v>
      </c>
      <c r="ANV37">
        <v>2120</v>
      </c>
      <c r="ANW37">
        <v>114</v>
      </c>
      <c r="ANX37">
        <v>500</v>
      </c>
      <c r="ANY37">
        <v>214</v>
      </c>
      <c r="ANZ37">
        <v>71388</v>
      </c>
      <c r="AOA37">
        <v>179</v>
      </c>
      <c r="AOB37">
        <v>3182</v>
      </c>
      <c r="AOC37">
        <v>523</v>
      </c>
      <c r="AOD37">
        <v>81</v>
      </c>
      <c r="AOE37">
        <v>321</v>
      </c>
      <c r="AOF37">
        <v>537</v>
      </c>
      <c r="AOG37">
        <v>163</v>
      </c>
      <c r="AOH37">
        <v>139</v>
      </c>
      <c r="AOI37">
        <v>264</v>
      </c>
      <c r="AOJ37">
        <v>448</v>
      </c>
      <c r="AOK37">
        <v>4148</v>
      </c>
      <c r="AOL37">
        <v>2</v>
      </c>
      <c r="AOM37">
        <v>897</v>
      </c>
      <c r="AON37">
        <v>1033</v>
      </c>
      <c r="AOO37">
        <v>23179</v>
      </c>
      <c r="AOP37">
        <v>1227</v>
      </c>
      <c r="AOQ37">
        <v>12828</v>
      </c>
      <c r="AOR37">
        <v>293</v>
      </c>
      <c r="AOS37">
        <v>195</v>
      </c>
      <c r="AOT37">
        <v>75</v>
      </c>
      <c r="AOU37">
        <v>1605</v>
      </c>
      <c r="AOV37">
        <v>2927</v>
      </c>
      <c r="AOW37">
        <v>177</v>
      </c>
      <c r="AOX37">
        <v>296</v>
      </c>
      <c r="AOY37">
        <v>17775</v>
      </c>
      <c r="AOZ37">
        <v>909</v>
      </c>
    </row>
    <row r="38" spans="1:1092" x14ac:dyDescent="0.25">
      <c r="A38" s="3">
        <v>42370</v>
      </c>
      <c r="B38">
        <v>1038</v>
      </c>
      <c r="C38">
        <v>733</v>
      </c>
      <c r="D38">
        <v>81</v>
      </c>
      <c r="E38">
        <v>12623</v>
      </c>
      <c r="F38">
        <v>517</v>
      </c>
      <c r="G38">
        <v>875</v>
      </c>
      <c r="H38">
        <v>500</v>
      </c>
      <c r="I38">
        <v>71</v>
      </c>
      <c r="J38">
        <v>343</v>
      </c>
      <c r="K38">
        <v>7383</v>
      </c>
      <c r="L38">
        <v>12</v>
      </c>
      <c r="M38">
        <v>649</v>
      </c>
      <c r="N38">
        <v>2058</v>
      </c>
      <c r="O38">
        <v>2250</v>
      </c>
      <c r="P38">
        <v>700</v>
      </c>
      <c r="Q38">
        <v>606</v>
      </c>
      <c r="R38">
        <v>4</v>
      </c>
      <c r="S38">
        <v>60</v>
      </c>
      <c r="T38">
        <v>1706</v>
      </c>
      <c r="U38">
        <v>468</v>
      </c>
      <c r="V38">
        <v>63</v>
      </c>
      <c r="W38">
        <v>160</v>
      </c>
      <c r="X38">
        <v>122</v>
      </c>
      <c r="Y38">
        <v>801</v>
      </c>
      <c r="Z38">
        <v>13</v>
      </c>
      <c r="AA38">
        <v>49</v>
      </c>
      <c r="AB38">
        <v>108</v>
      </c>
      <c r="AC38">
        <v>59</v>
      </c>
      <c r="AD38">
        <v>18</v>
      </c>
      <c r="AE38">
        <v>191</v>
      </c>
      <c r="AF38">
        <v>250</v>
      </c>
      <c r="AG38">
        <v>1234</v>
      </c>
      <c r="AH38">
        <v>866</v>
      </c>
      <c r="AI38">
        <v>397</v>
      </c>
      <c r="AJ38">
        <v>2821</v>
      </c>
      <c r="AK38">
        <v>27</v>
      </c>
      <c r="AL38">
        <v>1062</v>
      </c>
      <c r="AM38">
        <v>2340</v>
      </c>
      <c r="AN38">
        <v>197</v>
      </c>
      <c r="AO38">
        <v>211</v>
      </c>
      <c r="AP38">
        <v>714</v>
      </c>
      <c r="AQ38">
        <v>457</v>
      </c>
      <c r="AR38">
        <v>1055</v>
      </c>
      <c r="AS38">
        <v>404</v>
      </c>
      <c r="AT38">
        <v>118</v>
      </c>
      <c r="AU38">
        <v>78</v>
      </c>
      <c r="AV38">
        <v>13359</v>
      </c>
      <c r="AW38">
        <v>506</v>
      </c>
      <c r="AX38">
        <v>691</v>
      </c>
      <c r="AY38">
        <v>254</v>
      </c>
      <c r="AZ38">
        <v>1491</v>
      </c>
      <c r="BA38">
        <v>583</v>
      </c>
      <c r="BB38">
        <v>229</v>
      </c>
      <c r="BC38">
        <v>6597</v>
      </c>
      <c r="BD38">
        <v>1039</v>
      </c>
      <c r="BE38">
        <v>457</v>
      </c>
      <c r="BF38">
        <v>173</v>
      </c>
      <c r="BG38">
        <v>846</v>
      </c>
      <c r="BH38">
        <v>361</v>
      </c>
      <c r="BI38">
        <v>85</v>
      </c>
      <c r="BJ38">
        <v>88</v>
      </c>
      <c r="BK38">
        <v>116</v>
      </c>
      <c r="BL38">
        <v>154</v>
      </c>
      <c r="BM38">
        <v>120</v>
      </c>
      <c r="BN38">
        <v>2867</v>
      </c>
      <c r="BO38">
        <v>121</v>
      </c>
      <c r="BP38">
        <v>53879</v>
      </c>
      <c r="BQ38">
        <v>141</v>
      </c>
      <c r="BR38">
        <v>32</v>
      </c>
      <c r="BS38">
        <v>410</v>
      </c>
      <c r="BT38">
        <v>139</v>
      </c>
      <c r="BU38">
        <v>1126</v>
      </c>
      <c r="BV38">
        <v>171</v>
      </c>
      <c r="BW38">
        <v>610</v>
      </c>
      <c r="BX38">
        <v>65</v>
      </c>
      <c r="BY38">
        <v>160</v>
      </c>
      <c r="BZ38">
        <v>349</v>
      </c>
      <c r="CA38">
        <v>3113</v>
      </c>
      <c r="CB38">
        <v>542</v>
      </c>
      <c r="CC38">
        <v>630</v>
      </c>
      <c r="CD38">
        <v>6741</v>
      </c>
      <c r="CE38">
        <v>1590</v>
      </c>
      <c r="CF38">
        <v>526</v>
      </c>
      <c r="CG38">
        <v>166</v>
      </c>
      <c r="CH38">
        <v>35284</v>
      </c>
      <c r="CI38">
        <v>2335</v>
      </c>
      <c r="CJ38">
        <v>200</v>
      </c>
      <c r="CK38">
        <v>15</v>
      </c>
      <c r="CL38">
        <v>179358</v>
      </c>
      <c r="CM38">
        <v>830</v>
      </c>
      <c r="CN38">
        <v>302</v>
      </c>
      <c r="CO38">
        <v>289</v>
      </c>
      <c r="CP38">
        <v>69</v>
      </c>
      <c r="CQ38">
        <v>137</v>
      </c>
      <c r="CR38">
        <v>1749</v>
      </c>
      <c r="CS38">
        <v>80941</v>
      </c>
      <c r="CT38">
        <v>227</v>
      </c>
      <c r="CU38">
        <v>75</v>
      </c>
      <c r="CV38">
        <v>42</v>
      </c>
      <c r="CW38">
        <v>238</v>
      </c>
      <c r="CX38">
        <v>26</v>
      </c>
      <c r="CY38">
        <v>922</v>
      </c>
      <c r="CZ38">
        <v>118</v>
      </c>
      <c r="DA38">
        <v>74</v>
      </c>
      <c r="DB38">
        <v>174</v>
      </c>
      <c r="DC38">
        <v>209</v>
      </c>
      <c r="DD38">
        <v>1250408</v>
      </c>
      <c r="DE38">
        <v>430</v>
      </c>
      <c r="DF38">
        <v>91</v>
      </c>
      <c r="DG38">
        <v>62</v>
      </c>
      <c r="DH38">
        <v>141</v>
      </c>
      <c r="DI38">
        <v>877</v>
      </c>
      <c r="DJ38">
        <v>2092</v>
      </c>
      <c r="DK38">
        <v>212</v>
      </c>
      <c r="DL38">
        <v>455</v>
      </c>
      <c r="DM38">
        <v>31</v>
      </c>
      <c r="DN38">
        <v>99926</v>
      </c>
      <c r="DO38">
        <v>40</v>
      </c>
      <c r="DP38">
        <v>17836</v>
      </c>
      <c r="DQ38">
        <v>136</v>
      </c>
      <c r="DR38">
        <v>699</v>
      </c>
      <c r="DS38">
        <v>284</v>
      </c>
      <c r="DT38">
        <v>146</v>
      </c>
      <c r="DU38">
        <v>90</v>
      </c>
      <c r="DV38">
        <v>384</v>
      </c>
      <c r="DW38">
        <v>1535</v>
      </c>
      <c r="DX38">
        <v>702</v>
      </c>
      <c r="DY38">
        <v>10</v>
      </c>
      <c r="DZ38">
        <v>144</v>
      </c>
      <c r="EA38">
        <v>37</v>
      </c>
      <c r="EB38">
        <v>202</v>
      </c>
      <c r="EC38">
        <v>5</v>
      </c>
      <c r="ED38">
        <v>1207</v>
      </c>
      <c r="EE38">
        <v>255</v>
      </c>
      <c r="EF38">
        <v>96</v>
      </c>
      <c r="EG38">
        <v>49</v>
      </c>
      <c r="EH38">
        <v>139</v>
      </c>
      <c r="EI38">
        <v>1625</v>
      </c>
      <c r="EJ38">
        <v>116</v>
      </c>
      <c r="EK38">
        <v>1101</v>
      </c>
      <c r="EL38">
        <v>447</v>
      </c>
      <c r="EM38">
        <v>12222</v>
      </c>
      <c r="EN38">
        <v>539</v>
      </c>
      <c r="EO38">
        <v>599</v>
      </c>
      <c r="EP38">
        <v>5777</v>
      </c>
      <c r="EQ38">
        <v>16148</v>
      </c>
      <c r="ER38">
        <v>60</v>
      </c>
      <c r="ES38">
        <v>72</v>
      </c>
      <c r="ET38">
        <v>343204</v>
      </c>
      <c r="EU38">
        <v>207</v>
      </c>
      <c r="EV38">
        <v>150</v>
      </c>
      <c r="EW38">
        <v>882</v>
      </c>
      <c r="EX38">
        <v>325</v>
      </c>
      <c r="EY38">
        <v>754</v>
      </c>
      <c r="EZ38">
        <v>1257</v>
      </c>
      <c r="FA38">
        <v>60</v>
      </c>
      <c r="FB38">
        <v>806</v>
      </c>
      <c r="FC38">
        <v>190</v>
      </c>
      <c r="FD38">
        <v>8020</v>
      </c>
      <c r="FE38">
        <v>134</v>
      </c>
      <c r="FF38">
        <v>479</v>
      </c>
      <c r="FG38">
        <v>516</v>
      </c>
      <c r="FH38">
        <v>61</v>
      </c>
      <c r="FI38">
        <v>1171</v>
      </c>
      <c r="FJ38">
        <v>180</v>
      </c>
      <c r="FK38">
        <v>50</v>
      </c>
      <c r="FL38">
        <v>80</v>
      </c>
      <c r="FM38">
        <v>3090</v>
      </c>
      <c r="FN38">
        <v>671</v>
      </c>
      <c r="FO38">
        <v>226</v>
      </c>
      <c r="FP38">
        <v>24</v>
      </c>
      <c r="FQ38">
        <v>273</v>
      </c>
      <c r="FR38">
        <v>117557</v>
      </c>
      <c r="FS38">
        <v>228</v>
      </c>
      <c r="FT38">
        <v>12043</v>
      </c>
      <c r="FU38">
        <v>29</v>
      </c>
      <c r="FV38">
        <v>120</v>
      </c>
      <c r="FW38">
        <v>1048</v>
      </c>
      <c r="FX38">
        <v>7726</v>
      </c>
      <c r="FY38">
        <v>27</v>
      </c>
      <c r="FZ38">
        <v>6045</v>
      </c>
      <c r="GA38">
        <v>126</v>
      </c>
      <c r="GB38">
        <v>127</v>
      </c>
      <c r="GC38">
        <v>63</v>
      </c>
      <c r="GD38">
        <v>47</v>
      </c>
      <c r="GE38">
        <v>385</v>
      </c>
      <c r="GF38">
        <v>67</v>
      </c>
      <c r="GG38">
        <v>15</v>
      </c>
      <c r="GH38">
        <v>16</v>
      </c>
      <c r="GI38">
        <v>1090</v>
      </c>
      <c r="GJ38">
        <v>337</v>
      </c>
      <c r="GK38">
        <v>58</v>
      </c>
      <c r="GL38">
        <v>25869</v>
      </c>
      <c r="GM38">
        <v>354</v>
      </c>
      <c r="GN38">
        <v>3932</v>
      </c>
      <c r="GO38">
        <v>219</v>
      </c>
      <c r="GP38">
        <v>51</v>
      </c>
      <c r="GQ38">
        <v>767</v>
      </c>
      <c r="GR38">
        <v>1217</v>
      </c>
      <c r="GS38">
        <v>88</v>
      </c>
      <c r="GT38">
        <v>5325</v>
      </c>
      <c r="GU38">
        <v>1546</v>
      </c>
      <c r="GV38">
        <v>306</v>
      </c>
      <c r="GW38">
        <v>39</v>
      </c>
      <c r="GX38">
        <v>6243</v>
      </c>
      <c r="GY38">
        <v>103</v>
      </c>
      <c r="GZ38">
        <v>2174</v>
      </c>
      <c r="HA38">
        <v>179</v>
      </c>
      <c r="HB38">
        <v>111</v>
      </c>
      <c r="HC38">
        <v>190</v>
      </c>
      <c r="HD38">
        <v>147</v>
      </c>
      <c r="HE38">
        <v>50</v>
      </c>
      <c r="HF38">
        <v>71</v>
      </c>
      <c r="HG38">
        <v>608</v>
      </c>
      <c r="HH38">
        <v>1914</v>
      </c>
      <c r="HI38">
        <v>186</v>
      </c>
      <c r="HJ38">
        <v>4428</v>
      </c>
      <c r="HK38">
        <v>1564</v>
      </c>
      <c r="HL38">
        <v>47</v>
      </c>
      <c r="HM38">
        <v>1836</v>
      </c>
      <c r="HN38">
        <v>2513</v>
      </c>
      <c r="HO38">
        <v>1009</v>
      </c>
      <c r="HP38">
        <v>1644</v>
      </c>
      <c r="HQ38">
        <v>101</v>
      </c>
      <c r="HR38">
        <v>811</v>
      </c>
      <c r="HS38">
        <v>126</v>
      </c>
      <c r="HT38">
        <v>609</v>
      </c>
      <c r="HU38">
        <v>163</v>
      </c>
      <c r="HV38">
        <v>90</v>
      </c>
      <c r="HW38">
        <v>149</v>
      </c>
      <c r="HX38">
        <v>331</v>
      </c>
      <c r="HY38">
        <v>96</v>
      </c>
      <c r="HZ38">
        <v>78</v>
      </c>
      <c r="IA38">
        <v>1331</v>
      </c>
      <c r="IB38">
        <v>94</v>
      </c>
      <c r="IC38">
        <v>940</v>
      </c>
      <c r="ID38">
        <v>188</v>
      </c>
      <c r="IE38">
        <v>68</v>
      </c>
      <c r="IF38">
        <v>121</v>
      </c>
      <c r="IG38">
        <v>53</v>
      </c>
      <c r="IH38">
        <v>880</v>
      </c>
      <c r="II38">
        <v>15295</v>
      </c>
      <c r="IJ38">
        <v>68</v>
      </c>
      <c r="IK38">
        <v>112</v>
      </c>
      <c r="IL38">
        <v>30</v>
      </c>
      <c r="IM38">
        <v>390</v>
      </c>
      <c r="IN38">
        <v>488</v>
      </c>
      <c r="IO38">
        <v>50</v>
      </c>
      <c r="IP38">
        <v>5260</v>
      </c>
      <c r="IQ38">
        <v>40</v>
      </c>
      <c r="IR38">
        <v>5184</v>
      </c>
      <c r="IS38">
        <v>390</v>
      </c>
      <c r="IT38">
        <v>60</v>
      </c>
      <c r="IU38">
        <v>1804</v>
      </c>
      <c r="IV38">
        <v>380</v>
      </c>
      <c r="IW38">
        <v>80</v>
      </c>
      <c r="IX38">
        <v>155</v>
      </c>
      <c r="IY38">
        <v>10</v>
      </c>
      <c r="IZ38">
        <v>240</v>
      </c>
      <c r="JA38">
        <v>109</v>
      </c>
      <c r="JB38">
        <v>333</v>
      </c>
      <c r="JC38">
        <v>72954</v>
      </c>
      <c r="JD38">
        <v>197</v>
      </c>
      <c r="JE38">
        <v>45</v>
      </c>
      <c r="JF38">
        <v>839</v>
      </c>
      <c r="JG38">
        <v>440</v>
      </c>
      <c r="JH38">
        <v>249</v>
      </c>
      <c r="JI38">
        <v>94</v>
      </c>
      <c r="JJ38">
        <v>319</v>
      </c>
      <c r="JK38">
        <v>263</v>
      </c>
      <c r="JL38">
        <v>533</v>
      </c>
      <c r="JM38">
        <v>819</v>
      </c>
      <c r="JN38">
        <v>523</v>
      </c>
      <c r="JO38">
        <v>5219</v>
      </c>
      <c r="JP38">
        <v>439</v>
      </c>
      <c r="JQ38">
        <v>405</v>
      </c>
      <c r="JR38">
        <v>196</v>
      </c>
      <c r="JS38">
        <v>1551</v>
      </c>
      <c r="JT38">
        <v>33441</v>
      </c>
      <c r="JU38">
        <v>17733</v>
      </c>
      <c r="JV38">
        <v>101</v>
      </c>
      <c r="JW38">
        <v>521</v>
      </c>
      <c r="JX38">
        <v>194</v>
      </c>
      <c r="JY38">
        <v>3046</v>
      </c>
      <c r="JZ38">
        <v>1856</v>
      </c>
      <c r="KA38">
        <v>169</v>
      </c>
      <c r="KB38">
        <v>19</v>
      </c>
      <c r="KC38">
        <v>49</v>
      </c>
      <c r="KD38">
        <v>58</v>
      </c>
      <c r="KE38">
        <v>1201</v>
      </c>
      <c r="KF38">
        <v>554</v>
      </c>
      <c r="KG38">
        <v>2024</v>
      </c>
      <c r="KH38">
        <v>256</v>
      </c>
      <c r="KI38">
        <v>4829</v>
      </c>
      <c r="KJ38">
        <v>357</v>
      </c>
      <c r="KK38">
        <v>109</v>
      </c>
      <c r="KL38">
        <v>505</v>
      </c>
      <c r="KM38">
        <v>1079</v>
      </c>
      <c r="KN38">
        <v>792</v>
      </c>
      <c r="KO38">
        <v>82</v>
      </c>
      <c r="KP38">
        <v>368</v>
      </c>
      <c r="KQ38">
        <v>192</v>
      </c>
      <c r="KR38">
        <v>23</v>
      </c>
      <c r="KS38">
        <v>27</v>
      </c>
      <c r="KT38">
        <v>11</v>
      </c>
      <c r="KU38">
        <v>153</v>
      </c>
      <c r="KV38">
        <v>1990</v>
      </c>
      <c r="KW38">
        <v>966</v>
      </c>
      <c r="KX38">
        <v>35</v>
      </c>
      <c r="KY38">
        <v>20</v>
      </c>
      <c r="KZ38">
        <v>89</v>
      </c>
      <c r="LA38">
        <v>175</v>
      </c>
      <c r="LB38">
        <v>580</v>
      </c>
      <c r="LC38">
        <v>214</v>
      </c>
      <c r="LD38">
        <v>558</v>
      </c>
      <c r="LE38">
        <v>29</v>
      </c>
      <c r="LF38">
        <v>820</v>
      </c>
      <c r="LG38">
        <v>77</v>
      </c>
      <c r="LH38">
        <v>2490</v>
      </c>
      <c r="LI38">
        <v>48</v>
      </c>
      <c r="LJ38">
        <v>1132</v>
      </c>
      <c r="LK38">
        <v>73</v>
      </c>
      <c r="LL38">
        <v>39</v>
      </c>
      <c r="LM38">
        <v>1084</v>
      </c>
      <c r="LN38">
        <v>39</v>
      </c>
      <c r="LO38">
        <v>27</v>
      </c>
      <c r="LP38">
        <v>21</v>
      </c>
      <c r="LQ38">
        <v>2141</v>
      </c>
      <c r="LR38">
        <v>60012</v>
      </c>
      <c r="LS38">
        <v>8874</v>
      </c>
      <c r="LT38">
        <v>13281</v>
      </c>
      <c r="LU38">
        <v>113</v>
      </c>
      <c r="LV38">
        <v>369</v>
      </c>
      <c r="LW38">
        <v>191</v>
      </c>
      <c r="LX38">
        <v>4374</v>
      </c>
      <c r="LY38">
        <v>16490</v>
      </c>
      <c r="LZ38">
        <v>15</v>
      </c>
      <c r="MA38">
        <v>65</v>
      </c>
      <c r="MB38">
        <v>24</v>
      </c>
      <c r="MC38">
        <v>3371</v>
      </c>
      <c r="MD38">
        <v>41787</v>
      </c>
      <c r="ME38">
        <v>228</v>
      </c>
      <c r="MF38">
        <v>2294</v>
      </c>
      <c r="MG38">
        <v>623</v>
      </c>
      <c r="MH38">
        <v>152</v>
      </c>
      <c r="MI38">
        <v>1810</v>
      </c>
      <c r="MJ38">
        <v>800</v>
      </c>
      <c r="MK38">
        <v>603</v>
      </c>
      <c r="ML38">
        <v>244</v>
      </c>
      <c r="MM38">
        <v>4668</v>
      </c>
      <c r="MN38">
        <v>41</v>
      </c>
      <c r="MO38">
        <v>12803</v>
      </c>
      <c r="MP38">
        <v>230</v>
      </c>
      <c r="MQ38">
        <v>26250</v>
      </c>
      <c r="MR38">
        <v>209</v>
      </c>
      <c r="MS38">
        <v>413</v>
      </c>
      <c r="MT38">
        <v>63</v>
      </c>
      <c r="MU38">
        <v>504</v>
      </c>
      <c r="MV38">
        <v>66</v>
      </c>
      <c r="MW38">
        <v>2649</v>
      </c>
      <c r="MX38">
        <v>477</v>
      </c>
      <c r="MY38">
        <v>209</v>
      </c>
      <c r="MZ38">
        <v>144</v>
      </c>
      <c r="NA38">
        <v>74</v>
      </c>
      <c r="NB38">
        <v>55</v>
      </c>
      <c r="NC38">
        <v>447</v>
      </c>
      <c r="ND38">
        <v>3404</v>
      </c>
      <c r="NE38">
        <v>427</v>
      </c>
      <c r="NF38">
        <v>1501</v>
      </c>
      <c r="NG38">
        <v>995</v>
      </c>
      <c r="NH38">
        <v>272</v>
      </c>
      <c r="NI38">
        <v>17377</v>
      </c>
      <c r="NJ38">
        <v>7854</v>
      </c>
      <c r="NK38">
        <v>15729</v>
      </c>
      <c r="NL38">
        <v>783</v>
      </c>
      <c r="NM38">
        <v>36</v>
      </c>
      <c r="NN38">
        <v>89</v>
      </c>
      <c r="NO38">
        <v>155</v>
      </c>
      <c r="NP38">
        <v>265</v>
      </c>
      <c r="NQ38">
        <v>3714</v>
      </c>
      <c r="NR38">
        <v>59</v>
      </c>
      <c r="NS38">
        <v>67</v>
      </c>
      <c r="NT38">
        <v>1796</v>
      </c>
      <c r="NU38">
        <v>416</v>
      </c>
      <c r="NV38">
        <v>420</v>
      </c>
      <c r="NW38">
        <v>7881</v>
      </c>
      <c r="NX38">
        <v>247</v>
      </c>
      <c r="NY38">
        <v>203</v>
      </c>
      <c r="NZ38">
        <v>121</v>
      </c>
      <c r="OA38">
        <v>1619</v>
      </c>
      <c r="OB38">
        <v>188</v>
      </c>
      <c r="OC38">
        <v>9</v>
      </c>
      <c r="OD38">
        <v>620</v>
      </c>
      <c r="OE38">
        <v>600</v>
      </c>
      <c r="OF38">
        <v>1092</v>
      </c>
      <c r="OG38">
        <v>901</v>
      </c>
      <c r="OH38">
        <v>65</v>
      </c>
      <c r="OI38">
        <v>400</v>
      </c>
      <c r="OJ38">
        <v>5756</v>
      </c>
      <c r="OK38">
        <v>1105</v>
      </c>
      <c r="OL38">
        <v>482</v>
      </c>
      <c r="OM38">
        <v>68</v>
      </c>
      <c r="ON38">
        <v>315</v>
      </c>
      <c r="OO38">
        <v>305</v>
      </c>
      <c r="OP38">
        <v>250</v>
      </c>
      <c r="OQ38">
        <v>39</v>
      </c>
      <c r="OR38">
        <v>194</v>
      </c>
      <c r="OS38">
        <v>354</v>
      </c>
      <c r="OT38">
        <v>37</v>
      </c>
      <c r="OU38">
        <v>328</v>
      </c>
      <c r="OV38">
        <v>102</v>
      </c>
      <c r="OW38">
        <v>208</v>
      </c>
      <c r="OX38">
        <v>232</v>
      </c>
      <c r="OY38">
        <v>87</v>
      </c>
      <c r="OZ38">
        <v>27</v>
      </c>
      <c r="PA38">
        <v>282</v>
      </c>
      <c r="PB38">
        <v>558</v>
      </c>
      <c r="PC38">
        <v>131</v>
      </c>
      <c r="PD38">
        <v>15</v>
      </c>
      <c r="PE38">
        <v>93</v>
      </c>
      <c r="PF38">
        <v>192</v>
      </c>
      <c r="PG38">
        <v>356</v>
      </c>
      <c r="PH38">
        <v>3325</v>
      </c>
      <c r="PI38">
        <v>75229</v>
      </c>
      <c r="PJ38">
        <v>445</v>
      </c>
      <c r="PK38">
        <v>7</v>
      </c>
      <c r="PL38">
        <v>55</v>
      </c>
      <c r="PM38">
        <v>1262</v>
      </c>
      <c r="PN38">
        <v>116</v>
      </c>
      <c r="PO38">
        <v>2346</v>
      </c>
      <c r="PP38">
        <v>447</v>
      </c>
      <c r="PQ38">
        <v>299</v>
      </c>
      <c r="PR38">
        <v>2742</v>
      </c>
      <c r="PS38">
        <v>53564</v>
      </c>
      <c r="PT38">
        <v>1308</v>
      </c>
      <c r="PU38">
        <v>128</v>
      </c>
      <c r="PV38">
        <v>15</v>
      </c>
      <c r="PW38">
        <v>18832</v>
      </c>
      <c r="PX38">
        <v>717</v>
      </c>
      <c r="PY38">
        <v>510</v>
      </c>
      <c r="PZ38">
        <v>1074</v>
      </c>
      <c r="QA38">
        <v>69</v>
      </c>
      <c r="QB38">
        <v>21</v>
      </c>
      <c r="QC38">
        <v>65</v>
      </c>
      <c r="QD38">
        <v>23</v>
      </c>
      <c r="QE38">
        <v>586</v>
      </c>
      <c r="QF38">
        <v>452</v>
      </c>
      <c r="QG38">
        <v>13</v>
      </c>
      <c r="QH38">
        <v>948</v>
      </c>
      <c r="QI38">
        <v>295</v>
      </c>
      <c r="QJ38">
        <v>87</v>
      </c>
      <c r="QK38">
        <v>5654</v>
      </c>
      <c r="QL38">
        <v>48</v>
      </c>
      <c r="QM38">
        <v>8657</v>
      </c>
      <c r="QN38">
        <v>318</v>
      </c>
      <c r="QO38">
        <v>16</v>
      </c>
      <c r="QP38">
        <v>127</v>
      </c>
      <c r="QQ38">
        <v>1867</v>
      </c>
      <c r="QR38">
        <v>8663</v>
      </c>
      <c r="QS38">
        <v>46</v>
      </c>
      <c r="QT38">
        <v>11949</v>
      </c>
      <c r="QU38">
        <v>82</v>
      </c>
      <c r="QV38">
        <v>278</v>
      </c>
      <c r="QW38">
        <v>1633</v>
      </c>
      <c r="QX38">
        <v>20</v>
      </c>
      <c r="QY38">
        <v>49</v>
      </c>
      <c r="QZ38">
        <v>375</v>
      </c>
      <c r="RA38">
        <v>325</v>
      </c>
      <c r="RB38">
        <v>3573</v>
      </c>
      <c r="RC38">
        <v>276</v>
      </c>
      <c r="RD38">
        <v>243</v>
      </c>
      <c r="RE38">
        <v>1268</v>
      </c>
      <c r="RF38">
        <v>19</v>
      </c>
      <c r="RG38">
        <v>149</v>
      </c>
      <c r="RH38">
        <v>1509</v>
      </c>
      <c r="RI38">
        <v>3482</v>
      </c>
      <c r="RJ38">
        <v>154</v>
      </c>
      <c r="RK38">
        <v>252</v>
      </c>
      <c r="RL38">
        <v>17</v>
      </c>
      <c r="RM38">
        <v>29</v>
      </c>
      <c r="RN38">
        <v>2253</v>
      </c>
      <c r="RO38">
        <v>61</v>
      </c>
      <c r="RP38">
        <v>1714</v>
      </c>
      <c r="RQ38">
        <v>745</v>
      </c>
      <c r="RR38">
        <v>253</v>
      </c>
      <c r="RS38">
        <v>930</v>
      </c>
      <c r="RT38">
        <v>76</v>
      </c>
      <c r="RU38">
        <v>18</v>
      </c>
      <c r="RV38">
        <v>1614</v>
      </c>
      <c r="RW38">
        <v>23</v>
      </c>
      <c r="RX38">
        <v>253</v>
      </c>
      <c r="RY38">
        <v>1747</v>
      </c>
      <c r="RZ38">
        <v>63</v>
      </c>
      <c r="SA38">
        <v>16</v>
      </c>
      <c r="SB38">
        <v>56</v>
      </c>
      <c r="SC38">
        <v>1846</v>
      </c>
      <c r="SD38">
        <v>128</v>
      </c>
      <c r="SE38">
        <v>347</v>
      </c>
      <c r="SF38">
        <v>274</v>
      </c>
      <c r="SG38">
        <v>792</v>
      </c>
      <c r="SH38">
        <v>4088</v>
      </c>
      <c r="SI38">
        <v>1892</v>
      </c>
      <c r="SJ38">
        <v>294</v>
      </c>
      <c r="SK38">
        <v>13</v>
      </c>
      <c r="SL38">
        <v>325</v>
      </c>
      <c r="SM38">
        <v>108</v>
      </c>
      <c r="SN38">
        <v>5702</v>
      </c>
      <c r="SO38">
        <v>489</v>
      </c>
      <c r="SP38">
        <v>366</v>
      </c>
      <c r="SQ38">
        <v>9640</v>
      </c>
      <c r="SR38">
        <v>1137</v>
      </c>
      <c r="SS38">
        <v>65</v>
      </c>
      <c r="ST38">
        <v>844</v>
      </c>
      <c r="SU38">
        <v>160</v>
      </c>
      <c r="SV38">
        <v>24</v>
      </c>
      <c r="SW38">
        <v>686</v>
      </c>
      <c r="SX38">
        <v>176</v>
      </c>
      <c r="SY38">
        <v>11386</v>
      </c>
      <c r="SZ38">
        <v>8737</v>
      </c>
      <c r="TA38">
        <v>668</v>
      </c>
      <c r="TB38">
        <v>9622</v>
      </c>
      <c r="TC38">
        <v>891</v>
      </c>
      <c r="TD38">
        <v>430</v>
      </c>
      <c r="TE38">
        <v>4604</v>
      </c>
      <c r="TF38">
        <v>361</v>
      </c>
      <c r="TG38">
        <v>215</v>
      </c>
      <c r="TH38">
        <v>760</v>
      </c>
      <c r="TI38">
        <v>717</v>
      </c>
      <c r="TJ38">
        <v>71768</v>
      </c>
      <c r="TK38">
        <v>155</v>
      </c>
      <c r="TL38">
        <v>399</v>
      </c>
      <c r="TM38">
        <v>61</v>
      </c>
      <c r="TN38">
        <v>53</v>
      </c>
      <c r="TO38">
        <v>1782</v>
      </c>
      <c r="TP38">
        <v>4957</v>
      </c>
      <c r="TQ38">
        <v>159</v>
      </c>
      <c r="TR38">
        <v>2527</v>
      </c>
      <c r="TS38">
        <v>300</v>
      </c>
      <c r="TT38">
        <v>90</v>
      </c>
      <c r="TU38">
        <v>615</v>
      </c>
      <c r="TV38">
        <v>36</v>
      </c>
      <c r="TW38">
        <v>81</v>
      </c>
      <c r="TX38">
        <v>461343</v>
      </c>
      <c r="TY38">
        <v>163</v>
      </c>
      <c r="TZ38">
        <v>42</v>
      </c>
      <c r="UA38">
        <v>47</v>
      </c>
      <c r="UB38">
        <v>130</v>
      </c>
      <c r="UC38">
        <v>7118</v>
      </c>
      <c r="UD38">
        <v>96</v>
      </c>
      <c r="UE38">
        <v>170</v>
      </c>
      <c r="UF38">
        <v>121</v>
      </c>
      <c r="UG38">
        <v>269</v>
      </c>
      <c r="UH38">
        <v>121</v>
      </c>
      <c r="UI38">
        <v>703</v>
      </c>
      <c r="UJ38">
        <v>208</v>
      </c>
      <c r="UK38">
        <v>976</v>
      </c>
      <c r="UL38">
        <v>5804</v>
      </c>
      <c r="UM38">
        <v>155</v>
      </c>
      <c r="UN38">
        <v>88</v>
      </c>
      <c r="UO38">
        <v>537</v>
      </c>
      <c r="UP38">
        <v>1601</v>
      </c>
      <c r="UQ38">
        <v>52</v>
      </c>
      <c r="UR38">
        <v>62</v>
      </c>
      <c r="US38">
        <v>759</v>
      </c>
      <c r="UT38">
        <v>397</v>
      </c>
      <c r="UU38">
        <v>32</v>
      </c>
      <c r="UV38">
        <v>4641</v>
      </c>
      <c r="UW38">
        <v>2605</v>
      </c>
      <c r="UX38">
        <v>45229</v>
      </c>
      <c r="UY38">
        <v>1382</v>
      </c>
      <c r="UZ38">
        <v>525</v>
      </c>
      <c r="VA38">
        <v>213</v>
      </c>
      <c r="VB38">
        <v>433</v>
      </c>
      <c r="VC38">
        <v>221</v>
      </c>
      <c r="VD38">
        <v>704</v>
      </c>
      <c r="VE38">
        <v>19727</v>
      </c>
      <c r="VF38">
        <v>25</v>
      </c>
      <c r="VG38">
        <v>194</v>
      </c>
      <c r="VH38">
        <v>24</v>
      </c>
      <c r="VI38">
        <v>9</v>
      </c>
      <c r="VJ38">
        <v>1004</v>
      </c>
      <c r="VK38">
        <v>96</v>
      </c>
      <c r="VL38">
        <v>248</v>
      </c>
      <c r="VM38">
        <v>299</v>
      </c>
      <c r="VN38">
        <v>247</v>
      </c>
      <c r="VO38">
        <v>64</v>
      </c>
      <c r="VP38">
        <v>194</v>
      </c>
      <c r="VQ38">
        <v>467</v>
      </c>
      <c r="VR38">
        <v>453</v>
      </c>
      <c r="VS38">
        <v>2873</v>
      </c>
      <c r="VT38">
        <v>655</v>
      </c>
      <c r="VU38">
        <v>45702</v>
      </c>
      <c r="VV38">
        <v>1219</v>
      </c>
      <c r="VW38">
        <v>598</v>
      </c>
      <c r="VX38">
        <v>114</v>
      </c>
      <c r="VY38">
        <v>422</v>
      </c>
      <c r="VZ38">
        <v>359</v>
      </c>
      <c r="WA38">
        <v>178</v>
      </c>
      <c r="WB38">
        <v>104</v>
      </c>
      <c r="WC38">
        <v>304</v>
      </c>
      <c r="WD38">
        <v>249</v>
      </c>
      <c r="WE38">
        <v>199</v>
      </c>
      <c r="WF38">
        <v>244</v>
      </c>
      <c r="WG38">
        <v>420</v>
      </c>
      <c r="WH38">
        <v>161</v>
      </c>
      <c r="WI38">
        <v>4684</v>
      </c>
      <c r="WJ38">
        <v>417</v>
      </c>
      <c r="WK38">
        <v>122</v>
      </c>
      <c r="WL38">
        <v>96</v>
      </c>
      <c r="WM38">
        <v>136</v>
      </c>
      <c r="WN38">
        <v>182</v>
      </c>
      <c r="WO38">
        <v>1054</v>
      </c>
      <c r="WP38">
        <v>600</v>
      </c>
      <c r="WQ38">
        <v>407</v>
      </c>
      <c r="WR38">
        <v>7</v>
      </c>
      <c r="WS38">
        <v>144</v>
      </c>
      <c r="WT38">
        <v>394</v>
      </c>
      <c r="WU38">
        <v>124</v>
      </c>
      <c r="WV38">
        <v>1147</v>
      </c>
      <c r="WW38">
        <v>4</v>
      </c>
      <c r="WX38">
        <v>297</v>
      </c>
      <c r="WY38">
        <v>245</v>
      </c>
      <c r="WZ38">
        <v>124</v>
      </c>
      <c r="XA38">
        <v>57</v>
      </c>
      <c r="XB38">
        <v>139</v>
      </c>
      <c r="XC38">
        <v>807</v>
      </c>
      <c r="XD38">
        <v>44</v>
      </c>
      <c r="XE38">
        <v>3208</v>
      </c>
      <c r="XF38">
        <v>160</v>
      </c>
      <c r="XG38">
        <v>1254</v>
      </c>
      <c r="XH38">
        <v>795</v>
      </c>
      <c r="XI38">
        <v>341</v>
      </c>
      <c r="XJ38">
        <v>42</v>
      </c>
      <c r="XK38">
        <v>665</v>
      </c>
      <c r="XL38">
        <v>52</v>
      </c>
      <c r="XM38">
        <v>50751</v>
      </c>
      <c r="XN38">
        <v>184</v>
      </c>
      <c r="XO38">
        <v>186</v>
      </c>
      <c r="XP38">
        <v>6450</v>
      </c>
      <c r="XQ38">
        <v>130</v>
      </c>
      <c r="XR38">
        <v>219</v>
      </c>
      <c r="XS38">
        <v>103</v>
      </c>
      <c r="XT38">
        <v>178</v>
      </c>
      <c r="XU38">
        <v>330</v>
      </c>
      <c r="XV38">
        <v>194</v>
      </c>
      <c r="XW38">
        <v>50901</v>
      </c>
      <c r="XX38">
        <v>209</v>
      </c>
      <c r="XY38">
        <v>77</v>
      </c>
      <c r="XZ38">
        <v>47</v>
      </c>
      <c r="YA38">
        <v>1413</v>
      </c>
      <c r="YB38">
        <v>76</v>
      </c>
      <c r="YC38">
        <v>71</v>
      </c>
      <c r="YD38">
        <v>977</v>
      </c>
      <c r="YE38">
        <v>577</v>
      </c>
      <c r="YF38">
        <v>794</v>
      </c>
      <c r="YG38">
        <v>106</v>
      </c>
      <c r="YH38">
        <v>81772</v>
      </c>
      <c r="YI38">
        <v>129</v>
      </c>
      <c r="YJ38">
        <v>17</v>
      </c>
      <c r="YK38">
        <v>14749</v>
      </c>
      <c r="YL38">
        <v>116</v>
      </c>
      <c r="YM38">
        <v>1331</v>
      </c>
      <c r="YN38">
        <v>306</v>
      </c>
      <c r="YO38">
        <v>22</v>
      </c>
      <c r="YP38">
        <v>346</v>
      </c>
      <c r="YQ38">
        <v>235</v>
      </c>
      <c r="YR38">
        <v>153</v>
      </c>
      <c r="YS38">
        <v>6</v>
      </c>
      <c r="YT38">
        <v>93</v>
      </c>
      <c r="YU38">
        <v>8264</v>
      </c>
      <c r="YV38">
        <v>961</v>
      </c>
      <c r="YW38">
        <v>429</v>
      </c>
      <c r="YX38">
        <v>2625</v>
      </c>
      <c r="YY38">
        <v>3549</v>
      </c>
      <c r="YZ38">
        <v>231</v>
      </c>
      <c r="ZA38">
        <v>735</v>
      </c>
      <c r="ZB38">
        <v>419</v>
      </c>
      <c r="ZC38">
        <v>48500</v>
      </c>
      <c r="ZD38">
        <v>334</v>
      </c>
      <c r="ZE38">
        <v>21</v>
      </c>
      <c r="ZF38">
        <v>2742</v>
      </c>
      <c r="ZG38">
        <v>427</v>
      </c>
      <c r="ZH38">
        <v>11811</v>
      </c>
      <c r="ZI38">
        <v>4</v>
      </c>
      <c r="ZJ38">
        <v>255</v>
      </c>
      <c r="ZK38">
        <v>669</v>
      </c>
      <c r="ZL38">
        <v>416</v>
      </c>
      <c r="ZM38">
        <v>678</v>
      </c>
      <c r="ZN38">
        <v>65</v>
      </c>
      <c r="ZO38">
        <v>456</v>
      </c>
      <c r="ZP38">
        <v>73</v>
      </c>
      <c r="ZQ38">
        <v>5</v>
      </c>
      <c r="ZR38">
        <v>2</v>
      </c>
      <c r="ZS38">
        <v>2100</v>
      </c>
      <c r="ZT38">
        <v>2926</v>
      </c>
      <c r="ZU38">
        <v>4056</v>
      </c>
      <c r="ZV38">
        <v>216</v>
      </c>
      <c r="ZW38">
        <v>2017</v>
      </c>
      <c r="ZX38">
        <v>5227</v>
      </c>
      <c r="ZY38">
        <v>257</v>
      </c>
      <c r="ZZ38">
        <v>668</v>
      </c>
      <c r="AAA38">
        <v>2928</v>
      </c>
      <c r="AAB38">
        <v>15</v>
      </c>
      <c r="AAC38">
        <v>1108</v>
      </c>
      <c r="AAD38">
        <v>132</v>
      </c>
      <c r="AAE38">
        <v>3634</v>
      </c>
      <c r="AAF38">
        <v>748</v>
      </c>
      <c r="AAG38">
        <v>26</v>
      </c>
      <c r="AAH38">
        <v>180</v>
      </c>
      <c r="AAI38">
        <v>294</v>
      </c>
      <c r="AAJ38">
        <v>175</v>
      </c>
      <c r="AAK38">
        <v>31</v>
      </c>
      <c r="AAL38">
        <v>722</v>
      </c>
      <c r="AAM38">
        <v>649</v>
      </c>
      <c r="AAN38">
        <v>4</v>
      </c>
      <c r="AAO38">
        <v>2878</v>
      </c>
      <c r="AAP38">
        <v>1091</v>
      </c>
      <c r="AAQ38">
        <v>417</v>
      </c>
      <c r="AAR38">
        <v>32</v>
      </c>
      <c r="AAS38">
        <v>247</v>
      </c>
      <c r="AAT38">
        <v>16</v>
      </c>
      <c r="AAU38">
        <v>948</v>
      </c>
      <c r="AAV38">
        <v>500</v>
      </c>
      <c r="AAW38">
        <v>125</v>
      </c>
      <c r="AAX38">
        <v>227</v>
      </c>
      <c r="AAY38">
        <v>14173</v>
      </c>
      <c r="AAZ38">
        <v>1846</v>
      </c>
      <c r="ABA38">
        <v>630</v>
      </c>
      <c r="ABB38">
        <v>134</v>
      </c>
      <c r="ABC38">
        <v>103</v>
      </c>
      <c r="ABD38">
        <v>19</v>
      </c>
      <c r="ABE38">
        <v>474</v>
      </c>
      <c r="ABF38">
        <v>360</v>
      </c>
      <c r="ABG38">
        <v>62</v>
      </c>
      <c r="ABH38">
        <v>39</v>
      </c>
      <c r="ABI38">
        <v>1389</v>
      </c>
      <c r="ABJ38">
        <v>78</v>
      </c>
      <c r="ABK38">
        <v>439</v>
      </c>
      <c r="ABL38">
        <v>1162</v>
      </c>
      <c r="ABM38">
        <v>846</v>
      </c>
      <c r="ABN38">
        <v>3810</v>
      </c>
      <c r="ABO38">
        <v>1332</v>
      </c>
      <c r="ABP38">
        <v>390</v>
      </c>
      <c r="ABQ38">
        <v>304</v>
      </c>
      <c r="ABR38">
        <v>20</v>
      </c>
      <c r="ABS38">
        <v>191</v>
      </c>
      <c r="ABT38">
        <v>27</v>
      </c>
      <c r="ABU38">
        <v>395</v>
      </c>
      <c r="ABV38">
        <v>527</v>
      </c>
      <c r="ABW38">
        <v>20659</v>
      </c>
      <c r="ABX38">
        <v>24257</v>
      </c>
      <c r="ABY38">
        <v>786</v>
      </c>
      <c r="ABZ38">
        <v>967</v>
      </c>
      <c r="ACA38">
        <v>149</v>
      </c>
      <c r="ACB38">
        <v>367</v>
      </c>
      <c r="ACC38">
        <v>1114</v>
      </c>
      <c r="ACD38">
        <v>2142</v>
      </c>
      <c r="ACE38">
        <v>80</v>
      </c>
      <c r="ACF38">
        <v>41</v>
      </c>
      <c r="ACG38">
        <v>702</v>
      </c>
      <c r="ACH38">
        <v>450</v>
      </c>
      <c r="ACI38">
        <v>1773</v>
      </c>
      <c r="ACJ38">
        <v>1468</v>
      </c>
      <c r="ACK38">
        <v>311</v>
      </c>
      <c r="ACL38">
        <v>5114</v>
      </c>
      <c r="ACM38">
        <v>76</v>
      </c>
      <c r="ACN38">
        <v>74</v>
      </c>
      <c r="ACO38">
        <v>21408</v>
      </c>
      <c r="ACP38">
        <v>134</v>
      </c>
      <c r="ACQ38">
        <v>71</v>
      </c>
      <c r="ACR38">
        <v>146</v>
      </c>
      <c r="ACS38">
        <v>4989</v>
      </c>
      <c r="ACT38">
        <v>311</v>
      </c>
      <c r="ACU38">
        <v>373</v>
      </c>
      <c r="ACV38">
        <v>219</v>
      </c>
      <c r="ACW38">
        <v>202</v>
      </c>
      <c r="ACX38">
        <v>528</v>
      </c>
      <c r="ACY38">
        <v>743</v>
      </c>
      <c r="ACZ38">
        <v>868</v>
      </c>
      <c r="ADA38">
        <v>1241</v>
      </c>
      <c r="ADB38">
        <v>149</v>
      </c>
      <c r="ADC38">
        <v>347</v>
      </c>
      <c r="ADD38">
        <v>1159</v>
      </c>
      <c r="ADE38">
        <v>338</v>
      </c>
      <c r="ADF38">
        <v>827</v>
      </c>
      <c r="ADG38">
        <v>10089</v>
      </c>
      <c r="ADH38">
        <v>94</v>
      </c>
      <c r="ADI38">
        <v>393</v>
      </c>
      <c r="ADJ38">
        <v>885</v>
      </c>
      <c r="ADK38">
        <v>924</v>
      </c>
      <c r="ADL38">
        <v>1363</v>
      </c>
      <c r="ADM38">
        <v>243</v>
      </c>
      <c r="ADN38">
        <v>757</v>
      </c>
      <c r="ADO38">
        <v>41</v>
      </c>
      <c r="ADP38">
        <v>279</v>
      </c>
      <c r="ADQ38">
        <v>159</v>
      </c>
      <c r="ADR38">
        <v>1178</v>
      </c>
      <c r="ADS38">
        <v>165</v>
      </c>
      <c r="ADT38">
        <v>453</v>
      </c>
      <c r="ADU38">
        <v>361</v>
      </c>
      <c r="ADV38">
        <v>275</v>
      </c>
      <c r="ADW38">
        <v>177</v>
      </c>
      <c r="ADX38">
        <v>118</v>
      </c>
      <c r="ADY38">
        <v>13</v>
      </c>
      <c r="ADZ38">
        <v>602</v>
      </c>
      <c r="AEA38">
        <v>36</v>
      </c>
      <c r="AEB38">
        <v>257</v>
      </c>
      <c r="AEC38">
        <v>7</v>
      </c>
      <c r="AED38">
        <v>43</v>
      </c>
      <c r="AEE38">
        <v>111</v>
      </c>
      <c r="AEF38">
        <v>613</v>
      </c>
      <c r="AEG38">
        <v>104</v>
      </c>
      <c r="AEH38">
        <v>5035</v>
      </c>
      <c r="AEI38">
        <v>970</v>
      </c>
      <c r="AEJ38">
        <v>250</v>
      </c>
      <c r="AEK38">
        <v>1847</v>
      </c>
      <c r="AEL38">
        <v>35</v>
      </c>
      <c r="AEM38">
        <v>142</v>
      </c>
      <c r="AEN38">
        <v>258</v>
      </c>
      <c r="AEO38">
        <v>91</v>
      </c>
      <c r="AEP38">
        <v>166</v>
      </c>
      <c r="AEQ38">
        <v>232</v>
      </c>
      <c r="AER38">
        <v>3812</v>
      </c>
      <c r="AES38">
        <v>182</v>
      </c>
      <c r="AET38">
        <v>182</v>
      </c>
      <c r="AEU38">
        <v>397</v>
      </c>
      <c r="AEV38">
        <v>310</v>
      </c>
      <c r="AEW38">
        <v>892</v>
      </c>
      <c r="AEX38">
        <v>2671</v>
      </c>
      <c r="AEY38">
        <v>1171</v>
      </c>
      <c r="AEZ38">
        <v>46</v>
      </c>
      <c r="AFA38">
        <v>106</v>
      </c>
      <c r="AFB38">
        <v>665</v>
      </c>
      <c r="AFC38">
        <v>354</v>
      </c>
      <c r="AFD38">
        <v>154</v>
      </c>
      <c r="AFE38">
        <v>423</v>
      </c>
      <c r="AFF38">
        <v>1943</v>
      </c>
      <c r="AFG38">
        <v>3561</v>
      </c>
      <c r="AFH38">
        <v>911</v>
      </c>
      <c r="AFI38">
        <v>2358</v>
      </c>
      <c r="AFJ38">
        <v>151</v>
      </c>
      <c r="AFK38">
        <v>108</v>
      </c>
      <c r="AFL38">
        <v>11</v>
      </c>
      <c r="AFM38">
        <v>23</v>
      </c>
      <c r="AFN38">
        <v>51</v>
      </c>
      <c r="AFO38">
        <v>1223</v>
      </c>
      <c r="AFP38">
        <v>696</v>
      </c>
      <c r="AFQ38">
        <v>65</v>
      </c>
      <c r="AFR38">
        <v>213</v>
      </c>
      <c r="AFS38">
        <v>3501</v>
      </c>
      <c r="AFT38">
        <v>364</v>
      </c>
      <c r="AFU38">
        <v>903</v>
      </c>
      <c r="AFV38">
        <v>1315</v>
      </c>
      <c r="AFW38">
        <v>1492</v>
      </c>
      <c r="AFX38">
        <v>622</v>
      </c>
      <c r="AFY38">
        <v>1124</v>
      </c>
      <c r="AFZ38">
        <v>8</v>
      </c>
      <c r="AGA38">
        <v>85</v>
      </c>
      <c r="AGB38">
        <v>473</v>
      </c>
      <c r="AGC38">
        <v>734</v>
      </c>
      <c r="AGD38">
        <v>2718</v>
      </c>
      <c r="AGE38">
        <v>17</v>
      </c>
      <c r="AGF38">
        <v>346</v>
      </c>
      <c r="AGG38">
        <v>863</v>
      </c>
      <c r="AGH38">
        <v>2085</v>
      </c>
      <c r="AGI38">
        <v>42</v>
      </c>
      <c r="AGJ38">
        <v>37</v>
      </c>
      <c r="AGK38">
        <v>287</v>
      </c>
      <c r="AGL38">
        <v>16</v>
      </c>
      <c r="AGM38">
        <v>115</v>
      </c>
      <c r="AGN38">
        <v>270</v>
      </c>
      <c r="AGO38">
        <v>157</v>
      </c>
      <c r="AGP38">
        <v>99</v>
      </c>
      <c r="AGQ38">
        <v>52518</v>
      </c>
      <c r="AGR38">
        <v>486</v>
      </c>
      <c r="AGS38">
        <v>7</v>
      </c>
      <c r="AGT38">
        <v>8238</v>
      </c>
      <c r="AGU38">
        <v>2931</v>
      </c>
      <c r="AGV38">
        <v>901</v>
      </c>
      <c r="AGW38">
        <v>1053</v>
      </c>
      <c r="AGX38">
        <v>148</v>
      </c>
      <c r="AGY38">
        <v>144</v>
      </c>
      <c r="AGZ38">
        <v>2871</v>
      </c>
      <c r="AHA38">
        <v>271</v>
      </c>
      <c r="AHB38">
        <v>9397</v>
      </c>
      <c r="AHC38">
        <v>59</v>
      </c>
      <c r="AHD38">
        <v>34</v>
      </c>
      <c r="AHE38">
        <v>1562</v>
      </c>
      <c r="AHF38">
        <v>432</v>
      </c>
      <c r="AHG38">
        <v>1731</v>
      </c>
      <c r="AHH38">
        <v>796</v>
      </c>
      <c r="AHI38">
        <v>65</v>
      </c>
      <c r="AHJ38">
        <v>2462</v>
      </c>
      <c r="AHK38">
        <v>184</v>
      </c>
      <c r="AHL38">
        <v>973</v>
      </c>
      <c r="AHM38">
        <v>72</v>
      </c>
      <c r="AHN38">
        <v>56</v>
      </c>
      <c r="AHO38">
        <v>2934</v>
      </c>
      <c r="AHP38">
        <v>411</v>
      </c>
      <c r="AHQ38">
        <v>2418</v>
      </c>
      <c r="AHR38">
        <v>100</v>
      </c>
      <c r="AHS38">
        <v>2672</v>
      </c>
      <c r="AHT38">
        <v>453</v>
      </c>
      <c r="AHU38">
        <v>170</v>
      </c>
      <c r="AHV38">
        <v>1290</v>
      </c>
      <c r="AHW38">
        <v>498</v>
      </c>
      <c r="AHX38">
        <v>103</v>
      </c>
      <c r="AHY38">
        <v>168</v>
      </c>
      <c r="AHZ38">
        <v>115</v>
      </c>
      <c r="AIA38">
        <v>29881</v>
      </c>
      <c r="AIB38">
        <v>21</v>
      </c>
      <c r="AIC38">
        <v>303</v>
      </c>
      <c r="AID38">
        <v>71480</v>
      </c>
      <c r="AIE38">
        <v>232</v>
      </c>
      <c r="AIF38">
        <v>297</v>
      </c>
      <c r="AIG38">
        <v>1918</v>
      </c>
      <c r="AIH38">
        <v>156</v>
      </c>
      <c r="AII38">
        <v>18592</v>
      </c>
      <c r="AIJ38">
        <v>81</v>
      </c>
      <c r="AIK38">
        <v>36422</v>
      </c>
      <c r="AIL38">
        <v>48</v>
      </c>
      <c r="AIM38">
        <v>121</v>
      </c>
      <c r="AIN38">
        <v>1077</v>
      </c>
      <c r="AIO38">
        <v>728</v>
      </c>
      <c r="AIP38">
        <v>109</v>
      </c>
      <c r="AIQ38">
        <v>2712</v>
      </c>
      <c r="AIR38">
        <v>89</v>
      </c>
      <c r="AIS38">
        <v>183</v>
      </c>
      <c r="AIT38">
        <v>150</v>
      </c>
      <c r="AIU38">
        <v>528</v>
      </c>
      <c r="AIV38">
        <v>413</v>
      </c>
      <c r="AIW38">
        <v>137</v>
      </c>
      <c r="AIX38">
        <v>82</v>
      </c>
      <c r="AIY38">
        <v>578</v>
      </c>
      <c r="AIZ38">
        <v>1187</v>
      </c>
      <c r="AJA38">
        <v>50</v>
      </c>
      <c r="AJB38">
        <v>82</v>
      </c>
      <c r="AJC38">
        <v>269</v>
      </c>
      <c r="AJD38">
        <v>372</v>
      </c>
      <c r="AJE38">
        <v>767</v>
      </c>
      <c r="AJF38">
        <v>1706</v>
      </c>
      <c r="AJG38">
        <v>67</v>
      </c>
      <c r="AJH38">
        <v>75</v>
      </c>
      <c r="AJI38">
        <v>93</v>
      </c>
      <c r="AJJ38">
        <v>246</v>
      </c>
      <c r="AJK38">
        <v>326</v>
      </c>
      <c r="AJL38">
        <v>116</v>
      </c>
      <c r="AJM38">
        <v>1705</v>
      </c>
      <c r="AJN38">
        <v>376</v>
      </c>
      <c r="AJO38">
        <v>231</v>
      </c>
      <c r="AJP38">
        <v>458</v>
      </c>
      <c r="AJQ38">
        <v>134</v>
      </c>
      <c r="AJR38">
        <v>2887</v>
      </c>
      <c r="AJS38">
        <v>1005</v>
      </c>
      <c r="AJT38">
        <v>58</v>
      </c>
      <c r="AJU38">
        <v>182</v>
      </c>
      <c r="AJV38">
        <v>44</v>
      </c>
      <c r="AJW38">
        <v>11</v>
      </c>
      <c r="AJX38">
        <v>2552</v>
      </c>
      <c r="AJY38">
        <v>465</v>
      </c>
      <c r="AJZ38">
        <v>495</v>
      </c>
      <c r="AKA38">
        <v>73</v>
      </c>
      <c r="AKB38">
        <v>3127</v>
      </c>
      <c r="AKC38">
        <v>289</v>
      </c>
      <c r="AKD38">
        <v>570</v>
      </c>
      <c r="AKE38">
        <v>380</v>
      </c>
      <c r="AKF38">
        <v>120</v>
      </c>
      <c r="AKG38">
        <v>1992</v>
      </c>
      <c r="AKH38">
        <v>104</v>
      </c>
      <c r="AKI38">
        <v>658</v>
      </c>
      <c r="AKJ38">
        <v>207</v>
      </c>
      <c r="AKK38">
        <v>531</v>
      </c>
      <c r="AKL38">
        <v>135</v>
      </c>
      <c r="AKM38">
        <v>291</v>
      </c>
      <c r="AKN38">
        <v>408</v>
      </c>
      <c r="AKO38">
        <v>145</v>
      </c>
      <c r="AKP38">
        <v>1937</v>
      </c>
      <c r="AKQ38">
        <v>4238</v>
      </c>
      <c r="AKR38">
        <v>193</v>
      </c>
      <c r="AKS38">
        <v>1076</v>
      </c>
      <c r="AKT38">
        <v>233</v>
      </c>
      <c r="AKU38">
        <v>118</v>
      </c>
      <c r="AKV38">
        <v>107</v>
      </c>
      <c r="AKW38">
        <v>659</v>
      </c>
      <c r="AKX38">
        <v>718</v>
      </c>
      <c r="AKY38">
        <v>156</v>
      </c>
      <c r="AKZ38">
        <v>1547</v>
      </c>
      <c r="ALA38">
        <v>3241</v>
      </c>
      <c r="ALB38">
        <v>86</v>
      </c>
      <c r="ALC38">
        <v>233</v>
      </c>
      <c r="ALD38">
        <v>260</v>
      </c>
      <c r="ALE38">
        <v>865</v>
      </c>
      <c r="ALF38">
        <v>105</v>
      </c>
      <c r="ALG38">
        <v>79</v>
      </c>
      <c r="ALH38">
        <v>44</v>
      </c>
      <c r="ALI38">
        <v>31</v>
      </c>
      <c r="ALJ38">
        <v>241</v>
      </c>
      <c r="ALK38">
        <v>37</v>
      </c>
      <c r="ALL38">
        <v>436</v>
      </c>
      <c r="ALM38">
        <v>610</v>
      </c>
      <c r="ALN38">
        <v>485</v>
      </c>
      <c r="ALO38">
        <v>533</v>
      </c>
      <c r="ALP38">
        <v>98</v>
      </c>
      <c r="ALQ38">
        <v>25282</v>
      </c>
      <c r="ALR38">
        <v>78</v>
      </c>
      <c r="ALS38">
        <v>32381</v>
      </c>
      <c r="ALT38">
        <v>22</v>
      </c>
      <c r="ALU38">
        <v>611</v>
      </c>
      <c r="ALV38">
        <v>7666</v>
      </c>
      <c r="ALW38">
        <v>642</v>
      </c>
      <c r="ALX38">
        <v>12143</v>
      </c>
      <c r="ALY38">
        <v>292</v>
      </c>
      <c r="ALZ38">
        <v>341</v>
      </c>
      <c r="AMA38">
        <v>74</v>
      </c>
      <c r="AMB38">
        <v>380</v>
      </c>
      <c r="AMC38">
        <v>290</v>
      </c>
      <c r="AMD38">
        <v>231</v>
      </c>
      <c r="AME38">
        <v>127</v>
      </c>
      <c r="AMF38">
        <v>160</v>
      </c>
      <c r="AMG38">
        <v>203</v>
      </c>
      <c r="AMH38">
        <v>89</v>
      </c>
      <c r="AMI38">
        <v>167</v>
      </c>
      <c r="AMJ38">
        <v>103</v>
      </c>
      <c r="AMK38">
        <v>1897</v>
      </c>
      <c r="AML38">
        <v>1181</v>
      </c>
      <c r="AMM38">
        <v>742</v>
      </c>
      <c r="AMN38">
        <v>316</v>
      </c>
      <c r="AMO38">
        <v>257</v>
      </c>
      <c r="AMP38">
        <v>1755</v>
      </c>
      <c r="AMQ38">
        <v>1754</v>
      </c>
      <c r="AMR38">
        <v>233</v>
      </c>
      <c r="AMS38">
        <v>43</v>
      </c>
      <c r="AMT38">
        <v>358</v>
      </c>
      <c r="AMU38">
        <v>49755</v>
      </c>
      <c r="AMV38">
        <v>526</v>
      </c>
      <c r="AMW38">
        <v>180</v>
      </c>
      <c r="AMX38">
        <v>566</v>
      </c>
      <c r="AMY38">
        <v>659</v>
      </c>
      <c r="AMZ38">
        <v>313</v>
      </c>
      <c r="ANA38">
        <v>1292</v>
      </c>
      <c r="ANB38">
        <v>108</v>
      </c>
      <c r="ANC38">
        <v>715</v>
      </c>
      <c r="AND38">
        <v>214</v>
      </c>
      <c r="ANE38">
        <v>274</v>
      </c>
      <c r="ANF38">
        <v>10</v>
      </c>
      <c r="ANG38">
        <v>115</v>
      </c>
      <c r="ANH38">
        <v>225</v>
      </c>
      <c r="ANI38">
        <v>43</v>
      </c>
      <c r="ANJ38">
        <v>669</v>
      </c>
      <c r="ANK38">
        <v>104</v>
      </c>
      <c r="ANL38">
        <v>3130</v>
      </c>
      <c r="ANM38">
        <v>1975</v>
      </c>
      <c r="ANN38">
        <v>7477</v>
      </c>
      <c r="ANO38">
        <v>832</v>
      </c>
      <c r="ANP38">
        <v>684</v>
      </c>
      <c r="ANQ38">
        <v>92</v>
      </c>
      <c r="ANR38">
        <v>129</v>
      </c>
      <c r="ANS38">
        <v>8017</v>
      </c>
      <c r="ANT38">
        <v>305</v>
      </c>
      <c r="ANU38">
        <v>2520</v>
      </c>
      <c r="ANV38">
        <v>2116</v>
      </c>
      <c r="ANW38">
        <v>109</v>
      </c>
      <c r="ANX38">
        <v>495</v>
      </c>
      <c r="ANY38">
        <v>216</v>
      </c>
      <c r="ANZ38">
        <v>70964</v>
      </c>
      <c r="AOA38">
        <v>175</v>
      </c>
      <c r="AOB38">
        <v>3004</v>
      </c>
      <c r="AOC38">
        <v>475</v>
      </c>
      <c r="AOD38">
        <v>72</v>
      </c>
      <c r="AOE38">
        <v>320</v>
      </c>
      <c r="AOF38">
        <v>519</v>
      </c>
      <c r="AOG38">
        <v>167</v>
      </c>
      <c r="AOH38">
        <v>140</v>
      </c>
      <c r="AOI38">
        <v>247</v>
      </c>
      <c r="AOJ38">
        <v>457</v>
      </c>
      <c r="AOK38">
        <v>4161</v>
      </c>
      <c r="AOL38">
        <v>1</v>
      </c>
      <c r="AOM38">
        <v>899</v>
      </c>
      <c r="AON38">
        <v>993</v>
      </c>
      <c r="AOO38">
        <v>22649</v>
      </c>
      <c r="AOP38">
        <v>1197</v>
      </c>
      <c r="AOQ38">
        <v>12904</v>
      </c>
      <c r="AOR38">
        <v>288</v>
      </c>
      <c r="AOS38">
        <v>183</v>
      </c>
      <c r="AOT38">
        <v>65</v>
      </c>
      <c r="AOU38">
        <v>1654</v>
      </c>
      <c r="AOV38">
        <v>2915</v>
      </c>
      <c r="AOW38">
        <v>157</v>
      </c>
      <c r="AOX38">
        <v>289</v>
      </c>
      <c r="AOY38">
        <v>17716</v>
      </c>
      <c r="AOZ38">
        <v>908</v>
      </c>
    </row>
    <row r="39" spans="1:1092" x14ac:dyDescent="0.25">
      <c r="A39" s="3">
        <v>42401</v>
      </c>
      <c r="B39">
        <v>1039</v>
      </c>
      <c r="C39">
        <v>748</v>
      </c>
      <c r="D39">
        <v>90</v>
      </c>
      <c r="E39">
        <v>12503</v>
      </c>
      <c r="F39">
        <v>525</v>
      </c>
      <c r="G39">
        <v>880</v>
      </c>
      <c r="H39">
        <v>473</v>
      </c>
      <c r="I39">
        <v>70</v>
      </c>
      <c r="J39">
        <v>326</v>
      </c>
      <c r="K39">
        <v>7389</v>
      </c>
      <c r="L39">
        <v>10</v>
      </c>
      <c r="M39">
        <v>640</v>
      </c>
      <c r="N39">
        <v>2024</v>
      </c>
      <c r="O39">
        <v>2375</v>
      </c>
      <c r="P39">
        <v>695</v>
      </c>
      <c r="Q39">
        <v>608</v>
      </c>
      <c r="R39">
        <v>5</v>
      </c>
      <c r="S39">
        <v>59</v>
      </c>
      <c r="T39">
        <v>1679</v>
      </c>
      <c r="U39">
        <v>467</v>
      </c>
      <c r="V39">
        <v>65</v>
      </c>
      <c r="W39">
        <v>165</v>
      </c>
      <c r="X39">
        <v>116</v>
      </c>
      <c r="Y39">
        <v>794</v>
      </c>
      <c r="Z39">
        <v>12</v>
      </c>
      <c r="AA39">
        <v>48</v>
      </c>
      <c r="AB39">
        <v>116</v>
      </c>
      <c r="AC39">
        <v>87</v>
      </c>
      <c r="AD39">
        <v>26</v>
      </c>
      <c r="AE39">
        <v>208</v>
      </c>
      <c r="AF39">
        <v>248</v>
      </c>
      <c r="AG39">
        <v>1259</v>
      </c>
      <c r="AH39">
        <v>866</v>
      </c>
      <c r="AI39">
        <v>401</v>
      </c>
      <c r="AJ39">
        <v>2748</v>
      </c>
      <c r="AK39">
        <v>28</v>
      </c>
      <c r="AL39">
        <v>1063</v>
      </c>
      <c r="AM39">
        <v>2394</v>
      </c>
      <c r="AN39">
        <v>201</v>
      </c>
      <c r="AO39">
        <v>214</v>
      </c>
      <c r="AP39">
        <v>703</v>
      </c>
      <c r="AQ39">
        <v>460</v>
      </c>
      <c r="AR39">
        <v>1029</v>
      </c>
      <c r="AS39">
        <v>393</v>
      </c>
      <c r="AT39">
        <v>126</v>
      </c>
      <c r="AU39">
        <v>73</v>
      </c>
      <c r="AV39">
        <v>13571</v>
      </c>
      <c r="AW39">
        <v>506</v>
      </c>
      <c r="AX39">
        <v>665</v>
      </c>
      <c r="AY39">
        <v>244</v>
      </c>
      <c r="AZ39">
        <v>1419</v>
      </c>
      <c r="BA39">
        <v>584</v>
      </c>
      <c r="BB39">
        <v>212</v>
      </c>
      <c r="BC39">
        <v>6645</v>
      </c>
      <c r="BD39">
        <v>1045</v>
      </c>
      <c r="BE39">
        <v>446</v>
      </c>
      <c r="BF39">
        <v>170</v>
      </c>
      <c r="BG39">
        <v>854</v>
      </c>
      <c r="BH39">
        <v>344</v>
      </c>
      <c r="BI39">
        <v>88</v>
      </c>
      <c r="BJ39">
        <v>83</v>
      </c>
      <c r="BK39">
        <v>157</v>
      </c>
      <c r="BL39">
        <v>156</v>
      </c>
      <c r="BM39">
        <v>130</v>
      </c>
      <c r="BN39">
        <v>2862</v>
      </c>
      <c r="BO39">
        <v>126</v>
      </c>
      <c r="BP39">
        <v>54079</v>
      </c>
      <c r="BQ39">
        <v>144</v>
      </c>
      <c r="BR39">
        <v>23</v>
      </c>
      <c r="BS39">
        <v>411</v>
      </c>
      <c r="BT39">
        <v>136</v>
      </c>
      <c r="BU39">
        <v>1207</v>
      </c>
      <c r="BV39">
        <v>190</v>
      </c>
      <c r="BW39">
        <v>585</v>
      </c>
      <c r="BX39">
        <v>66</v>
      </c>
      <c r="BY39">
        <v>164</v>
      </c>
      <c r="BZ39">
        <v>353</v>
      </c>
      <c r="CA39">
        <v>3163</v>
      </c>
      <c r="CB39">
        <v>531</v>
      </c>
      <c r="CC39">
        <v>701</v>
      </c>
      <c r="CD39">
        <v>6642</v>
      </c>
      <c r="CE39">
        <v>1655</v>
      </c>
      <c r="CF39">
        <v>504</v>
      </c>
      <c r="CG39">
        <v>172</v>
      </c>
      <c r="CH39">
        <v>34757</v>
      </c>
      <c r="CI39">
        <v>2264</v>
      </c>
      <c r="CJ39">
        <v>185</v>
      </c>
      <c r="CK39">
        <v>16</v>
      </c>
      <c r="CL39">
        <v>180340</v>
      </c>
      <c r="CM39">
        <v>827</v>
      </c>
      <c r="CN39">
        <v>305</v>
      </c>
      <c r="CO39">
        <v>280</v>
      </c>
      <c r="CP39">
        <v>67</v>
      </c>
      <c r="CQ39">
        <v>140</v>
      </c>
      <c r="CR39">
        <v>1876</v>
      </c>
      <c r="CS39">
        <v>80959</v>
      </c>
      <c r="CT39">
        <v>232</v>
      </c>
      <c r="CU39">
        <v>75</v>
      </c>
      <c r="CV39">
        <v>39</v>
      </c>
      <c r="CW39">
        <v>228</v>
      </c>
      <c r="CX39">
        <v>29</v>
      </c>
      <c r="CY39">
        <v>932</v>
      </c>
      <c r="CZ39">
        <v>119</v>
      </c>
      <c r="DA39">
        <v>78</v>
      </c>
      <c r="DB39">
        <v>181</v>
      </c>
      <c r="DC39">
        <v>212</v>
      </c>
      <c r="DD39">
        <v>1257909</v>
      </c>
      <c r="DE39">
        <v>427</v>
      </c>
      <c r="DF39">
        <v>95</v>
      </c>
      <c r="DG39">
        <v>60</v>
      </c>
      <c r="DH39">
        <v>129</v>
      </c>
      <c r="DI39">
        <v>866</v>
      </c>
      <c r="DJ39">
        <v>2082</v>
      </c>
      <c r="DK39">
        <v>197</v>
      </c>
      <c r="DL39">
        <v>469</v>
      </c>
      <c r="DM39">
        <v>26</v>
      </c>
      <c r="DN39">
        <v>100446</v>
      </c>
      <c r="DO39">
        <v>38</v>
      </c>
      <c r="DP39">
        <v>18298</v>
      </c>
      <c r="DQ39">
        <v>131</v>
      </c>
      <c r="DR39">
        <v>681</v>
      </c>
      <c r="DS39">
        <v>274</v>
      </c>
      <c r="DT39">
        <v>138</v>
      </c>
      <c r="DU39">
        <v>87</v>
      </c>
      <c r="DV39">
        <v>394</v>
      </c>
      <c r="DW39">
        <v>1515</v>
      </c>
      <c r="DX39">
        <v>725</v>
      </c>
      <c r="DY39">
        <v>8</v>
      </c>
      <c r="DZ39">
        <v>135</v>
      </c>
      <c r="EA39">
        <v>34</v>
      </c>
      <c r="EB39">
        <v>187</v>
      </c>
      <c r="EC39">
        <v>4</v>
      </c>
      <c r="ED39">
        <v>1171</v>
      </c>
      <c r="EE39">
        <v>244</v>
      </c>
      <c r="EF39">
        <v>87</v>
      </c>
      <c r="EG39">
        <v>49</v>
      </c>
      <c r="EH39">
        <v>153</v>
      </c>
      <c r="EI39">
        <v>1678</v>
      </c>
      <c r="EJ39">
        <v>117</v>
      </c>
      <c r="EK39">
        <v>1093</v>
      </c>
      <c r="EL39">
        <v>464</v>
      </c>
      <c r="EM39">
        <v>12477</v>
      </c>
      <c r="EN39">
        <v>586</v>
      </c>
      <c r="EO39">
        <v>611</v>
      </c>
      <c r="EP39">
        <v>5828</v>
      </c>
      <c r="EQ39">
        <v>16149</v>
      </c>
      <c r="ER39">
        <v>54</v>
      </c>
      <c r="ES39">
        <v>70</v>
      </c>
      <c r="ET39">
        <v>344942</v>
      </c>
      <c r="EU39">
        <v>243</v>
      </c>
      <c r="EV39">
        <v>152</v>
      </c>
      <c r="EW39">
        <v>837</v>
      </c>
      <c r="EX39">
        <v>326</v>
      </c>
      <c r="EY39">
        <v>705</v>
      </c>
      <c r="EZ39">
        <v>1240</v>
      </c>
      <c r="FA39">
        <v>56</v>
      </c>
      <c r="FB39">
        <v>798</v>
      </c>
      <c r="FC39">
        <v>194</v>
      </c>
      <c r="FD39">
        <v>7775</v>
      </c>
      <c r="FE39">
        <v>137</v>
      </c>
      <c r="FF39">
        <v>502</v>
      </c>
      <c r="FG39">
        <v>484</v>
      </c>
      <c r="FH39">
        <v>59</v>
      </c>
      <c r="FI39">
        <v>1163</v>
      </c>
      <c r="FJ39">
        <v>188</v>
      </c>
      <c r="FK39">
        <v>56</v>
      </c>
      <c r="FL39">
        <v>73</v>
      </c>
      <c r="FM39">
        <v>3132</v>
      </c>
      <c r="FN39">
        <v>629</v>
      </c>
      <c r="FO39">
        <v>225</v>
      </c>
      <c r="FP39">
        <v>27</v>
      </c>
      <c r="FQ39">
        <v>272</v>
      </c>
      <c r="FR39">
        <v>118024</v>
      </c>
      <c r="FS39">
        <v>220</v>
      </c>
      <c r="FT39">
        <v>12299</v>
      </c>
      <c r="FU39">
        <v>31</v>
      </c>
      <c r="FV39">
        <v>111</v>
      </c>
      <c r="FW39">
        <v>1017</v>
      </c>
      <c r="FX39">
        <v>7871</v>
      </c>
      <c r="FY39">
        <v>24</v>
      </c>
      <c r="FZ39">
        <v>5987</v>
      </c>
      <c r="GA39">
        <v>118</v>
      </c>
      <c r="GB39">
        <v>124</v>
      </c>
      <c r="GC39">
        <v>61</v>
      </c>
      <c r="GD39">
        <v>53</v>
      </c>
      <c r="GE39">
        <v>383</v>
      </c>
      <c r="GF39">
        <v>70</v>
      </c>
      <c r="GG39">
        <v>17</v>
      </c>
      <c r="GH39">
        <v>13</v>
      </c>
      <c r="GI39">
        <v>1078</v>
      </c>
      <c r="GJ39">
        <v>326</v>
      </c>
      <c r="GK39">
        <v>51</v>
      </c>
      <c r="GL39">
        <v>26013</v>
      </c>
      <c r="GM39">
        <v>357</v>
      </c>
      <c r="GN39">
        <v>3945</v>
      </c>
      <c r="GO39">
        <v>194</v>
      </c>
      <c r="GP39">
        <v>51</v>
      </c>
      <c r="GQ39">
        <v>720</v>
      </c>
      <c r="GR39">
        <v>1254</v>
      </c>
      <c r="GS39">
        <v>91</v>
      </c>
      <c r="GT39">
        <v>5439</v>
      </c>
      <c r="GU39">
        <v>1536</v>
      </c>
      <c r="GV39">
        <v>303</v>
      </c>
      <c r="GW39">
        <v>38</v>
      </c>
      <c r="GX39">
        <v>6158</v>
      </c>
      <c r="GY39">
        <v>88</v>
      </c>
      <c r="GZ39">
        <v>2045</v>
      </c>
      <c r="HA39">
        <v>163</v>
      </c>
      <c r="HB39">
        <v>97</v>
      </c>
      <c r="HC39">
        <v>193</v>
      </c>
      <c r="HD39">
        <v>145</v>
      </c>
      <c r="HE39">
        <v>46</v>
      </c>
      <c r="HF39">
        <v>72</v>
      </c>
      <c r="HG39">
        <v>596</v>
      </c>
      <c r="HH39">
        <v>1904</v>
      </c>
      <c r="HI39">
        <v>180</v>
      </c>
      <c r="HJ39">
        <v>4532</v>
      </c>
      <c r="HK39">
        <v>1574</v>
      </c>
      <c r="HL39">
        <v>55</v>
      </c>
      <c r="HM39">
        <v>1843</v>
      </c>
      <c r="HN39">
        <v>2537</v>
      </c>
      <c r="HO39">
        <v>996</v>
      </c>
      <c r="HP39">
        <v>1673</v>
      </c>
      <c r="HQ39">
        <v>92</v>
      </c>
      <c r="HR39">
        <v>811</v>
      </c>
      <c r="HS39">
        <v>126</v>
      </c>
      <c r="HT39">
        <v>617</v>
      </c>
      <c r="HU39">
        <v>176</v>
      </c>
      <c r="HV39">
        <v>90</v>
      </c>
      <c r="HW39">
        <v>143</v>
      </c>
      <c r="HX39">
        <v>318</v>
      </c>
      <c r="HY39">
        <v>102</v>
      </c>
      <c r="HZ39">
        <v>79</v>
      </c>
      <c r="IA39">
        <v>1323</v>
      </c>
      <c r="IB39">
        <v>95</v>
      </c>
      <c r="IC39">
        <v>968</v>
      </c>
      <c r="ID39">
        <v>194</v>
      </c>
      <c r="IE39">
        <v>70</v>
      </c>
      <c r="IF39">
        <v>125</v>
      </c>
      <c r="IG39">
        <v>56</v>
      </c>
      <c r="IH39">
        <v>859</v>
      </c>
      <c r="II39">
        <v>15246</v>
      </c>
      <c r="IJ39">
        <v>64</v>
      </c>
      <c r="IK39">
        <v>94</v>
      </c>
      <c r="IL39">
        <v>26</v>
      </c>
      <c r="IM39">
        <v>383</v>
      </c>
      <c r="IN39">
        <v>446</v>
      </c>
      <c r="IO39">
        <v>50</v>
      </c>
      <c r="IP39">
        <v>5092</v>
      </c>
      <c r="IQ39">
        <v>40</v>
      </c>
      <c r="IR39">
        <v>5175</v>
      </c>
      <c r="IS39">
        <v>373</v>
      </c>
      <c r="IT39">
        <v>52</v>
      </c>
      <c r="IU39">
        <v>1770</v>
      </c>
      <c r="IV39">
        <v>362</v>
      </c>
      <c r="IW39">
        <v>77</v>
      </c>
      <c r="IX39">
        <v>160</v>
      </c>
      <c r="IY39">
        <v>10</v>
      </c>
      <c r="IZ39">
        <v>240</v>
      </c>
      <c r="JA39">
        <v>105</v>
      </c>
      <c r="JB39">
        <v>347</v>
      </c>
      <c r="JC39">
        <v>72696</v>
      </c>
      <c r="JD39">
        <v>190</v>
      </c>
      <c r="JE39">
        <v>40</v>
      </c>
      <c r="JF39">
        <v>820</v>
      </c>
      <c r="JG39">
        <v>461</v>
      </c>
      <c r="JH39">
        <v>215</v>
      </c>
      <c r="JI39">
        <v>99</v>
      </c>
      <c r="JJ39">
        <v>309</v>
      </c>
      <c r="JK39">
        <v>260</v>
      </c>
      <c r="JL39">
        <v>515</v>
      </c>
      <c r="JM39">
        <v>787</v>
      </c>
      <c r="JN39">
        <v>530</v>
      </c>
      <c r="JO39">
        <v>5181</v>
      </c>
      <c r="JP39">
        <v>438</v>
      </c>
      <c r="JQ39">
        <v>394</v>
      </c>
      <c r="JR39">
        <v>191</v>
      </c>
      <c r="JS39">
        <v>1551</v>
      </c>
      <c r="JT39">
        <v>33411</v>
      </c>
      <c r="JU39">
        <v>17765</v>
      </c>
      <c r="JV39">
        <v>102</v>
      </c>
      <c r="JW39">
        <v>538</v>
      </c>
      <c r="JX39">
        <v>204</v>
      </c>
      <c r="JY39">
        <v>3107</v>
      </c>
      <c r="JZ39">
        <v>1860</v>
      </c>
      <c r="KA39">
        <v>176</v>
      </c>
      <c r="KB39">
        <v>18</v>
      </c>
      <c r="KC39">
        <v>53</v>
      </c>
      <c r="KD39">
        <v>57</v>
      </c>
      <c r="KE39">
        <v>1177</v>
      </c>
      <c r="KF39">
        <v>573</v>
      </c>
      <c r="KG39">
        <v>2031</v>
      </c>
      <c r="KH39">
        <v>268</v>
      </c>
      <c r="KI39">
        <v>4803</v>
      </c>
      <c r="KJ39">
        <v>366</v>
      </c>
      <c r="KK39">
        <v>120</v>
      </c>
      <c r="KL39">
        <v>501</v>
      </c>
      <c r="KM39">
        <v>1045</v>
      </c>
      <c r="KN39">
        <v>762</v>
      </c>
      <c r="KO39">
        <v>81</v>
      </c>
      <c r="KP39">
        <v>364</v>
      </c>
      <c r="KQ39">
        <v>197</v>
      </c>
      <c r="KR39">
        <v>20</v>
      </c>
      <c r="KS39">
        <v>29</v>
      </c>
      <c r="KT39">
        <v>13</v>
      </c>
      <c r="KU39">
        <v>203</v>
      </c>
      <c r="KV39">
        <v>1921</v>
      </c>
      <c r="KW39">
        <v>858</v>
      </c>
      <c r="KX39">
        <v>35</v>
      </c>
      <c r="KY39">
        <v>18</v>
      </c>
      <c r="KZ39">
        <v>83</v>
      </c>
      <c r="LA39">
        <v>169</v>
      </c>
      <c r="LB39">
        <v>560</v>
      </c>
      <c r="LC39">
        <v>205</v>
      </c>
      <c r="LD39">
        <v>552</v>
      </c>
      <c r="LE39">
        <v>28</v>
      </c>
      <c r="LF39">
        <v>826</v>
      </c>
      <c r="LG39">
        <v>73</v>
      </c>
      <c r="LH39">
        <v>2447</v>
      </c>
      <c r="LI39">
        <v>43</v>
      </c>
      <c r="LJ39">
        <v>1130</v>
      </c>
      <c r="LK39">
        <v>76</v>
      </c>
      <c r="LL39">
        <v>35</v>
      </c>
      <c r="LM39">
        <v>1088</v>
      </c>
      <c r="LN39">
        <v>39</v>
      </c>
      <c r="LO39">
        <v>28</v>
      </c>
      <c r="LP39">
        <v>22</v>
      </c>
      <c r="LQ39">
        <v>2151</v>
      </c>
      <c r="LR39">
        <v>60037</v>
      </c>
      <c r="LS39">
        <v>8855</v>
      </c>
      <c r="LT39">
        <v>13289</v>
      </c>
      <c r="LU39">
        <v>113</v>
      </c>
      <c r="LV39">
        <v>359</v>
      </c>
      <c r="LW39">
        <v>191</v>
      </c>
      <c r="LX39">
        <v>4317</v>
      </c>
      <c r="LY39">
        <v>16408</v>
      </c>
      <c r="LZ39">
        <v>16</v>
      </c>
      <c r="MA39">
        <v>60</v>
      </c>
      <c r="MB39">
        <v>29</v>
      </c>
      <c r="MC39">
        <v>3318</v>
      </c>
      <c r="MD39">
        <v>41916</v>
      </c>
      <c r="ME39">
        <v>250</v>
      </c>
      <c r="MF39">
        <v>2266</v>
      </c>
      <c r="MG39">
        <v>619</v>
      </c>
      <c r="MH39">
        <v>152</v>
      </c>
      <c r="MI39">
        <v>1840</v>
      </c>
      <c r="MJ39">
        <v>815</v>
      </c>
      <c r="MK39">
        <v>621</v>
      </c>
      <c r="ML39">
        <v>246</v>
      </c>
      <c r="MM39">
        <v>4580</v>
      </c>
      <c r="MN39">
        <v>37</v>
      </c>
      <c r="MO39">
        <v>13081</v>
      </c>
      <c r="MP39">
        <v>215</v>
      </c>
      <c r="MQ39">
        <v>26325</v>
      </c>
      <c r="MR39">
        <v>208</v>
      </c>
      <c r="MS39">
        <v>415</v>
      </c>
      <c r="MT39">
        <v>69</v>
      </c>
      <c r="MU39">
        <v>499</v>
      </c>
      <c r="MV39">
        <v>61</v>
      </c>
      <c r="MW39">
        <v>2640</v>
      </c>
      <c r="MX39">
        <v>431</v>
      </c>
      <c r="MY39">
        <v>198</v>
      </c>
      <c r="MZ39">
        <v>185</v>
      </c>
      <c r="NA39">
        <v>68</v>
      </c>
      <c r="NB39">
        <v>59</v>
      </c>
      <c r="NC39">
        <v>435</v>
      </c>
      <c r="ND39">
        <v>3338</v>
      </c>
      <c r="NE39">
        <v>435</v>
      </c>
      <c r="NF39">
        <v>1507</v>
      </c>
      <c r="NG39">
        <v>989</v>
      </c>
      <c r="NH39">
        <v>294</v>
      </c>
      <c r="NI39">
        <v>17248</v>
      </c>
      <c r="NJ39">
        <v>7856</v>
      </c>
      <c r="NK39">
        <v>15856</v>
      </c>
      <c r="NL39">
        <v>791</v>
      </c>
      <c r="NM39">
        <v>39</v>
      </c>
      <c r="NN39">
        <v>92</v>
      </c>
      <c r="NO39">
        <v>162</v>
      </c>
      <c r="NP39">
        <v>262</v>
      </c>
      <c r="NQ39">
        <v>3655</v>
      </c>
      <c r="NR39">
        <v>52</v>
      </c>
      <c r="NS39">
        <v>67</v>
      </c>
      <c r="NT39">
        <v>1745</v>
      </c>
      <c r="NU39">
        <v>409</v>
      </c>
      <c r="NV39">
        <v>423</v>
      </c>
      <c r="NW39">
        <v>7952</v>
      </c>
      <c r="NX39">
        <v>244</v>
      </c>
      <c r="NY39">
        <v>202</v>
      </c>
      <c r="NZ39">
        <v>112</v>
      </c>
      <c r="OA39">
        <v>1608</v>
      </c>
      <c r="OB39">
        <v>192</v>
      </c>
      <c r="OC39">
        <v>8</v>
      </c>
      <c r="OD39">
        <v>613</v>
      </c>
      <c r="OE39">
        <v>591</v>
      </c>
      <c r="OF39">
        <v>1110</v>
      </c>
      <c r="OG39">
        <v>929</v>
      </c>
      <c r="OH39">
        <v>68</v>
      </c>
      <c r="OI39">
        <v>355</v>
      </c>
      <c r="OJ39">
        <v>5755</v>
      </c>
      <c r="OK39">
        <v>1097</v>
      </c>
      <c r="OL39">
        <v>481</v>
      </c>
      <c r="OM39">
        <v>91</v>
      </c>
      <c r="ON39">
        <v>313</v>
      </c>
      <c r="OO39">
        <v>306</v>
      </c>
      <c r="OP39">
        <v>250</v>
      </c>
      <c r="OQ39">
        <v>41</v>
      </c>
      <c r="OR39">
        <v>182</v>
      </c>
      <c r="OS39">
        <v>355</v>
      </c>
      <c r="OT39">
        <v>37</v>
      </c>
      <c r="OU39">
        <v>345</v>
      </c>
      <c r="OV39">
        <v>100</v>
      </c>
      <c r="OW39">
        <v>215</v>
      </c>
      <c r="OX39">
        <v>219</v>
      </c>
      <c r="OY39">
        <v>85</v>
      </c>
      <c r="OZ39">
        <v>32</v>
      </c>
      <c r="PA39">
        <v>269</v>
      </c>
      <c r="PB39">
        <v>504</v>
      </c>
      <c r="PC39">
        <v>139</v>
      </c>
      <c r="PD39">
        <v>15</v>
      </c>
      <c r="PE39">
        <v>89</v>
      </c>
      <c r="PF39">
        <v>198</v>
      </c>
      <c r="PG39">
        <v>337</v>
      </c>
      <c r="PH39">
        <v>3331</v>
      </c>
      <c r="PI39">
        <v>75512</v>
      </c>
      <c r="PJ39">
        <v>447</v>
      </c>
      <c r="PK39">
        <v>10</v>
      </c>
      <c r="PL39">
        <v>55</v>
      </c>
      <c r="PM39">
        <v>1282</v>
      </c>
      <c r="PN39">
        <v>100</v>
      </c>
      <c r="PO39">
        <v>2480</v>
      </c>
      <c r="PP39">
        <v>409</v>
      </c>
      <c r="PQ39">
        <v>301</v>
      </c>
      <c r="PR39">
        <v>2773</v>
      </c>
      <c r="PS39">
        <v>53439</v>
      </c>
      <c r="PT39">
        <v>1289</v>
      </c>
      <c r="PU39">
        <v>127</v>
      </c>
      <c r="PV39">
        <v>11</v>
      </c>
      <c r="PW39">
        <v>19220</v>
      </c>
      <c r="PX39">
        <v>792</v>
      </c>
      <c r="PY39">
        <v>496</v>
      </c>
      <c r="PZ39">
        <v>1046</v>
      </c>
      <c r="QA39">
        <v>75</v>
      </c>
      <c r="QB39">
        <v>21</v>
      </c>
      <c r="QC39">
        <v>72</v>
      </c>
      <c r="QD39">
        <v>24</v>
      </c>
      <c r="QE39">
        <v>572</v>
      </c>
      <c r="QF39">
        <v>454</v>
      </c>
      <c r="QG39">
        <v>14</v>
      </c>
      <c r="QH39">
        <v>957</v>
      </c>
      <c r="QI39">
        <v>298</v>
      </c>
      <c r="QJ39">
        <v>77</v>
      </c>
      <c r="QK39">
        <v>5686</v>
      </c>
      <c r="QL39">
        <v>47</v>
      </c>
      <c r="QM39">
        <v>8814</v>
      </c>
      <c r="QN39">
        <v>318</v>
      </c>
      <c r="QO39">
        <v>19</v>
      </c>
      <c r="QP39">
        <v>123</v>
      </c>
      <c r="QQ39">
        <v>1797</v>
      </c>
      <c r="QR39">
        <v>8098</v>
      </c>
      <c r="QS39">
        <v>51</v>
      </c>
      <c r="QT39">
        <v>11976</v>
      </c>
      <c r="QU39">
        <v>79</v>
      </c>
      <c r="QV39">
        <v>269</v>
      </c>
      <c r="QW39">
        <v>1634</v>
      </c>
      <c r="QX39">
        <v>16</v>
      </c>
      <c r="QY39">
        <v>48</v>
      </c>
      <c r="QZ39">
        <v>361</v>
      </c>
      <c r="RA39">
        <v>332</v>
      </c>
      <c r="RB39">
        <v>3494</v>
      </c>
      <c r="RC39">
        <v>261</v>
      </c>
      <c r="RD39">
        <v>243</v>
      </c>
      <c r="RE39">
        <v>1181</v>
      </c>
      <c r="RF39">
        <v>16</v>
      </c>
      <c r="RG39">
        <v>148</v>
      </c>
      <c r="RH39">
        <v>1489</v>
      </c>
      <c r="RI39">
        <v>3399</v>
      </c>
      <c r="RJ39">
        <v>143</v>
      </c>
      <c r="RK39">
        <v>251</v>
      </c>
      <c r="RL39">
        <v>15</v>
      </c>
      <c r="RM39">
        <v>28</v>
      </c>
      <c r="RN39">
        <v>2223</v>
      </c>
      <c r="RO39">
        <v>61</v>
      </c>
      <c r="RP39">
        <v>1729</v>
      </c>
      <c r="RQ39">
        <v>779</v>
      </c>
      <c r="RR39">
        <v>245</v>
      </c>
      <c r="RS39">
        <v>945</v>
      </c>
      <c r="RT39">
        <v>72</v>
      </c>
      <c r="RU39">
        <v>22</v>
      </c>
      <c r="RV39">
        <v>1607</v>
      </c>
      <c r="RW39">
        <v>21</v>
      </c>
      <c r="RX39">
        <v>266</v>
      </c>
      <c r="RY39">
        <v>1827</v>
      </c>
      <c r="RZ39">
        <v>66</v>
      </c>
      <c r="SA39">
        <v>17</v>
      </c>
      <c r="SB39">
        <v>62</v>
      </c>
      <c r="SC39">
        <v>1852</v>
      </c>
      <c r="SD39">
        <v>122</v>
      </c>
      <c r="SE39">
        <v>354</v>
      </c>
      <c r="SF39">
        <v>267</v>
      </c>
      <c r="SG39">
        <v>784</v>
      </c>
      <c r="SH39">
        <v>4131</v>
      </c>
      <c r="SI39">
        <v>1865</v>
      </c>
      <c r="SJ39">
        <v>307</v>
      </c>
      <c r="SK39">
        <v>12</v>
      </c>
      <c r="SL39">
        <v>317</v>
      </c>
      <c r="SM39">
        <v>111</v>
      </c>
      <c r="SN39">
        <v>5693</v>
      </c>
      <c r="SO39">
        <v>460</v>
      </c>
      <c r="SP39">
        <v>363</v>
      </c>
      <c r="SQ39">
        <v>9631</v>
      </c>
      <c r="SR39">
        <v>1105</v>
      </c>
      <c r="SS39">
        <v>62</v>
      </c>
      <c r="ST39">
        <v>858</v>
      </c>
      <c r="SU39">
        <v>159</v>
      </c>
      <c r="SV39">
        <v>26</v>
      </c>
      <c r="SW39">
        <v>683</v>
      </c>
      <c r="SX39">
        <v>182</v>
      </c>
      <c r="SY39">
        <v>11616</v>
      </c>
      <c r="SZ39">
        <v>8412</v>
      </c>
      <c r="TA39">
        <v>623</v>
      </c>
      <c r="TB39">
        <v>9732</v>
      </c>
      <c r="TC39">
        <v>854</v>
      </c>
      <c r="TD39">
        <v>440</v>
      </c>
      <c r="TE39">
        <v>4792</v>
      </c>
      <c r="TF39">
        <v>362</v>
      </c>
      <c r="TG39">
        <v>145</v>
      </c>
      <c r="TH39">
        <v>794</v>
      </c>
      <c r="TI39">
        <v>738</v>
      </c>
      <c r="TJ39">
        <v>71918</v>
      </c>
      <c r="TK39">
        <v>156</v>
      </c>
      <c r="TL39">
        <v>391</v>
      </c>
      <c r="TM39">
        <v>63</v>
      </c>
      <c r="TN39">
        <v>49</v>
      </c>
      <c r="TO39">
        <v>1755</v>
      </c>
      <c r="TP39">
        <v>4987</v>
      </c>
      <c r="TQ39">
        <v>160</v>
      </c>
      <c r="TR39">
        <v>2476</v>
      </c>
      <c r="TS39">
        <v>291</v>
      </c>
      <c r="TT39">
        <v>145</v>
      </c>
      <c r="TU39">
        <v>605</v>
      </c>
      <c r="TV39">
        <v>30</v>
      </c>
      <c r="TW39">
        <v>87</v>
      </c>
      <c r="TX39">
        <v>461627</v>
      </c>
      <c r="TY39">
        <v>161</v>
      </c>
      <c r="TZ39">
        <v>42</v>
      </c>
      <c r="UA39">
        <v>45</v>
      </c>
      <c r="UB39">
        <v>128</v>
      </c>
      <c r="UC39">
        <v>6893</v>
      </c>
      <c r="UD39">
        <v>89</v>
      </c>
      <c r="UE39">
        <v>167</v>
      </c>
      <c r="UF39">
        <v>117</v>
      </c>
      <c r="UG39">
        <v>269</v>
      </c>
      <c r="UH39">
        <v>123</v>
      </c>
      <c r="UI39">
        <v>734</v>
      </c>
      <c r="UJ39">
        <v>224</v>
      </c>
      <c r="UK39">
        <v>974</v>
      </c>
      <c r="UL39">
        <v>5871</v>
      </c>
      <c r="UM39">
        <v>147</v>
      </c>
      <c r="UN39">
        <v>84</v>
      </c>
      <c r="UO39">
        <v>530</v>
      </c>
      <c r="UP39">
        <v>1558</v>
      </c>
      <c r="UQ39">
        <v>57</v>
      </c>
      <c r="UR39">
        <v>54</v>
      </c>
      <c r="US39">
        <v>774</v>
      </c>
      <c r="UT39">
        <v>404</v>
      </c>
      <c r="UU39">
        <v>38</v>
      </c>
      <c r="UV39">
        <v>4657</v>
      </c>
      <c r="UW39">
        <v>2686</v>
      </c>
      <c r="UX39">
        <v>45411</v>
      </c>
      <c r="UY39">
        <v>1378</v>
      </c>
      <c r="UZ39">
        <v>499</v>
      </c>
      <c r="VA39">
        <v>184</v>
      </c>
      <c r="VB39">
        <v>453</v>
      </c>
      <c r="VC39">
        <v>232</v>
      </c>
      <c r="VD39">
        <v>712</v>
      </c>
      <c r="VE39">
        <v>19920</v>
      </c>
      <c r="VF39">
        <v>25</v>
      </c>
      <c r="VG39">
        <v>189</v>
      </c>
      <c r="VH39">
        <v>29</v>
      </c>
      <c r="VI39">
        <v>11</v>
      </c>
      <c r="VJ39">
        <v>1048</v>
      </c>
      <c r="VK39">
        <v>93</v>
      </c>
      <c r="VL39">
        <v>263</v>
      </c>
      <c r="VM39">
        <v>291</v>
      </c>
      <c r="VN39">
        <v>214</v>
      </c>
      <c r="VO39">
        <v>69</v>
      </c>
      <c r="VP39">
        <v>186</v>
      </c>
      <c r="VQ39">
        <v>450</v>
      </c>
      <c r="VR39">
        <v>457</v>
      </c>
      <c r="VS39">
        <v>2877</v>
      </c>
      <c r="VT39">
        <v>631</v>
      </c>
      <c r="VU39">
        <v>45608</v>
      </c>
      <c r="VV39">
        <v>1202</v>
      </c>
      <c r="VW39">
        <v>572</v>
      </c>
      <c r="VX39">
        <v>109</v>
      </c>
      <c r="VY39">
        <v>416</v>
      </c>
      <c r="VZ39">
        <v>357</v>
      </c>
      <c r="WA39">
        <v>175</v>
      </c>
      <c r="WB39">
        <v>101</v>
      </c>
      <c r="WC39">
        <v>314</v>
      </c>
      <c r="WD39">
        <v>247</v>
      </c>
      <c r="WE39">
        <v>194</v>
      </c>
      <c r="WF39">
        <v>230</v>
      </c>
      <c r="WG39">
        <v>417</v>
      </c>
      <c r="WH39">
        <v>156</v>
      </c>
      <c r="WI39">
        <v>4892</v>
      </c>
      <c r="WJ39">
        <v>408</v>
      </c>
      <c r="WK39">
        <v>137</v>
      </c>
      <c r="WL39">
        <v>97</v>
      </c>
      <c r="WM39">
        <v>129</v>
      </c>
      <c r="WN39">
        <v>246</v>
      </c>
      <c r="WO39">
        <v>1047</v>
      </c>
      <c r="WP39">
        <v>598</v>
      </c>
      <c r="WQ39">
        <v>411</v>
      </c>
      <c r="WR39">
        <v>7</v>
      </c>
      <c r="WS39">
        <v>144</v>
      </c>
      <c r="WT39">
        <v>394</v>
      </c>
      <c r="WU39">
        <v>122</v>
      </c>
      <c r="WV39">
        <v>1141</v>
      </c>
      <c r="WW39">
        <v>4</v>
      </c>
      <c r="WX39">
        <v>299</v>
      </c>
      <c r="WY39">
        <v>248</v>
      </c>
      <c r="WZ39">
        <v>113</v>
      </c>
      <c r="XA39">
        <v>52</v>
      </c>
      <c r="XB39">
        <v>131</v>
      </c>
      <c r="XC39">
        <v>786</v>
      </c>
      <c r="XD39">
        <v>43</v>
      </c>
      <c r="XE39">
        <v>3152</v>
      </c>
      <c r="XF39">
        <v>155</v>
      </c>
      <c r="XG39">
        <v>1134</v>
      </c>
      <c r="XH39">
        <v>794</v>
      </c>
      <c r="XI39">
        <v>338</v>
      </c>
      <c r="XJ39">
        <v>38</v>
      </c>
      <c r="XK39">
        <v>649</v>
      </c>
      <c r="XL39">
        <v>50</v>
      </c>
      <c r="XM39">
        <v>51089</v>
      </c>
      <c r="XN39">
        <v>155</v>
      </c>
      <c r="XO39">
        <v>173</v>
      </c>
      <c r="XP39">
        <v>6505</v>
      </c>
      <c r="XQ39">
        <v>127</v>
      </c>
      <c r="XR39">
        <v>215</v>
      </c>
      <c r="XS39">
        <v>99</v>
      </c>
      <c r="XT39">
        <v>181</v>
      </c>
      <c r="XU39">
        <v>336</v>
      </c>
      <c r="XV39">
        <v>216</v>
      </c>
      <c r="XW39">
        <v>51741</v>
      </c>
      <c r="XX39">
        <v>207</v>
      </c>
      <c r="XY39">
        <v>76</v>
      </c>
      <c r="XZ39">
        <v>44</v>
      </c>
      <c r="YA39">
        <v>1379</v>
      </c>
      <c r="YB39">
        <v>79</v>
      </c>
      <c r="YC39">
        <v>65</v>
      </c>
      <c r="YD39">
        <v>880</v>
      </c>
      <c r="YE39">
        <v>562</v>
      </c>
      <c r="YF39">
        <v>808</v>
      </c>
      <c r="YG39">
        <v>102</v>
      </c>
      <c r="YH39">
        <v>81552</v>
      </c>
      <c r="YI39">
        <v>121</v>
      </c>
      <c r="YJ39">
        <v>15</v>
      </c>
      <c r="YK39">
        <v>14828</v>
      </c>
      <c r="YL39">
        <v>114</v>
      </c>
      <c r="YM39">
        <v>1313</v>
      </c>
      <c r="YN39">
        <v>307</v>
      </c>
      <c r="YO39">
        <v>18</v>
      </c>
      <c r="YP39">
        <v>336</v>
      </c>
      <c r="YQ39">
        <v>211</v>
      </c>
      <c r="YR39">
        <v>165</v>
      </c>
      <c r="YS39">
        <v>6</v>
      </c>
      <c r="YT39">
        <v>108</v>
      </c>
      <c r="YU39">
        <v>8117</v>
      </c>
      <c r="YV39">
        <v>956</v>
      </c>
      <c r="YW39">
        <v>416</v>
      </c>
      <c r="YX39">
        <v>2690</v>
      </c>
      <c r="YY39">
        <v>3402</v>
      </c>
      <c r="YZ39">
        <v>227</v>
      </c>
      <c r="ZA39">
        <v>763</v>
      </c>
      <c r="ZB39">
        <v>412</v>
      </c>
      <c r="ZC39">
        <v>48711</v>
      </c>
      <c r="ZD39">
        <v>340</v>
      </c>
      <c r="ZE39">
        <v>21</v>
      </c>
      <c r="ZF39">
        <v>2655</v>
      </c>
      <c r="ZG39">
        <v>415</v>
      </c>
      <c r="ZH39">
        <v>12993</v>
      </c>
      <c r="ZI39">
        <v>5</v>
      </c>
      <c r="ZJ39">
        <v>245</v>
      </c>
      <c r="ZK39">
        <v>639</v>
      </c>
      <c r="ZL39">
        <v>389</v>
      </c>
      <c r="ZM39">
        <v>667</v>
      </c>
      <c r="ZN39">
        <v>65</v>
      </c>
      <c r="ZO39">
        <v>461</v>
      </c>
      <c r="ZP39">
        <v>71</v>
      </c>
      <c r="ZQ39">
        <v>6</v>
      </c>
      <c r="ZR39">
        <v>2</v>
      </c>
      <c r="ZS39">
        <v>2125</v>
      </c>
      <c r="ZT39">
        <v>2957</v>
      </c>
      <c r="ZU39">
        <v>4025</v>
      </c>
      <c r="ZV39">
        <v>215</v>
      </c>
      <c r="ZW39">
        <v>1982</v>
      </c>
      <c r="ZX39">
        <v>5172</v>
      </c>
      <c r="ZY39">
        <v>258</v>
      </c>
      <c r="ZZ39">
        <v>676</v>
      </c>
      <c r="AAA39">
        <v>2819</v>
      </c>
      <c r="AAB39">
        <v>16</v>
      </c>
      <c r="AAC39">
        <v>1139</v>
      </c>
      <c r="AAD39">
        <v>134</v>
      </c>
      <c r="AAE39">
        <v>3641</v>
      </c>
      <c r="AAF39">
        <v>747</v>
      </c>
      <c r="AAG39">
        <v>25</v>
      </c>
      <c r="AAH39">
        <v>173</v>
      </c>
      <c r="AAI39">
        <v>318</v>
      </c>
      <c r="AAJ39">
        <v>165</v>
      </c>
      <c r="AAK39">
        <v>33</v>
      </c>
      <c r="AAL39">
        <v>750</v>
      </c>
      <c r="AAM39">
        <v>618</v>
      </c>
      <c r="AAN39">
        <v>4</v>
      </c>
      <c r="AAO39">
        <v>3132</v>
      </c>
      <c r="AAP39">
        <v>1091</v>
      </c>
      <c r="AAQ39">
        <v>427</v>
      </c>
      <c r="AAR39">
        <v>26</v>
      </c>
      <c r="AAS39">
        <v>275</v>
      </c>
      <c r="AAT39">
        <v>16</v>
      </c>
      <c r="AAU39">
        <v>965</v>
      </c>
      <c r="AAV39">
        <v>473</v>
      </c>
      <c r="AAW39">
        <v>127</v>
      </c>
      <c r="AAX39">
        <v>219</v>
      </c>
      <c r="AAY39">
        <v>14413</v>
      </c>
      <c r="AAZ39">
        <v>2032</v>
      </c>
      <c r="ABA39">
        <v>651</v>
      </c>
      <c r="ABB39">
        <v>133</v>
      </c>
      <c r="ABC39">
        <v>94</v>
      </c>
      <c r="ABD39">
        <v>19</v>
      </c>
      <c r="ABE39">
        <v>446</v>
      </c>
      <c r="ABF39">
        <v>376</v>
      </c>
      <c r="ABG39">
        <v>62</v>
      </c>
      <c r="ABH39">
        <v>47</v>
      </c>
      <c r="ABI39">
        <v>1428</v>
      </c>
      <c r="ABJ39">
        <v>69</v>
      </c>
      <c r="ABK39">
        <v>438</v>
      </c>
      <c r="ABL39">
        <v>1150</v>
      </c>
      <c r="ABM39">
        <v>858</v>
      </c>
      <c r="ABN39">
        <v>3805</v>
      </c>
      <c r="ABO39">
        <v>1268</v>
      </c>
      <c r="ABP39">
        <v>381</v>
      </c>
      <c r="ABQ39">
        <v>290</v>
      </c>
      <c r="ABR39">
        <v>10</v>
      </c>
      <c r="ABS39">
        <v>191</v>
      </c>
      <c r="ABT39">
        <v>32</v>
      </c>
      <c r="ABU39">
        <v>391</v>
      </c>
      <c r="ABV39">
        <v>509</v>
      </c>
      <c r="ABW39">
        <v>20741</v>
      </c>
      <c r="ABX39">
        <v>24235</v>
      </c>
      <c r="ABY39">
        <v>774</v>
      </c>
      <c r="ABZ39">
        <v>996</v>
      </c>
      <c r="ACA39">
        <v>155</v>
      </c>
      <c r="ACB39">
        <v>362</v>
      </c>
      <c r="ACC39">
        <v>1054</v>
      </c>
      <c r="ACD39">
        <v>2227</v>
      </c>
      <c r="ACE39">
        <v>76</v>
      </c>
      <c r="ACF39">
        <v>37</v>
      </c>
      <c r="ACG39">
        <v>647</v>
      </c>
      <c r="ACH39">
        <v>448</v>
      </c>
      <c r="ACI39">
        <v>1761</v>
      </c>
      <c r="ACJ39">
        <v>1496</v>
      </c>
      <c r="ACK39">
        <v>331</v>
      </c>
      <c r="ACL39">
        <v>5112</v>
      </c>
      <c r="ACM39">
        <v>75</v>
      </c>
      <c r="ACN39">
        <v>69</v>
      </c>
      <c r="ACO39">
        <v>21672</v>
      </c>
      <c r="ACP39">
        <v>137</v>
      </c>
      <c r="ACQ39">
        <v>70</v>
      </c>
      <c r="ACR39">
        <v>145</v>
      </c>
      <c r="ACS39">
        <v>4986</v>
      </c>
      <c r="ACT39">
        <v>292</v>
      </c>
      <c r="ACU39">
        <v>370</v>
      </c>
      <c r="ACV39">
        <v>212</v>
      </c>
      <c r="ACW39">
        <v>203</v>
      </c>
      <c r="ACX39">
        <v>541</v>
      </c>
      <c r="ACY39">
        <v>743</v>
      </c>
      <c r="ACZ39">
        <v>854</v>
      </c>
      <c r="ADA39">
        <v>1209</v>
      </c>
      <c r="ADB39">
        <v>151</v>
      </c>
      <c r="ADC39">
        <v>352</v>
      </c>
      <c r="ADD39">
        <v>1186</v>
      </c>
      <c r="ADE39">
        <v>347</v>
      </c>
      <c r="ADF39">
        <v>831</v>
      </c>
      <c r="ADG39">
        <v>9682</v>
      </c>
      <c r="ADH39">
        <v>94</v>
      </c>
      <c r="ADI39">
        <v>391</v>
      </c>
      <c r="ADJ39">
        <v>996</v>
      </c>
      <c r="ADK39">
        <v>845</v>
      </c>
      <c r="ADL39">
        <v>1376</v>
      </c>
      <c r="ADM39">
        <v>251</v>
      </c>
      <c r="ADN39">
        <v>722</v>
      </c>
      <c r="ADO39">
        <v>38</v>
      </c>
      <c r="ADP39">
        <v>283</v>
      </c>
      <c r="ADQ39">
        <v>159</v>
      </c>
      <c r="ADR39">
        <v>1180</v>
      </c>
      <c r="ADS39">
        <v>146</v>
      </c>
      <c r="ADT39">
        <v>477</v>
      </c>
      <c r="ADU39">
        <v>333</v>
      </c>
      <c r="ADV39">
        <v>269</v>
      </c>
      <c r="ADW39">
        <v>173</v>
      </c>
      <c r="ADX39">
        <v>115</v>
      </c>
      <c r="ADY39">
        <v>15</v>
      </c>
      <c r="ADZ39">
        <v>546</v>
      </c>
      <c r="AEA39">
        <v>34</v>
      </c>
      <c r="AEB39">
        <v>243</v>
      </c>
      <c r="AEC39">
        <v>8</v>
      </c>
      <c r="AED39">
        <v>48</v>
      </c>
      <c r="AEE39">
        <v>107</v>
      </c>
      <c r="AEF39">
        <v>614</v>
      </c>
      <c r="AEG39">
        <v>73</v>
      </c>
      <c r="AEH39">
        <v>5071</v>
      </c>
      <c r="AEI39">
        <v>940</v>
      </c>
      <c r="AEJ39">
        <v>240</v>
      </c>
      <c r="AEK39">
        <v>1832</v>
      </c>
      <c r="AEL39">
        <v>34</v>
      </c>
      <c r="AEM39">
        <v>140</v>
      </c>
      <c r="AEN39">
        <v>250</v>
      </c>
      <c r="AEO39">
        <v>86</v>
      </c>
      <c r="AEP39">
        <v>160</v>
      </c>
      <c r="AEQ39">
        <v>238</v>
      </c>
      <c r="AER39">
        <v>3903</v>
      </c>
      <c r="AES39">
        <v>188</v>
      </c>
      <c r="AET39">
        <v>182</v>
      </c>
      <c r="AEU39">
        <v>377</v>
      </c>
      <c r="AEV39">
        <v>297</v>
      </c>
      <c r="AEW39">
        <v>929</v>
      </c>
      <c r="AEX39">
        <v>2657</v>
      </c>
      <c r="AEY39">
        <v>1178</v>
      </c>
      <c r="AEZ39">
        <v>44</v>
      </c>
      <c r="AFA39">
        <v>104</v>
      </c>
      <c r="AFB39">
        <v>655</v>
      </c>
      <c r="AFC39">
        <v>360</v>
      </c>
      <c r="AFD39">
        <v>158</v>
      </c>
      <c r="AFE39">
        <v>426</v>
      </c>
      <c r="AFF39">
        <v>1846</v>
      </c>
      <c r="AFG39">
        <v>3479</v>
      </c>
      <c r="AFH39">
        <v>969</v>
      </c>
      <c r="AFI39">
        <v>2206</v>
      </c>
      <c r="AFJ39">
        <v>157</v>
      </c>
      <c r="AFK39">
        <v>108</v>
      </c>
      <c r="AFL39">
        <v>13</v>
      </c>
      <c r="AFM39">
        <v>25</v>
      </c>
      <c r="AFN39">
        <v>47</v>
      </c>
      <c r="AFO39">
        <v>1189</v>
      </c>
      <c r="AFP39">
        <v>697</v>
      </c>
      <c r="AFQ39">
        <v>64</v>
      </c>
      <c r="AFR39">
        <v>207</v>
      </c>
      <c r="AFS39">
        <v>3484</v>
      </c>
      <c r="AFT39">
        <v>362</v>
      </c>
      <c r="AFU39">
        <v>906</v>
      </c>
      <c r="AFV39">
        <v>1323</v>
      </c>
      <c r="AFW39">
        <v>1484</v>
      </c>
      <c r="AFX39">
        <v>619</v>
      </c>
      <c r="AFY39">
        <v>1119</v>
      </c>
      <c r="AFZ39">
        <v>7</v>
      </c>
      <c r="AGA39">
        <v>83</v>
      </c>
      <c r="AGB39">
        <v>492</v>
      </c>
      <c r="AGC39">
        <v>718</v>
      </c>
      <c r="AGD39">
        <v>2690</v>
      </c>
      <c r="AGE39">
        <v>15</v>
      </c>
      <c r="AGF39">
        <v>367</v>
      </c>
      <c r="AGG39">
        <v>835</v>
      </c>
      <c r="AGH39">
        <v>2087</v>
      </c>
      <c r="AGI39">
        <v>43</v>
      </c>
      <c r="AGJ39">
        <v>46</v>
      </c>
      <c r="AGK39">
        <v>295</v>
      </c>
      <c r="AGL39">
        <v>18</v>
      </c>
      <c r="AGM39">
        <v>94</v>
      </c>
      <c r="AGN39">
        <v>249</v>
      </c>
      <c r="AGO39">
        <v>156</v>
      </c>
      <c r="AGP39">
        <v>99</v>
      </c>
      <c r="AGQ39">
        <v>53131</v>
      </c>
      <c r="AGR39">
        <v>476</v>
      </c>
      <c r="AGS39">
        <v>6</v>
      </c>
      <c r="AGT39">
        <v>8234</v>
      </c>
      <c r="AGU39">
        <v>2979</v>
      </c>
      <c r="AGV39">
        <v>889</v>
      </c>
      <c r="AGW39">
        <v>1090</v>
      </c>
      <c r="AGX39">
        <v>139</v>
      </c>
      <c r="AGY39">
        <v>142</v>
      </c>
      <c r="AGZ39">
        <v>2923</v>
      </c>
      <c r="AHA39">
        <v>253</v>
      </c>
      <c r="AHB39">
        <v>9456</v>
      </c>
      <c r="AHC39">
        <v>51</v>
      </c>
      <c r="AHD39">
        <v>33</v>
      </c>
      <c r="AHE39">
        <v>1501</v>
      </c>
      <c r="AHF39">
        <v>444</v>
      </c>
      <c r="AHG39">
        <v>1811</v>
      </c>
      <c r="AHH39">
        <v>769</v>
      </c>
      <c r="AHI39">
        <v>58</v>
      </c>
      <c r="AHJ39">
        <v>2491</v>
      </c>
      <c r="AHK39">
        <v>192</v>
      </c>
      <c r="AHL39">
        <v>969</v>
      </c>
      <c r="AHM39">
        <v>74</v>
      </c>
      <c r="AHN39">
        <v>52</v>
      </c>
      <c r="AHO39">
        <v>2563</v>
      </c>
      <c r="AHP39">
        <v>413</v>
      </c>
      <c r="AHQ39">
        <v>2574</v>
      </c>
      <c r="AHR39">
        <v>93</v>
      </c>
      <c r="AHS39">
        <v>2696</v>
      </c>
      <c r="AHT39">
        <v>451</v>
      </c>
      <c r="AHU39">
        <v>169</v>
      </c>
      <c r="AHV39">
        <v>1282</v>
      </c>
      <c r="AHW39">
        <v>470</v>
      </c>
      <c r="AHX39">
        <v>102</v>
      </c>
      <c r="AHY39">
        <v>174</v>
      </c>
      <c r="AHZ39">
        <v>119</v>
      </c>
      <c r="AIA39">
        <v>29702</v>
      </c>
      <c r="AIB39">
        <v>14</v>
      </c>
      <c r="AIC39">
        <v>341</v>
      </c>
      <c r="AID39">
        <v>71335</v>
      </c>
      <c r="AIE39">
        <v>233</v>
      </c>
      <c r="AIF39">
        <v>300</v>
      </c>
      <c r="AIG39">
        <v>1898</v>
      </c>
      <c r="AIH39">
        <v>155</v>
      </c>
      <c r="AII39">
        <v>18407</v>
      </c>
      <c r="AIJ39">
        <v>79</v>
      </c>
      <c r="AIK39">
        <v>36448</v>
      </c>
      <c r="AIL39">
        <v>49</v>
      </c>
      <c r="AIM39">
        <v>117</v>
      </c>
      <c r="AIN39">
        <v>1104</v>
      </c>
      <c r="AIO39">
        <v>725</v>
      </c>
      <c r="AIP39">
        <v>109</v>
      </c>
      <c r="AIQ39">
        <v>2706</v>
      </c>
      <c r="AIR39">
        <v>85</v>
      </c>
      <c r="AIS39">
        <v>176</v>
      </c>
      <c r="AIT39">
        <v>144</v>
      </c>
      <c r="AIU39">
        <v>517</v>
      </c>
      <c r="AIV39">
        <v>388</v>
      </c>
      <c r="AIW39">
        <v>128</v>
      </c>
      <c r="AIX39">
        <v>82</v>
      </c>
      <c r="AIY39">
        <v>588</v>
      </c>
      <c r="AIZ39">
        <v>1190</v>
      </c>
      <c r="AJA39">
        <v>51</v>
      </c>
      <c r="AJB39">
        <v>81</v>
      </c>
      <c r="AJC39">
        <v>265</v>
      </c>
      <c r="AJD39">
        <v>374</v>
      </c>
      <c r="AJE39">
        <v>743</v>
      </c>
      <c r="AJF39">
        <v>1745</v>
      </c>
      <c r="AJG39">
        <v>65</v>
      </c>
      <c r="AJH39">
        <v>76</v>
      </c>
      <c r="AJI39">
        <v>103</v>
      </c>
      <c r="AJJ39">
        <v>235</v>
      </c>
      <c r="AJK39">
        <v>319</v>
      </c>
      <c r="AJL39">
        <v>104</v>
      </c>
      <c r="AJM39">
        <v>1698</v>
      </c>
      <c r="AJN39">
        <v>377</v>
      </c>
      <c r="AJO39">
        <v>239</v>
      </c>
      <c r="AJP39">
        <v>429</v>
      </c>
      <c r="AJQ39">
        <v>126</v>
      </c>
      <c r="AJR39">
        <v>2890</v>
      </c>
      <c r="AJS39">
        <v>1017</v>
      </c>
      <c r="AJT39">
        <v>58</v>
      </c>
      <c r="AJU39">
        <v>175</v>
      </c>
      <c r="AJV39">
        <v>47</v>
      </c>
      <c r="AJW39">
        <v>11</v>
      </c>
      <c r="AJX39">
        <v>2601</v>
      </c>
      <c r="AJY39">
        <v>450</v>
      </c>
      <c r="AJZ39">
        <v>506</v>
      </c>
      <c r="AKA39">
        <v>69</v>
      </c>
      <c r="AKB39">
        <v>3066</v>
      </c>
      <c r="AKC39">
        <v>293</v>
      </c>
      <c r="AKD39">
        <v>551</v>
      </c>
      <c r="AKE39">
        <v>390</v>
      </c>
      <c r="AKF39">
        <v>115</v>
      </c>
      <c r="AKG39">
        <v>1982</v>
      </c>
      <c r="AKH39">
        <v>105</v>
      </c>
      <c r="AKI39">
        <v>650</v>
      </c>
      <c r="AKJ39">
        <v>204</v>
      </c>
      <c r="AKK39">
        <v>521</v>
      </c>
      <c r="AKL39">
        <v>123</v>
      </c>
      <c r="AKM39">
        <v>287</v>
      </c>
      <c r="AKN39">
        <v>414</v>
      </c>
      <c r="AKO39">
        <v>148</v>
      </c>
      <c r="AKP39">
        <v>1924</v>
      </c>
      <c r="AKQ39">
        <v>4390</v>
      </c>
      <c r="AKR39">
        <v>196</v>
      </c>
      <c r="AKS39">
        <v>1003</v>
      </c>
      <c r="AKT39">
        <v>249</v>
      </c>
      <c r="AKU39">
        <v>116</v>
      </c>
      <c r="AKV39">
        <v>95</v>
      </c>
      <c r="AKW39">
        <v>653</v>
      </c>
      <c r="AKX39">
        <v>724</v>
      </c>
      <c r="AKY39">
        <v>145</v>
      </c>
      <c r="AKZ39">
        <v>1438</v>
      </c>
      <c r="ALA39">
        <v>3255</v>
      </c>
      <c r="ALB39">
        <v>81</v>
      </c>
      <c r="ALC39">
        <v>219</v>
      </c>
      <c r="ALD39">
        <v>255</v>
      </c>
      <c r="ALE39">
        <v>854</v>
      </c>
      <c r="ALF39">
        <v>93</v>
      </c>
      <c r="ALG39">
        <v>78</v>
      </c>
      <c r="ALH39">
        <v>45</v>
      </c>
      <c r="ALI39">
        <v>33</v>
      </c>
      <c r="ALJ39">
        <v>247</v>
      </c>
      <c r="ALK39">
        <v>34</v>
      </c>
      <c r="ALL39">
        <v>418</v>
      </c>
      <c r="ALM39">
        <v>617</v>
      </c>
      <c r="ALN39">
        <v>491</v>
      </c>
      <c r="ALO39">
        <v>545</v>
      </c>
      <c r="ALP39">
        <v>104</v>
      </c>
      <c r="ALQ39">
        <v>25516</v>
      </c>
      <c r="ALR39">
        <v>56</v>
      </c>
      <c r="ALS39">
        <v>32628</v>
      </c>
      <c r="ALT39">
        <v>21</v>
      </c>
      <c r="ALU39">
        <v>613</v>
      </c>
      <c r="ALV39">
        <v>7677</v>
      </c>
      <c r="ALW39">
        <v>668</v>
      </c>
      <c r="ALX39">
        <v>12429</v>
      </c>
      <c r="ALY39">
        <v>283</v>
      </c>
      <c r="ALZ39">
        <v>355</v>
      </c>
      <c r="AMA39">
        <v>68</v>
      </c>
      <c r="AMB39">
        <v>365</v>
      </c>
      <c r="AMC39">
        <v>306</v>
      </c>
      <c r="AMD39">
        <v>233</v>
      </c>
      <c r="AME39">
        <v>129</v>
      </c>
      <c r="AMF39">
        <v>160</v>
      </c>
      <c r="AMG39">
        <v>203</v>
      </c>
      <c r="AMH39">
        <v>95</v>
      </c>
      <c r="AMI39">
        <v>168</v>
      </c>
      <c r="AMJ39">
        <v>100</v>
      </c>
      <c r="AMK39">
        <v>1831</v>
      </c>
      <c r="AML39">
        <v>1208</v>
      </c>
      <c r="AMM39">
        <v>745</v>
      </c>
      <c r="AMN39">
        <v>285</v>
      </c>
      <c r="AMO39">
        <v>263</v>
      </c>
      <c r="AMP39">
        <v>1735</v>
      </c>
      <c r="AMQ39">
        <v>1695</v>
      </c>
      <c r="AMR39">
        <v>235</v>
      </c>
      <c r="AMS39">
        <v>42</v>
      </c>
      <c r="AMT39">
        <v>368</v>
      </c>
      <c r="AMU39">
        <v>50352</v>
      </c>
      <c r="AMV39">
        <v>520</v>
      </c>
      <c r="AMW39">
        <v>173</v>
      </c>
      <c r="AMX39">
        <v>573</v>
      </c>
      <c r="AMY39">
        <v>634</v>
      </c>
      <c r="AMZ39">
        <v>308</v>
      </c>
      <c r="ANA39">
        <v>1297</v>
      </c>
      <c r="ANB39">
        <v>108</v>
      </c>
      <c r="ANC39">
        <v>715</v>
      </c>
      <c r="AND39">
        <v>210</v>
      </c>
      <c r="ANE39">
        <v>279</v>
      </c>
      <c r="ANF39">
        <v>10</v>
      </c>
      <c r="ANG39">
        <v>113</v>
      </c>
      <c r="ANH39">
        <v>223</v>
      </c>
      <c r="ANI39">
        <v>45</v>
      </c>
      <c r="ANJ39">
        <v>637</v>
      </c>
      <c r="ANK39">
        <v>98</v>
      </c>
      <c r="ANL39">
        <v>3093</v>
      </c>
      <c r="ANM39">
        <v>1939</v>
      </c>
      <c r="ANN39">
        <v>7448</v>
      </c>
      <c r="ANO39">
        <v>818</v>
      </c>
      <c r="ANP39">
        <v>692</v>
      </c>
      <c r="ANQ39">
        <v>86</v>
      </c>
      <c r="ANR39">
        <v>117</v>
      </c>
      <c r="ANS39">
        <v>8070</v>
      </c>
      <c r="ANT39">
        <v>311</v>
      </c>
      <c r="ANU39">
        <v>2537</v>
      </c>
      <c r="ANV39">
        <v>2035</v>
      </c>
      <c r="ANW39">
        <v>111</v>
      </c>
      <c r="ANX39">
        <v>488</v>
      </c>
      <c r="ANY39">
        <v>200</v>
      </c>
      <c r="ANZ39">
        <v>70818</v>
      </c>
      <c r="AOA39">
        <v>166</v>
      </c>
      <c r="AOB39">
        <v>2951</v>
      </c>
      <c r="AOC39">
        <v>441</v>
      </c>
      <c r="AOD39">
        <v>70</v>
      </c>
      <c r="AOE39">
        <v>335</v>
      </c>
      <c r="AOF39">
        <v>556</v>
      </c>
      <c r="AOG39">
        <v>171</v>
      </c>
      <c r="AOH39">
        <v>142</v>
      </c>
      <c r="AOI39">
        <v>241</v>
      </c>
      <c r="AOJ39">
        <v>447</v>
      </c>
      <c r="AOK39">
        <v>4093</v>
      </c>
      <c r="AOL39">
        <v>3</v>
      </c>
      <c r="AOM39">
        <v>1000</v>
      </c>
      <c r="AON39">
        <v>951</v>
      </c>
      <c r="AOO39">
        <v>22506</v>
      </c>
      <c r="AOP39">
        <v>1159</v>
      </c>
      <c r="AOQ39">
        <v>13156</v>
      </c>
      <c r="AOR39">
        <v>287</v>
      </c>
      <c r="AOS39">
        <v>169</v>
      </c>
      <c r="AOT39">
        <v>76</v>
      </c>
      <c r="AOU39">
        <v>1688</v>
      </c>
      <c r="AOV39">
        <v>2995</v>
      </c>
      <c r="AOW39">
        <v>156</v>
      </c>
      <c r="AOX39">
        <v>281</v>
      </c>
      <c r="AOY39">
        <v>17692</v>
      </c>
      <c r="AOZ39">
        <v>859</v>
      </c>
    </row>
    <row r="40" spans="1:1092" x14ac:dyDescent="0.25">
      <c r="A40" s="3">
        <v>42430</v>
      </c>
      <c r="B40">
        <v>1078</v>
      </c>
      <c r="C40">
        <v>793</v>
      </c>
      <c r="D40">
        <v>87</v>
      </c>
      <c r="E40">
        <v>12431</v>
      </c>
      <c r="F40">
        <v>544</v>
      </c>
      <c r="G40">
        <v>889</v>
      </c>
      <c r="H40">
        <v>526</v>
      </c>
      <c r="I40">
        <v>74</v>
      </c>
      <c r="J40">
        <v>352</v>
      </c>
      <c r="K40">
        <v>7544</v>
      </c>
      <c r="L40">
        <v>10</v>
      </c>
      <c r="M40">
        <v>660</v>
      </c>
      <c r="N40">
        <v>2057</v>
      </c>
      <c r="O40">
        <v>2596</v>
      </c>
      <c r="P40">
        <v>702</v>
      </c>
      <c r="Q40">
        <v>610</v>
      </c>
      <c r="R40">
        <v>2</v>
      </c>
      <c r="S40">
        <v>59</v>
      </c>
      <c r="T40">
        <v>1682</v>
      </c>
      <c r="U40">
        <v>554</v>
      </c>
      <c r="V40">
        <v>66</v>
      </c>
      <c r="W40">
        <v>172</v>
      </c>
      <c r="X40">
        <v>130</v>
      </c>
      <c r="Y40">
        <v>807</v>
      </c>
      <c r="Z40">
        <v>11</v>
      </c>
      <c r="AA40">
        <v>49</v>
      </c>
      <c r="AB40">
        <v>109</v>
      </c>
      <c r="AC40">
        <v>91</v>
      </c>
      <c r="AD40">
        <v>30</v>
      </c>
      <c r="AE40">
        <v>245</v>
      </c>
      <c r="AF40">
        <v>245</v>
      </c>
      <c r="AG40">
        <v>1282</v>
      </c>
      <c r="AH40">
        <v>888</v>
      </c>
      <c r="AI40">
        <v>403</v>
      </c>
      <c r="AJ40">
        <v>2823</v>
      </c>
      <c r="AK40">
        <v>31</v>
      </c>
      <c r="AL40">
        <v>1202</v>
      </c>
      <c r="AM40">
        <v>2405</v>
      </c>
      <c r="AN40">
        <v>202</v>
      </c>
      <c r="AO40">
        <v>216</v>
      </c>
      <c r="AP40">
        <v>739</v>
      </c>
      <c r="AQ40">
        <v>486</v>
      </c>
      <c r="AR40">
        <v>1054</v>
      </c>
      <c r="AS40">
        <v>405</v>
      </c>
      <c r="AT40">
        <v>124</v>
      </c>
      <c r="AU40">
        <v>86</v>
      </c>
      <c r="AV40">
        <v>13739</v>
      </c>
      <c r="AW40">
        <v>528</v>
      </c>
      <c r="AX40">
        <v>720</v>
      </c>
      <c r="AY40">
        <v>270</v>
      </c>
      <c r="AZ40">
        <v>1502</v>
      </c>
      <c r="BA40">
        <v>585</v>
      </c>
      <c r="BB40">
        <v>218</v>
      </c>
      <c r="BC40">
        <v>6818</v>
      </c>
      <c r="BD40">
        <v>1051</v>
      </c>
      <c r="BE40">
        <v>463</v>
      </c>
      <c r="BF40">
        <v>173</v>
      </c>
      <c r="BG40">
        <v>872</v>
      </c>
      <c r="BH40">
        <v>359</v>
      </c>
      <c r="BI40">
        <v>106</v>
      </c>
      <c r="BJ40">
        <v>89</v>
      </c>
      <c r="BK40">
        <v>200</v>
      </c>
      <c r="BL40">
        <v>175</v>
      </c>
      <c r="BM40">
        <v>132</v>
      </c>
      <c r="BN40">
        <v>2918</v>
      </c>
      <c r="BO40">
        <v>123</v>
      </c>
      <c r="BP40">
        <v>54263</v>
      </c>
      <c r="BQ40">
        <v>137</v>
      </c>
      <c r="BR40">
        <v>32</v>
      </c>
      <c r="BS40">
        <v>420</v>
      </c>
      <c r="BT40">
        <v>139</v>
      </c>
      <c r="BU40">
        <v>1269</v>
      </c>
      <c r="BV40">
        <v>192</v>
      </c>
      <c r="BW40">
        <v>625</v>
      </c>
      <c r="BX40">
        <v>68</v>
      </c>
      <c r="BY40">
        <v>160</v>
      </c>
      <c r="BZ40">
        <v>366</v>
      </c>
      <c r="CA40">
        <v>3252</v>
      </c>
      <c r="CB40">
        <v>559</v>
      </c>
      <c r="CC40">
        <v>772</v>
      </c>
      <c r="CD40">
        <v>6663</v>
      </c>
      <c r="CE40">
        <v>1741</v>
      </c>
      <c r="CF40">
        <v>554</v>
      </c>
      <c r="CG40">
        <v>169</v>
      </c>
      <c r="CH40">
        <v>34492</v>
      </c>
      <c r="CI40">
        <v>2373</v>
      </c>
      <c r="CJ40">
        <v>208</v>
      </c>
      <c r="CK40">
        <v>21</v>
      </c>
      <c r="CL40">
        <v>184074</v>
      </c>
      <c r="CM40">
        <v>856</v>
      </c>
      <c r="CN40">
        <v>312</v>
      </c>
      <c r="CO40">
        <v>292</v>
      </c>
      <c r="CP40">
        <v>66</v>
      </c>
      <c r="CQ40">
        <v>134</v>
      </c>
      <c r="CR40">
        <v>2008</v>
      </c>
      <c r="CS40">
        <v>80840</v>
      </c>
      <c r="CT40">
        <v>233</v>
      </c>
      <c r="CU40">
        <v>80</v>
      </c>
      <c r="CV40">
        <v>40</v>
      </c>
      <c r="CW40">
        <v>254</v>
      </c>
      <c r="CX40">
        <v>32</v>
      </c>
      <c r="CY40">
        <v>942</v>
      </c>
      <c r="CZ40">
        <v>123</v>
      </c>
      <c r="DA40">
        <v>79</v>
      </c>
      <c r="DB40">
        <v>184</v>
      </c>
      <c r="DC40">
        <v>216</v>
      </c>
      <c r="DD40">
        <v>1261691</v>
      </c>
      <c r="DE40">
        <v>434</v>
      </c>
      <c r="DF40">
        <v>94</v>
      </c>
      <c r="DG40">
        <v>70</v>
      </c>
      <c r="DH40">
        <v>133</v>
      </c>
      <c r="DI40">
        <v>862</v>
      </c>
      <c r="DJ40">
        <v>2103</v>
      </c>
      <c r="DK40">
        <v>226</v>
      </c>
      <c r="DL40">
        <v>481</v>
      </c>
      <c r="DM40">
        <v>29</v>
      </c>
      <c r="DN40">
        <v>101060</v>
      </c>
      <c r="DO40">
        <v>50</v>
      </c>
      <c r="DP40">
        <v>18272</v>
      </c>
      <c r="DQ40">
        <v>140</v>
      </c>
      <c r="DR40">
        <v>760</v>
      </c>
      <c r="DS40">
        <v>278</v>
      </c>
      <c r="DT40">
        <v>140</v>
      </c>
      <c r="DU40">
        <v>100</v>
      </c>
      <c r="DV40">
        <v>423</v>
      </c>
      <c r="DW40">
        <v>1641</v>
      </c>
      <c r="DX40">
        <v>744</v>
      </c>
      <c r="DY40">
        <v>10</v>
      </c>
      <c r="DZ40">
        <v>138</v>
      </c>
      <c r="EA40">
        <v>37</v>
      </c>
      <c r="EB40">
        <v>199</v>
      </c>
      <c r="EC40">
        <v>4</v>
      </c>
      <c r="ED40">
        <v>1255</v>
      </c>
      <c r="EE40">
        <v>255</v>
      </c>
      <c r="EF40">
        <v>89</v>
      </c>
      <c r="EG40">
        <v>54</v>
      </c>
      <c r="EH40">
        <v>164</v>
      </c>
      <c r="EI40">
        <v>1815</v>
      </c>
      <c r="EJ40">
        <v>137</v>
      </c>
      <c r="EK40">
        <v>1133</v>
      </c>
      <c r="EL40">
        <v>477</v>
      </c>
      <c r="EM40">
        <v>12535</v>
      </c>
      <c r="EN40">
        <v>654</v>
      </c>
      <c r="EO40">
        <v>636</v>
      </c>
      <c r="EP40">
        <v>5989</v>
      </c>
      <c r="EQ40">
        <v>16261</v>
      </c>
      <c r="ER40">
        <v>57</v>
      </c>
      <c r="ES40">
        <v>74</v>
      </c>
      <c r="ET40">
        <v>347056</v>
      </c>
      <c r="EU40">
        <v>278</v>
      </c>
      <c r="EV40">
        <v>154</v>
      </c>
      <c r="EW40">
        <v>917</v>
      </c>
      <c r="EX40">
        <v>339</v>
      </c>
      <c r="EY40">
        <v>720</v>
      </c>
      <c r="EZ40">
        <v>1263</v>
      </c>
      <c r="FA40">
        <v>86</v>
      </c>
      <c r="FB40">
        <v>834</v>
      </c>
      <c r="FC40">
        <v>249</v>
      </c>
      <c r="FD40">
        <v>7896</v>
      </c>
      <c r="FE40">
        <v>137</v>
      </c>
      <c r="FF40">
        <v>543</v>
      </c>
      <c r="FG40">
        <v>509</v>
      </c>
      <c r="FH40">
        <v>68</v>
      </c>
      <c r="FI40">
        <v>1189</v>
      </c>
      <c r="FJ40">
        <v>195</v>
      </c>
      <c r="FK40">
        <v>49</v>
      </c>
      <c r="FL40">
        <v>85</v>
      </c>
      <c r="FM40">
        <v>3246</v>
      </c>
      <c r="FN40">
        <v>700</v>
      </c>
      <c r="FO40">
        <v>240</v>
      </c>
      <c r="FP40">
        <v>25</v>
      </c>
      <c r="FQ40">
        <v>277</v>
      </c>
      <c r="FR40">
        <v>118156</v>
      </c>
      <c r="FS40">
        <v>230</v>
      </c>
      <c r="FT40">
        <v>12891</v>
      </c>
      <c r="FU40">
        <v>32</v>
      </c>
      <c r="FV40">
        <v>115</v>
      </c>
      <c r="FW40">
        <v>1001</v>
      </c>
      <c r="FX40">
        <v>8325</v>
      </c>
      <c r="FY40">
        <v>26</v>
      </c>
      <c r="FZ40">
        <v>6189</v>
      </c>
      <c r="GA40">
        <v>122</v>
      </c>
      <c r="GB40">
        <v>137</v>
      </c>
      <c r="GC40">
        <v>63</v>
      </c>
      <c r="GD40">
        <v>52</v>
      </c>
      <c r="GE40">
        <v>414</v>
      </c>
      <c r="GF40">
        <v>76</v>
      </c>
      <c r="GG40">
        <v>19</v>
      </c>
      <c r="GH40">
        <v>18</v>
      </c>
      <c r="GI40">
        <v>1147</v>
      </c>
      <c r="GJ40">
        <v>342</v>
      </c>
      <c r="GK40">
        <v>58</v>
      </c>
      <c r="GL40">
        <v>26236</v>
      </c>
      <c r="GM40">
        <v>370</v>
      </c>
      <c r="GN40">
        <v>3982</v>
      </c>
      <c r="GO40">
        <v>210</v>
      </c>
      <c r="GP40">
        <v>59</v>
      </c>
      <c r="GQ40">
        <v>734</v>
      </c>
      <c r="GR40">
        <v>1289</v>
      </c>
      <c r="GS40">
        <v>101</v>
      </c>
      <c r="GT40">
        <v>5528</v>
      </c>
      <c r="GU40">
        <v>1611</v>
      </c>
      <c r="GV40">
        <v>315</v>
      </c>
      <c r="GW40">
        <v>41</v>
      </c>
      <c r="GX40">
        <v>6197</v>
      </c>
      <c r="GY40">
        <v>103</v>
      </c>
      <c r="GZ40">
        <v>2083</v>
      </c>
      <c r="HA40">
        <v>181</v>
      </c>
      <c r="HB40">
        <v>117</v>
      </c>
      <c r="HC40">
        <v>190</v>
      </c>
      <c r="HD40">
        <v>157</v>
      </c>
      <c r="HE40">
        <v>56</v>
      </c>
      <c r="HF40">
        <v>75</v>
      </c>
      <c r="HG40">
        <v>613</v>
      </c>
      <c r="HH40">
        <v>2019</v>
      </c>
      <c r="HI40">
        <v>194</v>
      </c>
      <c r="HJ40">
        <v>4521</v>
      </c>
      <c r="HK40">
        <v>1740</v>
      </c>
      <c r="HL40">
        <v>54</v>
      </c>
      <c r="HM40">
        <v>1981</v>
      </c>
      <c r="HN40">
        <v>2506</v>
      </c>
      <c r="HO40">
        <v>1009</v>
      </c>
      <c r="HP40">
        <v>1738</v>
      </c>
      <c r="HQ40">
        <v>99</v>
      </c>
      <c r="HR40">
        <v>825</v>
      </c>
      <c r="HS40">
        <v>131</v>
      </c>
      <c r="HT40">
        <v>637</v>
      </c>
      <c r="HU40">
        <v>169</v>
      </c>
      <c r="HV40">
        <v>84</v>
      </c>
      <c r="HW40">
        <v>157</v>
      </c>
      <c r="HX40">
        <v>319</v>
      </c>
      <c r="HY40">
        <v>99</v>
      </c>
      <c r="HZ40">
        <v>89</v>
      </c>
      <c r="IA40">
        <v>1324</v>
      </c>
      <c r="IB40">
        <v>97</v>
      </c>
      <c r="IC40">
        <v>979</v>
      </c>
      <c r="ID40">
        <v>193</v>
      </c>
      <c r="IE40">
        <v>72</v>
      </c>
      <c r="IF40">
        <v>128</v>
      </c>
      <c r="IG40">
        <v>56</v>
      </c>
      <c r="IH40">
        <v>898</v>
      </c>
      <c r="II40">
        <v>15249</v>
      </c>
      <c r="IJ40">
        <v>70</v>
      </c>
      <c r="IK40">
        <v>96</v>
      </c>
      <c r="IL40">
        <v>27</v>
      </c>
      <c r="IM40">
        <v>395</v>
      </c>
      <c r="IN40">
        <v>456</v>
      </c>
      <c r="IO40">
        <v>52</v>
      </c>
      <c r="IP40">
        <v>5068</v>
      </c>
      <c r="IQ40">
        <v>44</v>
      </c>
      <c r="IR40">
        <v>5173</v>
      </c>
      <c r="IS40">
        <v>409</v>
      </c>
      <c r="IT40">
        <v>56</v>
      </c>
      <c r="IU40">
        <v>1931</v>
      </c>
      <c r="IV40">
        <v>345</v>
      </c>
      <c r="IW40">
        <v>85</v>
      </c>
      <c r="IX40">
        <v>155</v>
      </c>
      <c r="IY40">
        <v>9</v>
      </c>
      <c r="IZ40">
        <v>252</v>
      </c>
      <c r="JA40">
        <v>108</v>
      </c>
      <c r="JB40">
        <v>340</v>
      </c>
      <c r="JC40">
        <v>72467</v>
      </c>
      <c r="JD40">
        <v>203</v>
      </c>
      <c r="JE40">
        <v>44</v>
      </c>
      <c r="JF40">
        <v>853</v>
      </c>
      <c r="JG40">
        <v>479</v>
      </c>
      <c r="JH40">
        <v>215</v>
      </c>
      <c r="JI40">
        <v>98</v>
      </c>
      <c r="JJ40">
        <v>310</v>
      </c>
      <c r="JK40">
        <v>260</v>
      </c>
      <c r="JL40">
        <v>533</v>
      </c>
      <c r="JM40">
        <v>818</v>
      </c>
      <c r="JN40">
        <v>568</v>
      </c>
      <c r="JO40">
        <v>5348</v>
      </c>
      <c r="JP40">
        <v>459</v>
      </c>
      <c r="JQ40">
        <v>403</v>
      </c>
      <c r="JR40">
        <v>196</v>
      </c>
      <c r="JS40">
        <v>1596</v>
      </c>
      <c r="JT40">
        <v>33412</v>
      </c>
      <c r="JU40">
        <v>17904</v>
      </c>
      <c r="JV40">
        <v>95</v>
      </c>
      <c r="JW40">
        <v>554</v>
      </c>
      <c r="JX40">
        <v>219</v>
      </c>
      <c r="JY40">
        <v>3239</v>
      </c>
      <c r="JZ40">
        <v>1911</v>
      </c>
      <c r="KA40">
        <v>189</v>
      </c>
      <c r="KB40">
        <v>18</v>
      </c>
      <c r="KC40">
        <v>50</v>
      </c>
      <c r="KD40">
        <v>54</v>
      </c>
      <c r="KE40">
        <v>1326</v>
      </c>
      <c r="KF40">
        <v>590</v>
      </c>
      <c r="KG40">
        <v>2066</v>
      </c>
      <c r="KH40">
        <v>278</v>
      </c>
      <c r="KI40">
        <v>4821</v>
      </c>
      <c r="KJ40">
        <v>374</v>
      </c>
      <c r="KK40">
        <v>136</v>
      </c>
      <c r="KL40">
        <v>549</v>
      </c>
      <c r="KM40">
        <v>1047</v>
      </c>
      <c r="KN40">
        <v>786</v>
      </c>
      <c r="KO40">
        <v>79</v>
      </c>
      <c r="KP40">
        <v>384</v>
      </c>
      <c r="KQ40">
        <v>198</v>
      </c>
      <c r="KR40">
        <v>23</v>
      </c>
      <c r="KS40">
        <v>61</v>
      </c>
      <c r="KT40">
        <v>15</v>
      </c>
      <c r="KU40">
        <v>156</v>
      </c>
      <c r="KV40">
        <v>2005</v>
      </c>
      <c r="KW40">
        <v>952</v>
      </c>
      <c r="KX40">
        <v>38</v>
      </c>
      <c r="KY40">
        <v>44</v>
      </c>
      <c r="KZ40">
        <v>92</v>
      </c>
      <c r="LA40">
        <v>173</v>
      </c>
      <c r="LB40">
        <v>604</v>
      </c>
      <c r="LC40">
        <v>233</v>
      </c>
      <c r="LD40">
        <v>568</v>
      </c>
      <c r="LE40">
        <v>31</v>
      </c>
      <c r="LF40">
        <v>877</v>
      </c>
      <c r="LG40">
        <v>76</v>
      </c>
      <c r="LH40">
        <v>2454</v>
      </c>
      <c r="LI40">
        <v>44</v>
      </c>
      <c r="LJ40">
        <v>1203</v>
      </c>
      <c r="LK40">
        <v>79</v>
      </c>
      <c r="LL40">
        <v>45</v>
      </c>
      <c r="LM40">
        <v>1098</v>
      </c>
      <c r="LN40">
        <v>44</v>
      </c>
      <c r="LO40">
        <v>29</v>
      </c>
      <c r="LP40">
        <v>29</v>
      </c>
      <c r="LQ40">
        <v>2143</v>
      </c>
      <c r="LR40">
        <v>60129</v>
      </c>
      <c r="LS40">
        <v>8929</v>
      </c>
      <c r="LT40">
        <v>13389</v>
      </c>
      <c r="LU40">
        <v>121</v>
      </c>
      <c r="LV40">
        <v>377</v>
      </c>
      <c r="LW40">
        <v>280</v>
      </c>
      <c r="LX40">
        <v>4436</v>
      </c>
      <c r="LY40">
        <v>16595</v>
      </c>
      <c r="LZ40">
        <v>15</v>
      </c>
      <c r="MA40">
        <v>71</v>
      </c>
      <c r="MB40">
        <v>26</v>
      </c>
      <c r="MC40">
        <v>3278</v>
      </c>
      <c r="MD40">
        <v>42074</v>
      </c>
      <c r="ME40">
        <v>271</v>
      </c>
      <c r="MF40">
        <v>2328</v>
      </c>
      <c r="MG40">
        <v>645</v>
      </c>
      <c r="MH40">
        <v>160</v>
      </c>
      <c r="MI40">
        <v>1906</v>
      </c>
      <c r="MJ40">
        <v>826</v>
      </c>
      <c r="MK40">
        <v>674</v>
      </c>
      <c r="ML40">
        <v>252</v>
      </c>
      <c r="MM40">
        <v>4693</v>
      </c>
      <c r="MN40">
        <v>38</v>
      </c>
      <c r="MO40">
        <v>13331</v>
      </c>
      <c r="MP40">
        <v>226</v>
      </c>
      <c r="MQ40">
        <v>26488</v>
      </c>
      <c r="MR40">
        <v>205</v>
      </c>
      <c r="MS40">
        <v>419</v>
      </c>
      <c r="MT40">
        <v>73</v>
      </c>
      <c r="MU40">
        <v>502</v>
      </c>
      <c r="MV40">
        <v>72</v>
      </c>
      <c r="MW40">
        <v>2698</v>
      </c>
      <c r="MX40">
        <v>437</v>
      </c>
      <c r="MY40">
        <v>212</v>
      </c>
      <c r="MZ40">
        <v>226</v>
      </c>
      <c r="NA40">
        <v>76</v>
      </c>
      <c r="NB40">
        <v>59</v>
      </c>
      <c r="NC40">
        <v>479</v>
      </c>
      <c r="ND40">
        <v>3353</v>
      </c>
      <c r="NE40">
        <v>435</v>
      </c>
      <c r="NF40">
        <v>1517</v>
      </c>
      <c r="NG40">
        <v>1092</v>
      </c>
      <c r="NH40">
        <v>308</v>
      </c>
      <c r="NI40">
        <v>17491</v>
      </c>
      <c r="NJ40">
        <v>7908</v>
      </c>
      <c r="NK40">
        <v>15843</v>
      </c>
      <c r="NL40">
        <v>801</v>
      </c>
      <c r="NM40">
        <v>42</v>
      </c>
      <c r="NN40">
        <v>96</v>
      </c>
      <c r="NO40">
        <v>170</v>
      </c>
      <c r="NP40">
        <v>269</v>
      </c>
      <c r="NQ40">
        <v>3690</v>
      </c>
      <c r="NR40">
        <v>58</v>
      </c>
      <c r="NS40">
        <v>69</v>
      </c>
      <c r="NT40">
        <v>1762</v>
      </c>
      <c r="NU40">
        <v>417</v>
      </c>
      <c r="NV40">
        <v>470</v>
      </c>
      <c r="NW40">
        <v>8007</v>
      </c>
      <c r="NX40">
        <v>246</v>
      </c>
      <c r="NY40">
        <v>213</v>
      </c>
      <c r="NZ40">
        <v>118</v>
      </c>
      <c r="OA40">
        <v>1632</v>
      </c>
      <c r="OB40">
        <v>210</v>
      </c>
      <c r="OC40">
        <v>7</v>
      </c>
      <c r="OD40">
        <v>653</v>
      </c>
      <c r="OE40">
        <v>597</v>
      </c>
      <c r="OF40">
        <v>1162</v>
      </c>
      <c r="OG40">
        <v>1044</v>
      </c>
      <c r="OH40">
        <v>65</v>
      </c>
      <c r="OI40">
        <v>404</v>
      </c>
      <c r="OJ40">
        <v>5852</v>
      </c>
      <c r="OK40">
        <v>1139</v>
      </c>
      <c r="OL40">
        <v>510</v>
      </c>
      <c r="OM40">
        <v>78</v>
      </c>
      <c r="ON40">
        <v>311</v>
      </c>
      <c r="OO40">
        <v>318</v>
      </c>
      <c r="OP40">
        <v>252</v>
      </c>
      <c r="OQ40">
        <v>45</v>
      </c>
      <c r="OR40">
        <v>189</v>
      </c>
      <c r="OS40">
        <v>374</v>
      </c>
      <c r="OT40">
        <v>42</v>
      </c>
      <c r="OU40">
        <v>347</v>
      </c>
      <c r="OV40">
        <v>109</v>
      </c>
      <c r="OW40">
        <v>222</v>
      </c>
      <c r="OX40">
        <v>212</v>
      </c>
      <c r="OY40">
        <v>90</v>
      </c>
      <c r="OZ40">
        <v>29</v>
      </c>
      <c r="PA40">
        <v>290</v>
      </c>
      <c r="PB40">
        <v>587</v>
      </c>
      <c r="PC40">
        <v>151</v>
      </c>
      <c r="PD40">
        <v>14</v>
      </c>
      <c r="PE40">
        <v>101</v>
      </c>
      <c r="PF40">
        <v>197</v>
      </c>
      <c r="PG40">
        <v>331</v>
      </c>
      <c r="PH40">
        <v>3354</v>
      </c>
      <c r="PI40">
        <v>75447</v>
      </c>
      <c r="PJ40">
        <v>458</v>
      </c>
      <c r="PK40">
        <v>13</v>
      </c>
      <c r="PL40">
        <v>54</v>
      </c>
      <c r="PM40">
        <v>1330</v>
      </c>
      <c r="PN40">
        <v>116</v>
      </c>
      <c r="PO40">
        <v>2690</v>
      </c>
      <c r="PP40">
        <v>424</v>
      </c>
      <c r="PQ40">
        <v>322</v>
      </c>
      <c r="PR40">
        <v>2802</v>
      </c>
      <c r="PS40">
        <v>53471</v>
      </c>
      <c r="PT40">
        <v>1322</v>
      </c>
      <c r="PU40">
        <v>144</v>
      </c>
      <c r="PV40">
        <v>12</v>
      </c>
      <c r="PW40">
        <v>19492</v>
      </c>
      <c r="PX40">
        <v>805</v>
      </c>
      <c r="PY40">
        <v>533</v>
      </c>
      <c r="PZ40">
        <v>1024</v>
      </c>
      <c r="QA40">
        <v>82</v>
      </c>
      <c r="QB40">
        <v>21</v>
      </c>
      <c r="QC40">
        <v>72</v>
      </c>
      <c r="QD40">
        <v>23</v>
      </c>
      <c r="QE40">
        <v>605</v>
      </c>
      <c r="QF40">
        <v>458</v>
      </c>
      <c r="QG40">
        <v>13</v>
      </c>
      <c r="QH40">
        <v>991</v>
      </c>
      <c r="QI40">
        <v>309</v>
      </c>
      <c r="QJ40">
        <v>79</v>
      </c>
      <c r="QK40">
        <v>5761</v>
      </c>
      <c r="QL40">
        <v>51</v>
      </c>
      <c r="QM40">
        <v>9021</v>
      </c>
      <c r="QN40">
        <v>326</v>
      </c>
      <c r="QO40">
        <v>20</v>
      </c>
      <c r="QP40">
        <v>130</v>
      </c>
      <c r="QQ40">
        <v>1844</v>
      </c>
      <c r="QR40">
        <v>8429</v>
      </c>
      <c r="QS40">
        <v>57</v>
      </c>
      <c r="QT40">
        <v>12010</v>
      </c>
      <c r="QU40">
        <v>84</v>
      </c>
      <c r="QV40">
        <v>281</v>
      </c>
      <c r="QW40">
        <v>1690</v>
      </c>
      <c r="QX40">
        <v>19</v>
      </c>
      <c r="QY40">
        <v>47</v>
      </c>
      <c r="QZ40">
        <v>366</v>
      </c>
      <c r="RA40">
        <v>329</v>
      </c>
      <c r="RB40">
        <v>3558</v>
      </c>
      <c r="RC40">
        <v>266</v>
      </c>
      <c r="RD40">
        <v>257</v>
      </c>
      <c r="RE40">
        <v>1197</v>
      </c>
      <c r="RF40">
        <v>22</v>
      </c>
      <c r="RG40">
        <v>157</v>
      </c>
      <c r="RH40">
        <v>1516</v>
      </c>
      <c r="RI40">
        <v>3467</v>
      </c>
      <c r="RJ40">
        <v>144</v>
      </c>
      <c r="RK40">
        <v>266</v>
      </c>
      <c r="RL40">
        <v>16</v>
      </c>
      <c r="RM40">
        <v>28</v>
      </c>
      <c r="RN40">
        <v>2359</v>
      </c>
      <c r="RO40">
        <v>65</v>
      </c>
      <c r="RP40">
        <v>1742</v>
      </c>
      <c r="RQ40">
        <v>836</v>
      </c>
      <c r="RR40">
        <v>263</v>
      </c>
      <c r="RS40">
        <v>1043</v>
      </c>
      <c r="RT40">
        <v>79</v>
      </c>
      <c r="RU40">
        <v>25</v>
      </c>
      <c r="RV40">
        <v>1648</v>
      </c>
      <c r="RW40">
        <v>21</v>
      </c>
      <c r="RX40">
        <v>274</v>
      </c>
      <c r="RY40">
        <v>1908</v>
      </c>
      <c r="RZ40">
        <v>66</v>
      </c>
      <c r="SA40">
        <v>19</v>
      </c>
      <c r="SB40">
        <v>62</v>
      </c>
      <c r="SC40">
        <v>1942</v>
      </c>
      <c r="SD40">
        <v>125</v>
      </c>
      <c r="SE40">
        <v>371</v>
      </c>
      <c r="SF40">
        <v>274</v>
      </c>
      <c r="SG40">
        <v>792</v>
      </c>
      <c r="SH40">
        <v>4158</v>
      </c>
      <c r="SI40">
        <v>1880</v>
      </c>
      <c r="SJ40">
        <v>311</v>
      </c>
      <c r="SK40">
        <v>11</v>
      </c>
      <c r="SL40">
        <v>337</v>
      </c>
      <c r="SM40">
        <v>109</v>
      </c>
      <c r="SN40">
        <v>5905</v>
      </c>
      <c r="SO40">
        <v>496</v>
      </c>
      <c r="SP40">
        <v>400</v>
      </c>
      <c r="SQ40">
        <v>9803</v>
      </c>
      <c r="SR40">
        <v>1165</v>
      </c>
      <c r="SS40">
        <v>65</v>
      </c>
      <c r="ST40">
        <v>870</v>
      </c>
      <c r="SU40">
        <v>172</v>
      </c>
      <c r="SV40">
        <v>27</v>
      </c>
      <c r="SW40">
        <v>702</v>
      </c>
      <c r="SX40">
        <v>196</v>
      </c>
      <c r="SY40">
        <v>11785</v>
      </c>
      <c r="SZ40">
        <v>8797</v>
      </c>
      <c r="TA40">
        <v>672</v>
      </c>
      <c r="TB40">
        <v>10146</v>
      </c>
      <c r="TC40">
        <v>964</v>
      </c>
      <c r="TD40">
        <v>464</v>
      </c>
      <c r="TE40">
        <v>4823</v>
      </c>
      <c r="TF40">
        <v>419</v>
      </c>
      <c r="TG40">
        <v>153</v>
      </c>
      <c r="TH40">
        <v>803</v>
      </c>
      <c r="TI40">
        <v>758</v>
      </c>
      <c r="TJ40">
        <v>71688</v>
      </c>
      <c r="TK40">
        <v>165</v>
      </c>
      <c r="TL40">
        <v>383</v>
      </c>
      <c r="TM40">
        <v>72</v>
      </c>
      <c r="TN40">
        <v>59</v>
      </c>
      <c r="TO40">
        <v>1845</v>
      </c>
      <c r="TP40">
        <v>5047</v>
      </c>
      <c r="TQ40">
        <v>162</v>
      </c>
      <c r="TR40">
        <v>2493</v>
      </c>
      <c r="TS40">
        <v>310</v>
      </c>
      <c r="TT40">
        <v>169</v>
      </c>
      <c r="TU40">
        <v>621</v>
      </c>
      <c r="TV40">
        <v>34</v>
      </c>
      <c r="TW40">
        <v>94</v>
      </c>
      <c r="TX40">
        <v>461261</v>
      </c>
      <c r="TY40">
        <v>176</v>
      </c>
      <c r="TZ40">
        <v>56</v>
      </c>
      <c r="UA40">
        <v>61</v>
      </c>
      <c r="UB40">
        <v>136</v>
      </c>
      <c r="UC40">
        <v>7122</v>
      </c>
      <c r="UD40">
        <v>90</v>
      </c>
      <c r="UE40">
        <v>172</v>
      </c>
      <c r="UF40">
        <v>118</v>
      </c>
      <c r="UG40">
        <v>274</v>
      </c>
      <c r="UH40">
        <v>122</v>
      </c>
      <c r="UI40">
        <v>776</v>
      </c>
      <c r="UJ40">
        <v>237</v>
      </c>
      <c r="UK40">
        <v>1010</v>
      </c>
      <c r="UL40">
        <v>5959</v>
      </c>
      <c r="UM40">
        <v>172</v>
      </c>
      <c r="UN40">
        <v>92</v>
      </c>
      <c r="UO40">
        <v>524</v>
      </c>
      <c r="UP40">
        <v>1765</v>
      </c>
      <c r="UQ40">
        <v>68</v>
      </c>
      <c r="UR40">
        <v>60</v>
      </c>
      <c r="US40">
        <v>850</v>
      </c>
      <c r="UT40">
        <v>408</v>
      </c>
      <c r="UU40">
        <v>50</v>
      </c>
      <c r="UV40">
        <v>4717</v>
      </c>
      <c r="UW40">
        <v>2764</v>
      </c>
      <c r="UX40">
        <v>46328</v>
      </c>
      <c r="UY40">
        <v>1384</v>
      </c>
      <c r="UZ40">
        <v>517</v>
      </c>
      <c r="VA40">
        <v>222</v>
      </c>
      <c r="VB40">
        <v>476</v>
      </c>
      <c r="VC40">
        <v>253</v>
      </c>
      <c r="VD40">
        <v>728</v>
      </c>
      <c r="VE40">
        <v>19973</v>
      </c>
      <c r="VF40">
        <v>25</v>
      </c>
      <c r="VG40">
        <v>196</v>
      </c>
      <c r="VH40">
        <v>27</v>
      </c>
      <c r="VI40">
        <v>6</v>
      </c>
      <c r="VJ40">
        <v>1070</v>
      </c>
      <c r="VK40">
        <v>96</v>
      </c>
      <c r="VL40">
        <v>279</v>
      </c>
      <c r="VM40">
        <v>298</v>
      </c>
      <c r="VN40">
        <v>252</v>
      </c>
      <c r="VO40">
        <v>68</v>
      </c>
      <c r="VP40">
        <v>198</v>
      </c>
      <c r="VQ40">
        <v>481</v>
      </c>
      <c r="VR40">
        <v>512</v>
      </c>
      <c r="VS40">
        <v>3023</v>
      </c>
      <c r="VT40">
        <v>713</v>
      </c>
      <c r="VU40">
        <v>45664</v>
      </c>
      <c r="VV40">
        <v>1217</v>
      </c>
      <c r="VW40">
        <v>640</v>
      </c>
      <c r="VX40">
        <v>113</v>
      </c>
      <c r="VY40">
        <v>423</v>
      </c>
      <c r="VZ40">
        <v>361</v>
      </c>
      <c r="WA40">
        <v>205</v>
      </c>
      <c r="WB40">
        <v>104</v>
      </c>
      <c r="WC40">
        <v>340</v>
      </c>
      <c r="WD40">
        <v>249</v>
      </c>
      <c r="WE40">
        <v>209</v>
      </c>
      <c r="WF40">
        <v>230</v>
      </c>
      <c r="WG40">
        <v>418</v>
      </c>
      <c r="WH40">
        <v>161</v>
      </c>
      <c r="WI40">
        <v>4968</v>
      </c>
      <c r="WJ40">
        <v>413</v>
      </c>
      <c r="WK40">
        <v>147</v>
      </c>
      <c r="WL40">
        <v>100</v>
      </c>
      <c r="WM40">
        <v>129</v>
      </c>
      <c r="WN40">
        <v>174</v>
      </c>
      <c r="WO40">
        <v>1093</v>
      </c>
      <c r="WP40">
        <v>634</v>
      </c>
      <c r="WQ40">
        <v>448</v>
      </c>
      <c r="WR40">
        <v>8</v>
      </c>
      <c r="WS40">
        <v>135</v>
      </c>
      <c r="WT40">
        <v>407</v>
      </c>
      <c r="WU40">
        <v>129</v>
      </c>
      <c r="WV40">
        <v>1172</v>
      </c>
      <c r="WW40">
        <v>3</v>
      </c>
      <c r="WX40">
        <v>302</v>
      </c>
      <c r="WY40">
        <v>253</v>
      </c>
      <c r="WZ40">
        <v>128</v>
      </c>
      <c r="XA40">
        <v>49</v>
      </c>
      <c r="XB40">
        <v>136</v>
      </c>
      <c r="XC40">
        <v>857</v>
      </c>
      <c r="XD40">
        <v>42</v>
      </c>
      <c r="XE40">
        <v>3205</v>
      </c>
      <c r="XF40">
        <v>156</v>
      </c>
      <c r="XG40">
        <v>1232</v>
      </c>
      <c r="XH40">
        <v>799</v>
      </c>
      <c r="XI40">
        <v>338</v>
      </c>
      <c r="XJ40">
        <v>38</v>
      </c>
      <c r="XK40">
        <v>643</v>
      </c>
      <c r="XL40">
        <v>55</v>
      </c>
      <c r="XM40">
        <v>51335</v>
      </c>
      <c r="XN40">
        <v>197</v>
      </c>
      <c r="XO40">
        <v>185</v>
      </c>
      <c r="XP40">
        <v>6604</v>
      </c>
      <c r="XQ40">
        <v>138</v>
      </c>
      <c r="XR40">
        <v>221</v>
      </c>
      <c r="XS40">
        <v>97</v>
      </c>
      <c r="XT40">
        <v>177</v>
      </c>
      <c r="XU40">
        <v>356</v>
      </c>
      <c r="XV40">
        <v>218</v>
      </c>
      <c r="XW40">
        <v>53590</v>
      </c>
      <c r="XX40">
        <v>211</v>
      </c>
      <c r="XY40">
        <v>87</v>
      </c>
      <c r="XZ40">
        <v>48</v>
      </c>
      <c r="YA40">
        <v>1429</v>
      </c>
      <c r="YB40">
        <v>104</v>
      </c>
      <c r="YC40">
        <v>71</v>
      </c>
      <c r="YD40">
        <v>817</v>
      </c>
      <c r="YE40">
        <v>587</v>
      </c>
      <c r="YF40">
        <v>814</v>
      </c>
      <c r="YG40">
        <v>103</v>
      </c>
      <c r="YH40">
        <v>81427</v>
      </c>
      <c r="YI40">
        <v>136</v>
      </c>
      <c r="YJ40">
        <v>16</v>
      </c>
      <c r="YK40">
        <v>15049</v>
      </c>
      <c r="YL40">
        <v>116</v>
      </c>
      <c r="YM40">
        <v>1326</v>
      </c>
      <c r="YN40">
        <v>308</v>
      </c>
      <c r="YO40">
        <v>19</v>
      </c>
      <c r="YP40">
        <v>346</v>
      </c>
      <c r="YQ40">
        <v>248</v>
      </c>
      <c r="YR40">
        <v>164</v>
      </c>
      <c r="YS40">
        <v>7</v>
      </c>
      <c r="YT40">
        <v>114</v>
      </c>
      <c r="YU40">
        <v>8066</v>
      </c>
      <c r="YV40">
        <v>988</v>
      </c>
      <c r="YW40">
        <v>416</v>
      </c>
      <c r="YX40">
        <v>2965</v>
      </c>
      <c r="YY40">
        <v>3406</v>
      </c>
      <c r="YZ40">
        <v>244</v>
      </c>
      <c r="ZA40">
        <v>733</v>
      </c>
      <c r="ZB40">
        <v>429</v>
      </c>
      <c r="ZC40">
        <v>49253</v>
      </c>
      <c r="ZD40">
        <v>350</v>
      </c>
      <c r="ZE40">
        <v>20</v>
      </c>
      <c r="ZF40">
        <v>2666</v>
      </c>
      <c r="ZG40">
        <v>448</v>
      </c>
      <c r="ZH40">
        <v>14292</v>
      </c>
      <c r="ZI40">
        <v>6</v>
      </c>
      <c r="ZJ40">
        <v>273</v>
      </c>
      <c r="ZK40">
        <v>656</v>
      </c>
      <c r="ZL40">
        <v>415</v>
      </c>
      <c r="ZM40">
        <v>654</v>
      </c>
      <c r="ZN40">
        <v>42</v>
      </c>
      <c r="ZO40">
        <v>473</v>
      </c>
      <c r="ZP40">
        <v>74</v>
      </c>
      <c r="ZQ40">
        <v>6</v>
      </c>
      <c r="ZR40">
        <v>2</v>
      </c>
      <c r="ZS40">
        <v>2369</v>
      </c>
      <c r="ZT40">
        <v>3020</v>
      </c>
      <c r="ZU40">
        <v>4036</v>
      </c>
      <c r="ZV40">
        <v>223</v>
      </c>
      <c r="ZW40">
        <v>1994</v>
      </c>
      <c r="ZX40">
        <v>5208</v>
      </c>
      <c r="ZY40">
        <v>257</v>
      </c>
      <c r="ZZ40">
        <v>711</v>
      </c>
      <c r="AAA40">
        <v>2844</v>
      </c>
      <c r="AAB40">
        <v>20</v>
      </c>
      <c r="AAC40">
        <v>1193</v>
      </c>
      <c r="AAD40">
        <v>173</v>
      </c>
      <c r="AAE40">
        <v>3678</v>
      </c>
      <c r="AAF40">
        <v>771</v>
      </c>
      <c r="AAG40">
        <v>24</v>
      </c>
      <c r="AAH40">
        <v>175</v>
      </c>
      <c r="AAI40">
        <v>340</v>
      </c>
      <c r="AAJ40">
        <v>194</v>
      </c>
      <c r="AAK40">
        <v>37</v>
      </c>
      <c r="AAL40">
        <v>780</v>
      </c>
      <c r="AAM40">
        <v>652</v>
      </c>
      <c r="AAN40">
        <v>5</v>
      </c>
      <c r="AAO40">
        <v>3227</v>
      </c>
      <c r="AAP40">
        <v>1146</v>
      </c>
      <c r="AAQ40">
        <v>418</v>
      </c>
      <c r="AAR40">
        <v>31</v>
      </c>
      <c r="AAS40">
        <v>242</v>
      </c>
      <c r="AAT40">
        <v>15</v>
      </c>
      <c r="AAU40">
        <v>1025</v>
      </c>
      <c r="AAV40">
        <v>503</v>
      </c>
      <c r="AAW40">
        <v>136</v>
      </c>
      <c r="AAX40">
        <v>231</v>
      </c>
      <c r="AAY40">
        <v>14816</v>
      </c>
      <c r="AAZ40">
        <v>2007</v>
      </c>
      <c r="ABA40">
        <v>646</v>
      </c>
      <c r="ABB40">
        <v>134</v>
      </c>
      <c r="ABC40">
        <v>102</v>
      </c>
      <c r="ABD40">
        <v>17</v>
      </c>
      <c r="ABE40">
        <v>478</v>
      </c>
      <c r="ABF40">
        <v>388</v>
      </c>
      <c r="ABG40">
        <v>59</v>
      </c>
      <c r="ABH40">
        <v>51</v>
      </c>
      <c r="ABI40">
        <v>1460</v>
      </c>
      <c r="ABJ40">
        <v>77</v>
      </c>
      <c r="ABK40">
        <v>442</v>
      </c>
      <c r="ABL40">
        <v>1183</v>
      </c>
      <c r="ABM40">
        <v>908</v>
      </c>
      <c r="ABN40">
        <v>3840</v>
      </c>
      <c r="ABO40">
        <v>1376</v>
      </c>
      <c r="ABP40">
        <v>421</v>
      </c>
      <c r="ABQ40">
        <v>322</v>
      </c>
      <c r="ABR40">
        <v>11</v>
      </c>
      <c r="ABS40">
        <v>219</v>
      </c>
      <c r="ABT40">
        <v>31</v>
      </c>
      <c r="ABU40">
        <v>410</v>
      </c>
      <c r="ABV40">
        <v>579</v>
      </c>
      <c r="ABW40">
        <v>21336</v>
      </c>
      <c r="ABX40">
        <v>24437</v>
      </c>
      <c r="ABY40">
        <v>818</v>
      </c>
      <c r="ABZ40">
        <v>1134</v>
      </c>
      <c r="ACA40">
        <v>163</v>
      </c>
      <c r="ACB40">
        <v>374</v>
      </c>
      <c r="ACC40">
        <v>1061</v>
      </c>
      <c r="ACD40">
        <v>2367</v>
      </c>
      <c r="ACE40">
        <v>78</v>
      </c>
      <c r="ACF40">
        <v>37</v>
      </c>
      <c r="ACG40">
        <v>664</v>
      </c>
      <c r="ACH40">
        <v>464</v>
      </c>
      <c r="ACI40">
        <v>1746</v>
      </c>
      <c r="ACJ40">
        <v>1498</v>
      </c>
      <c r="ACK40">
        <v>327</v>
      </c>
      <c r="ACL40">
        <v>5393</v>
      </c>
      <c r="ACM40">
        <v>72</v>
      </c>
      <c r="ACN40">
        <v>81</v>
      </c>
      <c r="ACO40">
        <v>21862</v>
      </c>
      <c r="ACP40">
        <v>148</v>
      </c>
      <c r="ACQ40">
        <v>76</v>
      </c>
      <c r="ACR40">
        <v>171</v>
      </c>
      <c r="ACS40">
        <v>5165</v>
      </c>
      <c r="ACT40">
        <v>304</v>
      </c>
      <c r="ACU40">
        <v>403</v>
      </c>
      <c r="ACV40">
        <v>223</v>
      </c>
      <c r="ACW40">
        <v>216</v>
      </c>
      <c r="ACX40">
        <v>554</v>
      </c>
      <c r="ACY40">
        <v>753</v>
      </c>
      <c r="ACZ40">
        <v>854</v>
      </c>
      <c r="ADA40">
        <v>1274</v>
      </c>
      <c r="ADB40">
        <v>159</v>
      </c>
      <c r="ADC40">
        <v>369</v>
      </c>
      <c r="ADD40">
        <v>1271</v>
      </c>
      <c r="ADE40">
        <v>357</v>
      </c>
      <c r="ADF40">
        <v>858</v>
      </c>
      <c r="ADG40">
        <v>9997</v>
      </c>
      <c r="ADH40">
        <v>104</v>
      </c>
      <c r="ADI40">
        <v>405</v>
      </c>
      <c r="ADJ40">
        <v>1134</v>
      </c>
      <c r="ADK40">
        <v>916</v>
      </c>
      <c r="ADL40">
        <v>1556</v>
      </c>
      <c r="ADM40">
        <v>271</v>
      </c>
      <c r="ADN40">
        <v>745</v>
      </c>
      <c r="ADO40">
        <v>38</v>
      </c>
      <c r="ADP40">
        <v>325</v>
      </c>
      <c r="ADQ40">
        <v>177</v>
      </c>
      <c r="ADR40">
        <v>1247</v>
      </c>
      <c r="ADS40">
        <v>144</v>
      </c>
      <c r="ADT40">
        <v>500</v>
      </c>
      <c r="ADU40">
        <v>355</v>
      </c>
      <c r="ADV40">
        <v>289</v>
      </c>
      <c r="ADW40">
        <v>165</v>
      </c>
      <c r="ADX40">
        <v>115</v>
      </c>
      <c r="ADY40">
        <v>23</v>
      </c>
      <c r="ADZ40">
        <v>511</v>
      </c>
      <c r="AEA40">
        <v>35</v>
      </c>
      <c r="AEB40">
        <v>251</v>
      </c>
      <c r="AEC40">
        <v>6</v>
      </c>
      <c r="AED40">
        <v>54</v>
      </c>
      <c r="AEE40">
        <v>110</v>
      </c>
      <c r="AEF40">
        <v>653</v>
      </c>
      <c r="AEG40">
        <v>73</v>
      </c>
      <c r="AEH40">
        <v>5107</v>
      </c>
      <c r="AEI40">
        <v>938</v>
      </c>
      <c r="AEJ40">
        <v>244</v>
      </c>
      <c r="AEK40">
        <v>1898</v>
      </c>
      <c r="AEL40">
        <v>35</v>
      </c>
      <c r="AEM40">
        <v>134</v>
      </c>
      <c r="AEN40">
        <v>248</v>
      </c>
      <c r="AEO40">
        <v>91</v>
      </c>
      <c r="AEP40">
        <v>174</v>
      </c>
      <c r="AEQ40">
        <v>227</v>
      </c>
      <c r="AER40">
        <v>3708</v>
      </c>
      <c r="AES40">
        <v>191</v>
      </c>
      <c r="AET40">
        <v>179</v>
      </c>
      <c r="AEU40">
        <v>394</v>
      </c>
      <c r="AEV40">
        <v>317</v>
      </c>
      <c r="AEW40">
        <v>937</v>
      </c>
      <c r="AEX40">
        <v>2707</v>
      </c>
      <c r="AEY40">
        <v>1226</v>
      </c>
      <c r="AEZ40">
        <v>47</v>
      </c>
      <c r="AFA40">
        <v>112</v>
      </c>
      <c r="AFB40">
        <v>674</v>
      </c>
      <c r="AFC40">
        <v>370</v>
      </c>
      <c r="AFD40">
        <v>159</v>
      </c>
      <c r="AFE40">
        <v>450</v>
      </c>
      <c r="AFF40">
        <v>1843</v>
      </c>
      <c r="AFG40">
        <v>3780</v>
      </c>
      <c r="AFH40">
        <v>725</v>
      </c>
      <c r="AFI40">
        <v>2045</v>
      </c>
      <c r="AFJ40">
        <v>181</v>
      </c>
      <c r="AFK40">
        <v>121</v>
      </c>
      <c r="AFL40">
        <v>12</v>
      </c>
      <c r="AFM40">
        <v>30</v>
      </c>
      <c r="AFN40">
        <v>51</v>
      </c>
      <c r="AFO40">
        <v>1230</v>
      </c>
      <c r="AFP40">
        <v>716</v>
      </c>
      <c r="AFQ40">
        <v>69</v>
      </c>
      <c r="AFR40">
        <v>214</v>
      </c>
      <c r="AFS40">
        <v>3519</v>
      </c>
      <c r="AFT40">
        <v>380</v>
      </c>
      <c r="AFU40">
        <v>895</v>
      </c>
      <c r="AFV40">
        <v>1358</v>
      </c>
      <c r="AFW40">
        <v>1524</v>
      </c>
      <c r="AFX40">
        <v>652</v>
      </c>
      <c r="AFY40">
        <v>1158</v>
      </c>
      <c r="AFZ40">
        <v>8</v>
      </c>
      <c r="AGA40">
        <v>98</v>
      </c>
      <c r="AGB40">
        <v>494</v>
      </c>
      <c r="AGC40">
        <v>762</v>
      </c>
      <c r="AGD40">
        <v>2708</v>
      </c>
      <c r="AGE40">
        <v>21</v>
      </c>
      <c r="AGF40">
        <v>343</v>
      </c>
      <c r="AGG40">
        <v>901</v>
      </c>
      <c r="AGH40">
        <v>2155</v>
      </c>
      <c r="AGI40">
        <v>39</v>
      </c>
      <c r="AGJ40">
        <v>47</v>
      </c>
      <c r="AGK40">
        <v>302</v>
      </c>
      <c r="AGL40">
        <v>25</v>
      </c>
      <c r="AGM40">
        <v>107</v>
      </c>
      <c r="AGN40">
        <v>290</v>
      </c>
      <c r="AGO40">
        <v>157</v>
      </c>
      <c r="AGP40">
        <v>102</v>
      </c>
      <c r="AGQ40">
        <v>54283</v>
      </c>
      <c r="AGR40">
        <v>499</v>
      </c>
      <c r="AGS40">
        <v>7</v>
      </c>
      <c r="AGT40">
        <v>8246</v>
      </c>
      <c r="AGU40">
        <v>3107</v>
      </c>
      <c r="AGV40">
        <v>904</v>
      </c>
      <c r="AGW40">
        <v>1169</v>
      </c>
      <c r="AGX40">
        <v>152</v>
      </c>
      <c r="AGY40">
        <v>152</v>
      </c>
      <c r="AGZ40">
        <v>3081</v>
      </c>
      <c r="AHA40">
        <v>255</v>
      </c>
      <c r="AHB40">
        <v>9818</v>
      </c>
      <c r="AHC40">
        <v>57</v>
      </c>
      <c r="AHD40">
        <v>40</v>
      </c>
      <c r="AHE40">
        <v>1600</v>
      </c>
      <c r="AHF40">
        <v>465</v>
      </c>
      <c r="AHG40">
        <v>1851</v>
      </c>
      <c r="AHH40">
        <v>780</v>
      </c>
      <c r="AHI40">
        <v>62</v>
      </c>
      <c r="AHJ40">
        <v>2537</v>
      </c>
      <c r="AHK40">
        <v>200</v>
      </c>
      <c r="AHL40">
        <v>1000</v>
      </c>
      <c r="AHM40">
        <v>74</v>
      </c>
      <c r="AHN40">
        <v>55</v>
      </c>
      <c r="AHO40">
        <v>2638</v>
      </c>
      <c r="AHP40">
        <v>430</v>
      </c>
      <c r="AHQ40">
        <v>2737</v>
      </c>
      <c r="AHR40">
        <v>108</v>
      </c>
      <c r="AHS40">
        <v>2724</v>
      </c>
      <c r="AHT40">
        <v>448</v>
      </c>
      <c r="AHU40">
        <v>166</v>
      </c>
      <c r="AHV40">
        <v>1330</v>
      </c>
      <c r="AHW40">
        <v>518</v>
      </c>
      <c r="AHX40">
        <v>104</v>
      </c>
      <c r="AHY40">
        <v>175</v>
      </c>
      <c r="AHZ40">
        <v>118</v>
      </c>
      <c r="AIA40">
        <v>30047</v>
      </c>
      <c r="AIB40">
        <v>19</v>
      </c>
      <c r="AIC40">
        <v>377</v>
      </c>
      <c r="AID40">
        <v>71342</v>
      </c>
      <c r="AIE40">
        <v>241</v>
      </c>
      <c r="AIF40">
        <v>333</v>
      </c>
      <c r="AIG40">
        <v>1910</v>
      </c>
      <c r="AIH40">
        <v>171</v>
      </c>
      <c r="AII40">
        <v>18524</v>
      </c>
      <c r="AIJ40">
        <v>77</v>
      </c>
      <c r="AIK40">
        <v>36408</v>
      </c>
      <c r="AIL40">
        <v>46</v>
      </c>
      <c r="AIM40">
        <v>120</v>
      </c>
      <c r="AIN40">
        <v>1162</v>
      </c>
      <c r="AIO40">
        <v>727</v>
      </c>
      <c r="AIP40">
        <v>114</v>
      </c>
      <c r="AIQ40">
        <v>2738</v>
      </c>
      <c r="AIR40">
        <v>95</v>
      </c>
      <c r="AIS40">
        <v>182</v>
      </c>
      <c r="AIT40">
        <v>166</v>
      </c>
      <c r="AIU40">
        <v>546</v>
      </c>
      <c r="AIV40">
        <v>403</v>
      </c>
      <c r="AIW40">
        <v>138</v>
      </c>
      <c r="AIX40">
        <v>76</v>
      </c>
      <c r="AIY40">
        <v>618</v>
      </c>
      <c r="AIZ40">
        <v>1190</v>
      </c>
      <c r="AJA40">
        <v>51</v>
      </c>
      <c r="AJB40">
        <v>88</v>
      </c>
      <c r="AJC40">
        <v>292</v>
      </c>
      <c r="AJD40">
        <v>377</v>
      </c>
      <c r="AJE40">
        <v>778</v>
      </c>
      <c r="AJF40">
        <v>1881</v>
      </c>
      <c r="AJG40">
        <v>79</v>
      </c>
      <c r="AJH40">
        <v>79</v>
      </c>
      <c r="AJI40">
        <v>111</v>
      </c>
      <c r="AJJ40">
        <v>258</v>
      </c>
      <c r="AJK40">
        <v>335</v>
      </c>
      <c r="AJL40">
        <v>115</v>
      </c>
      <c r="AJM40">
        <v>1720</v>
      </c>
      <c r="AJN40">
        <v>392</v>
      </c>
      <c r="AJO40">
        <v>245</v>
      </c>
      <c r="AJP40">
        <v>437</v>
      </c>
      <c r="AJQ40">
        <v>134</v>
      </c>
      <c r="AJR40">
        <v>2973</v>
      </c>
      <c r="AJS40">
        <v>1022</v>
      </c>
      <c r="AJT40">
        <v>64</v>
      </c>
      <c r="AJU40">
        <v>184</v>
      </c>
      <c r="AJV40">
        <v>54</v>
      </c>
      <c r="AJW40">
        <v>11</v>
      </c>
      <c r="AJX40">
        <v>2673</v>
      </c>
      <c r="AJY40">
        <v>448</v>
      </c>
      <c r="AJZ40">
        <v>507</v>
      </c>
      <c r="AKA40">
        <v>71</v>
      </c>
      <c r="AKB40">
        <v>3033</v>
      </c>
      <c r="AKC40">
        <v>293</v>
      </c>
      <c r="AKD40">
        <v>578</v>
      </c>
      <c r="AKE40">
        <v>398</v>
      </c>
      <c r="AKF40">
        <v>125</v>
      </c>
      <c r="AKG40">
        <v>2019</v>
      </c>
      <c r="AKH40">
        <v>110</v>
      </c>
      <c r="AKI40">
        <v>661</v>
      </c>
      <c r="AKJ40">
        <v>208</v>
      </c>
      <c r="AKK40">
        <v>522</v>
      </c>
      <c r="AKL40">
        <v>130</v>
      </c>
      <c r="AKM40">
        <v>299</v>
      </c>
      <c r="AKN40">
        <v>419</v>
      </c>
      <c r="AKO40">
        <v>159</v>
      </c>
      <c r="AKP40">
        <v>1965</v>
      </c>
      <c r="AKQ40">
        <v>4675</v>
      </c>
      <c r="AKR40">
        <v>209</v>
      </c>
      <c r="AKS40">
        <v>1020</v>
      </c>
      <c r="AKT40">
        <v>240</v>
      </c>
      <c r="AKU40">
        <v>114</v>
      </c>
      <c r="AKV40">
        <v>103</v>
      </c>
      <c r="AKW40">
        <v>697</v>
      </c>
      <c r="AKX40">
        <v>737</v>
      </c>
      <c r="AKY40">
        <v>158</v>
      </c>
      <c r="AKZ40">
        <v>1431</v>
      </c>
      <c r="ALA40">
        <v>3309</v>
      </c>
      <c r="ALB40">
        <v>85</v>
      </c>
      <c r="ALC40">
        <v>221</v>
      </c>
      <c r="ALD40">
        <v>259</v>
      </c>
      <c r="ALE40">
        <v>955</v>
      </c>
      <c r="ALF40">
        <v>99</v>
      </c>
      <c r="ALG40">
        <v>84</v>
      </c>
      <c r="ALH40">
        <v>52</v>
      </c>
      <c r="ALI40">
        <v>32</v>
      </c>
      <c r="ALJ40">
        <v>247</v>
      </c>
      <c r="ALK40">
        <v>43</v>
      </c>
      <c r="ALL40">
        <v>454</v>
      </c>
      <c r="ALM40">
        <v>680</v>
      </c>
      <c r="ALN40">
        <v>595</v>
      </c>
      <c r="ALO40">
        <v>583</v>
      </c>
      <c r="ALP40">
        <v>97</v>
      </c>
      <c r="ALQ40">
        <v>25709</v>
      </c>
      <c r="ALR40">
        <v>75</v>
      </c>
      <c r="ALS40">
        <v>32865</v>
      </c>
      <c r="ALT40">
        <v>21</v>
      </c>
      <c r="ALU40">
        <v>641</v>
      </c>
      <c r="ALV40">
        <v>7780</v>
      </c>
      <c r="ALW40">
        <v>682</v>
      </c>
      <c r="ALX40">
        <v>12830</v>
      </c>
      <c r="ALY40">
        <v>295</v>
      </c>
      <c r="ALZ40">
        <v>362</v>
      </c>
      <c r="AMA40">
        <v>80</v>
      </c>
      <c r="AMB40">
        <v>389</v>
      </c>
      <c r="AMC40">
        <v>324</v>
      </c>
      <c r="AMD40">
        <v>237</v>
      </c>
      <c r="AME40">
        <v>145</v>
      </c>
      <c r="AMF40">
        <v>173</v>
      </c>
      <c r="AMG40">
        <v>208</v>
      </c>
      <c r="AMH40">
        <v>132</v>
      </c>
      <c r="AMI40">
        <v>173</v>
      </c>
      <c r="AMJ40">
        <v>101</v>
      </c>
      <c r="AMK40">
        <v>1944</v>
      </c>
      <c r="AML40">
        <v>1245</v>
      </c>
      <c r="AMM40">
        <v>768</v>
      </c>
      <c r="AMN40">
        <v>336</v>
      </c>
      <c r="AMO40">
        <v>269</v>
      </c>
      <c r="AMP40">
        <v>1770</v>
      </c>
      <c r="AMQ40">
        <v>1804</v>
      </c>
      <c r="AMR40">
        <v>247</v>
      </c>
      <c r="AMS40">
        <v>47</v>
      </c>
      <c r="AMT40">
        <v>378</v>
      </c>
      <c r="AMU40">
        <v>51116</v>
      </c>
      <c r="AMV40">
        <v>546</v>
      </c>
      <c r="AMW40">
        <v>174</v>
      </c>
      <c r="AMX40">
        <v>596</v>
      </c>
      <c r="AMY40">
        <v>650</v>
      </c>
      <c r="AMZ40">
        <v>314</v>
      </c>
      <c r="ANA40">
        <v>1290</v>
      </c>
      <c r="ANB40">
        <v>113</v>
      </c>
      <c r="ANC40">
        <v>744</v>
      </c>
      <c r="AND40">
        <v>240</v>
      </c>
      <c r="ANE40">
        <v>276</v>
      </c>
      <c r="ANF40">
        <v>8</v>
      </c>
      <c r="ANG40">
        <v>116</v>
      </c>
      <c r="ANH40">
        <v>246</v>
      </c>
      <c r="ANI40">
        <v>44</v>
      </c>
      <c r="ANJ40">
        <v>636</v>
      </c>
      <c r="ANK40">
        <v>92</v>
      </c>
      <c r="ANL40">
        <v>3190</v>
      </c>
      <c r="ANM40">
        <v>1916</v>
      </c>
      <c r="ANN40">
        <v>7345</v>
      </c>
      <c r="ANO40">
        <v>833</v>
      </c>
      <c r="ANP40">
        <v>697</v>
      </c>
      <c r="ANQ40">
        <v>85</v>
      </c>
      <c r="ANR40">
        <v>109</v>
      </c>
      <c r="ANS40">
        <v>8069</v>
      </c>
      <c r="ANT40">
        <v>380</v>
      </c>
      <c r="ANU40">
        <v>2506</v>
      </c>
      <c r="ANV40">
        <v>2086</v>
      </c>
      <c r="ANW40">
        <v>115</v>
      </c>
      <c r="ANX40">
        <v>504</v>
      </c>
      <c r="ANY40">
        <v>203</v>
      </c>
      <c r="ANZ40">
        <v>71078</v>
      </c>
      <c r="AOA40">
        <v>185</v>
      </c>
      <c r="AOB40">
        <v>2994</v>
      </c>
      <c r="AOC40">
        <v>441</v>
      </c>
      <c r="AOD40">
        <v>84</v>
      </c>
      <c r="AOE40">
        <v>346</v>
      </c>
      <c r="AOF40">
        <v>596</v>
      </c>
      <c r="AOG40">
        <v>190</v>
      </c>
      <c r="AOH40">
        <v>166</v>
      </c>
      <c r="AOI40">
        <v>245</v>
      </c>
      <c r="AOJ40">
        <v>446</v>
      </c>
      <c r="AOK40">
        <v>4144</v>
      </c>
      <c r="AOL40">
        <v>2</v>
      </c>
      <c r="AOM40">
        <v>1027</v>
      </c>
      <c r="AON40">
        <v>961</v>
      </c>
      <c r="AOO40">
        <v>22577</v>
      </c>
      <c r="AOP40">
        <v>1179</v>
      </c>
      <c r="AOQ40">
        <v>13285</v>
      </c>
      <c r="AOR40">
        <v>301</v>
      </c>
      <c r="AOS40">
        <v>188</v>
      </c>
      <c r="AOT40">
        <v>98</v>
      </c>
      <c r="AOU40">
        <v>1802</v>
      </c>
      <c r="AOV40">
        <v>3030</v>
      </c>
      <c r="AOW40">
        <v>169</v>
      </c>
      <c r="AOX40">
        <v>280</v>
      </c>
      <c r="AOY40">
        <v>17776</v>
      </c>
      <c r="AOZ40">
        <v>930</v>
      </c>
    </row>
    <row r="41" spans="1:1092" x14ac:dyDescent="0.25">
      <c r="A41" s="3">
        <v>42461</v>
      </c>
      <c r="B41">
        <v>1073</v>
      </c>
      <c r="C41">
        <v>803</v>
      </c>
      <c r="D41">
        <v>91</v>
      </c>
      <c r="E41">
        <v>12332</v>
      </c>
      <c r="F41">
        <v>526</v>
      </c>
      <c r="G41">
        <v>900</v>
      </c>
      <c r="H41">
        <v>501</v>
      </c>
      <c r="I41">
        <v>73</v>
      </c>
      <c r="J41">
        <v>350</v>
      </c>
      <c r="K41">
        <v>7505</v>
      </c>
      <c r="L41">
        <v>9</v>
      </c>
      <c r="M41">
        <v>650</v>
      </c>
      <c r="N41">
        <v>2074</v>
      </c>
      <c r="O41">
        <v>2571</v>
      </c>
      <c r="P41">
        <v>695</v>
      </c>
      <c r="Q41">
        <v>619</v>
      </c>
      <c r="R41">
        <v>2</v>
      </c>
      <c r="S41">
        <v>60</v>
      </c>
      <c r="T41">
        <v>1707</v>
      </c>
      <c r="U41">
        <v>555</v>
      </c>
      <c r="V41">
        <v>63</v>
      </c>
      <c r="W41">
        <v>169</v>
      </c>
      <c r="X41">
        <v>113</v>
      </c>
      <c r="Y41">
        <v>806</v>
      </c>
      <c r="Z41">
        <v>8</v>
      </c>
      <c r="AA41">
        <v>50</v>
      </c>
      <c r="AB41">
        <v>112</v>
      </c>
      <c r="AC41">
        <v>90</v>
      </c>
      <c r="AD41">
        <v>25</v>
      </c>
      <c r="AE41">
        <v>253</v>
      </c>
      <c r="AF41">
        <v>260</v>
      </c>
      <c r="AG41">
        <v>1392</v>
      </c>
      <c r="AH41">
        <v>862</v>
      </c>
      <c r="AI41">
        <v>412</v>
      </c>
      <c r="AJ41">
        <v>2752</v>
      </c>
      <c r="AK41">
        <v>30</v>
      </c>
      <c r="AL41">
        <v>1192</v>
      </c>
      <c r="AM41">
        <v>2457</v>
      </c>
      <c r="AN41">
        <v>198</v>
      </c>
      <c r="AO41">
        <v>213</v>
      </c>
      <c r="AP41">
        <v>719</v>
      </c>
      <c r="AQ41">
        <v>471</v>
      </c>
      <c r="AR41">
        <v>1030</v>
      </c>
      <c r="AS41">
        <v>509</v>
      </c>
      <c r="AT41">
        <v>121</v>
      </c>
      <c r="AU41">
        <v>85</v>
      </c>
      <c r="AV41">
        <v>13703</v>
      </c>
      <c r="AW41">
        <v>529</v>
      </c>
      <c r="AX41">
        <v>668</v>
      </c>
      <c r="AY41">
        <v>282</v>
      </c>
      <c r="AZ41">
        <v>1471</v>
      </c>
      <c r="BA41">
        <v>579</v>
      </c>
      <c r="BB41">
        <v>202</v>
      </c>
      <c r="BC41">
        <v>7105</v>
      </c>
      <c r="BD41">
        <v>1048</v>
      </c>
      <c r="BE41">
        <v>452</v>
      </c>
      <c r="BF41">
        <v>173</v>
      </c>
      <c r="BG41">
        <v>893</v>
      </c>
      <c r="BH41">
        <v>396</v>
      </c>
      <c r="BI41">
        <v>103</v>
      </c>
      <c r="BJ41">
        <v>88</v>
      </c>
      <c r="BK41">
        <v>244</v>
      </c>
      <c r="BL41">
        <v>183</v>
      </c>
      <c r="BM41">
        <v>138</v>
      </c>
      <c r="BN41">
        <v>2928</v>
      </c>
      <c r="BO41">
        <v>126</v>
      </c>
      <c r="BP41">
        <v>54509</v>
      </c>
      <c r="BQ41">
        <v>146</v>
      </c>
      <c r="BR41">
        <v>30</v>
      </c>
      <c r="BS41">
        <v>400</v>
      </c>
      <c r="BT41">
        <v>138</v>
      </c>
      <c r="BU41">
        <v>1284</v>
      </c>
      <c r="BV41">
        <v>167</v>
      </c>
      <c r="BW41">
        <v>622</v>
      </c>
      <c r="BX41">
        <v>66</v>
      </c>
      <c r="BY41">
        <v>180</v>
      </c>
      <c r="BZ41">
        <v>380</v>
      </c>
      <c r="CA41">
        <v>3354</v>
      </c>
      <c r="CB41">
        <v>563</v>
      </c>
      <c r="CC41">
        <v>732</v>
      </c>
      <c r="CD41">
        <v>6588</v>
      </c>
      <c r="CE41">
        <v>1768</v>
      </c>
      <c r="CF41">
        <v>519</v>
      </c>
      <c r="CG41">
        <v>175</v>
      </c>
      <c r="CH41">
        <v>34169</v>
      </c>
      <c r="CI41">
        <v>2397</v>
      </c>
      <c r="CJ41">
        <v>196</v>
      </c>
      <c r="CK41">
        <v>18</v>
      </c>
      <c r="CL41">
        <v>183114</v>
      </c>
      <c r="CM41">
        <v>885</v>
      </c>
      <c r="CN41">
        <v>308</v>
      </c>
      <c r="CO41">
        <v>280</v>
      </c>
      <c r="CP41">
        <v>61</v>
      </c>
      <c r="CQ41">
        <v>141</v>
      </c>
      <c r="CR41">
        <v>2076</v>
      </c>
      <c r="CS41">
        <v>81888</v>
      </c>
      <c r="CT41">
        <v>233</v>
      </c>
      <c r="CU41">
        <v>80</v>
      </c>
      <c r="CV41">
        <v>38</v>
      </c>
      <c r="CW41">
        <v>257</v>
      </c>
      <c r="CX41">
        <v>26</v>
      </c>
      <c r="CY41">
        <v>928</v>
      </c>
      <c r="CZ41">
        <v>119</v>
      </c>
      <c r="DA41">
        <v>76</v>
      </c>
      <c r="DB41">
        <v>192</v>
      </c>
      <c r="DC41">
        <v>210</v>
      </c>
      <c r="DD41">
        <v>1277808</v>
      </c>
      <c r="DE41">
        <v>438</v>
      </c>
      <c r="DF41">
        <v>110</v>
      </c>
      <c r="DG41">
        <v>75</v>
      </c>
      <c r="DH41">
        <v>132</v>
      </c>
      <c r="DI41">
        <v>853</v>
      </c>
      <c r="DJ41">
        <v>2082</v>
      </c>
      <c r="DK41">
        <v>211</v>
      </c>
      <c r="DL41">
        <v>507</v>
      </c>
      <c r="DM41">
        <v>28</v>
      </c>
      <c r="DN41">
        <v>99915</v>
      </c>
      <c r="DO41">
        <v>53</v>
      </c>
      <c r="DP41">
        <v>18325</v>
      </c>
      <c r="DQ41">
        <v>138</v>
      </c>
      <c r="DR41">
        <v>752</v>
      </c>
      <c r="DS41">
        <v>275</v>
      </c>
      <c r="DT41">
        <v>135</v>
      </c>
      <c r="DU41">
        <v>107</v>
      </c>
      <c r="DV41">
        <v>424</v>
      </c>
      <c r="DW41">
        <v>1697</v>
      </c>
      <c r="DX41">
        <v>743</v>
      </c>
      <c r="DY41">
        <v>9</v>
      </c>
      <c r="DZ41">
        <v>141</v>
      </c>
      <c r="EA41">
        <v>35</v>
      </c>
      <c r="EB41">
        <v>215</v>
      </c>
      <c r="EC41">
        <v>4</v>
      </c>
      <c r="ED41">
        <v>1268</v>
      </c>
      <c r="EE41">
        <v>266</v>
      </c>
      <c r="EF41">
        <v>87</v>
      </c>
      <c r="EG41">
        <v>51</v>
      </c>
      <c r="EH41">
        <v>177</v>
      </c>
      <c r="EI41">
        <v>1857</v>
      </c>
      <c r="EJ41">
        <v>122</v>
      </c>
      <c r="EK41">
        <v>1117</v>
      </c>
      <c r="EL41">
        <v>511</v>
      </c>
      <c r="EM41">
        <v>12496</v>
      </c>
      <c r="EN41">
        <v>659</v>
      </c>
      <c r="EO41">
        <v>660</v>
      </c>
      <c r="EP41">
        <v>6211</v>
      </c>
      <c r="EQ41">
        <v>16383</v>
      </c>
      <c r="ER41">
        <v>54</v>
      </c>
      <c r="ES41">
        <v>74</v>
      </c>
      <c r="ET41">
        <v>349387</v>
      </c>
      <c r="EU41">
        <v>293</v>
      </c>
      <c r="EV41">
        <v>160</v>
      </c>
      <c r="EW41">
        <v>933</v>
      </c>
      <c r="EX41">
        <v>338</v>
      </c>
      <c r="EY41">
        <v>727</v>
      </c>
      <c r="EZ41">
        <v>1260</v>
      </c>
      <c r="FA41">
        <v>92</v>
      </c>
      <c r="FB41">
        <v>825</v>
      </c>
      <c r="FC41">
        <v>241</v>
      </c>
      <c r="FD41">
        <v>7940</v>
      </c>
      <c r="FE41">
        <v>138</v>
      </c>
      <c r="FF41">
        <v>565</v>
      </c>
      <c r="FG41">
        <v>487</v>
      </c>
      <c r="FH41">
        <v>66</v>
      </c>
      <c r="FI41">
        <v>1181</v>
      </c>
      <c r="FJ41">
        <v>207</v>
      </c>
      <c r="FK41">
        <v>48</v>
      </c>
      <c r="FL41">
        <v>87</v>
      </c>
      <c r="FM41">
        <v>3464</v>
      </c>
      <c r="FN41">
        <v>633</v>
      </c>
      <c r="FO41">
        <v>231</v>
      </c>
      <c r="FP41">
        <v>30</v>
      </c>
      <c r="FQ41">
        <v>282</v>
      </c>
      <c r="FR41">
        <v>118626</v>
      </c>
      <c r="FS41">
        <v>236</v>
      </c>
      <c r="FT41">
        <v>13238</v>
      </c>
      <c r="FU41">
        <v>33</v>
      </c>
      <c r="FV41">
        <v>110</v>
      </c>
      <c r="FW41">
        <v>982</v>
      </c>
      <c r="FX41">
        <v>8358</v>
      </c>
      <c r="FY41">
        <v>27</v>
      </c>
      <c r="FZ41">
        <v>6131</v>
      </c>
      <c r="GA41">
        <v>114</v>
      </c>
      <c r="GB41">
        <v>128</v>
      </c>
      <c r="GC41">
        <v>67</v>
      </c>
      <c r="GD41">
        <v>52</v>
      </c>
      <c r="GE41">
        <v>415</v>
      </c>
      <c r="GF41">
        <v>69</v>
      </c>
      <c r="GG41">
        <v>19</v>
      </c>
      <c r="GH41">
        <v>16</v>
      </c>
      <c r="GI41">
        <v>1115</v>
      </c>
      <c r="GJ41">
        <v>343</v>
      </c>
      <c r="GK41">
        <v>58</v>
      </c>
      <c r="GL41">
        <v>26531</v>
      </c>
      <c r="GM41">
        <v>342</v>
      </c>
      <c r="GN41">
        <v>4098</v>
      </c>
      <c r="GO41">
        <v>206</v>
      </c>
      <c r="GP41">
        <v>55</v>
      </c>
      <c r="GQ41">
        <v>736</v>
      </c>
      <c r="GR41">
        <v>1339</v>
      </c>
      <c r="GS41">
        <v>116</v>
      </c>
      <c r="GT41">
        <v>5628</v>
      </c>
      <c r="GU41">
        <v>1566</v>
      </c>
      <c r="GV41">
        <v>310</v>
      </c>
      <c r="GW41">
        <v>38</v>
      </c>
      <c r="GX41">
        <v>6134</v>
      </c>
      <c r="GY41">
        <v>110</v>
      </c>
      <c r="GZ41">
        <v>1987</v>
      </c>
      <c r="HA41">
        <v>177</v>
      </c>
      <c r="HB41">
        <v>112</v>
      </c>
      <c r="HC41">
        <v>192</v>
      </c>
      <c r="HD41">
        <v>155</v>
      </c>
      <c r="HE41">
        <v>52</v>
      </c>
      <c r="HF41">
        <v>77</v>
      </c>
      <c r="HG41">
        <v>614</v>
      </c>
      <c r="HH41">
        <v>1978</v>
      </c>
      <c r="HI41">
        <v>192</v>
      </c>
      <c r="HJ41">
        <v>4661</v>
      </c>
      <c r="HK41">
        <v>1744</v>
      </c>
      <c r="HL41">
        <v>60</v>
      </c>
      <c r="HM41">
        <v>2047</v>
      </c>
      <c r="HN41">
        <v>2662</v>
      </c>
      <c r="HO41">
        <v>1016</v>
      </c>
      <c r="HP41">
        <v>1718</v>
      </c>
      <c r="HQ41">
        <v>161</v>
      </c>
      <c r="HR41">
        <v>794</v>
      </c>
      <c r="HS41">
        <v>145</v>
      </c>
      <c r="HT41">
        <v>653</v>
      </c>
      <c r="HU41">
        <v>170</v>
      </c>
      <c r="HV41">
        <v>83</v>
      </c>
      <c r="HW41">
        <v>147</v>
      </c>
      <c r="HX41">
        <v>323</v>
      </c>
      <c r="HY41">
        <v>95</v>
      </c>
      <c r="HZ41">
        <v>86</v>
      </c>
      <c r="IA41">
        <v>1304</v>
      </c>
      <c r="IB41">
        <v>94</v>
      </c>
      <c r="IC41">
        <v>974</v>
      </c>
      <c r="ID41">
        <v>180</v>
      </c>
      <c r="IE41">
        <v>71</v>
      </c>
      <c r="IF41">
        <v>123</v>
      </c>
      <c r="IG41">
        <v>58</v>
      </c>
      <c r="IH41">
        <v>842</v>
      </c>
      <c r="II41">
        <v>15275</v>
      </c>
      <c r="IJ41">
        <v>73</v>
      </c>
      <c r="IK41">
        <v>95</v>
      </c>
      <c r="IL41">
        <v>30</v>
      </c>
      <c r="IM41">
        <v>402</v>
      </c>
      <c r="IN41">
        <v>449</v>
      </c>
      <c r="IO41">
        <v>56</v>
      </c>
      <c r="IP41">
        <v>5059</v>
      </c>
      <c r="IQ41">
        <v>46</v>
      </c>
      <c r="IR41">
        <v>5220</v>
      </c>
      <c r="IS41">
        <v>375</v>
      </c>
      <c r="IT41">
        <v>53</v>
      </c>
      <c r="IU41">
        <v>1746</v>
      </c>
      <c r="IV41">
        <v>347</v>
      </c>
      <c r="IW41">
        <v>89</v>
      </c>
      <c r="IX41">
        <v>170</v>
      </c>
      <c r="IY41">
        <v>9</v>
      </c>
      <c r="IZ41">
        <v>256</v>
      </c>
      <c r="JA41">
        <v>100</v>
      </c>
      <c r="JB41">
        <v>348</v>
      </c>
      <c r="JC41">
        <v>71973</v>
      </c>
      <c r="JD41">
        <v>193</v>
      </c>
      <c r="JE41">
        <v>45</v>
      </c>
      <c r="JF41">
        <v>825</v>
      </c>
      <c r="JG41">
        <v>482</v>
      </c>
      <c r="JH41">
        <v>201</v>
      </c>
      <c r="JI41">
        <v>98</v>
      </c>
      <c r="JJ41">
        <v>301</v>
      </c>
      <c r="JK41">
        <v>270</v>
      </c>
      <c r="JL41">
        <v>509</v>
      </c>
      <c r="JM41">
        <v>833</v>
      </c>
      <c r="JN41">
        <v>572</v>
      </c>
      <c r="JO41">
        <v>5322</v>
      </c>
      <c r="JP41">
        <v>457</v>
      </c>
      <c r="JQ41">
        <v>395</v>
      </c>
      <c r="JR41">
        <v>217</v>
      </c>
      <c r="JS41">
        <v>1590</v>
      </c>
      <c r="JT41">
        <v>33438</v>
      </c>
      <c r="JU41">
        <v>17884</v>
      </c>
      <c r="JV41">
        <v>93</v>
      </c>
      <c r="JW41">
        <v>556</v>
      </c>
      <c r="JX41">
        <v>233</v>
      </c>
      <c r="JY41">
        <v>3372</v>
      </c>
      <c r="JZ41">
        <v>1886</v>
      </c>
      <c r="KA41">
        <v>187</v>
      </c>
      <c r="KB41">
        <v>15</v>
      </c>
      <c r="KC41">
        <v>53</v>
      </c>
      <c r="KD41">
        <v>59</v>
      </c>
      <c r="KE41">
        <v>1316</v>
      </c>
      <c r="KF41">
        <v>584</v>
      </c>
      <c r="KG41">
        <v>2090</v>
      </c>
      <c r="KH41">
        <v>271</v>
      </c>
      <c r="KI41">
        <v>4806</v>
      </c>
      <c r="KJ41">
        <v>366</v>
      </c>
      <c r="KK41">
        <v>140</v>
      </c>
      <c r="KL41">
        <v>557</v>
      </c>
      <c r="KM41">
        <v>1091</v>
      </c>
      <c r="KN41">
        <v>818</v>
      </c>
      <c r="KO41">
        <v>82</v>
      </c>
      <c r="KP41">
        <v>365</v>
      </c>
      <c r="KQ41">
        <v>201</v>
      </c>
      <c r="KR41">
        <v>23</v>
      </c>
      <c r="KS41">
        <v>61</v>
      </c>
      <c r="KT41">
        <v>17</v>
      </c>
      <c r="KU41">
        <v>160</v>
      </c>
      <c r="KV41">
        <v>1942</v>
      </c>
      <c r="KW41">
        <v>1010</v>
      </c>
      <c r="KX41">
        <v>36</v>
      </c>
      <c r="KY41">
        <v>40</v>
      </c>
      <c r="KZ41">
        <v>95</v>
      </c>
      <c r="LA41">
        <v>170</v>
      </c>
      <c r="LB41">
        <v>589</v>
      </c>
      <c r="LC41">
        <v>237</v>
      </c>
      <c r="LD41">
        <v>567</v>
      </c>
      <c r="LE41">
        <v>35</v>
      </c>
      <c r="LF41">
        <v>879</v>
      </c>
      <c r="LG41">
        <v>76</v>
      </c>
      <c r="LH41">
        <v>2454</v>
      </c>
      <c r="LI41">
        <v>43</v>
      </c>
      <c r="LJ41">
        <v>1184</v>
      </c>
      <c r="LK41">
        <v>71</v>
      </c>
      <c r="LL41">
        <v>38</v>
      </c>
      <c r="LM41">
        <v>1075</v>
      </c>
      <c r="LN41">
        <v>48</v>
      </c>
      <c r="LO41">
        <v>28</v>
      </c>
      <c r="LP41">
        <v>25</v>
      </c>
      <c r="LQ41">
        <v>2139</v>
      </c>
      <c r="LR41">
        <v>60343</v>
      </c>
      <c r="LS41">
        <v>8928</v>
      </c>
      <c r="LT41">
        <v>13431</v>
      </c>
      <c r="LU41">
        <v>120</v>
      </c>
      <c r="LV41">
        <v>384</v>
      </c>
      <c r="LW41">
        <v>320</v>
      </c>
      <c r="LX41">
        <v>4247</v>
      </c>
      <c r="LY41">
        <v>16598</v>
      </c>
      <c r="LZ41">
        <v>15</v>
      </c>
      <c r="MA41">
        <v>67</v>
      </c>
      <c r="MB41">
        <v>25</v>
      </c>
      <c r="MC41">
        <v>3259</v>
      </c>
      <c r="MD41">
        <v>41944</v>
      </c>
      <c r="ME41">
        <v>262</v>
      </c>
      <c r="MF41">
        <v>2326</v>
      </c>
      <c r="MG41">
        <v>647</v>
      </c>
      <c r="MH41">
        <v>152</v>
      </c>
      <c r="MI41">
        <v>1907</v>
      </c>
      <c r="MJ41">
        <v>855</v>
      </c>
      <c r="MK41">
        <v>670</v>
      </c>
      <c r="ML41">
        <v>267</v>
      </c>
      <c r="MM41">
        <v>4683</v>
      </c>
      <c r="MN41">
        <v>41</v>
      </c>
      <c r="MO41">
        <v>13473</v>
      </c>
      <c r="MP41">
        <v>216</v>
      </c>
      <c r="MQ41">
        <v>26327</v>
      </c>
      <c r="MR41">
        <v>214</v>
      </c>
      <c r="MS41">
        <v>433</v>
      </c>
      <c r="MT41">
        <v>65</v>
      </c>
      <c r="MU41">
        <v>499</v>
      </c>
      <c r="MV41">
        <v>68</v>
      </c>
      <c r="MW41">
        <v>2765</v>
      </c>
      <c r="MX41">
        <v>454</v>
      </c>
      <c r="MY41">
        <v>215</v>
      </c>
      <c r="MZ41">
        <v>227</v>
      </c>
      <c r="NA41">
        <v>71</v>
      </c>
      <c r="NB41">
        <v>60</v>
      </c>
      <c r="NC41">
        <v>474</v>
      </c>
      <c r="ND41">
        <v>3342</v>
      </c>
      <c r="NE41">
        <v>445</v>
      </c>
      <c r="NF41">
        <v>1500</v>
      </c>
      <c r="NG41">
        <v>1108</v>
      </c>
      <c r="NH41">
        <v>319</v>
      </c>
      <c r="NI41">
        <v>17368</v>
      </c>
      <c r="NJ41">
        <v>7886</v>
      </c>
      <c r="NK41">
        <v>15760</v>
      </c>
      <c r="NL41">
        <v>815</v>
      </c>
      <c r="NM41">
        <v>37</v>
      </c>
      <c r="NN41">
        <v>95</v>
      </c>
      <c r="NO41">
        <v>173</v>
      </c>
      <c r="NP41">
        <v>269</v>
      </c>
      <c r="NQ41">
        <v>3690</v>
      </c>
      <c r="NR41">
        <v>50</v>
      </c>
      <c r="NS41">
        <v>66</v>
      </c>
      <c r="NT41">
        <v>1745</v>
      </c>
      <c r="NU41">
        <v>422</v>
      </c>
      <c r="NV41">
        <v>489</v>
      </c>
      <c r="NW41">
        <v>8138</v>
      </c>
      <c r="NX41">
        <v>246</v>
      </c>
      <c r="NY41">
        <v>225</v>
      </c>
      <c r="NZ41">
        <v>112</v>
      </c>
      <c r="OA41">
        <v>1614</v>
      </c>
      <c r="OB41">
        <v>215</v>
      </c>
      <c r="OC41">
        <v>9</v>
      </c>
      <c r="OD41">
        <v>642</v>
      </c>
      <c r="OE41">
        <v>561</v>
      </c>
      <c r="OF41">
        <v>1168</v>
      </c>
      <c r="OG41">
        <v>1025</v>
      </c>
      <c r="OH41">
        <v>57</v>
      </c>
      <c r="OI41">
        <v>394</v>
      </c>
      <c r="OJ41">
        <v>5880</v>
      </c>
      <c r="OK41">
        <v>1157</v>
      </c>
      <c r="OL41">
        <v>522</v>
      </c>
      <c r="OM41">
        <v>80</v>
      </c>
      <c r="ON41">
        <v>326</v>
      </c>
      <c r="OO41">
        <v>320</v>
      </c>
      <c r="OP41">
        <v>264</v>
      </c>
      <c r="OQ41">
        <v>42</v>
      </c>
      <c r="OR41">
        <v>181</v>
      </c>
      <c r="OS41">
        <v>382</v>
      </c>
      <c r="OT41">
        <v>37</v>
      </c>
      <c r="OU41">
        <v>359</v>
      </c>
      <c r="OV41">
        <v>107</v>
      </c>
      <c r="OW41">
        <v>214</v>
      </c>
      <c r="OX41">
        <v>208</v>
      </c>
      <c r="OY41">
        <v>88</v>
      </c>
      <c r="OZ41">
        <v>30</v>
      </c>
      <c r="PA41">
        <v>288</v>
      </c>
      <c r="PB41">
        <v>594</v>
      </c>
      <c r="PC41">
        <v>140</v>
      </c>
      <c r="PD41">
        <v>13</v>
      </c>
      <c r="PE41">
        <v>108</v>
      </c>
      <c r="PF41">
        <v>211</v>
      </c>
      <c r="PG41">
        <v>326</v>
      </c>
      <c r="PH41">
        <v>3339</v>
      </c>
      <c r="PI41">
        <v>75335</v>
      </c>
      <c r="PJ41">
        <v>440</v>
      </c>
      <c r="PK41">
        <v>11</v>
      </c>
      <c r="PL41">
        <v>59</v>
      </c>
      <c r="PM41">
        <v>1392</v>
      </c>
      <c r="PN41">
        <v>112</v>
      </c>
      <c r="PO41">
        <v>2719</v>
      </c>
      <c r="PP41">
        <v>418</v>
      </c>
      <c r="PQ41">
        <v>336</v>
      </c>
      <c r="PR41">
        <v>2766</v>
      </c>
      <c r="PS41">
        <v>53691</v>
      </c>
      <c r="PT41">
        <v>1327</v>
      </c>
      <c r="PU41">
        <v>137</v>
      </c>
      <c r="PV41">
        <v>13</v>
      </c>
      <c r="PW41">
        <v>19630</v>
      </c>
      <c r="PX41">
        <v>816</v>
      </c>
      <c r="PY41">
        <v>509</v>
      </c>
      <c r="PZ41">
        <v>965</v>
      </c>
      <c r="QA41">
        <v>79</v>
      </c>
      <c r="QB41">
        <v>22</v>
      </c>
      <c r="QC41">
        <v>67</v>
      </c>
      <c r="QD41">
        <v>24</v>
      </c>
      <c r="QE41">
        <v>594</v>
      </c>
      <c r="QF41">
        <v>441</v>
      </c>
      <c r="QG41">
        <v>14</v>
      </c>
      <c r="QH41">
        <v>1037</v>
      </c>
      <c r="QI41">
        <v>323</v>
      </c>
      <c r="QJ41">
        <v>80</v>
      </c>
      <c r="QK41">
        <v>5778</v>
      </c>
      <c r="QL41">
        <v>77</v>
      </c>
      <c r="QM41">
        <v>9049</v>
      </c>
      <c r="QN41">
        <v>329</v>
      </c>
      <c r="QO41">
        <v>19</v>
      </c>
      <c r="QP41">
        <v>128</v>
      </c>
      <c r="QQ41">
        <v>1831</v>
      </c>
      <c r="QR41">
        <v>7814</v>
      </c>
      <c r="QS41">
        <v>54</v>
      </c>
      <c r="QT41">
        <v>11979</v>
      </c>
      <c r="QU41">
        <v>77</v>
      </c>
      <c r="QV41">
        <v>255</v>
      </c>
      <c r="QW41">
        <v>1715</v>
      </c>
      <c r="QX41">
        <v>20</v>
      </c>
      <c r="QY41">
        <v>50</v>
      </c>
      <c r="QZ41">
        <v>372</v>
      </c>
      <c r="RA41">
        <v>318</v>
      </c>
      <c r="RB41">
        <v>3473</v>
      </c>
      <c r="RC41">
        <v>259</v>
      </c>
      <c r="RD41">
        <v>274</v>
      </c>
      <c r="RE41">
        <v>1210</v>
      </c>
      <c r="RF41">
        <v>19</v>
      </c>
      <c r="RG41">
        <v>155</v>
      </c>
      <c r="RH41">
        <v>1467</v>
      </c>
      <c r="RI41">
        <v>3447</v>
      </c>
      <c r="RJ41">
        <v>140</v>
      </c>
      <c r="RK41">
        <v>251</v>
      </c>
      <c r="RL41">
        <v>16</v>
      </c>
      <c r="RM41">
        <v>25</v>
      </c>
      <c r="RN41">
        <v>2393</v>
      </c>
      <c r="RO41">
        <v>67</v>
      </c>
      <c r="RP41">
        <v>1735</v>
      </c>
      <c r="RQ41">
        <v>876</v>
      </c>
      <c r="RR41">
        <v>219</v>
      </c>
      <c r="RS41">
        <v>1072</v>
      </c>
      <c r="RT41">
        <v>78</v>
      </c>
      <c r="RU41">
        <v>19</v>
      </c>
      <c r="RV41">
        <v>1648</v>
      </c>
      <c r="RW41">
        <v>23</v>
      </c>
      <c r="RX41">
        <v>286</v>
      </c>
      <c r="RY41">
        <v>1925</v>
      </c>
      <c r="RZ41">
        <v>65</v>
      </c>
      <c r="SA41">
        <v>18</v>
      </c>
      <c r="SB41">
        <v>60</v>
      </c>
      <c r="SC41">
        <v>1968</v>
      </c>
      <c r="SD41">
        <v>127</v>
      </c>
      <c r="SE41">
        <v>376</v>
      </c>
      <c r="SF41">
        <v>282</v>
      </c>
      <c r="SG41">
        <v>809</v>
      </c>
      <c r="SH41">
        <v>4205</v>
      </c>
      <c r="SI41">
        <v>1824</v>
      </c>
      <c r="SJ41">
        <v>323</v>
      </c>
      <c r="SK41">
        <v>13</v>
      </c>
      <c r="SL41">
        <v>310</v>
      </c>
      <c r="SM41">
        <v>114</v>
      </c>
      <c r="SN41">
        <v>5900</v>
      </c>
      <c r="SO41">
        <v>473</v>
      </c>
      <c r="SP41">
        <v>486</v>
      </c>
      <c r="SQ41">
        <v>9744</v>
      </c>
      <c r="SR41">
        <v>1151</v>
      </c>
      <c r="SS41">
        <v>67</v>
      </c>
      <c r="ST41">
        <v>965</v>
      </c>
      <c r="SU41">
        <v>165</v>
      </c>
      <c r="SV41">
        <v>27</v>
      </c>
      <c r="SW41">
        <v>737</v>
      </c>
      <c r="SX41">
        <v>205</v>
      </c>
      <c r="SY41">
        <v>11999</v>
      </c>
      <c r="SZ41">
        <v>8445</v>
      </c>
      <c r="TA41">
        <v>667</v>
      </c>
      <c r="TB41">
        <v>10127</v>
      </c>
      <c r="TC41">
        <v>926</v>
      </c>
      <c r="TD41">
        <v>451</v>
      </c>
      <c r="TE41">
        <v>4822</v>
      </c>
      <c r="TF41">
        <v>405</v>
      </c>
      <c r="TG41">
        <v>155</v>
      </c>
      <c r="TH41">
        <v>817</v>
      </c>
      <c r="TI41">
        <v>731</v>
      </c>
      <c r="TJ41">
        <v>71537</v>
      </c>
      <c r="TK41">
        <v>163</v>
      </c>
      <c r="TL41">
        <v>374</v>
      </c>
      <c r="TM41">
        <v>78</v>
      </c>
      <c r="TN41">
        <v>54</v>
      </c>
      <c r="TO41">
        <v>1841</v>
      </c>
      <c r="TP41">
        <v>5072</v>
      </c>
      <c r="TQ41">
        <v>156</v>
      </c>
      <c r="TR41">
        <v>2489</v>
      </c>
      <c r="TS41">
        <v>344</v>
      </c>
      <c r="TT41">
        <v>175</v>
      </c>
      <c r="TU41">
        <v>610</v>
      </c>
      <c r="TV41">
        <v>33</v>
      </c>
      <c r="TW41">
        <v>96</v>
      </c>
      <c r="TX41">
        <v>461672</v>
      </c>
      <c r="TY41">
        <v>165</v>
      </c>
      <c r="TZ41">
        <v>51</v>
      </c>
      <c r="UA41">
        <v>54</v>
      </c>
      <c r="UB41">
        <v>127</v>
      </c>
      <c r="UC41">
        <v>6854</v>
      </c>
      <c r="UD41">
        <v>97</v>
      </c>
      <c r="UE41">
        <v>168</v>
      </c>
      <c r="UF41">
        <v>124</v>
      </c>
      <c r="UG41">
        <v>264</v>
      </c>
      <c r="UH41">
        <v>123</v>
      </c>
      <c r="UI41">
        <v>942</v>
      </c>
      <c r="UJ41">
        <v>229</v>
      </c>
      <c r="UK41">
        <v>1007</v>
      </c>
      <c r="UL41">
        <v>5875</v>
      </c>
      <c r="UM41">
        <v>165</v>
      </c>
      <c r="UN41">
        <v>85</v>
      </c>
      <c r="UO41">
        <v>503</v>
      </c>
      <c r="UP41">
        <v>1620</v>
      </c>
      <c r="UQ41">
        <v>65</v>
      </c>
      <c r="UR41">
        <v>59</v>
      </c>
      <c r="US41">
        <v>847</v>
      </c>
      <c r="UT41">
        <v>430</v>
      </c>
      <c r="UU41">
        <v>55</v>
      </c>
      <c r="UV41">
        <v>4666</v>
      </c>
      <c r="UW41">
        <v>2781</v>
      </c>
      <c r="UX41">
        <v>46241</v>
      </c>
      <c r="UY41">
        <v>1387</v>
      </c>
      <c r="UZ41">
        <v>478</v>
      </c>
      <c r="VA41">
        <v>200</v>
      </c>
      <c r="VB41">
        <v>477</v>
      </c>
      <c r="VC41">
        <v>268</v>
      </c>
      <c r="VD41">
        <v>719</v>
      </c>
      <c r="VE41">
        <v>20032</v>
      </c>
      <c r="VF41">
        <v>26</v>
      </c>
      <c r="VG41">
        <v>190</v>
      </c>
      <c r="VH41">
        <v>33</v>
      </c>
      <c r="VI41">
        <v>9</v>
      </c>
      <c r="VJ41">
        <v>1086</v>
      </c>
      <c r="VK41">
        <v>93</v>
      </c>
      <c r="VL41">
        <v>285</v>
      </c>
      <c r="VM41">
        <v>293</v>
      </c>
      <c r="VN41">
        <v>276</v>
      </c>
      <c r="VO41">
        <v>65</v>
      </c>
      <c r="VP41">
        <v>202</v>
      </c>
      <c r="VQ41">
        <v>464</v>
      </c>
      <c r="VR41">
        <v>492</v>
      </c>
      <c r="VS41">
        <v>3020</v>
      </c>
      <c r="VT41">
        <v>737</v>
      </c>
      <c r="VU41">
        <v>45449</v>
      </c>
      <c r="VV41">
        <v>1207</v>
      </c>
      <c r="VW41">
        <v>596</v>
      </c>
      <c r="VX41">
        <v>114</v>
      </c>
      <c r="VY41">
        <v>426</v>
      </c>
      <c r="VZ41">
        <v>353</v>
      </c>
      <c r="WA41">
        <v>223</v>
      </c>
      <c r="WB41">
        <v>103</v>
      </c>
      <c r="WC41">
        <v>321</v>
      </c>
      <c r="WD41">
        <v>244</v>
      </c>
      <c r="WE41">
        <v>196</v>
      </c>
      <c r="WF41">
        <v>232</v>
      </c>
      <c r="WG41">
        <v>411</v>
      </c>
      <c r="WH41">
        <v>160</v>
      </c>
      <c r="WI41">
        <v>5013</v>
      </c>
      <c r="WJ41">
        <v>435</v>
      </c>
      <c r="WK41">
        <v>134</v>
      </c>
      <c r="WL41">
        <v>101</v>
      </c>
      <c r="WM41">
        <v>134</v>
      </c>
      <c r="WN41">
        <v>182</v>
      </c>
      <c r="WO41">
        <v>1106</v>
      </c>
      <c r="WP41">
        <v>595</v>
      </c>
      <c r="WQ41">
        <v>451</v>
      </c>
      <c r="WR41">
        <v>9</v>
      </c>
      <c r="WS41">
        <v>138</v>
      </c>
      <c r="WT41">
        <v>497</v>
      </c>
      <c r="WU41">
        <v>129</v>
      </c>
      <c r="WV41">
        <v>1181</v>
      </c>
      <c r="WW41">
        <v>3</v>
      </c>
      <c r="WX41">
        <v>314</v>
      </c>
      <c r="WY41">
        <v>259</v>
      </c>
      <c r="WZ41">
        <v>142</v>
      </c>
      <c r="XA41">
        <v>48</v>
      </c>
      <c r="XB41">
        <v>148</v>
      </c>
      <c r="XC41">
        <v>836</v>
      </c>
      <c r="XD41">
        <v>47</v>
      </c>
      <c r="XE41">
        <v>3181</v>
      </c>
      <c r="XF41">
        <v>151</v>
      </c>
      <c r="XG41">
        <v>1244</v>
      </c>
      <c r="XH41">
        <v>841</v>
      </c>
      <c r="XI41">
        <v>341</v>
      </c>
      <c r="XJ41">
        <v>39</v>
      </c>
      <c r="XK41">
        <v>670</v>
      </c>
      <c r="XL41">
        <v>47</v>
      </c>
      <c r="XM41">
        <v>51835</v>
      </c>
      <c r="XN41">
        <v>169</v>
      </c>
      <c r="XO41">
        <v>200</v>
      </c>
      <c r="XP41">
        <v>6709</v>
      </c>
      <c r="XQ41">
        <v>123</v>
      </c>
      <c r="XR41">
        <v>219</v>
      </c>
      <c r="XS41">
        <v>97</v>
      </c>
      <c r="XT41">
        <v>175</v>
      </c>
      <c r="XU41">
        <v>348</v>
      </c>
      <c r="XV41">
        <v>231</v>
      </c>
      <c r="XW41">
        <v>54384</v>
      </c>
      <c r="XX41">
        <v>212</v>
      </c>
      <c r="XY41">
        <v>81</v>
      </c>
      <c r="XZ41">
        <v>45</v>
      </c>
      <c r="YA41">
        <v>1418</v>
      </c>
      <c r="YB41">
        <v>109</v>
      </c>
      <c r="YC41">
        <v>72</v>
      </c>
      <c r="YD41">
        <v>833</v>
      </c>
      <c r="YE41">
        <v>576</v>
      </c>
      <c r="YF41">
        <v>839</v>
      </c>
      <c r="YG41">
        <v>105</v>
      </c>
      <c r="YH41">
        <v>81694</v>
      </c>
      <c r="YI41">
        <v>130</v>
      </c>
      <c r="YJ41">
        <v>13</v>
      </c>
      <c r="YK41">
        <v>15021</v>
      </c>
      <c r="YL41">
        <v>111</v>
      </c>
      <c r="YM41">
        <v>1395</v>
      </c>
      <c r="YN41">
        <v>303</v>
      </c>
      <c r="YO41">
        <v>24</v>
      </c>
      <c r="YP41">
        <v>312</v>
      </c>
      <c r="YQ41">
        <v>244</v>
      </c>
      <c r="YR41">
        <v>163</v>
      </c>
      <c r="YS41">
        <v>8</v>
      </c>
      <c r="YT41">
        <v>122</v>
      </c>
      <c r="YU41">
        <v>7973</v>
      </c>
      <c r="YV41">
        <v>989</v>
      </c>
      <c r="YW41">
        <v>409</v>
      </c>
      <c r="YX41">
        <v>2974</v>
      </c>
      <c r="YY41">
        <v>3286</v>
      </c>
      <c r="YZ41">
        <v>240</v>
      </c>
      <c r="ZA41">
        <v>730</v>
      </c>
      <c r="ZB41">
        <v>482</v>
      </c>
      <c r="ZC41">
        <v>49264</v>
      </c>
      <c r="ZD41">
        <v>344</v>
      </c>
      <c r="ZE41">
        <v>19</v>
      </c>
      <c r="ZF41">
        <v>2613</v>
      </c>
      <c r="ZG41">
        <v>430</v>
      </c>
      <c r="ZH41">
        <v>15721</v>
      </c>
      <c r="ZI41">
        <v>6</v>
      </c>
      <c r="ZJ41">
        <v>261</v>
      </c>
      <c r="ZK41">
        <v>709</v>
      </c>
      <c r="ZL41">
        <v>395</v>
      </c>
      <c r="ZM41">
        <v>637</v>
      </c>
      <c r="ZN41">
        <v>62</v>
      </c>
      <c r="ZO41">
        <v>482</v>
      </c>
      <c r="ZP41">
        <v>72</v>
      </c>
      <c r="ZQ41">
        <v>5</v>
      </c>
      <c r="ZR41">
        <v>2</v>
      </c>
      <c r="ZS41">
        <v>2377</v>
      </c>
      <c r="ZT41">
        <v>3008</v>
      </c>
      <c r="ZU41">
        <v>4010</v>
      </c>
      <c r="ZV41">
        <v>230</v>
      </c>
      <c r="ZW41">
        <v>1981</v>
      </c>
      <c r="ZX41">
        <v>5118</v>
      </c>
      <c r="ZY41">
        <v>273</v>
      </c>
      <c r="ZZ41">
        <v>691</v>
      </c>
      <c r="AAA41">
        <v>2680</v>
      </c>
      <c r="AAB41">
        <v>20</v>
      </c>
      <c r="AAC41">
        <v>1194</v>
      </c>
      <c r="AAD41">
        <v>191</v>
      </c>
      <c r="AAE41">
        <v>3691</v>
      </c>
      <c r="AAF41">
        <v>788</v>
      </c>
      <c r="AAG41">
        <v>24</v>
      </c>
      <c r="AAH41">
        <v>195</v>
      </c>
      <c r="AAI41">
        <v>359</v>
      </c>
      <c r="AAJ41">
        <v>197</v>
      </c>
      <c r="AAK41">
        <v>34</v>
      </c>
      <c r="AAL41">
        <v>797</v>
      </c>
      <c r="AAM41">
        <v>621</v>
      </c>
      <c r="AAN41">
        <v>5</v>
      </c>
      <c r="AAO41">
        <v>3296</v>
      </c>
      <c r="AAP41">
        <v>1160</v>
      </c>
      <c r="AAQ41">
        <v>426</v>
      </c>
      <c r="AAR41">
        <v>38</v>
      </c>
      <c r="AAS41">
        <v>329</v>
      </c>
      <c r="AAT41">
        <v>12</v>
      </c>
      <c r="AAU41">
        <v>986</v>
      </c>
      <c r="AAV41">
        <v>498</v>
      </c>
      <c r="AAW41">
        <v>137</v>
      </c>
      <c r="AAX41">
        <v>221</v>
      </c>
      <c r="AAY41">
        <v>14765</v>
      </c>
      <c r="AAZ41">
        <v>2044</v>
      </c>
      <c r="ABA41">
        <v>650</v>
      </c>
      <c r="ABB41">
        <v>133</v>
      </c>
      <c r="ABC41">
        <v>115</v>
      </c>
      <c r="ABD41">
        <v>16</v>
      </c>
      <c r="ABE41">
        <v>452</v>
      </c>
      <c r="ABF41">
        <v>370</v>
      </c>
      <c r="ABG41">
        <v>56</v>
      </c>
      <c r="ABH41">
        <v>42</v>
      </c>
      <c r="ABI41">
        <v>1513</v>
      </c>
      <c r="ABJ41">
        <v>86</v>
      </c>
      <c r="ABK41">
        <v>447</v>
      </c>
      <c r="ABL41">
        <v>1156</v>
      </c>
      <c r="ABM41">
        <v>896</v>
      </c>
      <c r="ABN41">
        <v>3838</v>
      </c>
      <c r="ABO41">
        <v>1322</v>
      </c>
      <c r="ABP41">
        <v>412</v>
      </c>
      <c r="ABQ41">
        <v>329</v>
      </c>
      <c r="ABR41">
        <v>11</v>
      </c>
      <c r="ABS41">
        <v>202</v>
      </c>
      <c r="ABT41">
        <v>37</v>
      </c>
      <c r="ABU41">
        <v>411</v>
      </c>
      <c r="ABV41">
        <v>578</v>
      </c>
      <c r="ABW41">
        <v>21340</v>
      </c>
      <c r="ABX41">
        <v>24545</v>
      </c>
      <c r="ABY41">
        <v>797</v>
      </c>
      <c r="ABZ41">
        <v>1173</v>
      </c>
      <c r="ACA41">
        <v>164</v>
      </c>
      <c r="ACB41">
        <v>462</v>
      </c>
      <c r="ACC41">
        <v>1077</v>
      </c>
      <c r="ACD41">
        <v>2387</v>
      </c>
      <c r="ACE41">
        <v>81</v>
      </c>
      <c r="ACF41">
        <v>33</v>
      </c>
      <c r="ACG41">
        <v>657</v>
      </c>
      <c r="ACH41">
        <v>459</v>
      </c>
      <c r="ACI41">
        <v>1757</v>
      </c>
      <c r="ACJ41">
        <v>1494</v>
      </c>
      <c r="ACK41">
        <v>321</v>
      </c>
      <c r="ACL41">
        <v>5516</v>
      </c>
      <c r="ACM41">
        <v>71</v>
      </c>
      <c r="ACN41">
        <v>78</v>
      </c>
      <c r="ACO41">
        <v>22107</v>
      </c>
      <c r="ACP41">
        <v>136</v>
      </c>
      <c r="ACQ41">
        <v>66</v>
      </c>
      <c r="ACR41">
        <v>177</v>
      </c>
      <c r="ACS41">
        <v>5131</v>
      </c>
      <c r="ACT41">
        <v>322</v>
      </c>
      <c r="ACU41">
        <v>405</v>
      </c>
      <c r="ACV41">
        <v>223</v>
      </c>
      <c r="ACW41">
        <v>229</v>
      </c>
      <c r="ACX41">
        <v>560</v>
      </c>
      <c r="ACY41">
        <v>745</v>
      </c>
      <c r="ACZ41">
        <v>845</v>
      </c>
      <c r="ADA41">
        <v>1258</v>
      </c>
      <c r="ADB41">
        <v>157</v>
      </c>
      <c r="ADC41">
        <v>376</v>
      </c>
      <c r="ADD41">
        <v>1281</v>
      </c>
      <c r="ADE41">
        <v>364</v>
      </c>
      <c r="ADF41">
        <v>883</v>
      </c>
      <c r="ADG41">
        <v>10184</v>
      </c>
      <c r="ADH41">
        <v>94</v>
      </c>
      <c r="ADI41">
        <v>406</v>
      </c>
      <c r="ADJ41">
        <v>1217</v>
      </c>
      <c r="ADK41">
        <v>840</v>
      </c>
      <c r="ADL41">
        <v>1504</v>
      </c>
      <c r="ADM41">
        <v>273</v>
      </c>
      <c r="ADN41">
        <v>718</v>
      </c>
      <c r="ADO41">
        <v>43</v>
      </c>
      <c r="ADP41">
        <v>308</v>
      </c>
      <c r="ADQ41">
        <v>174</v>
      </c>
      <c r="ADR41">
        <v>1228</v>
      </c>
      <c r="ADS41">
        <v>138</v>
      </c>
      <c r="ADT41">
        <v>479</v>
      </c>
      <c r="ADU41">
        <v>339</v>
      </c>
      <c r="ADV41">
        <v>291</v>
      </c>
      <c r="ADW41">
        <v>175</v>
      </c>
      <c r="ADX41">
        <v>112</v>
      </c>
      <c r="ADY41">
        <v>18</v>
      </c>
      <c r="ADZ41">
        <v>494</v>
      </c>
      <c r="AEA41">
        <v>31</v>
      </c>
      <c r="AEB41">
        <v>258</v>
      </c>
      <c r="AEC41">
        <v>6</v>
      </c>
      <c r="AED41">
        <v>48</v>
      </c>
      <c r="AEE41">
        <v>107</v>
      </c>
      <c r="AEF41">
        <v>655</v>
      </c>
      <c r="AEG41">
        <v>70</v>
      </c>
      <c r="AEH41">
        <v>5144</v>
      </c>
      <c r="AEI41">
        <v>889</v>
      </c>
      <c r="AEJ41">
        <v>219</v>
      </c>
      <c r="AEK41">
        <v>1868</v>
      </c>
      <c r="AEL41">
        <v>32</v>
      </c>
      <c r="AEM41">
        <v>123</v>
      </c>
      <c r="AEN41">
        <v>251</v>
      </c>
      <c r="AEO41">
        <v>84</v>
      </c>
      <c r="AEP41">
        <v>174</v>
      </c>
      <c r="AEQ41">
        <v>221</v>
      </c>
      <c r="AER41">
        <v>3769</v>
      </c>
      <c r="AES41">
        <v>190</v>
      </c>
      <c r="AET41">
        <v>186</v>
      </c>
      <c r="AEU41">
        <v>402</v>
      </c>
      <c r="AEV41">
        <v>324</v>
      </c>
      <c r="AEW41">
        <v>931</v>
      </c>
      <c r="AEX41">
        <v>2659</v>
      </c>
      <c r="AEY41">
        <v>1159</v>
      </c>
      <c r="AEZ41">
        <v>47</v>
      </c>
      <c r="AFA41">
        <v>118</v>
      </c>
      <c r="AFB41">
        <v>661</v>
      </c>
      <c r="AFC41">
        <v>371</v>
      </c>
      <c r="AFD41">
        <v>157</v>
      </c>
      <c r="AFE41">
        <v>421</v>
      </c>
      <c r="AFF41">
        <v>1792</v>
      </c>
      <c r="AFG41">
        <v>3679</v>
      </c>
      <c r="AFH41">
        <v>775</v>
      </c>
      <c r="AFI41">
        <v>1911</v>
      </c>
      <c r="AFJ41">
        <v>178</v>
      </c>
      <c r="AFK41">
        <v>117</v>
      </c>
      <c r="AFL41">
        <v>13</v>
      </c>
      <c r="AFM41">
        <v>28</v>
      </c>
      <c r="AFN41">
        <v>58</v>
      </c>
      <c r="AFO41">
        <v>1227</v>
      </c>
      <c r="AFP41">
        <v>703</v>
      </c>
      <c r="AFQ41">
        <v>62</v>
      </c>
      <c r="AFR41">
        <v>213</v>
      </c>
      <c r="AFS41">
        <v>3518</v>
      </c>
      <c r="AFT41">
        <v>371</v>
      </c>
      <c r="AFU41">
        <v>1016</v>
      </c>
      <c r="AFV41">
        <v>1343</v>
      </c>
      <c r="AFW41">
        <v>1509</v>
      </c>
      <c r="AFX41">
        <v>639</v>
      </c>
      <c r="AFY41">
        <v>1048</v>
      </c>
      <c r="AFZ41">
        <v>7</v>
      </c>
      <c r="AGA41">
        <v>103</v>
      </c>
      <c r="AGB41">
        <v>494</v>
      </c>
      <c r="AGC41">
        <v>748</v>
      </c>
      <c r="AGD41">
        <v>2779</v>
      </c>
      <c r="AGE41">
        <v>27</v>
      </c>
      <c r="AGF41">
        <v>356</v>
      </c>
      <c r="AGG41">
        <v>841</v>
      </c>
      <c r="AGH41">
        <v>2169</v>
      </c>
      <c r="AGI41">
        <v>38</v>
      </c>
      <c r="AGJ41">
        <v>46</v>
      </c>
      <c r="AGK41">
        <v>333</v>
      </c>
      <c r="AGL41">
        <v>25</v>
      </c>
      <c r="AGM41">
        <v>93</v>
      </c>
      <c r="AGN41">
        <v>267</v>
      </c>
      <c r="AGO41">
        <v>149</v>
      </c>
      <c r="AGP41">
        <v>102</v>
      </c>
      <c r="AGQ41">
        <v>54293</v>
      </c>
      <c r="AGR41">
        <v>582</v>
      </c>
      <c r="AGS41">
        <v>7</v>
      </c>
      <c r="AGT41">
        <v>8407</v>
      </c>
      <c r="AGU41">
        <v>3138</v>
      </c>
      <c r="AGV41">
        <v>888</v>
      </c>
      <c r="AGW41">
        <v>1216</v>
      </c>
      <c r="AGX41">
        <v>149</v>
      </c>
      <c r="AGY41">
        <v>149</v>
      </c>
      <c r="AGZ41">
        <v>3130</v>
      </c>
      <c r="AHA41">
        <v>250</v>
      </c>
      <c r="AHB41">
        <v>9873</v>
      </c>
      <c r="AHC41">
        <v>57</v>
      </c>
      <c r="AHD41">
        <v>37</v>
      </c>
      <c r="AHE41">
        <v>1535</v>
      </c>
      <c r="AHF41">
        <v>468</v>
      </c>
      <c r="AHG41">
        <v>1869</v>
      </c>
      <c r="AHH41">
        <v>788</v>
      </c>
      <c r="AHI41">
        <v>58</v>
      </c>
      <c r="AHJ41">
        <v>2571</v>
      </c>
      <c r="AHK41">
        <v>202</v>
      </c>
      <c r="AHL41">
        <v>980</v>
      </c>
      <c r="AHM41">
        <v>76</v>
      </c>
      <c r="AHN41">
        <v>55</v>
      </c>
      <c r="AHO41">
        <v>2708</v>
      </c>
      <c r="AHP41">
        <v>423</v>
      </c>
      <c r="AHQ41">
        <v>2813</v>
      </c>
      <c r="AHR41">
        <v>95</v>
      </c>
      <c r="AHS41">
        <v>2761</v>
      </c>
      <c r="AHT41">
        <v>458</v>
      </c>
      <c r="AHU41">
        <v>170</v>
      </c>
      <c r="AHV41">
        <v>1306</v>
      </c>
      <c r="AHW41">
        <v>489</v>
      </c>
      <c r="AHX41">
        <v>104</v>
      </c>
      <c r="AHY41">
        <v>177</v>
      </c>
      <c r="AHZ41">
        <v>128</v>
      </c>
      <c r="AIA41">
        <v>30036</v>
      </c>
      <c r="AIB41">
        <v>16</v>
      </c>
      <c r="AIC41">
        <v>383</v>
      </c>
      <c r="AID41">
        <v>71622</v>
      </c>
      <c r="AIE41">
        <v>244</v>
      </c>
      <c r="AIF41">
        <v>311</v>
      </c>
      <c r="AIG41">
        <v>1907</v>
      </c>
      <c r="AIH41">
        <v>152</v>
      </c>
      <c r="AII41">
        <v>18486</v>
      </c>
      <c r="AIJ41">
        <v>85</v>
      </c>
      <c r="AIK41">
        <v>37066</v>
      </c>
      <c r="AIL41">
        <v>51</v>
      </c>
      <c r="AIM41">
        <v>118</v>
      </c>
      <c r="AIN41">
        <v>1175</v>
      </c>
      <c r="AIO41">
        <v>726</v>
      </c>
      <c r="AIP41">
        <v>137</v>
      </c>
      <c r="AIQ41">
        <v>2771</v>
      </c>
      <c r="AIR41">
        <v>93</v>
      </c>
      <c r="AIS41">
        <v>196</v>
      </c>
      <c r="AIT41">
        <v>169</v>
      </c>
      <c r="AIU41">
        <v>527</v>
      </c>
      <c r="AIV41">
        <v>409</v>
      </c>
      <c r="AIW41">
        <v>141</v>
      </c>
      <c r="AIX41">
        <v>73</v>
      </c>
      <c r="AIY41">
        <v>621</v>
      </c>
      <c r="AIZ41">
        <v>1175</v>
      </c>
      <c r="AJA41">
        <v>54</v>
      </c>
      <c r="AJB41">
        <v>85</v>
      </c>
      <c r="AJC41">
        <v>295</v>
      </c>
      <c r="AJD41">
        <v>387</v>
      </c>
      <c r="AJE41">
        <v>729</v>
      </c>
      <c r="AJF41">
        <v>1897</v>
      </c>
      <c r="AJG41">
        <v>76</v>
      </c>
      <c r="AJH41">
        <v>83</v>
      </c>
      <c r="AJI41">
        <v>101</v>
      </c>
      <c r="AJJ41">
        <v>251</v>
      </c>
      <c r="AJK41">
        <v>349</v>
      </c>
      <c r="AJL41">
        <v>124</v>
      </c>
      <c r="AJM41">
        <v>1724</v>
      </c>
      <c r="AJN41">
        <v>387</v>
      </c>
      <c r="AJO41">
        <v>243</v>
      </c>
      <c r="AJP41">
        <v>389</v>
      </c>
      <c r="AJQ41">
        <v>119</v>
      </c>
      <c r="AJR41">
        <v>2982</v>
      </c>
      <c r="AJS41">
        <v>1004</v>
      </c>
      <c r="AJT41">
        <v>67</v>
      </c>
      <c r="AJU41">
        <v>182</v>
      </c>
      <c r="AJV41">
        <v>52</v>
      </c>
      <c r="AJW41">
        <v>10</v>
      </c>
      <c r="AJX41">
        <v>2639</v>
      </c>
      <c r="AJY41">
        <v>448</v>
      </c>
      <c r="AJZ41">
        <v>516</v>
      </c>
      <c r="AKA41">
        <v>79</v>
      </c>
      <c r="AKB41">
        <v>2940</v>
      </c>
      <c r="AKC41">
        <v>290</v>
      </c>
      <c r="AKD41">
        <v>608</v>
      </c>
      <c r="AKE41">
        <v>391</v>
      </c>
      <c r="AKF41">
        <v>130</v>
      </c>
      <c r="AKG41">
        <v>2036</v>
      </c>
      <c r="AKH41">
        <v>104</v>
      </c>
      <c r="AKI41">
        <v>624</v>
      </c>
      <c r="AKJ41">
        <v>215</v>
      </c>
      <c r="AKK41">
        <v>517</v>
      </c>
      <c r="AKL41">
        <v>132</v>
      </c>
      <c r="AKM41">
        <v>292</v>
      </c>
      <c r="AKN41">
        <v>422</v>
      </c>
      <c r="AKO41">
        <v>146</v>
      </c>
      <c r="AKP41">
        <v>1918</v>
      </c>
      <c r="AKQ41">
        <v>4639</v>
      </c>
      <c r="AKR41">
        <v>224</v>
      </c>
      <c r="AKS41">
        <v>1007</v>
      </c>
      <c r="AKT41">
        <v>255</v>
      </c>
      <c r="AKU41">
        <v>116</v>
      </c>
      <c r="AKV41">
        <v>93</v>
      </c>
      <c r="AKW41">
        <v>657</v>
      </c>
      <c r="AKX41">
        <v>729</v>
      </c>
      <c r="AKY41">
        <v>157</v>
      </c>
      <c r="AKZ41">
        <v>1307</v>
      </c>
      <c r="ALA41">
        <v>3316</v>
      </c>
      <c r="ALB41">
        <v>91</v>
      </c>
      <c r="ALC41">
        <v>221</v>
      </c>
      <c r="ALD41">
        <v>257</v>
      </c>
      <c r="ALE41">
        <v>972</v>
      </c>
      <c r="ALF41">
        <v>82</v>
      </c>
      <c r="ALG41">
        <v>84</v>
      </c>
      <c r="ALH41">
        <v>57</v>
      </c>
      <c r="ALI41">
        <v>31</v>
      </c>
      <c r="ALJ41">
        <v>350</v>
      </c>
      <c r="ALK41">
        <v>44</v>
      </c>
      <c r="ALL41">
        <v>464</v>
      </c>
      <c r="ALM41">
        <v>656</v>
      </c>
      <c r="ALN41">
        <v>610</v>
      </c>
      <c r="ALO41">
        <v>582</v>
      </c>
      <c r="ALP41">
        <v>69</v>
      </c>
      <c r="ALQ41">
        <v>25988</v>
      </c>
      <c r="ALR41">
        <v>75</v>
      </c>
      <c r="ALS41">
        <v>33024</v>
      </c>
      <c r="ALT41">
        <v>18</v>
      </c>
      <c r="ALU41">
        <v>649</v>
      </c>
      <c r="ALV41">
        <v>7825</v>
      </c>
      <c r="ALW41">
        <v>692</v>
      </c>
      <c r="ALX41">
        <v>13038</v>
      </c>
      <c r="ALY41">
        <v>310</v>
      </c>
      <c r="ALZ41">
        <v>349</v>
      </c>
      <c r="AMA41">
        <v>75</v>
      </c>
      <c r="AMB41">
        <v>386</v>
      </c>
      <c r="AMC41">
        <v>310</v>
      </c>
      <c r="AMD41">
        <v>229</v>
      </c>
      <c r="AME41">
        <v>138</v>
      </c>
      <c r="AMF41">
        <v>174</v>
      </c>
      <c r="AMG41">
        <v>201</v>
      </c>
      <c r="AMH41">
        <v>164</v>
      </c>
      <c r="AMI41">
        <v>181</v>
      </c>
      <c r="AMJ41">
        <v>99</v>
      </c>
      <c r="AMK41">
        <v>1961</v>
      </c>
      <c r="AML41">
        <v>1238</v>
      </c>
      <c r="AMM41">
        <v>772</v>
      </c>
      <c r="AMN41">
        <v>326</v>
      </c>
      <c r="AMO41">
        <v>256</v>
      </c>
      <c r="AMP41">
        <v>1740</v>
      </c>
      <c r="AMQ41">
        <v>1731</v>
      </c>
      <c r="AMR41">
        <v>238</v>
      </c>
      <c r="AMS41">
        <v>48</v>
      </c>
      <c r="AMT41">
        <v>400</v>
      </c>
      <c r="AMU41">
        <v>51244</v>
      </c>
      <c r="AMV41">
        <v>526</v>
      </c>
      <c r="AMW41">
        <v>165</v>
      </c>
      <c r="AMX41">
        <v>598</v>
      </c>
      <c r="AMY41">
        <v>638</v>
      </c>
      <c r="AMZ41">
        <v>317</v>
      </c>
      <c r="ANA41">
        <v>1263</v>
      </c>
      <c r="ANB41">
        <v>101</v>
      </c>
      <c r="ANC41">
        <v>760</v>
      </c>
      <c r="AND41">
        <v>231</v>
      </c>
      <c r="ANE41">
        <v>270</v>
      </c>
      <c r="ANF41">
        <v>11</v>
      </c>
      <c r="ANG41">
        <v>112</v>
      </c>
      <c r="ANH41">
        <v>252</v>
      </c>
      <c r="ANI41">
        <v>49</v>
      </c>
      <c r="ANJ41">
        <v>627</v>
      </c>
      <c r="ANK41">
        <v>80</v>
      </c>
      <c r="ANL41">
        <v>3166</v>
      </c>
      <c r="ANM41">
        <v>1940</v>
      </c>
      <c r="ANN41">
        <v>7262</v>
      </c>
      <c r="ANO41">
        <v>838</v>
      </c>
      <c r="ANP41">
        <v>698</v>
      </c>
      <c r="ANQ41">
        <v>84</v>
      </c>
      <c r="ANR41">
        <v>115</v>
      </c>
      <c r="ANS41">
        <v>8169</v>
      </c>
      <c r="ANT41">
        <v>383</v>
      </c>
      <c r="ANU41">
        <v>2517</v>
      </c>
      <c r="ANV41">
        <v>2052</v>
      </c>
      <c r="ANW41">
        <v>115</v>
      </c>
      <c r="ANX41">
        <v>502</v>
      </c>
      <c r="ANY41">
        <v>198</v>
      </c>
      <c r="ANZ41">
        <v>70332</v>
      </c>
      <c r="AOA41">
        <v>187</v>
      </c>
      <c r="AOB41">
        <v>2887</v>
      </c>
      <c r="AOC41">
        <v>420</v>
      </c>
      <c r="AOD41">
        <v>77</v>
      </c>
      <c r="AOE41">
        <v>350</v>
      </c>
      <c r="AOF41">
        <v>668</v>
      </c>
      <c r="AOG41">
        <v>203</v>
      </c>
      <c r="AOH41">
        <v>146</v>
      </c>
      <c r="AOI41">
        <v>240</v>
      </c>
      <c r="AOJ41">
        <v>454</v>
      </c>
      <c r="AOK41">
        <v>4114</v>
      </c>
      <c r="AOL41">
        <v>3</v>
      </c>
      <c r="AOM41">
        <v>1051</v>
      </c>
      <c r="AON41">
        <v>963</v>
      </c>
      <c r="AOO41">
        <v>22470</v>
      </c>
      <c r="AOP41">
        <v>1147</v>
      </c>
      <c r="AOQ41">
        <v>13336</v>
      </c>
      <c r="AOR41">
        <v>262</v>
      </c>
      <c r="AOS41">
        <v>194</v>
      </c>
      <c r="AOT41">
        <v>93</v>
      </c>
      <c r="AOU41">
        <v>1725</v>
      </c>
      <c r="AOV41">
        <v>3033</v>
      </c>
      <c r="AOW41">
        <v>162</v>
      </c>
      <c r="AOX41">
        <v>289</v>
      </c>
      <c r="AOY41">
        <v>17813</v>
      </c>
      <c r="AOZ41">
        <v>926</v>
      </c>
    </row>
    <row r="42" spans="1:1092" x14ac:dyDescent="0.25">
      <c r="A42" s="3">
        <v>42491</v>
      </c>
      <c r="B42">
        <v>1114</v>
      </c>
      <c r="C42">
        <v>836</v>
      </c>
      <c r="D42">
        <v>90</v>
      </c>
      <c r="E42">
        <v>12257</v>
      </c>
      <c r="F42">
        <v>546</v>
      </c>
      <c r="G42">
        <v>924</v>
      </c>
      <c r="H42">
        <v>522</v>
      </c>
      <c r="I42">
        <v>78</v>
      </c>
      <c r="J42">
        <v>354</v>
      </c>
      <c r="K42">
        <v>7516</v>
      </c>
      <c r="L42">
        <v>10</v>
      </c>
      <c r="M42">
        <v>667</v>
      </c>
      <c r="N42">
        <v>2104</v>
      </c>
      <c r="O42">
        <v>2584</v>
      </c>
      <c r="P42">
        <v>714</v>
      </c>
      <c r="Q42">
        <v>636</v>
      </c>
      <c r="R42">
        <v>3</v>
      </c>
      <c r="S42">
        <v>62</v>
      </c>
      <c r="T42">
        <v>1687</v>
      </c>
      <c r="U42">
        <v>558</v>
      </c>
      <c r="V42">
        <v>70</v>
      </c>
      <c r="W42">
        <v>174</v>
      </c>
      <c r="X42">
        <v>130</v>
      </c>
      <c r="Y42">
        <v>831</v>
      </c>
      <c r="Z42">
        <v>10</v>
      </c>
      <c r="AA42">
        <v>51</v>
      </c>
      <c r="AB42">
        <v>119</v>
      </c>
      <c r="AC42">
        <v>87</v>
      </c>
      <c r="AD42">
        <v>24</v>
      </c>
      <c r="AE42">
        <v>256</v>
      </c>
      <c r="AF42">
        <v>246</v>
      </c>
      <c r="AG42">
        <v>1409</v>
      </c>
      <c r="AH42">
        <v>882</v>
      </c>
      <c r="AI42">
        <v>428</v>
      </c>
      <c r="AJ42">
        <v>2871</v>
      </c>
      <c r="AK42">
        <v>31</v>
      </c>
      <c r="AL42">
        <v>1208</v>
      </c>
      <c r="AM42">
        <v>2571</v>
      </c>
      <c r="AN42">
        <v>209</v>
      </c>
      <c r="AO42">
        <v>227</v>
      </c>
      <c r="AP42">
        <v>722</v>
      </c>
      <c r="AQ42">
        <v>489</v>
      </c>
      <c r="AR42">
        <v>1073</v>
      </c>
      <c r="AS42">
        <v>517</v>
      </c>
      <c r="AT42">
        <v>129</v>
      </c>
      <c r="AU42">
        <v>88</v>
      </c>
      <c r="AV42">
        <v>13742</v>
      </c>
      <c r="AW42">
        <v>505</v>
      </c>
      <c r="AX42">
        <v>707</v>
      </c>
      <c r="AY42">
        <v>314</v>
      </c>
      <c r="AZ42">
        <v>1458</v>
      </c>
      <c r="BA42">
        <v>590</v>
      </c>
      <c r="BB42">
        <v>201</v>
      </c>
      <c r="BC42">
        <v>7166</v>
      </c>
      <c r="BD42">
        <v>1059</v>
      </c>
      <c r="BE42">
        <v>480</v>
      </c>
      <c r="BF42">
        <v>166</v>
      </c>
      <c r="BG42">
        <v>880</v>
      </c>
      <c r="BH42">
        <v>402</v>
      </c>
      <c r="BI42">
        <v>99</v>
      </c>
      <c r="BJ42">
        <v>94</v>
      </c>
      <c r="BK42">
        <v>269</v>
      </c>
      <c r="BL42">
        <v>183</v>
      </c>
      <c r="BM42">
        <v>138</v>
      </c>
      <c r="BN42">
        <v>2929</v>
      </c>
      <c r="BO42">
        <v>128</v>
      </c>
      <c r="BP42">
        <v>54758</v>
      </c>
      <c r="BQ42">
        <v>153</v>
      </c>
      <c r="BR42">
        <v>33</v>
      </c>
      <c r="BS42">
        <v>403</v>
      </c>
      <c r="BT42">
        <v>140</v>
      </c>
      <c r="BU42">
        <v>1338</v>
      </c>
      <c r="BV42">
        <v>187</v>
      </c>
      <c r="BW42">
        <v>646</v>
      </c>
      <c r="BX42">
        <v>69</v>
      </c>
      <c r="BY42">
        <v>172</v>
      </c>
      <c r="BZ42">
        <v>379</v>
      </c>
      <c r="CA42">
        <v>3437</v>
      </c>
      <c r="CB42">
        <v>575</v>
      </c>
      <c r="CC42">
        <v>768</v>
      </c>
      <c r="CD42">
        <v>6599</v>
      </c>
      <c r="CE42">
        <v>1791</v>
      </c>
      <c r="CF42">
        <v>559</v>
      </c>
      <c r="CG42">
        <v>167</v>
      </c>
      <c r="CH42">
        <v>33557</v>
      </c>
      <c r="CI42">
        <v>2383</v>
      </c>
      <c r="CJ42">
        <v>198</v>
      </c>
      <c r="CK42">
        <v>18</v>
      </c>
      <c r="CL42">
        <v>182083</v>
      </c>
      <c r="CM42">
        <v>921</v>
      </c>
      <c r="CN42">
        <v>321</v>
      </c>
      <c r="CO42">
        <v>287</v>
      </c>
      <c r="CP42">
        <v>73</v>
      </c>
      <c r="CQ42">
        <v>135</v>
      </c>
      <c r="CR42">
        <v>2163</v>
      </c>
      <c r="CS42">
        <v>82758</v>
      </c>
      <c r="CT42">
        <v>237</v>
      </c>
      <c r="CU42">
        <v>79</v>
      </c>
      <c r="CV42">
        <v>43</v>
      </c>
      <c r="CW42">
        <v>259</v>
      </c>
      <c r="CX42">
        <v>27</v>
      </c>
      <c r="CY42">
        <v>935</v>
      </c>
      <c r="CZ42">
        <v>139</v>
      </c>
      <c r="DA42">
        <v>82</v>
      </c>
      <c r="DB42">
        <v>190</v>
      </c>
      <c r="DC42">
        <v>216</v>
      </c>
      <c r="DD42">
        <v>1283540</v>
      </c>
      <c r="DE42">
        <v>429</v>
      </c>
      <c r="DF42">
        <v>107</v>
      </c>
      <c r="DG42">
        <v>75</v>
      </c>
      <c r="DH42">
        <v>129</v>
      </c>
      <c r="DI42">
        <v>840</v>
      </c>
      <c r="DJ42">
        <v>2019</v>
      </c>
      <c r="DK42">
        <v>209</v>
      </c>
      <c r="DL42">
        <v>492</v>
      </c>
      <c r="DM42">
        <v>31</v>
      </c>
      <c r="DN42">
        <v>99740</v>
      </c>
      <c r="DO42">
        <v>53</v>
      </c>
      <c r="DP42">
        <v>18447</v>
      </c>
      <c r="DQ42">
        <v>142</v>
      </c>
      <c r="DR42">
        <v>825</v>
      </c>
      <c r="DS42">
        <v>281</v>
      </c>
      <c r="DT42">
        <v>136</v>
      </c>
      <c r="DU42">
        <v>124</v>
      </c>
      <c r="DV42">
        <v>450</v>
      </c>
      <c r="DW42">
        <v>1716</v>
      </c>
      <c r="DX42">
        <v>645</v>
      </c>
      <c r="DY42">
        <v>10</v>
      </c>
      <c r="DZ42">
        <v>144</v>
      </c>
      <c r="EA42">
        <v>36</v>
      </c>
      <c r="EB42">
        <v>203</v>
      </c>
      <c r="EC42">
        <v>5</v>
      </c>
      <c r="ED42">
        <v>1325</v>
      </c>
      <c r="EE42">
        <v>280</v>
      </c>
      <c r="EF42">
        <v>88</v>
      </c>
      <c r="EG42">
        <v>49</v>
      </c>
      <c r="EH42">
        <v>187</v>
      </c>
      <c r="EI42">
        <v>1891</v>
      </c>
      <c r="EJ42">
        <v>121</v>
      </c>
      <c r="EK42">
        <v>1123</v>
      </c>
      <c r="EL42">
        <v>508</v>
      </c>
      <c r="EM42">
        <v>12692</v>
      </c>
      <c r="EN42">
        <v>675</v>
      </c>
      <c r="EO42">
        <v>702</v>
      </c>
      <c r="EP42">
        <v>6229</v>
      </c>
      <c r="EQ42">
        <v>16397</v>
      </c>
      <c r="ER42">
        <v>54</v>
      </c>
      <c r="ES42">
        <v>85</v>
      </c>
      <c r="ET42">
        <v>349834</v>
      </c>
      <c r="EU42">
        <v>309</v>
      </c>
      <c r="EV42">
        <v>183</v>
      </c>
      <c r="EW42">
        <v>920</v>
      </c>
      <c r="EX42">
        <v>339</v>
      </c>
      <c r="EY42">
        <v>735</v>
      </c>
      <c r="EZ42">
        <v>1268</v>
      </c>
      <c r="FA42">
        <v>90</v>
      </c>
      <c r="FB42">
        <v>766</v>
      </c>
      <c r="FC42">
        <v>247</v>
      </c>
      <c r="FD42">
        <v>7990</v>
      </c>
      <c r="FE42">
        <v>483</v>
      </c>
      <c r="FF42">
        <v>585</v>
      </c>
      <c r="FG42">
        <v>527</v>
      </c>
      <c r="FH42">
        <v>66</v>
      </c>
      <c r="FI42">
        <v>1201</v>
      </c>
      <c r="FJ42">
        <v>215</v>
      </c>
      <c r="FK42">
        <v>47</v>
      </c>
      <c r="FL42">
        <v>90</v>
      </c>
      <c r="FM42">
        <v>3453</v>
      </c>
      <c r="FN42">
        <v>686</v>
      </c>
      <c r="FO42">
        <v>234</v>
      </c>
      <c r="FP42">
        <v>28</v>
      </c>
      <c r="FQ42">
        <v>288</v>
      </c>
      <c r="FR42">
        <v>117604</v>
      </c>
      <c r="FS42">
        <v>274</v>
      </c>
      <c r="FT42">
        <v>13276</v>
      </c>
      <c r="FU42">
        <v>32</v>
      </c>
      <c r="FV42">
        <v>110</v>
      </c>
      <c r="FW42">
        <v>978</v>
      </c>
      <c r="FX42">
        <v>8592</v>
      </c>
      <c r="FY42">
        <v>29</v>
      </c>
      <c r="FZ42">
        <v>6173</v>
      </c>
      <c r="GA42">
        <v>119</v>
      </c>
      <c r="GB42">
        <v>137</v>
      </c>
      <c r="GC42">
        <v>63</v>
      </c>
      <c r="GD42">
        <v>61</v>
      </c>
      <c r="GE42">
        <v>430</v>
      </c>
      <c r="GF42">
        <v>67</v>
      </c>
      <c r="GG42">
        <v>19</v>
      </c>
      <c r="GH42">
        <v>16</v>
      </c>
      <c r="GI42">
        <v>1133</v>
      </c>
      <c r="GJ42">
        <v>346</v>
      </c>
      <c r="GK42">
        <v>59</v>
      </c>
      <c r="GL42">
        <v>26762</v>
      </c>
      <c r="GM42">
        <v>346</v>
      </c>
      <c r="GN42">
        <v>4017</v>
      </c>
      <c r="GO42">
        <v>196</v>
      </c>
      <c r="GP42">
        <v>51</v>
      </c>
      <c r="GQ42">
        <v>738</v>
      </c>
      <c r="GR42">
        <v>1312</v>
      </c>
      <c r="GS42">
        <v>127</v>
      </c>
      <c r="GT42">
        <v>5691</v>
      </c>
      <c r="GU42">
        <v>1574</v>
      </c>
      <c r="GV42">
        <v>321</v>
      </c>
      <c r="GW42">
        <v>38</v>
      </c>
      <c r="GX42">
        <v>6077</v>
      </c>
      <c r="GY42">
        <v>118</v>
      </c>
      <c r="GZ42">
        <v>1886</v>
      </c>
      <c r="HA42">
        <v>173</v>
      </c>
      <c r="HB42">
        <v>112</v>
      </c>
      <c r="HC42">
        <v>196</v>
      </c>
      <c r="HD42">
        <v>157</v>
      </c>
      <c r="HE42">
        <v>53</v>
      </c>
      <c r="HF42">
        <v>87</v>
      </c>
      <c r="HG42">
        <v>651</v>
      </c>
      <c r="HH42">
        <v>2001</v>
      </c>
      <c r="HI42">
        <v>197</v>
      </c>
      <c r="HJ42">
        <v>4652</v>
      </c>
      <c r="HK42">
        <v>1771</v>
      </c>
      <c r="HL42">
        <v>62</v>
      </c>
      <c r="HM42">
        <v>2133</v>
      </c>
      <c r="HN42">
        <v>2683</v>
      </c>
      <c r="HO42">
        <v>1056</v>
      </c>
      <c r="HP42">
        <v>1780</v>
      </c>
      <c r="HQ42">
        <v>163</v>
      </c>
      <c r="HR42">
        <v>828</v>
      </c>
      <c r="HS42">
        <v>142</v>
      </c>
      <c r="HT42">
        <v>676</v>
      </c>
      <c r="HU42">
        <v>167</v>
      </c>
      <c r="HV42">
        <v>78</v>
      </c>
      <c r="HW42">
        <v>162</v>
      </c>
      <c r="HX42">
        <v>328</v>
      </c>
      <c r="HY42">
        <v>100</v>
      </c>
      <c r="HZ42">
        <v>88</v>
      </c>
      <c r="IA42">
        <v>1339</v>
      </c>
      <c r="IB42">
        <v>93</v>
      </c>
      <c r="IC42">
        <v>946</v>
      </c>
      <c r="ID42">
        <v>185</v>
      </c>
      <c r="IE42">
        <v>67</v>
      </c>
      <c r="IF42">
        <v>124</v>
      </c>
      <c r="IG42">
        <v>60</v>
      </c>
      <c r="IH42">
        <v>883</v>
      </c>
      <c r="II42">
        <v>15308</v>
      </c>
      <c r="IJ42">
        <v>77</v>
      </c>
      <c r="IK42">
        <v>86</v>
      </c>
      <c r="IL42">
        <v>31</v>
      </c>
      <c r="IM42">
        <v>397</v>
      </c>
      <c r="IN42">
        <v>429</v>
      </c>
      <c r="IO42">
        <v>56</v>
      </c>
      <c r="IP42">
        <v>5051</v>
      </c>
      <c r="IQ42">
        <v>49</v>
      </c>
      <c r="IR42">
        <v>5265</v>
      </c>
      <c r="IS42">
        <v>349</v>
      </c>
      <c r="IT42">
        <v>58</v>
      </c>
      <c r="IU42">
        <v>1787</v>
      </c>
      <c r="IV42">
        <v>326</v>
      </c>
      <c r="IW42">
        <v>93</v>
      </c>
      <c r="IX42">
        <v>175</v>
      </c>
      <c r="IY42">
        <v>8</v>
      </c>
      <c r="IZ42">
        <v>264</v>
      </c>
      <c r="JA42">
        <v>103</v>
      </c>
      <c r="JB42">
        <v>347</v>
      </c>
      <c r="JC42">
        <v>71693</v>
      </c>
      <c r="JD42">
        <v>200</v>
      </c>
      <c r="JE42">
        <v>49</v>
      </c>
      <c r="JF42">
        <v>829</v>
      </c>
      <c r="JG42">
        <v>479</v>
      </c>
      <c r="JH42">
        <v>206</v>
      </c>
      <c r="JI42">
        <v>103</v>
      </c>
      <c r="JJ42">
        <v>301</v>
      </c>
      <c r="JK42">
        <v>276</v>
      </c>
      <c r="JL42">
        <v>520</v>
      </c>
      <c r="JM42">
        <v>848</v>
      </c>
      <c r="JN42">
        <v>583</v>
      </c>
      <c r="JO42">
        <v>5448</v>
      </c>
      <c r="JP42">
        <v>477</v>
      </c>
      <c r="JQ42">
        <v>381</v>
      </c>
      <c r="JR42">
        <v>208</v>
      </c>
      <c r="JS42">
        <v>1597</v>
      </c>
      <c r="JT42">
        <v>33451</v>
      </c>
      <c r="JU42">
        <v>17934</v>
      </c>
      <c r="JV42">
        <v>99</v>
      </c>
      <c r="JW42">
        <v>563</v>
      </c>
      <c r="JX42">
        <v>256</v>
      </c>
      <c r="JY42">
        <v>3450</v>
      </c>
      <c r="JZ42">
        <v>1895</v>
      </c>
      <c r="KA42">
        <v>190</v>
      </c>
      <c r="KB42">
        <v>19</v>
      </c>
      <c r="KC42">
        <v>67</v>
      </c>
      <c r="KD42">
        <v>54</v>
      </c>
      <c r="KE42">
        <v>1324</v>
      </c>
      <c r="KF42">
        <v>619</v>
      </c>
      <c r="KG42">
        <v>2138</v>
      </c>
      <c r="KH42">
        <v>285</v>
      </c>
      <c r="KI42">
        <v>4779</v>
      </c>
      <c r="KJ42">
        <v>384</v>
      </c>
      <c r="KK42">
        <v>150</v>
      </c>
      <c r="KL42">
        <v>558</v>
      </c>
      <c r="KM42">
        <v>1023</v>
      </c>
      <c r="KN42">
        <v>849</v>
      </c>
      <c r="KO42">
        <v>86</v>
      </c>
      <c r="KP42">
        <v>378</v>
      </c>
      <c r="KQ42">
        <v>206</v>
      </c>
      <c r="KR42">
        <v>26</v>
      </c>
      <c r="KS42">
        <v>64</v>
      </c>
      <c r="KT42">
        <v>12</v>
      </c>
      <c r="KU42">
        <v>154</v>
      </c>
      <c r="KV42">
        <v>1899</v>
      </c>
      <c r="KW42">
        <v>1032</v>
      </c>
      <c r="KX42">
        <v>38</v>
      </c>
      <c r="KY42">
        <v>38</v>
      </c>
      <c r="KZ42">
        <v>96</v>
      </c>
      <c r="LA42">
        <v>169</v>
      </c>
      <c r="LB42">
        <v>584</v>
      </c>
      <c r="LC42">
        <v>235</v>
      </c>
      <c r="LD42">
        <v>562</v>
      </c>
      <c r="LE42">
        <v>38</v>
      </c>
      <c r="LF42">
        <v>912</v>
      </c>
      <c r="LG42">
        <v>75</v>
      </c>
      <c r="LH42">
        <v>2493</v>
      </c>
      <c r="LI42">
        <v>45</v>
      </c>
      <c r="LJ42">
        <v>1216</v>
      </c>
      <c r="LK42">
        <v>76</v>
      </c>
      <c r="LL42">
        <v>40</v>
      </c>
      <c r="LM42">
        <v>1088</v>
      </c>
      <c r="LN42">
        <v>50</v>
      </c>
      <c r="LO42">
        <v>32</v>
      </c>
      <c r="LP42">
        <v>26</v>
      </c>
      <c r="LQ42">
        <v>2137</v>
      </c>
      <c r="LR42">
        <v>60589</v>
      </c>
      <c r="LS42">
        <v>8760</v>
      </c>
      <c r="LT42">
        <v>13447</v>
      </c>
      <c r="LU42">
        <v>122</v>
      </c>
      <c r="LV42">
        <v>393</v>
      </c>
      <c r="LW42">
        <v>318</v>
      </c>
      <c r="LX42">
        <v>4419</v>
      </c>
      <c r="LY42">
        <v>16574</v>
      </c>
      <c r="LZ42">
        <v>20</v>
      </c>
      <c r="MA42">
        <v>71</v>
      </c>
      <c r="MB42">
        <v>25</v>
      </c>
      <c r="MC42">
        <v>3228</v>
      </c>
      <c r="MD42">
        <v>41993</v>
      </c>
      <c r="ME42">
        <v>273</v>
      </c>
      <c r="MF42">
        <v>2336</v>
      </c>
      <c r="MG42">
        <v>671</v>
      </c>
      <c r="MH42">
        <v>165</v>
      </c>
      <c r="MI42">
        <v>1919</v>
      </c>
      <c r="MJ42">
        <v>868</v>
      </c>
      <c r="MK42">
        <v>688</v>
      </c>
      <c r="ML42">
        <v>268</v>
      </c>
      <c r="MM42">
        <v>4642</v>
      </c>
      <c r="MN42">
        <v>36</v>
      </c>
      <c r="MO42">
        <v>13596</v>
      </c>
      <c r="MP42">
        <v>218</v>
      </c>
      <c r="MQ42">
        <v>26419</v>
      </c>
      <c r="MR42">
        <v>218</v>
      </c>
      <c r="MS42">
        <v>445</v>
      </c>
      <c r="MT42">
        <v>70</v>
      </c>
      <c r="MU42">
        <v>507</v>
      </c>
      <c r="MV42">
        <v>70</v>
      </c>
      <c r="MW42">
        <v>2718</v>
      </c>
      <c r="MX42">
        <v>448</v>
      </c>
      <c r="MY42">
        <v>216</v>
      </c>
      <c r="MZ42">
        <v>235</v>
      </c>
      <c r="NA42">
        <v>77</v>
      </c>
      <c r="NB42">
        <v>59</v>
      </c>
      <c r="NC42">
        <v>476</v>
      </c>
      <c r="ND42">
        <v>3368</v>
      </c>
      <c r="NE42">
        <v>444</v>
      </c>
      <c r="NF42">
        <v>1492</v>
      </c>
      <c r="NG42">
        <v>1127</v>
      </c>
      <c r="NH42">
        <v>309</v>
      </c>
      <c r="NI42">
        <v>17512</v>
      </c>
      <c r="NJ42">
        <v>7823</v>
      </c>
      <c r="NK42">
        <v>15644</v>
      </c>
      <c r="NL42">
        <v>824</v>
      </c>
      <c r="NM42">
        <v>40</v>
      </c>
      <c r="NN42">
        <v>99</v>
      </c>
      <c r="NO42">
        <v>172</v>
      </c>
      <c r="NP42">
        <v>270</v>
      </c>
      <c r="NQ42">
        <v>3670</v>
      </c>
      <c r="NR42">
        <v>53</v>
      </c>
      <c r="NS42">
        <v>64</v>
      </c>
      <c r="NT42">
        <v>1747</v>
      </c>
      <c r="NU42">
        <v>432</v>
      </c>
      <c r="NV42">
        <v>520</v>
      </c>
      <c r="NW42">
        <v>8166</v>
      </c>
      <c r="NX42">
        <v>246</v>
      </c>
      <c r="NY42">
        <v>228</v>
      </c>
      <c r="NZ42">
        <v>120</v>
      </c>
      <c r="OA42">
        <v>1614</v>
      </c>
      <c r="OB42">
        <v>222</v>
      </c>
      <c r="OC42">
        <v>7</v>
      </c>
      <c r="OD42">
        <v>658</v>
      </c>
      <c r="OE42">
        <v>562</v>
      </c>
      <c r="OF42">
        <v>1172</v>
      </c>
      <c r="OG42">
        <v>1025</v>
      </c>
      <c r="OH42">
        <v>61</v>
      </c>
      <c r="OI42">
        <v>380</v>
      </c>
      <c r="OJ42">
        <v>6011</v>
      </c>
      <c r="OK42">
        <v>1176</v>
      </c>
      <c r="OL42">
        <v>554</v>
      </c>
      <c r="OM42">
        <v>80</v>
      </c>
      <c r="ON42">
        <v>323</v>
      </c>
      <c r="OO42">
        <v>328</v>
      </c>
      <c r="OP42">
        <v>265</v>
      </c>
      <c r="OQ42">
        <v>49</v>
      </c>
      <c r="OR42">
        <v>184</v>
      </c>
      <c r="OS42">
        <v>392</v>
      </c>
      <c r="OT42">
        <v>38</v>
      </c>
      <c r="OU42">
        <v>382</v>
      </c>
      <c r="OV42">
        <v>107</v>
      </c>
      <c r="OW42">
        <v>217</v>
      </c>
      <c r="OX42">
        <v>215</v>
      </c>
      <c r="OY42">
        <v>94</v>
      </c>
      <c r="OZ42">
        <v>36</v>
      </c>
      <c r="PA42">
        <v>298</v>
      </c>
      <c r="PB42">
        <v>590</v>
      </c>
      <c r="PC42">
        <v>150</v>
      </c>
      <c r="PD42">
        <v>12</v>
      </c>
      <c r="PE42">
        <v>104</v>
      </c>
      <c r="PF42">
        <v>223</v>
      </c>
      <c r="PG42">
        <v>328</v>
      </c>
      <c r="PH42">
        <v>3383</v>
      </c>
      <c r="PI42">
        <v>75611</v>
      </c>
      <c r="PJ42">
        <v>463</v>
      </c>
      <c r="PK42">
        <v>11</v>
      </c>
      <c r="PL42">
        <v>54</v>
      </c>
      <c r="PM42">
        <v>1420</v>
      </c>
      <c r="PN42">
        <v>106</v>
      </c>
      <c r="PO42">
        <v>2790</v>
      </c>
      <c r="PP42">
        <v>426</v>
      </c>
      <c r="PQ42">
        <v>356</v>
      </c>
      <c r="PR42">
        <v>2758</v>
      </c>
      <c r="PS42">
        <v>53804</v>
      </c>
      <c r="PT42">
        <v>1319</v>
      </c>
      <c r="PU42">
        <v>141</v>
      </c>
      <c r="PV42">
        <v>11</v>
      </c>
      <c r="PW42">
        <v>19679</v>
      </c>
      <c r="PX42">
        <v>827</v>
      </c>
      <c r="PY42">
        <v>539</v>
      </c>
      <c r="PZ42">
        <v>1071</v>
      </c>
      <c r="QA42">
        <v>83</v>
      </c>
      <c r="QB42">
        <v>18</v>
      </c>
      <c r="QC42">
        <v>70</v>
      </c>
      <c r="QD42">
        <v>22</v>
      </c>
      <c r="QE42">
        <v>595</v>
      </c>
      <c r="QF42">
        <v>453</v>
      </c>
      <c r="QG42">
        <v>14</v>
      </c>
      <c r="QH42">
        <v>1065</v>
      </c>
      <c r="QI42">
        <v>338</v>
      </c>
      <c r="QJ42">
        <v>87</v>
      </c>
      <c r="QK42">
        <v>5818</v>
      </c>
      <c r="QL42">
        <v>85</v>
      </c>
      <c r="QM42">
        <v>9136</v>
      </c>
      <c r="QN42">
        <v>330</v>
      </c>
      <c r="QO42">
        <v>20</v>
      </c>
      <c r="QP42">
        <v>130</v>
      </c>
      <c r="QQ42">
        <v>1931</v>
      </c>
      <c r="QR42">
        <v>6842</v>
      </c>
      <c r="QS42">
        <v>55</v>
      </c>
      <c r="QT42">
        <v>12047</v>
      </c>
      <c r="QU42">
        <v>77</v>
      </c>
      <c r="QV42">
        <v>242</v>
      </c>
      <c r="QW42">
        <v>1761</v>
      </c>
      <c r="QX42">
        <v>19</v>
      </c>
      <c r="QY42">
        <v>51</v>
      </c>
      <c r="QZ42">
        <v>365</v>
      </c>
      <c r="RA42">
        <v>318</v>
      </c>
      <c r="RB42">
        <v>3531</v>
      </c>
      <c r="RC42">
        <v>263</v>
      </c>
      <c r="RD42">
        <v>292</v>
      </c>
      <c r="RE42">
        <v>1209</v>
      </c>
      <c r="RF42">
        <v>19</v>
      </c>
      <c r="RG42">
        <v>160</v>
      </c>
      <c r="RH42">
        <v>1511</v>
      </c>
      <c r="RI42">
        <v>3562</v>
      </c>
      <c r="RJ42">
        <v>142</v>
      </c>
      <c r="RK42">
        <v>266</v>
      </c>
      <c r="RL42">
        <v>13</v>
      </c>
      <c r="RM42">
        <v>25</v>
      </c>
      <c r="RN42">
        <v>2369</v>
      </c>
      <c r="RO42">
        <v>70</v>
      </c>
      <c r="RP42">
        <v>1769</v>
      </c>
      <c r="RQ42">
        <v>897</v>
      </c>
      <c r="RR42">
        <v>224</v>
      </c>
      <c r="RS42">
        <v>1089</v>
      </c>
      <c r="RT42">
        <v>83</v>
      </c>
      <c r="RU42">
        <v>20</v>
      </c>
      <c r="RV42">
        <v>1683</v>
      </c>
      <c r="RW42">
        <v>24</v>
      </c>
      <c r="RX42">
        <v>306</v>
      </c>
      <c r="RY42">
        <v>1976</v>
      </c>
      <c r="RZ42">
        <v>64</v>
      </c>
      <c r="SA42">
        <v>21</v>
      </c>
      <c r="SB42">
        <v>65</v>
      </c>
      <c r="SC42">
        <v>2028</v>
      </c>
      <c r="SD42">
        <v>121</v>
      </c>
      <c r="SE42">
        <v>378</v>
      </c>
      <c r="SF42">
        <v>283</v>
      </c>
      <c r="SG42">
        <v>818</v>
      </c>
      <c r="SH42">
        <v>4178</v>
      </c>
      <c r="SI42">
        <v>1798</v>
      </c>
      <c r="SJ42">
        <v>325</v>
      </c>
      <c r="SK42">
        <v>11</v>
      </c>
      <c r="SL42">
        <v>306</v>
      </c>
      <c r="SM42">
        <v>110</v>
      </c>
      <c r="SN42">
        <v>5899</v>
      </c>
      <c r="SO42">
        <v>479</v>
      </c>
      <c r="SP42">
        <v>490</v>
      </c>
      <c r="SQ42">
        <v>9779</v>
      </c>
      <c r="SR42">
        <v>1198</v>
      </c>
      <c r="SS42">
        <v>69</v>
      </c>
      <c r="ST42">
        <v>994</v>
      </c>
      <c r="SU42">
        <v>168</v>
      </c>
      <c r="SV42">
        <v>29</v>
      </c>
      <c r="SW42">
        <v>764</v>
      </c>
      <c r="SX42">
        <v>226</v>
      </c>
      <c r="SY42">
        <v>12298</v>
      </c>
      <c r="SZ42">
        <v>8503</v>
      </c>
      <c r="TA42">
        <v>674</v>
      </c>
      <c r="TB42">
        <v>10063</v>
      </c>
      <c r="TC42">
        <v>978</v>
      </c>
      <c r="TD42">
        <v>459</v>
      </c>
      <c r="TE42">
        <v>4749</v>
      </c>
      <c r="TF42">
        <v>398</v>
      </c>
      <c r="TG42">
        <v>155</v>
      </c>
      <c r="TH42">
        <v>826</v>
      </c>
      <c r="TI42">
        <v>713</v>
      </c>
      <c r="TJ42">
        <v>71281</v>
      </c>
      <c r="TK42">
        <v>177</v>
      </c>
      <c r="TL42">
        <v>368</v>
      </c>
      <c r="TM42">
        <v>79</v>
      </c>
      <c r="TN42">
        <v>60</v>
      </c>
      <c r="TO42">
        <v>1901</v>
      </c>
      <c r="TP42">
        <v>5112</v>
      </c>
      <c r="TQ42">
        <v>158</v>
      </c>
      <c r="TR42">
        <v>2481</v>
      </c>
      <c r="TS42">
        <v>344</v>
      </c>
      <c r="TT42">
        <v>173</v>
      </c>
      <c r="TU42">
        <v>603</v>
      </c>
      <c r="TV42">
        <v>34</v>
      </c>
      <c r="TW42">
        <v>99</v>
      </c>
      <c r="TX42">
        <v>461872</v>
      </c>
      <c r="TY42">
        <v>178</v>
      </c>
      <c r="TZ42">
        <v>54</v>
      </c>
      <c r="UA42">
        <v>61</v>
      </c>
      <c r="UB42">
        <v>123</v>
      </c>
      <c r="UC42">
        <v>6962</v>
      </c>
      <c r="UD42">
        <v>102</v>
      </c>
      <c r="UE42">
        <v>185</v>
      </c>
      <c r="UF42">
        <v>130</v>
      </c>
      <c r="UG42">
        <v>267</v>
      </c>
      <c r="UH42">
        <v>125</v>
      </c>
      <c r="UI42">
        <v>996</v>
      </c>
      <c r="UJ42">
        <v>254</v>
      </c>
      <c r="UK42">
        <v>1035</v>
      </c>
      <c r="UL42">
        <v>5886</v>
      </c>
      <c r="UM42">
        <v>178</v>
      </c>
      <c r="UN42">
        <v>85</v>
      </c>
      <c r="UO42">
        <v>500</v>
      </c>
      <c r="UP42">
        <v>1616</v>
      </c>
      <c r="UQ42">
        <v>72</v>
      </c>
      <c r="UR42">
        <v>64</v>
      </c>
      <c r="US42">
        <v>877</v>
      </c>
      <c r="UT42">
        <v>439</v>
      </c>
      <c r="UU42">
        <v>51</v>
      </c>
      <c r="UV42">
        <v>4626</v>
      </c>
      <c r="UW42">
        <v>2796</v>
      </c>
      <c r="UX42">
        <v>46418</v>
      </c>
      <c r="UY42">
        <v>1341</v>
      </c>
      <c r="UZ42">
        <v>478</v>
      </c>
      <c r="VA42">
        <v>214</v>
      </c>
      <c r="VB42">
        <v>559</v>
      </c>
      <c r="VC42">
        <v>265</v>
      </c>
      <c r="VD42">
        <v>716</v>
      </c>
      <c r="VE42">
        <v>20162</v>
      </c>
      <c r="VF42">
        <v>25</v>
      </c>
      <c r="VG42">
        <v>186</v>
      </c>
      <c r="VH42">
        <v>33</v>
      </c>
      <c r="VI42">
        <v>10</v>
      </c>
      <c r="VJ42">
        <v>1237</v>
      </c>
      <c r="VK42">
        <v>95</v>
      </c>
      <c r="VL42">
        <v>297</v>
      </c>
      <c r="VM42">
        <v>308</v>
      </c>
      <c r="VN42">
        <v>280</v>
      </c>
      <c r="VO42">
        <v>116</v>
      </c>
      <c r="VP42">
        <v>202</v>
      </c>
      <c r="VQ42">
        <v>452</v>
      </c>
      <c r="VR42">
        <v>561</v>
      </c>
      <c r="VS42">
        <v>3097</v>
      </c>
      <c r="VT42">
        <v>766</v>
      </c>
      <c r="VU42">
        <v>45302</v>
      </c>
      <c r="VV42">
        <v>1147</v>
      </c>
      <c r="VW42">
        <v>612</v>
      </c>
      <c r="VX42">
        <v>119</v>
      </c>
      <c r="VY42">
        <v>427</v>
      </c>
      <c r="VZ42">
        <v>362</v>
      </c>
      <c r="WA42">
        <v>219</v>
      </c>
      <c r="WB42">
        <v>102</v>
      </c>
      <c r="WC42">
        <v>317</v>
      </c>
      <c r="WD42">
        <v>251</v>
      </c>
      <c r="WE42">
        <v>220</v>
      </c>
      <c r="WF42">
        <v>227</v>
      </c>
      <c r="WG42">
        <v>420</v>
      </c>
      <c r="WH42">
        <v>163</v>
      </c>
      <c r="WI42">
        <v>5059</v>
      </c>
      <c r="WJ42">
        <v>433</v>
      </c>
      <c r="WK42">
        <v>139</v>
      </c>
      <c r="WL42">
        <v>97</v>
      </c>
      <c r="WM42">
        <v>135</v>
      </c>
      <c r="WN42">
        <v>183</v>
      </c>
      <c r="WO42">
        <v>1091</v>
      </c>
      <c r="WP42">
        <v>592</v>
      </c>
      <c r="WQ42">
        <v>466</v>
      </c>
      <c r="WR42">
        <v>9</v>
      </c>
      <c r="WS42">
        <v>136</v>
      </c>
      <c r="WT42">
        <v>501</v>
      </c>
      <c r="WU42">
        <v>132</v>
      </c>
      <c r="WV42">
        <v>1201</v>
      </c>
      <c r="WW42">
        <v>4</v>
      </c>
      <c r="WX42">
        <v>320</v>
      </c>
      <c r="WY42">
        <v>244</v>
      </c>
      <c r="WZ42">
        <v>142</v>
      </c>
      <c r="XA42">
        <v>57</v>
      </c>
      <c r="XB42">
        <v>151</v>
      </c>
      <c r="XC42">
        <v>869</v>
      </c>
      <c r="XD42">
        <v>47</v>
      </c>
      <c r="XE42">
        <v>3211</v>
      </c>
      <c r="XF42">
        <v>159</v>
      </c>
      <c r="XG42">
        <v>1241</v>
      </c>
      <c r="XH42">
        <v>901</v>
      </c>
      <c r="XI42">
        <v>347</v>
      </c>
      <c r="XJ42">
        <v>40</v>
      </c>
      <c r="XK42">
        <v>656</v>
      </c>
      <c r="XL42">
        <v>52</v>
      </c>
      <c r="XM42">
        <v>51972</v>
      </c>
      <c r="XN42">
        <v>168</v>
      </c>
      <c r="XO42">
        <v>195</v>
      </c>
      <c r="XP42">
        <v>6745</v>
      </c>
      <c r="XQ42">
        <v>135</v>
      </c>
      <c r="XR42">
        <v>213</v>
      </c>
      <c r="XS42">
        <v>96</v>
      </c>
      <c r="XT42">
        <v>163</v>
      </c>
      <c r="XU42">
        <v>353</v>
      </c>
      <c r="XV42">
        <v>252</v>
      </c>
      <c r="XW42">
        <v>54544</v>
      </c>
      <c r="XX42">
        <v>216</v>
      </c>
      <c r="XY42">
        <v>81</v>
      </c>
      <c r="XZ42">
        <v>44</v>
      </c>
      <c r="YA42">
        <v>1461</v>
      </c>
      <c r="YB42">
        <v>116</v>
      </c>
      <c r="YC42">
        <v>65</v>
      </c>
      <c r="YD42">
        <v>889</v>
      </c>
      <c r="YE42">
        <v>575</v>
      </c>
      <c r="YF42">
        <v>895</v>
      </c>
      <c r="YG42">
        <v>103</v>
      </c>
      <c r="YH42">
        <v>81610</v>
      </c>
      <c r="YI42">
        <v>137</v>
      </c>
      <c r="YJ42">
        <v>16</v>
      </c>
      <c r="YK42">
        <v>15084</v>
      </c>
      <c r="YL42">
        <v>111</v>
      </c>
      <c r="YM42">
        <v>1435</v>
      </c>
      <c r="YN42">
        <v>313</v>
      </c>
      <c r="YO42">
        <v>25</v>
      </c>
      <c r="YP42">
        <v>309</v>
      </c>
      <c r="YQ42">
        <v>272</v>
      </c>
      <c r="YR42">
        <v>168</v>
      </c>
      <c r="YS42">
        <v>7</v>
      </c>
      <c r="YT42">
        <v>146</v>
      </c>
      <c r="YU42">
        <v>7977</v>
      </c>
      <c r="YV42">
        <v>964</v>
      </c>
      <c r="YW42">
        <v>425</v>
      </c>
      <c r="YX42">
        <v>3069</v>
      </c>
      <c r="YY42">
        <v>3216</v>
      </c>
      <c r="YZ42">
        <v>240</v>
      </c>
      <c r="ZA42">
        <v>748</v>
      </c>
      <c r="ZB42">
        <v>494</v>
      </c>
      <c r="ZC42">
        <v>48895</v>
      </c>
      <c r="ZD42">
        <v>357</v>
      </c>
      <c r="ZE42">
        <v>20</v>
      </c>
      <c r="ZF42">
        <v>2641</v>
      </c>
      <c r="ZG42">
        <v>461</v>
      </c>
      <c r="ZH42">
        <v>17292</v>
      </c>
      <c r="ZI42">
        <v>5</v>
      </c>
      <c r="ZJ42">
        <v>252</v>
      </c>
      <c r="ZK42">
        <v>710</v>
      </c>
      <c r="ZL42">
        <v>396</v>
      </c>
      <c r="ZM42">
        <v>632</v>
      </c>
      <c r="ZN42">
        <v>58</v>
      </c>
      <c r="ZO42">
        <v>495</v>
      </c>
      <c r="ZP42">
        <v>70</v>
      </c>
      <c r="ZQ42">
        <v>6</v>
      </c>
      <c r="ZR42">
        <v>2</v>
      </c>
      <c r="ZS42">
        <v>2419</v>
      </c>
      <c r="ZT42">
        <v>3027</v>
      </c>
      <c r="ZU42">
        <v>3991</v>
      </c>
      <c r="ZV42">
        <v>233</v>
      </c>
      <c r="ZW42">
        <v>1998</v>
      </c>
      <c r="ZX42">
        <v>5058</v>
      </c>
      <c r="ZY42">
        <v>277</v>
      </c>
      <c r="ZZ42">
        <v>670</v>
      </c>
      <c r="AAA42">
        <v>2707</v>
      </c>
      <c r="AAB42">
        <v>20</v>
      </c>
      <c r="AAC42">
        <v>1175</v>
      </c>
      <c r="AAD42">
        <v>182</v>
      </c>
      <c r="AAE42">
        <v>3736</v>
      </c>
      <c r="AAF42">
        <v>779</v>
      </c>
      <c r="AAG42">
        <v>26</v>
      </c>
      <c r="AAH42">
        <v>210</v>
      </c>
      <c r="AAI42">
        <v>365</v>
      </c>
      <c r="AAJ42">
        <v>209</v>
      </c>
      <c r="AAK42">
        <v>37</v>
      </c>
      <c r="AAL42">
        <v>838</v>
      </c>
      <c r="AAM42">
        <v>643</v>
      </c>
      <c r="AAN42">
        <v>4</v>
      </c>
      <c r="AAO42">
        <v>3364</v>
      </c>
      <c r="AAP42">
        <v>1137</v>
      </c>
      <c r="AAQ42">
        <v>430</v>
      </c>
      <c r="AAR42">
        <v>36</v>
      </c>
      <c r="AAS42">
        <v>285</v>
      </c>
      <c r="AAT42">
        <v>14</v>
      </c>
      <c r="AAU42">
        <v>955</v>
      </c>
      <c r="AAV42">
        <v>466</v>
      </c>
      <c r="AAW42">
        <v>146</v>
      </c>
      <c r="AAX42">
        <v>227</v>
      </c>
      <c r="AAY42">
        <v>14698</v>
      </c>
      <c r="AAZ42">
        <v>2106</v>
      </c>
      <c r="ABA42">
        <v>656</v>
      </c>
      <c r="ABB42">
        <v>133</v>
      </c>
      <c r="ABC42">
        <v>112</v>
      </c>
      <c r="ABD42">
        <v>14</v>
      </c>
      <c r="ABE42">
        <v>496</v>
      </c>
      <c r="ABF42">
        <v>397</v>
      </c>
      <c r="ABG42">
        <v>60</v>
      </c>
      <c r="ABH42">
        <v>40</v>
      </c>
      <c r="ABI42">
        <v>1548</v>
      </c>
      <c r="ABJ42">
        <v>76</v>
      </c>
      <c r="ABK42">
        <v>431</v>
      </c>
      <c r="ABL42">
        <v>1219</v>
      </c>
      <c r="ABM42">
        <v>942</v>
      </c>
      <c r="ABN42">
        <v>3896</v>
      </c>
      <c r="ABO42">
        <v>1446</v>
      </c>
      <c r="ABP42">
        <v>420</v>
      </c>
      <c r="ABQ42">
        <v>318</v>
      </c>
      <c r="ABR42">
        <v>14</v>
      </c>
      <c r="ABS42">
        <v>263</v>
      </c>
      <c r="ABT42">
        <v>42</v>
      </c>
      <c r="ABU42">
        <v>417</v>
      </c>
      <c r="ABV42">
        <v>581</v>
      </c>
      <c r="ABW42">
        <v>21389</v>
      </c>
      <c r="ABX42">
        <v>24880</v>
      </c>
      <c r="ABY42">
        <v>794</v>
      </c>
      <c r="ABZ42">
        <v>1211</v>
      </c>
      <c r="ACA42">
        <v>171</v>
      </c>
      <c r="ACB42">
        <v>479</v>
      </c>
      <c r="ACC42">
        <v>1082</v>
      </c>
      <c r="ACD42">
        <v>2448</v>
      </c>
      <c r="ACE42">
        <v>84</v>
      </c>
      <c r="ACF42">
        <v>35</v>
      </c>
      <c r="ACG42">
        <v>663</v>
      </c>
      <c r="ACH42">
        <v>467</v>
      </c>
      <c r="ACI42">
        <v>1773</v>
      </c>
      <c r="ACJ42">
        <v>1504</v>
      </c>
      <c r="ACK42">
        <v>307</v>
      </c>
      <c r="ACL42">
        <v>5624</v>
      </c>
      <c r="ACM42">
        <v>71</v>
      </c>
      <c r="ACN42">
        <v>83</v>
      </c>
      <c r="ACO42">
        <v>22215</v>
      </c>
      <c r="ACP42">
        <v>144</v>
      </c>
      <c r="ACQ42">
        <v>71</v>
      </c>
      <c r="ACR42">
        <v>180</v>
      </c>
      <c r="ACS42">
        <v>5203</v>
      </c>
      <c r="ACT42">
        <v>337</v>
      </c>
      <c r="ACU42">
        <v>414</v>
      </c>
      <c r="ACV42">
        <v>214</v>
      </c>
      <c r="ACW42">
        <v>224</v>
      </c>
      <c r="ACX42">
        <v>557</v>
      </c>
      <c r="ACY42">
        <v>731</v>
      </c>
      <c r="ACZ42">
        <v>877</v>
      </c>
      <c r="ADA42">
        <v>1299</v>
      </c>
      <c r="ADB42">
        <v>168</v>
      </c>
      <c r="ADC42">
        <v>387</v>
      </c>
      <c r="ADD42">
        <v>1281</v>
      </c>
      <c r="ADE42">
        <v>364</v>
      </c>
      <c r="ADF42">
        <v>892</v>
      </c>
      <c r="ADG42">
        <v>10103</v>
      </c>
      <c r="ADH42">
        <v>87</v>
      </c>
      <c r="ADI42">
        <v>423</v>
      </c>
      <c r="ADJ42">
        <v>1261</v>
      </c>
      <c r="ADK42">
        <v>842</v>
      </c>
      <c r="ADL42">
        <v>1523</v>
      </c>
      <c r="ADM42">
        <v>285</v>
      </c>
      <c r="ADN42">
        <v>743</v>
      </c>
      <c r="ADO42">
        <v>42</v>
      </c>
      <c r="ADP42">
        <v>311</v>
      </c>
      <c r="ADQ42">
        <v>185</v>
      </c>
      <c r="ADR42">
        <v>1230</v>
      </c>
      <c r="ADS42">
        <v>144</v>
      </c>
      <c r="ADT42">
        <v>490</v>
      </c>
      <c r="ADU42">
        <v>337</v>
      </c>
      <c r="ADV42">
        <v>293</v>
      </c>
      <c r="ADW42">
        <v>179</v>
      </c>
      <c r="ADX42">
        <v>106</v>
      </c>
      <c r="ADY42">
        <v>19</v>
      </c>
      <c r="ADZ42">
        <v>535</v>
      </c>
      <c r="AEA42">
        <v>34</v>
      </c>
      <c r="AEB42">
        <v>236</v>
      </c>
      <c r="AEC42">
        <v>5</v>
      </c>
      <c r="AED42">
        <v>45</v>
      </c>
      <c r="AEE42">
        <v>117</v>
      </c>
      <c r="AEF42">
        <v>669</v>
      </c>
      <c r="AEG42">
        <v>65</v>
      </c>
      <c r="AEH42">
        <v>5216</v>
      </c>
      <c r="AEI42">
        <v>887</v>
      </c>
      <c r="AEJ42">
        <v>229</v>
      </c>
      <c r="AEK42">
        <v>2022</v>
      </c>
      <c r="AEL42">
        <v>35</v>
      </c>
      <c r="AEM42">
        <v>119</v>
      </c>
      <c r="AEN42">
        <v>249</v>
      </c>
      <c r="AEO42">
        <v>94</v>
      </c>
      <c r="AEP42">
        <v>205</v>
      </c>
      <c r="AEQ42">
        <v>227</v>
      </c>
      <c r="AER42">
        <v>3988</v>
      </c>
      <c r="AES42">
        <v>188</v>
      </c>
      <c r="AET42">
        <v>185</v>
      </c>
      <c r="AEU42">
        <v>395</v>
      </c>
      <c r="AEV42">
        <v>339</v>
      </c>
      <c r="AEW42">
        <v>962</v>
      </c>
      <c r="AEX42">
        <v>2697</v>
      </c>
      <c r="AEY42">
        <v>1146</v>
      </c>
      <c r="AEZ42">
        <v>47</v>
      </c>
      <c r="AFA42">
        <v>118</v>
      </c>
      <c r="AFB42">
        <v>682</v>
      </c>
      <c r="AFC42">
        <v>380</v>
      </c>
      <c r="AFD42">
        <v>158</v>
      </c>
      <c r="AFE42">
        <v>447</v>
      </c>
      <c r="AFF42">
        <v>1755</v>
      </c>
      <c r="AFG42">
        <v>3705</v>
      </c>
      <c r="AFH42">
        <v>823</v>
      </c>
      <c r="AFI42">
        <v>1845</v>
      </c>
      <c r="AFJ42">
        <v>198</v>
      </c>
      <c r="AFK42">
        <v>117</v>
      </c>
      <c r="AFL42">
        <v>13</v>
      </c>
      <c r="AFM42">
        <v>24</v>
      </c>
      <c r="AFN42">
        <v>55</v>
      </c>
      <c r="AFO42">
        <v>1239</v>
      </c>
      <c r="AFP42">
        <v>577</v>
      </c>
      <c r="AFQ42">
        <v>63</v>
      </c>
      <c r="AFR42">
        <v>219</v>
      </c>
      <c r="AFS42">
        <v>3547</v>
      </c>
      <c r="AFT42">
        <v>373</v>
      </c>
      <c r="AFU42">
        <v>1028</v>
      </c>
      <c r="AFV42">
        <v>1330</v>
      </c>
      <c r="AFW42">
        <v>1471</v>
      </c>
      <c r="AFX42">
        <v>703</v>
      </c>
      <c r="AFY42">
        <v>1129</v>
      </c>
      <c r="AFZ42">
        <v>8</v>
      </c>
      <c r="AGA42">
        <v>114</v>
      </c>
      <c r="AGB42">
        <v>521</v>
      </c>
      <c r="AGC42">
        <v>755</v>
      </c>
      <c r="AGD42">
        <v>2800</v>
      </c>
      <c r="AGE42">
        <v>53</v>
      </c>
      <c r="AGF42">
        <v>330</v>
      </c>
      <c r="AGG42">
        <v>845</v>
      </c>
      <c r="AGH42">
        <v>2196</v>
      </c>
      <c r="AGI42">
        <v>35</v>
      </c>
      <c r="AGJ42">
        <v>53</v>
      </c>
      <c r="AGK42">
        <v>336</v>
      </c>
      <c r="AGL42">
        <v>29</v>
      </c>
      <c r="AGM42">
        <v>93</v>
      </c>
      <c r="AGN42">
        <v>290</v>
      </c>
      <c r="AGO42">
        <v>147</v>
      </c>
      <c r="AGP42">
        <v>104</v>
      </c>
      <c r="AGQ42">
        <v>54235</v>
      </c>
      <c r="AGR42">
        <v>575</v>
      </c>
      <c r="AGS42">
        <v>8</v>
      </c>
      <c r="AGT42">
        <v>8450</v>
      </c>
      <c r="AGU42">
        <v>3240</v>
      </c>
      <c r="AGV42">
        <v>1152</v>
      </c>
      <c r="AGW42">
        <v>1275</v>
      </c>
      <c r="AGX42">
        <v>142</v>
      </c>
      <c r="AGY42">
        <v>154</v>
      </c>
      <c r="AGZ42">
        <v>3144</v>
      </c>
      <c r="AHA42">
        <v>351</v>
      </c>
      <c r="AHB42">
        <v>9995</v>
      </c>
      <c r="AHC42">
        <v>53</v>
      </c>
      <c r="AHD42">
        <v>35</v>
      </c>
      <c r="AHE42">
        <v>1534</v>
      </c>
      <c r="AHF42">
        <v>482</v>
      </c>
      <c r="AHG42">
        <v>1854</v>
      </c>
      <c r="AHH42">
        <v>781</v>
      </c>
      <c r="AHI42">
        <v>63</v>
      </c>
      <c r="AHJ42">
        <v>2604</v>
      </c>
      <c r="AHK42">
        <v>204</v>
      </c>
      <c r="AHL42">
        <v>1020</v>
      </c>
      <c r="AHM42">
        <v>76</v>
      </c>
      <c r="AHN42">
        <v>58</v>
      </c>
      <c r="AHO42">
        <v>2611</v>
      </c>
      <c r="AHP42">
        <v>422</v>
      </c>
      <c r="AHQ42">
        <v>2829</v>
      </c>
      <c r="AHR42">
        <v>103</v>
      </c>
      <c r="AHS42">
        <v>2781</v>
      </c>
      <c r="AHT42">
        <v>465</v>
      </c>
      <c r="AHU42">
        <v>164</v>
      </c>
      <c r="AHV42">
        <v>1361</v>
      </c>
      <c r="AHW42">
        <v>502</v>
      </c>
      <c r="AHX42">
        <v>108</v>
      </c>
      <c r="AHY42">
        <v>173</v>
      </c>
      <c r="AHZ42">
        <v>126</v>
      </c>
      <c r="AIA42">
        <v>29758</v>
      </c>
      <c r="AIB42">
        <v>20</v>
      </c>
      <c r="AIC42">
        <v>372</v>
      </c>
      <c r="AID42">
        <v>71732</v>
      </c>
      <c r="AIE42">
        <v>258</v>
      </c>
      <c r="AIF42">
        <v>311</v>
      </c>
      <c r="AIG42">
        <v>1938</v>
      </c>
      <c r="AIH42">
        <v>157</v>
      </c>
      <c r="AII42">
        <v>18226</v>
      </c>
      <c r="AIJ42">
        <v>80</v>
      </c>
      <c r="AIK42">
        <v>36701</v>
      </c>
      <c r="AIL42">
        <v>49</v>
      </c>
      <c r="AIM42">
        <v>120</v>
      </c>
      <c r="AIN42">
        <v>1223</v>
      </c>
      <c r="AIO42">
        <v>984</v>
      </c>
      <c r="AIP42">
        <v>149</v>
      </c>
      <c r="AIQ42">
        <v>2809</v>
      </c>
      <c r="AIR42">
        <v>99</v>
      </c>
      <c r="AIS42">
        <v>201</v>
      </c>
      <c r="AIT42">
        <v>185</v>
      </c>
      <c r="AIU42">
        <v>540</v>
      </c>
      <c r="AIV42">
        <v>425</v>
      </c>
      <c r="AIW42">
        <v>140</v>
      </c>
      <c r="AIX42">
        <v>77</v>
      </c>
      <c r="AIY42">
        <v>631</v>
      </c>
      <c r="AIZ42">
        <v>1199</v>
      </c>
      <c r="AJA42">
        <v>58</v>
      </c>
      <c r="AJB42">
        <v>90</v>
      </c>
      <c r="AJC42">
        <v>286</v>
      </c>
      <c r="AJD42">
        <v>394</v>
      </c>
      <c r="AJE42">
        <v>749</v>
      </c>
      <c r="AJF42">
        <v>1942</v>
      </c>
      <c r="AJG42">
        <v>75</v>
      </c>
      <c r="AJH42">
        <v>83</v>
      </c>
      <c r="AJI42">
        <v>106</v>
      </c>
      <c r="AJJ42">
        <v>269</v>
      </c>
      <c r="AJK42">
        <v>354</v>
      </c>
      <c r="AJL42">
        <v>127</v>
      </c>
      <c r="AJM42">
        <v>1719</v>
      </c>
      <c r="AJN42">
        <v>377</v>
      </c>
      <c r="AJO42">
        <v>248</v>
      </c>
      <c r="AJP42">
        <v>370</v>
      </c>
      <c r="AJQ42">
        <v>130</v>
      </c>
      <c r="AJR42">
        <v>3012</v>
      </c>
      <c r="AJS42">
        <v>1046</v>
      </c>
      <c r="AJT42">
        <v>59</v>
      </c>
      <c r="AJU42">
        <v>183</v>
      </c>
      <c r="AJV42">
        <v>49</v>
      </c>
      <c r="AJW42">
        <v>12</v>
      </c>
      <c r="AJX42">
        <v>2675</v>
      </c>
      <c r="AJY42">
        <v>464</v>
      </c>
      <c r="AJZ42">
        <v>507</v>
      </c>
      <c r="AKA42">
        <v>82</v>
      </c>
      <c r="AKB42">
        <v>2866</v>
      </c>
      <c r="AKC42">
        <v>290</v>
      </c>
      <c r="AKD42">
        <v>651</v>
      </c>
      <c r="AKE42">
        <v>399</v>
      </c>
      <c r="AKF42">
        <v>131</v>
      </c>
      <c r="AKG42">
        <v>2054</v>
      </c>
      <c r="AKH42">
        <v>110</v>
      </c>
      <c r="AKI42">
        <v>678</v>
      </c>
      <c r="AKJ42">
        <v>228</v>
      </c>
      <c r="AKK42">
        <v>521</v>
      </c>
      <c r="AKL42">
        <v>130</v>
      </c>
      <c r="AKM42">
        <v>301</v>
      </c>
      <c r="AKN42">
        <v>420</v>
      </c>
      <c r="AKO42">
        <v>149</v>
      </c>
      <c r="AKP42">
        <v>1958</v>
      </c>
      <c r="AKQ42">
        <v>4640</v>
      </c>
      <c r="AKR42">
        <v>229</v>
      </c>
      <c r="AKS42">
        <v>1029</v>
      </c>
      <c r="AKT42">
        <v>267</v>
      </c>
      <c r="AKU42">
        <v>109</v>
      </c>
      <c r="AKV42">
        <v>99</v>
      </c>
      <c r="AKW42">
        <v>677</v>
      </c>
      <c r="AKX42">
        <v>740</v>
      </c>
      <c r="AKY42">
        <v>155</v>
      </c>
      <c r="AKZ42">
        <v>1333</v>
      </c>
      <c r="ALA42">
        <v>3336</v>
      </c>
      <c r="ALB42">
        <v>81</v>
      </c>
      <c r="ALC42">
        <v>219</v>
      </c>
      <c r="ALD42">
        <v>252</v>
      </c>
      <c r="ALE42">
        <v>946</v>
      </c>
      <c r="ALF42">
        <v>96</v>
      </c>
      <c r="ALG42">
        <v>100</v>
      </c>
      <c r="ALH42">
        <v>57</v>
      </c>
      <c r="ALI42">
        <v>29</v>
      </c>
      <c r="ALJ42">
        <v>359</v>
      </c>
      <c r="ALK42">
        <v>48</v>
      </c>
      <c r="ALL42">
        <v>479</v>
      </c>
      <c r="ALM42">
        <v>675</v>
      </c>
      <c r="ALN42">
        <v>621</v>
      </c>
      <c r="ALO42">
        <v>603</v>
      </c>
      <c r="ALP42">
        <v>66</v>
      </c>
      <c r="ALQ42">
        <v>26138</v>
      </c>
      <c r="ALR42">
        <v>50</v>
      </c>
      <c r="ALS42">
        <v>33234</v>
      </c>
      <c r="ALT42">
        <v>18</v>
      </c>
      <c r="ALU42">
        <v>662</v>
      </c>
      <c r="ALV42">
        <v>7684</v>
      </c>
      <c r="ALW42">
        <v>717</v>
      </c>
      <c r="ALX42">
        <v>13166</v>
      </c>
      <c r="ALY42">
        <v>313</v>
      </c>
      <c r="ALZ42">
        <v>360</v>
      </c>
      <c r="AMA42">
        <v>80</v>
      </c>
      <c r="AMB42">
        <v>400</v>
      </c>
      <c r="AMC42">
        <v>334</v>
      </c>
      <c r="AMD42">
        <v>239</v>
      </c>
      <c r="AME42">
        <v>147</v>
      </c>
      <c r="AMF42">
        <v>184</v>
      </c>
      <c r="AMG42">
        <v>200</v>
      </c>
      <c r="AMH42">
        <v>187</v>
      </c>
      <c r="AMI42">
        <v>197</v>
      </c>
      <c r="AMJ42">
        <v>104</v>
      </c>
      <c r="AMK42">
        <v>1970</v>
      </c>
      <c r="AML42">
        <v>1574</v>
      </c>
      <c r="AMM42">
        <v>781</v>
      </c>
      <c r="AMN42">
        <v>326</v>
      </c>
      <c r="AMO42">
        <v>278</v>
      </c>
      <c r="AMP42">
        <v>1744</v>
      </c>
      <c r="AMQ42">
        <v>1705</v>
      </c>
      <c r="AMR42">
        <v>234</v>
      </c>
      <c r="AMS42">
        <v>50</v>
      </c>
      <c r="AMT42">
        <v>413</v>
      </c>
      <c r="AMU42">
        <v>51392</v>
      </c>
      <c r="AMV42">
        <v>541</v>
      </c>
      <c r="AMW42">
        <v>161</v>
      </c>
      <c r="AMX42">
        <v>623</v>
      </c>
      <c r="AMY42">
        <v>640</v>
      </c>
      <c r="AMZ42">
        <v>312</v>
      </c>
      <c r="ANA42">
        <v>1268</v>
      </c>
      <c r="ANB42">
        <v>101</v>
      </c>
      <c r="ANC42">
        <v>794</v>
      </c>
      <c r="AND42">
        <v>245</v>
      </c>
      <c r="ANE42">
        <v>284</v>
      </c>
      <c r="ANF42">
        <v>9</v>
      </c>
      <c r="ANG42">
        <v>113</v>
      </c>
      <c r="ANH42">
        <v>260</v>
      </c>
      <c r="ANI42">
        <v>44</v>
      </c>
      <c r="ANJ42">
        <v>642</v>
      </c>
      <c r="ANK42">
        <v>88</v>
      </c>
      <c r="ANL42">
        <v>3237</v>
      </c>
      <c r="ANM42">
        <v>1949</v>
      </c>
      <c r="ANN42">
        <v>7327</v>
      </c>
      <c r="ANO42">
        <v>832</v>
      </c>
      <c r="ANP42">
        <v>702</v>
      </c>
      <c r="ANQ42">
        <v>83</v>
      </c>
      <c r="ANR42">
        <v>110</v>
      </c>
      <c r="ANS42">
        <v>8267</v>
      </c>
      <c r="ANT42">
        <v>184</v>
      </c>
      <c r="ANU42">
        <v>2483</v>
      </c>
      <c r="ANV42">
        <v>1968</v>
      </c>
      <c r="ANW42">
        <v>115</v>
      </c>
      <c r="ANX42">
        <v>531</v>
      </c>
      <c r="ANY42">
        <v>210</v>
      </c>
      <c r="ANZ42">
        <v>69168</v>
      </c>
      <c r="AOA42">
        <v>180</v>
      </c>
      <c r="AOB42">
        <v>2940</v>
      </c>
      <c r="AOC42">
        <v>441</v>
      </c>
      <c r="AOD42">
        <v>89</v>
      </c>
      <c r="AOE42">
        <v>359</v>
      </c>
      <c r="AOF42">
        <v>731</v>
      </c>
      <c r="AOG42">
        <v>216</v>
      </c>
      <c r="AOH42">
        <v>147</v>
      </c>
      <c r="AOI42">
        <v>249</v>
      </c>
      <c r="AOJ42">
        <v>450</v>
      </c>
      <c r="AOK42">
        <v>4117</v>
      </c>
      <c r="AOL42">
        <v>2</v>
      </c>
      <c r="AOM42">
        <v>1079</v>
      </c>
      <c r="AON42">
        <v>913</v>
      </c>
      <c r="AOO42">
        <v>22765</v>
      </c>
      <c r="AOP42">
        <v>1169</v>
      </c>
      <c r="AOQ42">
        <v>13402</v>
      </c>
      <c r="AOR42">
        <v>272</v>
      </c>
      <c r="AOS42">
        <v>600</v>
      </c>
      <c r="AOT42">
        <v>80</v>
      </c>
      <c r="AOU42">
        <v>1833</v>
      </c>
      <c r="AOV42">
        <v>3071</v>
      </c>
      <c r="AOW42">
        <v>157</v>
      </c>
      <c r="AOX42">
        <v>292</v>
      </c>
      <c r="AOY42">
        <v>17770</v>
      </c>
      <c r="AOZ42">
        <v>906</v>
      </c>
    </row>
    <row r="43" spans="1:1092" x14ac:dyDescent="0.25">
      <c r="A43" s="3">
        <v>42522</v>
      </c>
      <c r="B43">
        <v>1130</v>
      </c>
      <c r="C43">
        <v>822</v>
      </c>
      <c r="D43">
        <v>87</v>
      </c>
      <c r="E43">
        <v>12328</v>
      </c>
      <c r="F43">
        <v>543</v>
      </c>
      <c r="G43">
        <v>954</v>
      </c>
      <c r="H43">
        <v>542</v>
      </c>
      <c r="I43">
        <v>86</v>
      </c>
      <c r="J43">
        <v>370</v>
      </c>
      <c r="K43">
        <v>7613</v>
      </c>
      <c r="L43">
        <v>11</v>
      </c>
      <c r="M43">
        <v>663</v>
      </c>
      <c r="N43">
        <v>2113</v>
      </c>
      <c r="O43">
        <v>2603</v>
      </c>
      <c r="P43">
        <v>719</v>
      </c>
      <c r="Q43">
        <v>655</v>
      </c>
      <c r="R43">
        <v>2</v>
      </c>
      <c r="S43">
        <v>64</v>
      </c>
      <c r="T43">
        <v>1711</v>
      </c>
      <c r="U43">
        <v>559</v>
      </c>
      <c r="V43">
        <v>91</v>
      </c>
      <c r="W43">
        <v>179</v>
      </c>
      <c r="X43">
        <v>128</v>
      </c>
      <c r="Y43">
        <v>838</v>
      </c>
      <c r="Z43">
        <v>11</v>
      </c>
      <c r="AA43">
        <v>51</v>
      </c>
      <c r="AB43">
        <v>129</v>
      </c>
      <c r="AC43">
        <v>89</v>
      </c>
      <c r="AD43">
        <v>19</v>
      </c>
      <c r="AE43">
        <v>264</v>
      </c>
      <c r="AF43">
        <v>252</v>
      </c>
      <c r="AG43">
        <v>1441</v>
      </c>
      <c r="AH43">
        <v>919</v>
      </c>
      <c r="AI43">
        <v>440</v>
      </c>
      <c r="AJ43">
        <v>2860</v>
      </c>
      <c r="AK43">
        <v>26</v>
      </c>
      <c r="AL43">
        <v>1239</v>
      </c>
      <c r="AM43">
        <v>2600</v>
      </c>
      <c r="AN43">
        <v>213</v>
      </c>
      <c r="AO43">
        <v>226</v>
      </c>
      <c r="AP43">
        <v>727</v>
      </c>
      <c r="AQ43">
        <v>515</v>
      </c>
      <c r="AR43">
        <v>1077</v>
      </c>
      <c r="AS43">
        <v>524</v>
      </c>
      <c r="AT43">
        <v>139</v>
      </c>
      <c r="AU43">
        <v>90</v>
      </c>
      <c r="AV43">
        <v>13766</v>
      </c>
      <c r="AW43">
        <v>529</v>
      </c>
      <c r="AX43">
        <v>703</v>
      </c>
      <c r="AY43">
        <v>314</v>
      </c>
      <c r="AZ43">
        <v>1495</v>
      </c>
      <c r="BA43">
        <v>585</v>
      </c>
      <c r="BB43">
        <v>198</v>
      </c>
      <c r="BC43">
        <v>7252</v>
      </c>
      <c r="BD43">
        <v>1076</v>
      </c>
      <c r="BE43">
        <v>480</v>
      </c>
      <c r="BF43">
        <v>170</v>
      </c>
      <c r="BG43">
        <v>919</v>
      </c>
      <c r="BH43">
        <v>422</v>
      </c>
      <c r="BI43">
        <v>125</v>
      </c>
      <c r="BJ43">
        <v>93</v>
      </c>
      <c r="BK43">
        <v>281</v>
      </c>
      <c r="BL43">
        <v>181</v>
      </c>
      <c r="BM43">
        <v>147</v>
      </c>
      <c r="BN43">
        <v>2981</v>
      </c>
      <c r="BO43">
        <v>137</v>
      </c>
      <c r="BP43">
        <v>55163</v>
      </c>
      <c r="BQ43">
        <v>157</v>
      </c>
      <c r="BR43">
        <v>30</v>
      </c>
      <c r="BS43">
        <v>425</v>
      </c>
      <c r="BT43">
        <v>144</v>
      </c>
      <c r="BU43">
        <v>1383</v>
      </c>
      <c r="BV43">
        <v>174</v>
      </c>
      <c r="BW43">
        <v>666</v>
      </c>
      <c r="BX43">
        <v>69</v>
      </c>
      <c r="BY43">
        <v>185</v>
      </c>
      <c r="BZ43">
        <v>377</v>
      </c>
      <c r="CA43">
        <v>3516</v>
      </c>
      <c r="CB43">
        <v>592</v>
      </c>
      <c r="CC43">
        <v>799</v>
      </c>
      <c r="CD43">
        <v>6596</v>
      </c>
      <c r="CE43">
        <v>1867</v>
      </c>
      <c r="CF43">
        <v>685</v>
      </c>
      <c r="CG43">
        <v>166</v>
      </c>
      <c r="CH43">
        <v>32980</v>
      </c>
      <c r="CI43">
        <v>2397</v>
      </c>
      <c r="CJ43">
        <v>199</v>
      </c>
      <c r="CK43">
        <v>17</v>
      </c>
      <c r="CL43">
        <v>182691</v>
      </c>
      <c r="CM43">
        <v>973</v>
      </c>
      <c r="CN43">
        <v>335</v>
      </c>
      <c r="CO43">
        <v>289</v>
      </c>
      <c r="CP43">
        <v>65</v>
      </c>
      <c r="CQ43">
        <v>138</v>
      </c>
      <c r="CR43">
        <v>2172</v>
      </c>
      <c r="CS43">
        <v>83631</v>
      </c>
      <c r="CT43">
        <v>251</v>
      </c>
      <c r="CU43">
        <v>76</v>
      </c>
      <c r="CV43">
        <v>45</v>
      </c>
      <c r="CW43">
        <v>267</v>
      </c>
      <c r="CX43">
        <v>35</v>
      </c>
      <c r="CY43">
        <v>930</v>
      </c>
      <c r="CZ43">
        <v>129</v>
      </c>
      <c r="DA43">
        <v>82</v>
      </c>
      <c r="DB43">
        <v>194</v>
      </c>
      <c r="DC43">
        <v>224</v>
      </c>
      <c r="DD43">
        <v>1297271</v>
      </c>
      <c r="DE43">
        <v>441</v>
      </c>
      <c r="DF43">
        <v>109</v>
      </c>
      <c r="DG43">
        <v>74</v>
      </c>
      <c r="DH43">
        <v>128</v>
      </c>
      <c r="DI43">
        <v>836</v>
      </c>
      <c r="DJ43">
        <v>2073</v>
      </c>
      <c r="DK43">
        <v>219</v>
      </c>
      <c r="DL43">
        <v>523</v>
      </c>
      <c r="DM43">
        <v>35</v>
      </c>
      <c r="DN43">
        <v>99646</v>
      </c>
      <c r="DO43">
        <v>48</v>
      </c>
      <c r="DP43">
        <v>18505</v>
      </c>
      <c r="DQ43">
        <v>148</v>
      </c>
      <c r="DR43">
        <v>829</v>
      </c>
      <c r="DS43">
        <v>281</v>
      </c>
      <c r="DT43">
        <v>140</v>
      </c>
      <c r="DU43">
        <v>115</v>
      </c>
      <c r="DV43">
        <v>474</v>
      </c>
      <c r="DW43">
        <v>1720</v>
      </c>
      <c r="DX43">
        <v>640</v>
      </c>
      <c r="DY43">
        <v>11</v>
      </c>
      <c r="DZ43">
        <v>152</v>
      </c>
      <c r="EA43">
        <v>36</v>
      </c>
      <c r="EB43">
        <v>195</v>
      </c>
      <c r="EC43">
        <v>3</v>
      </c>
      <c r="ED43">
        <v>1352</v>
      </c>
      <c r="EE43">
        <v>297</v>
      </c>
      <c r="EF43">
        <v>91</v>
      </c>
      <c r="EG43">
        <v>52</v>
      </c>
      <c r="EH43">
        <v>188</v>
      </c>
      <c r="EI43">
        <v>1911</v>
      </c>
      <c r="EJ43">
        <v>130</v>
      </c>
      <c r="EK43">
        <v>1155</v>
      </c>
      <c r="EL43">
        <v>542</v>
      </c>
      <c r="EM43">
        <v>12851</v>
      </c>
      <c r="EN43">
        <v>678</v>
      </c>
      <c r="EO43">
        <v>710</v>
      </c>
      <c r="EP43">
        <v>6310</v>
      </c>
      <c r="EQ43">
        <v>16475</v>
      </c>
      <c r="ER43">
        <v>60</v>
      </c>
      <c r="ES43">
        <v>82</v>
      </c>
      <c r="ET43">
        <v>350336</v>
      </c>
      <c r="EU43">
        <v>325</v>
      </c>
      <c r="EV43">
        <v>188</v>
      </c>
      <c r="EW43">
        <v>967</v>
      </c>
      <c r="EX43">
        <v>352</v>
      </c>
      <c r="EY43">
        <v>725</v>
      </c>
      <c r="EZ43">
        <v>1307</v>
      </c>
      <c r="FA43">
        <v>97</v>
      </c>
      <c r="FB43">
        <v>833</v>
      </c>
      <c r="FC43">
        <v>254</v>
      </c>
      <c r="FD43">
        <v>8066</v>
      </c>
      <c r="FE43">
        <v>134</v>
      </c>
      <c r="FF43">
        <v>587</v>
      </c>
      <c r="FG43">
        <v>522</v>
      </c>
      <c r="FH43">
        <v>68</v>
      </c>
      <c r="FI43">
        <v>1235</v>
      </c>
      <c r="FJ43">
        <v>220</v>
      </c>
      <c r="FK43">
        <v>53</v>
      </c>
      <c r="FL43">
        <v>92</v>
      </c>
      <c r="FM43">
        <v>3420</v>
      </c>
      <c r="FN43">
        <v>710</v>
      </c>
      <c r="FO43">
        <v>238</v>
      </c>
      <c r="FP43">
        <v>29</v>
      </c>
      <c r="FQ43">
        <v>286</v>
      </c>
      <c r="FR43">
        <v>118218</v>
      </c>
      <c r="FS43">
        <v>299</v>
      </c>
      <c r="FT43">
        <v>13412</v>
      </c>
      <c r="FU43">
        <v>29</v>
      </c>
      <c r="FV43">
        <v>108</v>
      </c>
      <c r="FW43">
        <v>941</v>
      </c>
      <c r="FX43">
        <v>8713</v>
      </c>
      <c r="FY43">
        <v>27</v>
      </c>
      <c r="FZ43">
        <v>6381</v>
      </c>
      <c r="GA43">
        <v>120</v>
      </c>
      <c r="GB43">
        <v>139</v>
      </c>
      <c r="GC43">
        <v>58</v>
      </c>
      <c r="GD43">
        <v>60</v>
      </c>
      <c r="GE43">
        <v>434</v>
      </c>
      <c r="GF43">
        <v>65</v>
      </c>
      <c r="GG43">
        <v>23</v>
      </c>
      <c r="GH43">
        <v>18</v>
      </c>
      <c r="GI43">
        <v>1154</v>
      </c>
      <c r="GJ43">
        <v>347</v>
      </c>
      <c r="GK43">
        <v>58</v>
      </c>
      <c r="GL43">
        <v>27037</v>
      </c>
      <c r="GM43">
        <v>344</v>
      </c>
      <c r="GN43">
        <v>3994</v>
      </c>
      <c r="GO43">
        <v>201</v>
      </c>
      <c r="GP43">
        <v>63</v>
      </c>
      <c r="GQ43">
        <v>788</v>
      </c>
      <c r="GR43">
        <v>1310</v>
      </c>
      <c r="GS43">
        <v>131</v>
      </c>
      <c r="GT43">
        <v>5690</v>
      </c>
      <c r="GU43">
        <v>1612</v>
      </c>
      <c r="GV43">
        <v>343</v>
      </c>
      <c r="GW43">
        <v>38</v>
      </c>
      <c r="GX43">
        <v>6136</v>
      </c>
      <c r="GY43">
        <v>124</v>
      </c>
      <c r="GZ43">
        <v>1924</v>
      </c>
      <c r="HA43">
        <v>178</v>
      </c>
      <c r="HB43">
        <v>117</v>
      </c>
      <c r="HC43">
        <v>192</v>
      </c>
      <c r="HD43">
        <v>171</v>
      </c>
      <c r="HE43">
        <v>54</v>
      </c>
      <c r="HF43">
        <v>89</v>
      </c>
      <c r="HG43">
        <v>663</v>
      </c>
      <c r="HH43">
        <v>2064</v>
      </c>
      <c r="HI43">
        <v>199</v>
      </c>
      <c r="HJ43">
        <v>4715</v>
      </c>
      <c r="HK43">
        <v>1844</v>
      </c>
      <c r="HL43">
        <v>65</v>
      </c>
      <c r="HM43">
        <v>2208</v>
      </c>
      <c r="HN43">
        <v>2703</v>
      </c>
      <c r="HO43">
        <v>1054</v>
      </c>
      <c r="HP43">
        <v>1789</v>
      </c>
      <c r="HQ43">
        <v>163</v>
      </c>
      <c r="HR43">
        <v>842</v>
      </c>
      <c r="HS43">
        <v>141</v>
      </c>
      <c r="HT43">
        <v>693</v>
      </c>
      <c r="HU43">
        <v>172</v>
      </c>
      <c r="HV43">
        <v>78</v>
      </c>
      <c r="HW43">
        <v>167</v>
      </c>
      <c r="HX43">
        <v>334</v>
      </c>
      <c r="HY43">
        <v>109</v>
      </c>
      <c r="HZ43">
        <v>90</v>
      </c>
      <c r="IA43">
        <v>1317</v>
      </c>
      <c r="IB43">
        <v>88</v>
      </c>
      <c r="IC43">
        <v>946</v>
      </c>
      <c r="ID43">
        <v>196</v>
      </c>
      <c r="IE43">
        <v>68</v>
      </c>
      <c r="IF43">
        <v>131</v>
      </c>
      <c r="IG43">
        <v>62</v>
      </c>
      <c r="IH43">
        <v>859</v>
      </c>
      <c r="II43">
        <v>15433</v>
      </c>
      <c r="IJ43">
        <v>84</v>
      </c>
      <c r="IK43">
        <v>92</v>
      </c>
      <c r="IL43">
        <v>32</v>
      </c>
      <c r="IM43">
        <v>408</v>
      </c>
      <c r="IN43">
        <v>455</v>
      </c>
      <c r="IO43">
        <v>61</v>
      </c>
      <c r="IP43">
        <v>5068</v>
      </c>
      <c r="IQ43">
        <v>44</v>
      </c>
      <c r="IR43">
        <v>5342</v>
      </c>
      <c r="IS43">
        <v>378</v>
      </c>
      <c r="IT43">
        <v>59</v>
      </c>
      <c r="IU43">
        <v>1856</v>
      </c>
      <c r="IV43">
        <v>331</v>
      </c>
      <c r="IW43">
        <v>99</v>
      </c>
      <c r="IX43">
        <v>181</v>
      </c>
      <c r="IY43">
        <v>10</v>
      </c>
      <c r="IZ43">
        <v>271</v>
      </c>
      <c r="JA43">
        <v>105</v>
      </c>
      <c r="JB43">
        <v>358</v>
      </c>
      <c r="JC43">
        <v>71952</v>
      </c>
      <c r="JD43">
        <v>204</v>
      </c>
      <c r="JE43">
        <v>50</v>
      </c>
      <c r="JF43">
        <v>847</v>
      </c>
      <c r="JG43">
        <v>502</v>
      </c>
      <c r="JH43">
        <v>196</v>
      </c>
      <c r="JI43">
        <v>104</v>
      </c>
      <c r="JJ43">
        <v>307</v>
      </c>
      <c r="JK43">
        <v>275</v>
      </c>
      <c r="JL43">
        <v>539</v>
      </c>
      <c r="JM43">
        <v>854</v>
      </c>
      <c r="JN43">
        <v>637</v>
      </c>
      <c r="JO43">
        <v>5435</v>
      </c>
      <c r="JP43">
        <v>511</v>
      </c>
      <c r="JQ43">
        <v>400</v>
      </c>
      <c r="JR43">
        <v>223</v>
      </c>
      <c r="JS43">
        <v>1645</v>
      </c>
      <c r="JT43">
        <v>33534</v>
      </c>
      <c r="JU43">
        <v>18142</v>
      </c>
      <c r="JV43">
        <v>99</v>
      </c>
      <c r="JW43">
        <v>565</v>
      </c>
      <c r="JX43">
        <v>268</v>
      </c>
      <c r="JY43">
        <v>3478</v>
      </c>
      <c r="JZ43">
        <v>1943</v>
      </c>
      <c r="KA43">
        <v>187</v>
      </c>
      <c r="KB43">
        <v>17</v>
      </c>
      <c r="KC43">
        <v>76</v>
      </c>
      <c r="KD43">
        <v>53</v>
      </c>
      <c r="KE43">
        <v>1323</v>
      </c>
      <c r="KF43">
        <v>620</v>
      </c>
      <c r="KG43">
        <v>2225</v>
      </c>
      <c r="KH43">
        <v>285</v>
      </c>
      <c r="KI43">
        <v>4795</v>
      </c>
      <c r="KJ43">
        <v>370</v>
      </c>
      <c r="KK43">
        <v>160</v>
      </c>
      <c r="KL43">
        <v>584</v>
      </c>
      <c r="KM43">
        <v>1067</v>
      </c>
      <c r="KN43">
        <v>876</v>
      </c>
      <c r="KO43">
        <v>81</v>
      </c>
      <c r="KP43">
        <v>389</v>
      </c>
      <c r="KQ43">
        <v>218</v>
      </c>
      <c r="KR43">
        <v>28</v>
      </c>
      <c r="KS43">
        <v>69</v>
      </c>
      <c r="KT43">
        <v>15</v>
      </c>
      <c r="KU43">
        <v>155</v>
      </c>
      <c r="KV43">
        <v>1881</v>
      </c>
      <c r="KW43">
        <v>1058</v>
      </c>
      <c r="KX43">
        <v>37</v>
      </c>
      <c r="KY43">
        <v>41</v>
      </c>
      <c r="KZ43">
        <v>109</v>
      </c>
      <c r="LA43">
        <v>164</v>
      </c>
      <c r="LB43">
        <v>603</v>
      </c>
      <c r="LC43">
        <v>244</v>
      </c>
      <c r="LD43">
        <v>569</v>
      </c>
      <c r="LE43">
        <v>38</v>
      </c>
      <c r="LF43">
        <v>913</v>
      </c>
      <c r="LG43">
        <v>72</v>
      </c>
      <c r="LH43">
        <v>2520</v>
      </c>
      <c r="LI43">
        <v>47</v>
      </c>
      <c r="LJ43">
        <v>1256</v>
      </c>
      <c r="LK43">
        <v>74</v>
      </c>
      <c r="LL43">
        <v>45</v>
      </c>
      <c r="LM43">
        <v>1111</v>
      </c>
      <c r="LN43">
        <v>52</v>
      </c>
      <c r="LO43">
        <v>28</v>
      </c>
      <c r="LP43">
        <v>27</v>
      </c>
      <c r="LQ43">
        <v>2094</v>
      </c>
      <c r="LR43">
        <v>60899</v>
      </c>
      <c r="LS43">
        <v>8747</v>
      </c>
      <c r="LT43">
        <v>13505</v>
      </c>
      <c r="LU43">
        <v>128</v>
      </c>
      <c r="LV43">
        <v>384</v>
      </c>
      <c r="LW43">
        <v>306</v>
      </c>
      <c r="LX43">
        <v>4513</v>
      </c>
      <c r="LY43">
        <v>16678</v>
      </c>
      <c r="LZ43">
        <v>27</v>
      </c>
      <c r="MA43">
        <v>68</v>
      </c>
      <c r="MB43">
        <v>29</v>
      </c>
      <c r="MC43">
        <v>3180</v>
      </c>
      <c r="MD43">
        <v>41796</v>
      </c>
      <c r="ME43">
        <v>285</v>
      </c>
      <c r="MF43">
        <v>2404</v>
      </c>
      <c r="MG43">
        <v>664</v>
      </c>
      <c r="MH43">
        <v>177</v>
      </c>
      <c r="MI43">
        <v>1946</v>
      </c>
      <c r="MJ43">
        <v>905</v>
      </c>
      <c r="MK43">
        <v>699</v>
      </c>
      <c r="ML43">
        <v>270</v>
      </c>
      <c r="MM43">
        <v>4700</v>
      </c>
      <c r="MN43">
        <v>38</v>
      </c>
      <c r="MO43">
        <v>13691</v>
      </c>
      <c r="MP43">
        <v>222</v>
      </c>
      <c r="MQ43">
        <v>26681</v>
      </c>
      <c r="MR43">
        <v>221</v>
      </c>
      <c r="MS43">
        <v>465</v>
      </c>
      <c r="MT43">
        <v>74</v>
      </c>
      <c r="MU43">
        <v>517</v>
      </c>
      <c r="MV43">
        <v>67</v>
      </c>
      <c r="MW43">
        <v>2812</v>
      </c>
      <c r="MX43">
        <v>446</v>
      </c>
      <c r="MY43">
        <v>227</v>
      </c>
      <c r="MZ43">
        <v>243</v>
      </c>
      <c r="NA43">
        <v>80</v>
      </c>
      <c r="NB43">
        <v>70</v>
      </c>
      <c r="NC43">
        <v>506</v>
      </c>
      <c r="ND43">
        <v>3438</v>
      </c>
      <c r="NE43">
        <v>460</v>
      </c>
      <c r="NF43">
        <v>1577</v>
      </c>
      <c r="NG43">
        <v>1137</v>
      </c>
      <c r="NH43">
        <v>267</v>
      </c>
      <c r="NI43">
        <v>17476</v>
      </c>
      <c r="NJ43">
        <v>7892</v>
      </c>
      <c r="NK43">
        <v>15420</v>
      </c>
      <c r="NL43">
        <v>884</v>
      </c>
      <c r="NM43">
        <v>39</v>
      </c>
      <c r="NN43">
        <v>101</v>
      </c>
      <c r="NO43">
        <v>185</v>
      </c>
      <c r="NP43">
        <v>287</v>
      </c>
      <c r="NQ43">
        <v>3735</v>
      </c>
      <c r="NR43">
        <v>52</v>
      </c>
      <c r="NS43">
        <v>72</v>
      </c>
      <c r="NT43">
        <v>1733</v>
      </c>
      <c r="NU43">
        <v>453</v>
      </c>
      <c r="NV43">
        <v>534</v>
      </c>
      <c r="NW43">
        <v>8190</v>
      </c>
      <c r="NX43">
        <v>248</v>
      </c>
      <c r="NY43">
        <v>225</v>
      </c>
      <c r="NZ43">
        <v>122</v>
      </c>
      <c r="OA43">
        <v>1644</v>
      </c>
      <c r="OB43">
        <v>225</v>
      </c>
      <c r="OC43">
        <v>8</v>
      </c>
      <c r="OD43">
        <v>645</v>
      </c>
      <c r="OE43">
        <v>566</v>
      </c>
      <c r="OF43">
        <v>1214</v>
      </c>
      <c r="OG43">
        <v>1061</v>
      </c>
      <c r="OH43">
        <v>70</v>
      </c>
      <c r="OI43">
        <v>418</v>
      </c>
      <c r="OJ43">
        <v>6087</v>
      </c>
      <c r="OK43">
        <v>1202</v>
      </c>
      <c r="OL43">
        <v>566</v>
      </c>
      <c r="OM43">
        <v>85</v>
      </c>
      <c r="ON43">
        <v>355</v>
      </c>
      <c r="OO43">
        <v>332</v>
      </c>
      <c r="OP43">
        <v>281</v>
      </c>
      <c r="OQ43">
        <v>46</v>
      </c>
      <c r="OR43">
        <v>177</v>
      </c>
      <c r="OS43">
        <v>416</v>
      </c>
      <c r="OT43">
        <v>45</v>
      </c>
      <c r="OU43">
        <v>404</v>
      </c>
      <c r="OV43">
        <v>111</v>
      </c>
      <c r="OW43">
        <v>234</v>
      </c>
      <c r="OX43">
        <v>215</v>
      </c>
      <c r="OY43">
        <v>92</v>
      </c>
      <c r="OZ43">
        <v>34</v>
      </c>
      <c r="PA43">
        <v>295</v>
      </c>
      <c r="PB43">
        <v>613</v>
      </c>
      <c r="PC43">
        <v>156</v>
      </c>
      <c r="PD43">
        <v>13</v>
      </c>
      <c r="PE43">
        <v>108</v>
      </c>
      <c r="PF43">
        <v>230</v>
      </c>
      <c r="PG43">
        <v>343</v>
      </c>
      <c r="PH43">
        <v>3455</v>
      </c>
      <c r="PI43">
        <v>74415</v>
      </c>
      <c r="PJ43">
        <v>481</v>
      </c>
      <c r="PK43">
        <v>11</v>
      </c>
      <c r="PL43">
        <v>59</v>
      </c>
      <c r="PM43">
        <v>1450</v>
      </c>
      <c r="PN43">
        <v>116</v>
      </c>
      <c r="PO43">
        <v>2871</v>
      </c>
      <c r="PP43">
        <v>421</v>
      </c>
      <c r="PQ43">
        <v>381</v>
      </c>
      <c r="PR43">
        <v>2746</v>
      </c>
      <c r="PS43">
        <v>54175</v>
      </c>
      <c r="PT43">
        <v>1325</v>
      </c>
      <c r="PU43">
        <v>146</v>
      </c>
      <c r="PV43">
        <v>10</v>
      </c>
      <c r="PW43">
        <v>20009</v>
      </c>
      <c r="PX43">
        <v>875</v>
      </c>
      <c r="PY43">
        <v>562</v>
      </c>
      <c r="PZ43">
        <v>1097</v>
      </c>
      <c r="QA43">
        <v>90</v>
      </c>
      <c r="QB43">
        <v>21</v>
      </c>
      <c r="QC43">
        <v>76</v>
      </c>
      <c r="QD43">
        <v>25</v>
      </c>
      <c r="QE43">
        <v>608</v>
      </c>
      <c r="QF43">
        <v>477</v>
      </c>
      <c r="QG43">
        <v>15</v>
      </c>
      <c r="QH43">
        <v>1081</v>
      </c>
      <c r="QI43">
        <v>340</v>
      </c>
      <c r="QJ43">
        <v>93</v>
      </c>
      <c r="QK43">
        <v>5875</v>
      </c>
      <c r="QL43">
        <v>85</v>
      </c>
      <c r="QM43">
        <v>9250</v>
      </c>
      <c r="QN43">
        <v>331</v>
      </c>
      <c r="QO43">
        <v>18</v>
      </c>
      <c r="QP43">
        <v>129</v>
      </c>
      <c r="QQ43">
        <v>1913</v>
      </c>
      <c r="QR43">
        <v>6857</v>
      </c>
      <c r="QS43">
        <v>60</v>
      </c>
      <c r="QT43">
        <v>12237</v>
      </c>
      <c r="QU43">
        <v>82</v>
      </c>
      <c r="QV43">
        <v>259</v>
      </c>
      <c r="QW43">
        <v>1833</v>
      </c>
      <c r="QX43">
        <v>17</v>
      </c>
      <c r="QY43">
        <v>50</v>
      </c>
      <c r="QZ43">
        <v>381</v>
      </c>
      <c r="RA43">
        <v>321</v>
      </c>
      <c r="RB43">
        <v>3543</v>
      </c>
      <c r="RC43">
        <v>262</v>
      </c>
      <c r="RD43">
        <v>288</v>
      </c>
      <c r="RE43">
        <v>1281</v>
      </c>
      <c r="RF43">
        <v>28</v>
      </c>
      <c r="RG43">
        <v>176</v>
      </c>
      <c r="RH43">
        <v>1521</v>
      </c>
      <c r="RI43">
        <v>3566</v>
      </c>
      <c r="RJ43">
        <v>137</v>
      </c>
      <c r="RK43">
        <v>267</v>
      </c>
      <c r="RL43">
        <v>11</v>
      </c>
      <c r="RM43">
        <v>30</v>
      </c>
      <c r="RN43">
        <v>2344</v>
      </c>
      <c r="RO43">
        <v>72</v>
      </c>
      <c r="RP43">
        <v>1799</v>
      </c>
      <c r="RQ43">
        <v>925</v>
      </c>
      <c r="RR43">
        <v>231</v>
      </c>
      <c r="RS43">
        <v>1094</v>
      </c>
      <c r="RT43">
        <v>83</v>
      </c>
      <c r="RU43">
        <v>27</v>
      </c>
      <c r="RV43">
        <v>1678</v>
      </c>
      <c r="RW43">
        <v>22</v>
      </c>
      <c r="RX43">
        <v>323</v>
      </c>
      <c r="RY43">
        <v>1992</v>
      </c>
      <c r="RZ43">
        <v>67</v>
      </c>
      <c r="SA43">
        <v>21</v>
      </c>
      <c r="SB43">
        <v>70</v>
      </c>
      <c r="SC43">
        <v>2052</v>
      </c>
      <c r="SD43">
        <v>126</v>
      </c>
      <c r="SE43">
        <v>394</v>
      </c>
      <c r="SF43">
        <v>297</v>
      </c>
      <c r="SG43">
        <v>842</v>
      </c>
      <c r="SH43">
        <v>4250</v>
      </c>
      <c r="SI43">
        <v>1818</v>
      </c>
      <c r="SJ43">
        <v>335</v>
      </c>
      <c r="SK43">
        <v>13</v>
      </c>
      <c r="SL43">
        <v>282</v>
      </c>
      <c r="SM43">
        <v>109</v>
      </c>
      <c r="SN43">
        <v>6344</v>
      </c>
      <c r="SO43">
        <v>508</v>
      </c>
      <c r="SP43">
        <v>499</v>
      </c>
      <c r="SQ43">
        <v>9704</v>
      </c>
      <c r="SR43">
        <v>1207</v>
      </c>
      <c r="SS43">
        <v>66</v>
      </c>
      <c r="ST43">
        <v>1076</v>
      </c>
      <c r="SU43">
        <v>162</v>
      </c>
      <c r="SV43">
        <v>29</v>
      </c>
      <c r="SW43">
        <v>786</v>
      </c>
      <c r="SX43">
        <v>248</v>
      </c>
      <c r="SY43">
        <v>12612</v>
      </c>
      <c r="SZ43">
        <v>8616</v>
      </c>
      <c r="TA43">
        <v>667</v>
      </c>
      <c r="TB43">
        <v>10294</v>
      </c>
      <c r="TC43">
        <v>1015</v>
      </c>
      <c r="TD43">
        <v>471</v>
      </c>
      <c r="TE43">
        <v>4770</v>
      </c>
      <c r="TF43">
        <v>454</v>
      </c>
      <c r="TG43">
        <v>152</v>
      </c>
      <c r="TH43">
        <v>835</v>
      </c>
      <c r="TI43">
        <v>732</v>
      </c>
      <c r="TJ43">
        <v>71890</v>
      </c>
      <c r="TK43">
        <v>177</v>
      </c>
      <c r="TL43">
        <v>366</v>
      </c>
      <c r="TM43">
        <v>79</v>
      </c>
      <c r="TN43">
        <v>72</v>
      </c>
      <c r="TO43">
        <v>1884</v>
      </c>
      <c r="TP43">
        <v>5226</v>
      </c>
      <c r="TQ43">
        <v>157</v>
      </c>
      <c r="TR43">
        <v>2526</v>
      </c>
      <c r="TS43">
        <v>353</v>
      </c>
      <c r="TT43">
        <v>179</v>
      </c>
      <c r="TU43">
        <v>620</v>
      </c>
      <c r="TV43">
        <v>31</v>
      </c>
      <c r="TW43">
        <v>98</v>
      </c>
      <c r="TX43">
        <v>464957</v>
      </c>
      <c r="TY43">
        <v>182</v>
      </c>
      <c r="TZ43">
        <v>45</v>
      </c>
      <c r="UA43">
        <v>54</v>
      </c>
      <c r="UB43">
        <v>125</v>
      </c>
      <c r="UC43">
        <v>7053</v>
      </c>
      <c r="UD43">
        <v>109</v>
      </c>
      <c r="UE43">
        <v>205</v>
      </c>
      <c r="UF43">
        <v>124</v>
      </c>
      <c r="UG43">
        <v>283</v>
      </c>
      <c r="UH43">
        <v>128</v>
      </c>
      <c r="UI43">
        <v>1045</v>
      </c>
      <c r="UJ43">
        <v>256</v>
      </c>
      <c r="UK43">
        <v>1041</v>
      </c>
      <c r="UL43">
        <v>5928</v>
      </c>
      <c r="UM43">
        <v>188</v>
      </c>
      <c r="UN43">
        <v>94</v>
      </c>
      <c r="UO43">
        <v>500</v>
      </c>
      <c r="UP43">
        <v>1593</v>
      </c>
      <c r="UQ43">
        <v>75</v>
      </c>
      <c r="UR43">
        <v>73</v>
      </c>
      <c r="US43">
        <v>938</v>
      </c>
      <c r="UT43">
        <v>432</v>
      </c>
      <c r="UU43">
        <v>65</v>
      </c>
      <c r="UV43">
        <v>4619</v>
      </c>
      <c r="UW43">
        <v>2828</v>
      </c>
      <c r="UX43">
        <v>47027</v>
      </c>
      <c r="UY43">
        <v>1354</v>
      </c>
      <c r="UZ43">
        <v>482</v>
      </c>
      <c r="VA43">
        <v>212</v>
      </c>
      <c r="VB43">
        <v>555</v>
      </c>
      <c r="VC43">
        <v>265</v>
      </c>
      <c r="VD43">
        <v>742</v>
      </c>
      <c r="VE43">
        <v>20213</v>
      </c>
      <c r="VF43">
        <v>27</v>
      </c>
      <c r="VG43">
        <v>194</v>
      </c>
      <c r="VH43">
        <v>33</v>
      </c>
      <c r="VI43">
        <v>9</v>
      </c>
      <c r="VJ43">
        <v>1339</v>
      </c>
      <c r="VK43">
        <v>95</v>
      </c>
      <c r="VL43">
        <v>298</v>
      </c>
      <c r="VM43">
        <v>306</v>
      </c>
      <c r="VN43">
        <v>283</v>
      </c>
      <c r="VO43">
        <v>102</v>
      </c>
      <c r="VP43">
        <v>206</v>
      </c>
      <c r="VQ43">
        <v>2578</v>
      </c>
      <c r="VR43">
        <v>606</v>
      </c>
      <c r="VS43">
        <v>3268</v>
      </c>
      <c r="VT43">
        <v>770</v>
      </c>
      <c r="VU43">
        <v>45487</v>
      </c>
      <c r="VV43">
        <v>1169</v>
      </c>
      <c r="VW43">
        <v>634</v>
      </c>
      <c r="VX43">
        <v>128</v>
      </c>
      <c r="VY43">
        <v>432</v>
      </c>
      <c r="VZ43">
        <v>375</v>
      </c>
      <c r="WA43">
        <v>243</v>
      </c>
      <c r="WB43">
        <v>101</v>
      </c>
      <c r="WC43">
        <v>317</v>
      </c>
      <c r="WD43">
        <v>248</v>
      </c>
      <c r="WE43">
        <v>214</v>
      </c>
      <c r="WF43">
        <v>238</v>
      </c>
      <c r="WG43">
        <v>426</v>
      </c>
      <c r="WH43">
        <v>167</v>
      </c>
      <c r="WI43">
        <v>5060</v>
      </c>
      <c r="WJ43">
        <v>474</v>
      </c>
      <c r="WK43">
        <v>147</v>
      </c>
      <c r="WL43">
        <v>98</v>
      </c>
      <c r="WM43">
        <v>133</v>
      </c>
      <c r="WN43">
        <v>181</v>
      </c>
      <c r="WO43">
        <v>1095</v>
      </c>
      <c r="WP43">
        <v>592</v>
      </c>
      <c r="WQ43">
        <v>495</v>
      </c>
      <c r="WR43">
        <v>7</v>
      </c>
      <c r="WS43">
        <v>135</v>
      </c>
      <c r="WT43">
        <v>504</v>
      </c>
      <c r="WU43">
        <v>132</v>
      </c>
      <c r="WV43">
        <v>1260</v>
      </c>
      <c r="WW43">
        <v>3</v>
      </c>
      <c r="WX43">
        <v>331</v>
      </c>
      <c r="WY43">
        <v>244</v>
      </c>
      <c r="WZ43">
        <v>150</v>
      </c>
      <c r="XA43">
        <v>59</v>
      </c>
      <c r="XB43">
        <v>160</v>
      </c>
      <c r="XC43">
        <v>903</v>
      </c>
      <c r="XD43">
        <v>58</v>
      </c>
      <c r="XE43">
        <v>3234</v>
      </c>
      <c r="XF43">
        <v>159</v>
      </c>
      <c r="XG43">
        <v>1272</v>
      </c>
      <c r="XH43">
        <v>906</v>
      </c>
      <c r="XI43">
        <v>360</v>
      </c>
      <c r="XJ43">
        <v>39</v>
      </c>
      <c r="XK43">
        <v>683</v>
      </c>
      <c r="XL43">
        <v>53</v>
      </c>
      <c r="XM43">
        <v>52287</v>
      </c>
      <c r="XN43">
        <v>169</v>
      </c>
      <c r="XO43">
        <v>204</v>
      </c>
      <c r="XP43">
        <v>6750</v>
      </c>
      <c r="XQ43">
        <v>134</v>
      </c>
      <c r="XR43">
        <v>219</v>
      </c>
      <c r="XS43">
        <v>105</v>
      </c>
      <c r="XT43">
        <v>170</v>
      </c>
      <c r="XU43">
        <v>347</v>
      </c>
      <c r="XV43">
        <v>251</v>
      </c>
      <c r="XW43">
        <v>55260</v>
      </c>
      <c r="XX43">
        <v>222</v>
      </c>
      <c r="XY43">
        <v>83</v>
      </c>
      <c r="XZ43">
        <v>42</v>
      </c>
      <c r="YA43">
        <v>1503</v>
      </c>
      <c r="YB43">
        <v>123</v>
      </c>
      <c r="YC43">
        <v>73</v>
      </c>
      <c r="YD43">
        <v>927</v>
      </c>
      <c r="YE43">
        <v>566</v>
      </c>
      <c r="YF43">
        <v>900</v>
      </c>
      <c r="YG43">
        <v>112</v>
      </c>
      <c r="YH43">
        <v>81900</v>
      </c>
      <c r="YI43">
        <v>141</v>
      </c>
      <c r="YJ43">
        <v>17</v>
      </c>
      <c r="YK43">
        <v>15234</v>
      </c>
      <c r="YL43">
        <v>120</v>
      </c>
      <c r="YM43">
        <v>1485</v>
      </c>
      <c r="YN43">
        <v>312</v>
      </c>
      <c r="YO43">
        <v>24</v>
      </c>
      <c r="YP43">
        <v>309</v>
      </c>
      <c r="YQ43">
        <v>274</v>
      </c>
      <c r="YR43">
        <v>173</v>
      </c>
      <c r="YS43">
        <v>9</v>
      </c>
      <c r="YT43">
        <v>154</v>
      </c>
      <c r="YU43">
        <v>8019</v>
      </c>
      <c r="YV43">
        <v>1003</v>
      </c>
      <c r="YW43">
        <v>424</v>
      </c>
      <c r="YX43">
        <v>3081</v>
      </c>
      <c r="YY43">
        <v>3334</v>
      </c>
      <c r="YZ43">
        <v>253</v>
      </c>
      <c r="ZA43">
        <v>751</v>
      </c>
      <c r="ZB43">
        <v>537</v>
      </c>
      <c r="ZC43">
        <v>49811</v>
      </c>
      <c r="ZD43">
        <v>371</v>
      </c>
      <c r="ZE43">
        <v>20</v>
      </c>
      <c r="ZF43">
        <v>2664</v>
      </c>
      <c r="ZG43">
        <v>458</v>
      </c>
      <c r="ZH43">
        <v>19022</v>
      </c>
      <c r="ZI43">
        <v>5</v>
      </c>
      <c r="ZJ43">
        <v>265</v>
      </c>
      <c r="ZK43">
        <v>584</v>
      </c>
      <c r="ZL43">
        <v>408</v>
      </c>
      <c r="ZM43">
        <v>617</v>
      </c>
      <c r="ZN43">
        <v>63</v>
      </c>
      <c r="ZO43">
        <v>528</v>
      </c>
      <c r="ZP43">
        <v>76</v>
      </c>
      <c r="ZQ43">
        <v>6</v>
      </c>
      <c r="ZR43">
        <v>2</v>
      </c>
      <c r="ZS43">
        <v>2529</v>
      </c>
      <c r="ZT43">
        <v>3030</v>
      </c>
      <c r="ZU43">
        <v>4019</v>
      </c>
      <c r="ZV43">
        <v>244</v>
      </c>
      <c r="ZW43">
        <v>2020</v>
      </c>
      <c r="ZX43">
        <v>5074</v>
      </c>
      <c r="ZY43">
        <v>281</v>
      </c>
      <c r="ZZ43">
        <v>703</v>
      </c>
      <c r="AAA43">
        <v>2740</v>
      </c>
      <c r="AAB43">
        <v>19</v>
      </c>
      <c r="AAC43">
        <v>1203</v>
      </c>
      <c r="AAD43">
        <v>197</v>
      </c>
      <c r="AAE43">
        <v>3770</v>
      </c>
      <c r="AAF43">
        <v>789</v>
      </c>
      <c r="AAG43">
        <v>25</v>
      </c>
      <c r="AAH43">
        <v>239</v>
      </c>
      <c r="AAI43">
        <v>390</v>
      </c>
      <c r="AAJ43">
        <v>226</v>
      </c>
      <c r="AAK43">
        <v>39</v>
      </c>
      <c r="AAL43">
        <v>862</v>
      </c>
      <c r="AAM43">
        <v>651</v>
      </c>
      <c r="AAN43">
        <v>4</v>
      </c>
      <c r="AAO43">
        <v>3339</v>
      </c>
      <c r="AAP43">
        <v>1171</v>
      </c>
      <c r="AAQ43">
        <v>442</v>
      </c>
      <c r="AAR43">
        <v>37</v>
      </c>
      <c r="AAS43">
        <v>199</v>
      </c>
      <c r="AAT43">
        <v>12</v>
      </c>
      <c r="AAU43">
        <v>995</v>
      </c>
      <c r="AAV43">
        <v>495</v>
      </c>
      <c r="AAW43">
        <v>156</v>
      </c>
      <c r="AAX43">
        <v>238</v>
      </c>
      <c r="AAY43">
        <v>14737</v>
      </c>
      <c r="AAZ43">
        <v>2112</v>
      </c>
      <c r="ABA43">
        <v>677</v>
      </c>
      <c r="ABB43">
        <v>132</v>
      </c>
      <c r="ABC43">
        <v>124</v>
      </c>
      <c r="ABD43">
        <v>17</v>
      </c>
      <c r="ABE43">
        <v>504</v>
      </c>
      <c r="ABF43">
        <v>393</v>
      </c>
      <c r="ABG43">
        <v>55</v>
      </c>
      <c r="ABH43">
        <v>47</v>
      </c>
      <c r="ABI43">
        <v>1565</v>
      </c>
      <c r="ABJ43">
        <v>61</v>
      </c>
      <c r="ABK43">
        <v>428</v>
      </c>
      <c r="ABL43">
        <v>1240</v>
      </c>
      <c r="ABM43">
        <v>953</v>
      </c>
      <c r="ABN43">
        <v>3928</v>
      </c>
      <c r="ABO43">
        <v>1514</v>
      </c>
      <c r="ABP43">
        <v>409</v>
      </c>
      <c r="ABQ43">
        <v>329</v>
      </c>
      <c r="ABR43">
        <v>9</v>
      </c>
      <c r="ABS43">
        <v>250</v>
      </c>
      <c r="ABT43">
        <v>43</v>
      </c>
      <c r="ABU43">
        <v>422</v>
      </c>
      <c r="ABV43">
        <v>578</v>
      </c>
      <c r="ABW43">
        <v>21651</v>
      </c>
      <c r="ABX43">
        <v>25212</v>
      </c>
      <c r="ABY43">
        <v>819</v>
      </c>
      <c r="ABZ43">
        <v>1236</v>
      </c>
      <c r="ACA43">
        <v>163</v>
      </c>
      <c r="ACB43">
        <v>491</v>
      </c>
      <c r="ACC43">
        <v>1086</v>
      </c>
      <c r="ACD43">
        <v>2449</v>
      </c>
      <c r="ACE43">
        <v>82</v>
      </c>
      <c r="ACF43">
        <v>34</v>
      </c>
      <c r="ACG43">
        <v>656</v>
      </c>
      <c r="ACH43">
        <v>477</v>
      </c>
      <c r="ACI43">
        <v>1786</v>
      </c>
      <c r="ACJ43">
        <v>1529</v>
      </c>
      <c r="ACK43">
        <v>300</v>
      </c>
      <c r="ACL43">
        <v>5632</v>
      </c>
      <c r="ACM43">
        <v>86</v>
      </c>
      <c r="ACN43">
        <v>84</v>
      </c>
      <c r="ACO43">
        <v>22497</v>
      </c>
      <c r="ACP43">
        <v>153</v>
      </c>
      <c r="ACQ43">
        <v>72</v>
      </c>
      <c r="ACR43">
        <v>183</v>
      </c>
      <c r="ACS43">
        <v>5230</v>
      </c>
      <c r="ACT43">
        <v>331</v>
      </c>
      <c r="ACU43">
        <v>421</v>
      </c>
      <c r="ACV43">
        <v>220</v>
      </c>
      <c r="ACW43">
        <v>221</v>
      </c>
      <c r="ACX43">
        <v>557</v>
      </c>
      <c r="ACY43">
        <v>735</v>
      </c>
      <c r="ACZ43">
        <v>846</v>
      </c>
      <c r="ADA43">
        <v>1325</v>
      </c>
      <c r="ADB43">
        <v>163</v>
      </c>
      <c r="ADC43">
        <v>414</v>
      </c>
      <c r="ADD43">
        <v>1275</v>
      </c>
      <c r="ADE43">
        <v>403</v>
      </c>
      <c r="ADF43">
        <v>900</v>
      </c>
      <c r="ADG43">
        <v>9922</v>
      </c>
      <c r="ADH43">
        <v>104</v>
      </c>
      <c r="ADI43">
        <v>430</v>
      </c>
      <c r="ADJ43">
        <v>1283</v>
      </c>
      <c r="ADK43">
        <v>876</v>
      </c>
      <c r="ADL43">
        <v>1572</v>
      </c>
      <c r="ADM43">
        <v>300</v>
      </c>
      <c r="ADN43">
        <v>747</v>
      </c>
      <c r="ADO43">
        <v>45</v>
      </c>
      <c r="ADP43">
        <v>322</v>
      </c>
      <c r="ADQ43">
        <v>190</v>
      </c>
      <c r="ADR43">
        <v>1275</v>
      </c>
      <c r="ADS43">
        <v>137</v>
      </c>
      <c r="ADT43">
        <v>529</v>
      </c>
      <c r="ADU43">
        <v>384</v>
      </c>
      <c r="ADV43">
        <v>295</v>
      </c>
      <c r="ADW43">
        <v>175</v>
      </c>
      <c r="ADX43">
        <v>109</v>
      </c>
      <c r="ADY43">
        <v>25</v>
      </c>
      <c r="ADZ43">
        <v>577</v>
      </c>
      <c r="AEA43">
        <v>36</v>
      </c>
      <c r="AEB43">
        <v>248</v>
      </c>
      <c r="AEC43">
        <v>5</v>
      </c>
      <c r="AED43">
        <v>47</v>
      </c>
      <c r="AEE43">
        <v>113</v>
      </c>
      <c r="AEF43">
        <v>683</v>
      </c>
      <c r="AEG43">
        <v>65</v>
      </c>
      <c r="AEH43">
        <v>5282</v>
      </c>
      <c r="AEI43">
        <v>873</v>
      </c>
      <c r="AEJ43">
        <v>217</v>
      </c>
      <c r="AEK43">
        <v>1995</v>
      </c>
      <c r="AEL43">
        <v>35</v>
      </c>
      <c r="AEM43">
        <v>118</v>
      </c>
      <c r="AEN43">
        <v>252</v>
      </c>
      <c r="AEO43">
        <v>94</v>
      </c>
      <c r="AEP43">
        <v>221</v>
      </c>
      <c r="AEQ43">
        <v>223</v>
      </c>
      <c r="AER43">
        <v>4187</v>
      </c>
      <c r="AES43">
        <v>204</v>
      </c>
      <c r="AET43">
        <v>202</v>
      </c>
      <c r="AEU43">
        <v>407</v>
      </c>
      <c r="AEV43">
        <v>357</v>
      </c>
      <c r="AEW43">
        <v>1006</v>
      </c>
      <c r="AEX43">
        <v>2754</v>
      </c>
      <c r="AEY43">
        <v>1157</v>
      </c>
      <c r="AEZ43">
        <v>46</v>
      </c>
      <c r="AFA43">
        <v>126</v>
      </c>
      <c r="AFB43">
        <v>711</v>
      </c>
      <c r="AFC43">
        <v>389</v>
      </c>
      <c r="AFD43">
        <v>157</v>
      </c>
      <c r="AFE43">
        <v>451</v>
      </c>
      <c r="AFF43">
        <v>1754</v>
      </c>
      <c r="AFG43">
        <v>3806</v>
      </c>
      <c r="AFH43">
        <v>818</v>
      </c>
      <c r="AFI43">
        <v>1798</v>
      </c>
      <c r="AFJ43">
        <v>196</v>
      </c>
      <c r="AFK43">
        <v>126</v>
      </c>
      <c r="AFL43">
        <v>13</v>
      </c>
      <c r="AFM43">
        <v>29</v>
      </c>
      <c r="AFN43">
        <v>56</v>
      </c>
      <c r="AFO43">
        <v>1274</v>
      </c>
      <c r="AFP43">
        <v>712</v>
      </c>
      <c r="AFQ43">
        <v>58</v>
      </c>
      <c r="AFR43">
        <v>229</v>
      </c>
      <c r="AFS43">
        <v>3561</v>
      </c>
      <c r="AFT43">
        <v>373</v>
      </c>
      <c r="AFU43">
        <v>1014</v>
      </c>
      <c r="AFV43">
        <v>1375</v>
      </c>
      <c r="AFW43">
        <v>1539</v>
      </c>
      <c r="AFX43">
        <v>735</v>
      </c>
      <c r="AFY43">
        <v>1129</v>
      </c>
      <c r="AFZ43">
        <v>9</v>
      </c>
      <c r="AGA43">
        <v>122</v>
      </c>
      <c r="AGB43">
        <v>555</v>
      </c>
      <c r="AGC43">
        <v>754</v>
      </c>
      <c r="AGD43">
        <v>2827</v>
      </c>
      <c r="AGE43">
        <v>58</v>
      </c>
      <c r="AGF43">
        <v>363</v>
      </c>
      <c r="AGG43">
        <v>812</v>
      </c>
      <c r="AGH43">
        <v>2194</v>
      </c>
      <c r="AGI43">
        <v>41</v>
      </c>
      <c r="AGJ43">
        <v>57</v>
      </c>
      <c r="AGK43">
        <v>345</v>
      </c>
      <c r="AGL43">
        <v>29</v>
      </c>
      <c r="AGM43">
        <v>79</v>
      </c>
      <c r="AGN43">
        <v>294</v>
      </c>
      <c r="AGO43">
        <v>153</v>
      </c>
      <c r="AGP43">
        <v>107</v>
      </c>
      <c r="AGQ43">
        <v>54809</v>
      </c>
      <c r="AGR43">
        <v>590</v>
      </c>
      <c r="AGS43">
        <v>9</v>
      </c>
      <c r="AGT43">
        <v>8532</v>
      </c>
      <c r="AGU43">
        <v>3293</v>
      </c>
      <c r="AGV43">
        <v>884</v>
      </c>
      <c r="AGW43">
        <v>1241</v>
      </c>
      <c r="AGX43">
        <v>145</v>
      </c>
      <c r="AGY43">
        <v>171</v>
      </c>
      <c r="AGZ43">
        <v>3124</v>
      </c>
      <c r="AHA43">
        <v>371</v>
      </c>
      <c r="AHB43">
        <v>10185</v>
      </c>
      <c r="AHC43">
        <v>61</v>
      </c>
      <c r="AHD43">
        <v>36</v>
      </c>
      <c r="AHE43">
        <v>1614</v>
      </c>
      <c r="AHF43">
        <v>467</v>
      </c>
      <c r="AHG43">
        <v>1874</v>
      </c>
      <c r="AHH43">
        <v>778</v>
      </c>
      <c r="AHI43">
        <v>66</v>
      </c>
      <c r="AHJ43">
        <v>2646</v>
      </c>
      <c r="AHK43">
        <v>204</v>
      </c>
      <c r="AHL43">
        <v>1021</v>
      </c>
      <c r="AHM43">
        <v>82</v>
      </c>
      <c r="AHN43">
        <v>62</v>
      </c>
      <c r="AHO43">
        <v>2852</v>
      </c>
      <c r="AHP43">
        <v>439</v>
      </c>
      <c r="AHQ43">
        <v>2872</v>
      </c>
      <c r="AHR43">
        <v>100</v>
      </c>
      <c r="AHS43">
        <v>2800</v>
      </c>
      <c r="AHT43">
        <v>470</v>
      </c>
      <c r="AHU43">
        <v>165</v>
      </c>
      <c r="AHV43">
        <v>1411</v>
      </c>
      <c r="AHW43">
        <v>534</v>
      </c>
      <c r="AHX43">
        <v>643</v>
      </c>
      <c r="AHY43">
        <v>184</v>
      </c>
      <c r="AHZ43">
        <v>131</v>
      </c>
      <c r="AIA43">
        <v>30218</v>
      </c>
      <c r="AIB43">
        <v>16</v>
      </c>
      <c r="AIC43">
        <v>396</v>
      </c>
      <c r="AID43">
        <v>72250</v>
      </c>
      <c r="AIE43">
        <v>274</v>
      </c>
      <c r="AIF43">
        <v>313</v>
      </c>
      <c r="AIG43">
        <v>1540</v>
      </c>
      <c r="AIH43">
        <v>152</v>
      </c>
      <c r="AII43">
        <v>18625</v>
      </c>
      <c r="AIJ43">
        <v>73</v>
      </c>
      <c r="AIK43">
        <v>37009</v>
      </c>
      <c r="AIL43">
        <v>53</v>
      </c>
      <c r="AIM43">
        <v>134</v>
      </c>
      <c r="AIN43">
        <v>1279</v>
      </c>
      <c r="AIO43">
        <v>997</v>
      </c>
      <c r="AIP43">
        <v>149</v>
      </c>
      <c r="AIQ43">
        <v>2841</v>
      </c>
      <c r="AIR43">
        <v>105</v>
      </c>
      <c r="AIS43">
        <v>206</v>
      </c>
      <c r="AIT43">
        <v>198</v>
      </c>
      <c r="AIU43">
        <v>580</v>
      </c>
      <c r="AIV43">
        <v>440</v>
      </c>
      <c r="AIW43">
        <v>140</v>
      </c>
      <c r="AIX43">
        <v>79</v>
      </c>
      <c r="AIY43">
        <v>656</v>
      </c>
      <c r="AIZ43">
        <v>1232</v>
      </c>
      <c r="AJA43">
        <v>59</v>
      </c>
      <c r="AJB43">
        <v>89</v>
      </c>
      <c r="AJC43">
        <v>308</v>
      </c>
      <c r="AJD43">
        <v>414</v>
      </c>
      <c r="AJE43">
        <v>760</v>
      </c>
      <c r="AJF43">
        <v>2021</v>
      </c>
      <c r="AJG43">
        <v>75</v>
      </c>
      <c r="AJH43">
        <v>86</v>
      </c>
      <c r="AJI43">
        <v>109</v>
      </c>
      <c r="AJJ43">
        <v>281</v>
      </c>
      <c r="AJK43">
        <v>359</v>
      </c>
      <c r="AJL43">
        <v>137</v>
      </c>
      <c r="AJM43">
        <v>1784</v>
      </c>
      <c r="AJN43">
        <v>373</v>
      </c>
      <c r="AJO43">
        <v>261</v>
      </c>
      <c r="AJP43">
        <v>369</v>
      </c>
      <c r="AJQ43">
        <v>130</v>
      </c>
      <c r="AJR43">
        <v>3091</v>
      </c>
      <c r="AJS43">
        <v>1046</v>
      </c>
      <c r="AJT43">
        <v>64</v>
      </c>
      <c r="AJU43">
        <v>187</v>
      </c>
      <c r="AJV43">
        <v>53</v>
      </c>
      <c r="AJW43">
        <v>12</v>
      </c>
      <c r="AJX43">
        <v>2711</v>
      </c>
      <c r="AJY43">
        <v>478</v>
      </c>
      <c r="AJZ43">
        <v>520</v>
      </c>
      <c r="AKA43">
        <v>100</v>
      </c>
      <c r="AKB43">
        <v>2826</v>
      </c>
      <c r="AKC43">
        <v>304</v>
      </c>
      <c r="AKD43">
        <v>660</v>
      </c>
      <c r="AKE43">
        <v>412</v>
      </c>
      <c r="AKF43">
        <v>137</v>
      </c>
      <c r="AKG43">
        <v>2105</v>
      </c>
      <c r="AKH43">
        <v>116</v>
      </c>
      <c r="AKI43">
        <v>686</v>
      </c>
      <c r="AKJ43">
        <v>224</v>
      </c>
      <c r="AKK43">
        <v>543</v>
      </c>
      <c r="AKL43">
        <v>133</v>
      </c>
      <c r="AKM43">
        <v>301</v>
      </c>
      <c r="AKN43">
        <v>430</v>
      </c>
      <c r="AKO43">
        <v>146</v>
      </c>
      <c r="AKP43">
        <v>2022</v>
      </c>
      <c r="AKQ43">
        <v>4741</v>
      </c>
      <c r="AKR43">
        <v>241</v>
      </c>
      <c r="AKS43">
        <v>1035</v>
      </c>
      <c r="AKT43">
        <v>258</v>
      </c>
      <c r="AKU43">
        <v>126</v>
      </c>
      <c r="AKV43">
        <v>100</v>
      </c>
      <c r="AKW43">
        <v>688</v>
      </c>
      <c r="AKX43">
        <v>751</v>
      </c>
      <c r="AKY43">
        <v>159</v>
      </c>
      <c r="AKZ43">
        <v>1343</v>
      </c>
      <c r="ALA43">
        <v>3470</v>
      </c>
      <c r="ALB43">
        <v>94</v>
      </c>
      <c r="ALC43">
        <v>220</v>
      </c>
      <c r="ALD43">
        <v>253</v>
      </c>
      <c r="ALE43">
        <v>991</v>
      </c>
      <c r="ALF43">
        <v>94</v>
      </c>
      <c r="ALG43">
        <v>105</v>
      </c>
      <c r="ALH43">
        <v>70</v>
      </c>
      <c r="ALI43">
        <v>30</v>
      </c>
      <c r="ALJ43">
        <v>378</v>
      </c>
      <c r="ALK43">
        <v>54</v>
      </c>
      <c r="ALL43">
        <v>516</v>
      </c>
      <c r="ALM43">
        <v>715</v>
      </c>
      <c r="ALN43">
        <v>624</v>
      </c>
      <c r="ALO43">
        <v>595</v>
      </c>
      <c r="ALP43">
        <v>70</v>
      </c>
      <c r="ALQ43">
        <v>26259</v>
      </c>
      <c r="ALR43">
        <v>20</v>
      </c>
      <c r="ALS43">
        <v>33205</v>
      </c>
      <c r="ALT43">
        <v>18</v>
      </c>
      <c r="ALU43">
        <v>692</v>
      </c>
      <c r="ALV43">
        <v>7830</v>
      </c>
      <c r="ALW43">
        <v>747</v>
      </c>
      <c r="ALX43">
        <v>13263</v>
      </c>
      <c r="ALY43">
        <v>328</v>
      </c>
      <c r="ALZ43">
        <v>397</v>
      </c>
      <c r="AMA43">
        <v>80</v>
      </c>
      <c r="AMB43">
        <v>409</v>
      </c>
      <c r="AMC43">
        <v>340</v>
      </c>
      <c r="AMD43">
        <v>239</v>
      </c>
      <c r="AME43">
        <v>156</v>
      </c>
      <c r="AMF43">
        <v>202</v>
      </c>
      <c r="AMG43">
        <v>198</v>
      </c>
      <c r="AMH43">
        <v>199</v>
      </c>
      <c r="AMI43">
        <v>207</v>
      </c>
      <c r="AMJ43">
        <v>110</v>
      </c>
      <c r="AMK43">
        <v>2079</v>
      </c>
      <c r="AML43">
        <v>1585</v>
      </c>
      <c r="AMM43">
        <v>780</v>
      </c>
      <c r="AMN43">
        <v>357</v>
      </c>
      <c r="AMO43">
        <v>297</v>
      </c>
      <c r="AMP43">
        <v>1722</v>
      </c>
      <c r="AMQ43">
        <v>1770</v>
      </c>
      <c r="AMR43">
        <v>374</v>
      </c>
      <c r="AMS43">
        <v>50</v>
      </c>
      <c r="AMT43">
        <v>424</v>
      </c>
      <c r="AMU43">
        <v>51860</v>
      </c>
      <c r="AMV43">
        <v>539</v>
      </c>
      <c r="AMW43">
        <v>155</v>
      </c>
      <c r="AMX43">
        <v>648</v>
      </c>
      <c r="AMY43">
        <v>472</v>
      </c>
      <c r="AMZ43">
        <v>324</v>
      </c>
      <c r="ANA43">
        <v>1286</v>
      </c>
      <c r="ANB43">
        <v>104</v>
      </c>
      <c r="ANC43">
        <v>836</v>
      </c>
      <c r="AND43">
        <v>262</v>
      </c>
      <c r="ANE43">
        <v>282</v>
      </c>
      <c r="ANF43">
        <v>10</v>
      </c>
      <c r="ANG43">
        <v>117</v>
      </c>
      <c r="ANH43">
        <v>278</v>
      </c>
      <c r="ANI43">
        <v>38</v>
      </c>
      <c r="ANJ43">
        <v>644</v>
      </c>
      <c r="ANK43">
        <v>90</v>
      </c>
      <c r="ANL43">
        <v>3293</v>
      </c>
      <c r="ANM43">
        <v>1941</v>
      </c>
      <c r="ANN43">
        <v>7187</v>
      </c>
      <c r="ANO43">
        <v>840</v>
      </c>
      <c r="ANP43">
        <v>802</v>
      </c>
      <c r="ANQ43">
        <v>83</v>
      </c>
      <c r="ANR43">
        <v>106</v>
      </c>
      <c r="ANS43">
        <v>8330</v>
      </c>
      <c r="ANT43">
        <v>405</v>
      </c>
      <c r="ANU43">
        <v>2543</v>
      </c>
      <c r="ANV43">
        <v>1967</v>
      </c>
      <c r="ANW43">
        <v>104</v>
      </c>
      <c r="ANX43">
        <v>543</v>
      </c>
      <c r="ANY43">
        <v>207</v>
      </c>
      <c r="ANZ43">
        <v>69841</v>
      </c>
      <c r="AOA43">
        <v>176</v>
      </c>
      <c r="AOB43">
        <v>2960</v>
      </c>
      <c r="AOC43">
        <v>452</v>
      </c>
      <c r="AOD43">
        <v>94</v>
      </c>
      <c r="AOE43">
        <v>375</v>
      </c>
      <c r="AOF43">
        <v>729</v>
      </c>
      <c r="AOG43">
        <v>213</v>
      </c>
      <c r="AOH43">
        <v>167</v>
      </c>
      <c r="AOI43">
        <v>244</v>
      </c>
      <c r="AOJ43">
        <v>456</v>
      </c>
      <c r="AOK43">
        <v>4144</v>
      </c>
      <c r="AOL43">
        <v>3</v>
      </c>
      <c r="AOM43">
        <v>1112</v>
      </c>
      <c r="AON43">
        <v>916</v>
      </c>
      <c r="AOO43">
        <v>23130</v>
      </c>
      <c r="AOP43">
        <v>1156</v>
      </c>
      <c r="AOQ43">
        <v>13468</v>
      </c>
      <c r="AOR43">
        <v>265</v>
      </c>
      <c r="AOS43">
        <v>614</v>
      </c>
      <c r="AOT43">
        <v>80</v>
      </c>
      <c r="AOU43">
        <v>1810</v>
      </c>
      <c r="AOV43">
        <v>3058</v>
      </c>
      <c r="AOW43">
        <v>171</v>
      </c>
      <c r="AOX43">
        <v>285</v>
      </c>
      <c r="AOY43">
        <v>18097</v>
      </c>
      <c r="AOZ43">
        <v>931</v>
      </c>
    </row>
    <row r="44" spans="1:1092" x14ac:dyDescent="0.25">
      <c r="A44" s="3">
        <v>42552</v>
      </c>
      <c r="B44">
        <v>1166</v>
      </c>
      <c r="C44">
        <v>835</v>
      </c>
      <c r="D44">
        <v>84</v>
      </c>
      <c r="E44">
        <v>12233</v>
      </c>
      <c r="F44">
        <v>538</v>
      </c>
      <c r="G44">
        <v>968</v>
      </c>
      <c r="H44">
        <v>510</v>
      </c>
      <c r="I44">
        <v>92</v>
      </c>
      <c r="J44">
        <v>358</v>
      </c>
      <c r="K44">
        <v>7650</v>
      </c>
      <c r="L44">
        <v>12</v>
      </c>
      <c r="M44">
        <v>655</v>
      </c>
      <c r="N44">
        <v>2132</v>
      </c>
      <c r="O44">
        <v>2666</v>
      </c>
      <c r="P44">
        <v>699</v>
      </c>
      <c r="Q44">
        <v>663</v>
      </c>
      <c r="R44">
        <v>3</v>
      </c>
      <c r="S44">
        <v>63</v>
      </c>
      <c r="T44">
        <v>1687</v>
      </c>
      <c r="U44">
        <v>588</v>
      </c>
      <c r="V44">
        <v>92</v>
      </c>
      <c r="W44">
        <v>180</v>
      </c>
      <c r="X44">
        <v>131</v>
      </c>
      <c r="Y44">
        <v>842</v>
      </c>
      <c r="Z44">
        <v>11</v>
      </c>
      <c r="AA44">
        <v>57</v>
      </c>
      <c r="AB44">
        <v>126</v>
      </c>
      <c r="AC44">
        <v>88</v>
      </c>
      <c r="AD44">
        <v>23</v>
      </c>
      <c r="AE44">
        <v>271</v>
      </c>
      <c r="AF44">
        <v>245</v>
      </c>
      <c r="AG44">
        <v>1480</v>
      </c>
      <c r="AH44">
        <v>951</v>
      </c>
      <c r="AI44">
        <v>446</v>
      </c>
      <c r="AJ44">
        <v>2787</v>
      </c>
      <c r="AK44">
        <v>33</v>
      </c>
      <c r="AL44">
        <v>1265</v>
      </c>
      <c r="AM44">
        <v>2683</v>
      </c>
      <c r="AN44">
        <v>214</v>
      </c>
      <c r="AO44">
        <v>229</v>
      </c>
      <c r="AP44">
        <v>719</v>
      </c>
      <c r="AQ44">
        <v>529</v>
      </c>
      <c r="AR44">
        <v>1079</v>
      </c>
      <c r="AS44">
        <v>536</v>
      </c>
      <c r="AT44">
        <v>144</v>
      </c>
      <c r="AU44">
        <v>78</v>
      </c>
      <c r="AV44">
        <v>14031</v>
      </c>
      <c r="AW44">
        <v>510</v>
      </c>
      <c r="AX44">
        <v>671</v>
      </c>
      <c r="AY44">
        <v>320</v>
      </c>
      <c r="AZ44">
        <v>1496</v>
      </c>
      <c r="BA44">
        <v>582</v>
      </c>
      <c r="BB44">
        <v>201</v>
      </c>
      <c r="BC44">
        <v>7031</v>
      </c>
      <c r="BD44">
        <v>1077</v>
      </c>
      <c r="BE44">
        <v>493</v>
      </c>
      <c r="BF44">
        <v>169</v>
      </c>
      <c r="BG44">
        <v>941</v>
      </c>
      <c r="BH44">
        <v>435</v>
      </c>
      <c r="BI44">
        <v>158</v>
      </c>
      <c r="BJ44">
        <v>91</v>
      </c>
      <c r="BK44">
        <v>311</v>
      </c>
      <c r="BL44">
        <v>188</v>
      </c>
      <c r="BM44">
        <v>156</v>
      </c>
      <c r="BN44">
        <v>2952</v>
      </c>
      <c r="BO44">
        <v>134</v>
      </c>
      <c r="BP44">
        <v>55862</v>
      </c>
      <c r="BQ44">
        <v>156</v>
      </c>
      <c r="BR44">
        <v>35</v>
      </c>
      <c r="BS44">
        <v>431</v>
      </c>
      <c r="BT44">
        <v>153</v>
      </c>
      <c r="BU44">
        <v>1418</v>
      </c>
      <c r="BV44">
        <v>169</v>
      </c>
      <c r="BW44">
        <v>668</v>
      </c>
      <c r="BX44">
        <v>72</v>
      </c>
      <c r="BY44">
        <v>183</v>
      </c>
      <c r="BZ44">
        <v>388</v>
      </c>
      <c r="CA44">
        <v>3587</v>
      </c>
      <c r="CB44">
        <v>598</v>
      </c>
      <c r="CC44">
        <v>751</v>
      </c>
      <c r="CD44">
        <v>6626</v>
      </c>
      <c r="CE44">
        <v>1861</v>
      </c>
      <c r="CF44">
        <v>687</v>
      </c>
      <c r="CG44">
        <v>167</v>
      </c>
      <c r="CH44">
        <v>33278</v>
      </c>
      <c r="CI44">
        <v>2370</v>
      </c>
      <c r="CJ44">
        <v>202</v>
      </c>
      <c r="CK44">
        <v>18</v>
      </c>
      <c r="CL44">
        <v>183777</v>
      </c>
      <c r="CM44">
        <v>1006</v>
      </c>
      <c r="CN44">
        <v>333</v>
      </c>
      <c r="CO44">
        <v>297</v>
      </c>
      <c r="CP44">
        <v>72</v>
      </c>
      <c r="CQ44">
        <v>139</v>
      </c>
      <c r="CR44">
        <v>2171</v>
      </c>
      <c r="CS44">
        <v>85374</v>
      </c>
      <c r="CT44">
        <v>262</v>
      </c>
      <c r="CU44">
        <v>92</v>
      </c>
      <c r="CV44">
        <v>45</v>
      </c>
      <c r="CW44">
        <v>273</v>
      </c>
      <c r="CX44">
        <v>32</v>
      </c>
      <c r="CY44">
        <v>952</v>
      </c>
      <c r="CZ44">
        <v>127</v>
      </c>
      <c r="DA44">
        <v>82</v>
      </c>
      <c r="DB44">
        <v>192</v>
      </c>
      <c r="DC44">
        <v>222</v>
      </c>
      <c r="DD44">
        <v>1296548</v>
      </c>
      <c r="DE44">
        <v>471</v>
      </c>
      <c r="DF44">
        <v>124</v>
      </c>
      <c r="DG44">
        <v>75</v>
      </c>
      <c r="DH44">
        <v>127</v>
      </c>
      <c r="DI44">
        <v>834</v>
      </c>
      <c r="DJ44">
        <v>2194</v>
      </c>
      <c r="DK44">
        <v>202</v>
      </c>
      <c r="DL44">
        <v>534</v>
      </c>
      <c r="DM44">
        <v>32</v>
      </c>
      <c r="DN44">
        <v>100056</v>
      </c>
      <c r="DO44">
        <v>51</v>
      </c>
      <c r="DP44">
        <v>18722</v>
      </c>
      <c r="DQ44">
        <v>142</v>
      </c>
      <c r="DR44">
        <v>832</v>
      </c>
      <c r="DS44">
        <v>285</v>
      </c>
      <c r="DT44">
        <v>133</v>
      </c>
      <c r="DU44">
        <v>118</v>
      </c>
      <c r="DV44">
        <v>472</v>
      </c>
      <c r="DW44">
        <v>1741</v>
      </c>
      <c r="DX44">
        <v>612</v>
      </c>
      <c r="DY44">
        <v>11</v>
      </c>
      <c r="DZ44">
        <v>160</v>
      </c>
      <c r="EA44">
        <v>39</v>
      </c>
      <c r="EB44">
        <v>205</v>
      </c>
      <c r="EC44">
        <v>3</v>
      </c>
      <c r="ED44">
        <v>1458</v>
      </c>
      <c r="EE44">
        <v>293</v>
      </c>
      <c r="EF44">
        <v>94</v>
      </c>
      <c r="EG44">
        <v>52</v>
      </c>
      <c r="EH44">
        <v>195</v>
      </c>
      <c r="EI44">
        <v>1938</v>
      </c>
      <c r="EJ44">
        <v>126</v>
      </c>
      <c r="EK44">
        <v>1151</v>
      </c>
      <c r="EL44">
        <v>547</v>
      </c>
      <c r="EM44">
        <v>13098</v>
      </c>
      <c r="EN44">
        <v>723</v>
      </c>
      <c r="EO44">
        <v>736</v>
      </c>
      <c r="EP44">
        <v>6375</v>
      </c>
      <c r="EQ44">
        <v>16753</v>
      </c>
      <c r="ER44">
        <v>59</v>
      </c>
      <c r="ES44">
        <v>87</v>
      </c>
      <c r="ET44">
        <v>354289</v>
      </c>
      <c r="EU44">
        <v>326</v>
      </c>
      <c r="EV44">
        <v>196</v>
      </c>
      <c r="EW44">
        <v>939</v>
      </c>
      <c r="EX44">
        <v>365</v>
      </c>
      <c r="EY44">
        <v>701</v>
      </c>
      <c r="EZ44">
        <v>1286</v>
      </c>
      <c r="FA44">
        <v>97</v>
      </c>
      <c r="FB44">
        <v>795</v>
      </c>
      <c r="FC44">
        <v>274</v>
      </c>
      <c r="FD44">
        <v>8153</v>
      </c>
      <c r="FE44">
        <v>139</v>
      </c>
      <c r="FF44">
        <v>626</v>
      </c>
      <c r="FG44">
        <v>500</v>
      </c>
      <c r="FH44">
        <v>69</v>
      </c>
      <c r="FI44">
        <v>1262</v>
      </c>
      <c r="FJ44">
        <v>227</v>
      </c>
      <c r="FK44">
        <v>54</v>
      </c>
      <c r="FL44">
        <v>88</v>
      </c>
      <c r="FM44">
        <v>3605</v>
      </c>
      <c r="FN44">
        <v>639</v>
      </c>
      <c r="FO44">
        <v>241</v>
      </c>
      <c r="FP44">
        <v>25</v>
      </c>
      <c r="FQ44">
        <v>293</v>
      </c>
      <c r="FR44">
        <v>119609</v>
      </c>
      <c r="FS44">
        <v>329</v>
      </c>
      <c r="FT44">
        <v>13714</v>
      </c>
      <c r="FU44">
        <v>31</v>
      </c>
      <c r="FV44">
        <v>115</v>
      </c>
      <c r="FW44">
        <v>931</v>
      </c>
      <c r="FX44">
        <v>8949</v>
      </c>
      <c r="FY44">
        <v>33</v>
      </c>
      <c r="FZ44">
        <v>6343</v>
      </c>
      <c r="GA44">
        <v>111</v>
      </c>
      <c r="GB44">
        <v>143</v>
      </c>
      <c r="GC44">
        <v>69</v>
      </c>
      <c r="GD44">
        <v>54</v>
      </c>
      <c r="GE44">
        <v>439</v>
      </c>
      <c r="GF44">
        <v>67</v>
      </c>
      <c r="GG44">
        <v>22</v>
      </c>
      <c r="GH44">
        <v>17</v>
      </c>
      <c r="GI44">
        <v>1188</v>
      </c>
      <c r="GJ44">
        <v>351</v>
      </c>
      <c r="GK44">
        <v>55</v>
      </c>
      <c r="GL44">
        <v>27193</v>
      </c>
      <c r="GM44">
        <v>350</v>
      </c>
      <c r="GN44">
        <v>4132</v>
      </c>
      <c r="GO44">
        <v>196</v>
      </c>
      <c r="GP44">
        <v>59</v>
      </c>
      <c r="GQ44">
        <v>804</v>
      </c>
      <c r="GR44">
        <v>1288</v>
      </c>
      <c r="GS44">
        <v>132</v>
      </c>
      <c r="GT44">
        <v>5739</v>
      </c>
      <c r="GU44">
        <v>1622</v>
      </c>
      <c r="GV44">
        <v>342</v>
      </c>
      <c r="GW44">
        <v>39</v>
      </c>
      <c r="GX44">
        <v>6087</v>
      </c>
      <c r="GY44">
        <v>124</v>
      </c>
      <c r="GZ44">
        <v>1847</v>
      </c>
      <c r="HA44">
        <v>191</v>
      </c>
      <c r="HB44">
        <v>122</v>
      </c>
      <c r="HC44">
        <v>193</v>
      </c>
      <c r="HD44">
        <v>162</v>
      </c>
      <c r="HE44">
        <v>52</v>
      </c>
      <c r="HF44">
        <v>88</v>
      </c>
      <c r="HG44">
        <v>660</v>
      </c>
      <c r="HH44">
        <v>2064</v>
      </c>
      <c r="HI44">
        <v>199</v>
      </c>
      <c r="HJ44">
        <v>4856</v>
      </c>
      <c r="HK44">
        <v>1836</v>
      </c>
      <c r="HL44">
        <v>66</v>
      </c>
      <c r="HM44">
        <v>2263</v>
      </c>
      <c r="HN44">
        <v>2739</v>
      </c>
      <c r="HO44">
        <v>1061</v>
      </c>
      <c r="HP44">
        <v>1870</v>
      </c>
      <c r="HQ44">
        <v>179</v>
      </c>
      <c r="HR44">
        <v>833</v>
      </c>
      <c r="HS44">
        <v>153</v>
      </c>
      <c r="HT44">
        <v>708</v>
      </c>
      <c r="HU44">
        <v>171</v>
      </c>
      <c r="HV44">
        <v>81</v>
      </c>
      <c r="HW44">
        <v>163</v>
      </c>
      <c r="HX44">
        <v>329</v>
      </c>
      <c r="HY44">
        <v>112</v>
      </c>
      <c r="HZ44">
        <v>87</v>
      </c>
      <c r="IA44">
        <v>1322</v>
      </c>
      <c r="IB44">
        <v>104</v>
      </c>
      <c r="IC44">
        <v>921</v>
      </c>
      <c r="ID44">
        <v>181</v>
      </c>
      <c r="IE44">
        <v>67</v>
      </c>
      <c r="IF44">
        <v>127</v>
      </c>
      <c r="IG44">
        <v>58</v>
      </c>
      <c r="IH44">
        <v>829</v>
      </c>
      <c r="II44">
        <v>15604</v>
      </c>
      <c r="IJ44">
        <v>95</v>
      </c>
      <c r="IK44">
        <v>85</v>
      </c>
      <c r="IL44">
        <v>29</v>
      </c>
      <c r="IM44">
        <v>411</v>
      </c>
      <c r="IN44">
        <v>444</v>
      </c>
      <c r="IO44">
        <v>62</v>
      </c>
      <c r="IP44">
        <v>5073</v>
      </c>
      <c r="IQ44">
        <v>47</v>
      </c>
      <c r="IR44">
        <v>5375</v>
      </c>
      <c r="IS44">
        <v>353</v>
      </c>
      <c r="IT44">
        <v>63</v>
      </c>
      <c r="IU44">
        <v>1813</v>
      </c>
      <c r="IV44">
        <v>316</v>
      </c>
      <c r="IW44">
        <v>97</v>
      </c>
      <c r="IX44">
        <v>179</v>
      </c>
      <c r="IY44">
        <v>10</v>
      </c>
      <c r="IZ44">
        <v>283</v>
      </c>
      <c r="JA44">
        <v>109</v>
      </c>
      <c r="JB44">
        <v>344</v>
      </c>
      <c r="JC44">
        <v>72170</v>
      </c>
      <c r="JD44">
        <v>204</v>
      </c>
      <c r="JE44">
        <v>52</v>
      </c>
      <c r="JF44">
        <v>861</v>
      </c>
      <c r="JG44">
        <v>504</v>
      </c>
      <c r="JH44">
        <v>210</v>
      </c>
      <c r="JI44">
        <v>106</v>
      </c>
      <c r="JJ44">
        <v>307</v>
      </c>
      <c r="JK44">
        <v>281</v>
      </c>
      <c r="JL44">
        <v>530</v>
      </c>
      <c r="JM44">
        <v>842</v>
      </c>
      <c r="JN44">
        <v>646</v>
      </c>
      <c r="JO44">
        <v>5448</v>
      </c>
      <c r="JP44">
        <v>484</v>
      </c>
      <c r="JQ44">
        <v>386</v>
      </c>
      <c r="JR44">
        <v>221</v>
      </c>
      <c r="JS44">
        <v>1652</v>
      </c>
      <c r="JT44">
        <v>34061</v>
      </c>
      <c r="JU44">
        <v>18157</v>
      </c>
      <c r="JV44">
        <v>98</v>
      </c>
      <c r="JW44">
        <v>593</v>
      </c>
      <c r="JX44">
        <v>271</v>
      </c>
      <c r="JY44">
        <v>3553</v>
      </c>
      <c r="JZ44">
        <v>1994</v>
      </c>
      <c r="KA44">
        <v>186</v>
      </c>
      <c r="KB44">
        <v>19</v>
      </c>
      <c r="KC44">
        <v>83</v>
      </c>
      <c r="KD44">
        <v>53</v>
      </c>
      <c r="KE44">
        <v>1354</v>
      </c>
      <c r="KF44">
        <v>611</v>
      </c>
      <c r="KG44">
        <v>2314</v>
      </c>
      <c r="KH44">
        <v>286</v>
      </c>
      <c r="KI44">
        <v>4807</v>
      </c>
      <c r="KJ44">
        <v>366</v>
      </c>
      <c r="KK44">
        <v>161</v>
      </c>
      <c r="KL44">
        <v>585</v>
      </c>
      <c r="KM44">
        <v>1058</v>
      </c>
      <c r="KN44">
        <v>925</v>
      </c>
      <c r="KO44">
        <v>80</v>
      </c>
      <c r="KP44">
        <v>399</v>
      </c>
      <c r="KQ44">
        <v>213</v>
      </c>
      <c r="KR44">
        <v>28</v>
      </c>
      <c r="KS44">
        <v>75</v>
      </c>
      <c r="KT44">
        <v>18</v>
      </c>
      <c r="KU44">
        <v>160</v>
      </c>
      <c r="KV44">
        <v>1873</v>
      </c>
      <c r="KW44">
        <v>1074</v>
      </c>
      <c r="KX44">
        <v>35</v>
      </c>
      <c r="KY44">
        <v>42</v>
      </c>
      <c r="KZ44">
        <v>94</v>
      </c>
      <c r="LA44">
        <v>179</v>
      </c>
      <c r="LB44">
        <v>602</v>
      </c>
      <c r="LC44">
        <v>280</v>
      </c>
      <c r="LD44">
        <v>573</v>
      </c>
      <c r="LE44">
        <v>43</v>
      </c>
      <c r="LF44">
        <v>939</v>
      </c>
      <c r="LG44">
        <v>75</v>
      </c>
      <c r="LH44">
        <v>2552</v>
      </c>
      <c r="LI44">
        <v>48</v>
      </c>
      <c r="LJ44">
        <v>1285</v>
      </c>
      <c r="LK44">
        <v>82</v>
      </c>
      <c r="LL44">
        <v>53</v>
      </c>
      <c r="LM44">
        <v>1115</v>
      </c>
      <c r="LN44">
        <v>53</v>
      </c>
      <c r="LO44">
        <v>31</v>
      </c>
      <c r="LP44">
        <v>25</v>
      </c>
      <c r="LQ44">
        <v>2046</v>
      </c>
      <c r="LR44">
        <v>61865</v>
      </c>
      <c r="LS44">
        <v>8755</v>
      </c>
      <c r="LT44">
        <v>13556</v>
      </c>
      <c r="LU44">
        <v>131</v>
      </c>
      <c r="LV44">
        <v>404</v>
      </c>
      <c r="LW44">
        <v>310</v>
      </c>
      <c r="LX44">
        <v>4280</v>
      </c>
      <c r="LY44">
        <v>16761</v>
      </c>
      <c r="LZ44">
        <v>24</v>
      </c>
      <c r="MA44">
        <v>72</v>
      </c>
      <c r="MB44">
        <v>32</v>
      </c>
      <c r="MC44">
        <v>3165</v>
      </c>
      <c r="MD44">
        <v>42154</v>
      </c>
      <c r="ME44">
        <v>290</v>
      </c>
      <c r="MF44">
        <v>2407</v>
      </c>
      <c r="MG44">
        <v>663</v>
      </c>
      <c r="MH44">
        <v>186</v>
      </c>
      <c r="MI44">
        <v>1950</v>
      </c>
      <c r="MJ44">
        <v>906</v>
      </c>
      <c r="MK44">
        <v>742</v>
      </c>
      <c r="ML44">
        <v>278</v>
      </c>
      <c r="MM44">
        <v>4692</v>
      </c>
      <c r="MN44">
        <v>38</v>
      </c>
      <c r="MO44">
        <v>13917</v>
      </c>
      <c r="MP44">
        <v>225</v>
      </c>
      <c r="MQ44">
        <v>26614</v>
      </c>
      <c r="MR44">
        <v>228</v>
      </c>
      <c r="MS44">
        <v>454</v>
      </c>
      <c r="MT44">
        <v>65</v>
      </c>
      <c r="MU44">
        <v>516</v>
      </c>
      <c r="MV44">
        <v>68</v>
      </c>
      <c r="MW44">
        <v>2873</v>
      </c>
      <c r="MX44">
        <v>430</v>
      </c>
      <c r="MY44">
        <v>225</v>
      </c>
      <c r="MZ44">
        <v>260</v>
      </c>
      <c r="NA44">
        <v>79</v>
      </c>
      <c r="NB44">
        <v>71</v>
      </c>
      <c r="NC44">
        <v>518</v>
      </c>
      <c r="ND44">
        <v>3468</v>
      </c>
      <c r="NE44">
        <v>444</v>
      </c>
      <c r="NF44">
        <v>1534</v>
      </c>
      <c r="NG44">
        <v>1135</v>
      </c>
      <c r="NH44">
        <v>256</v>
      </c>
      <c r="NI44">
        <v>17454</v>
      </c>
      <c r="NJ44">
        <v>8031</v>
      </c>
      <c r="NK44">
        <v>15699</v>
      </c>
      <c r="NL44">
        <v>959</v>
      </c>
      <c r="NM44">
        <v>38</v>
      </c>
      <c r="NN44">
        <v>108</v>
      </c>
      <c r="NO44">
        <v>188</v>
      </c>
      <c r="NP44">
        <v>296</v>
      </c>
      <c r="NQ44">
        <v>3745</v>
      </c>
      <c r="NR44">
        <v>47</v>
      </c>
      <c r="NS44">
        <v>68</v>
      </c>
      <c r="NT44">
        <v>1728</v>
      </c>
      <c r="NU44">
        <v>455</v>
      </c>
      <c r="NV44">
        <v>541</v>
      </c>
      <c r="NW44">
        <v>8229</v>
      </c>
      <c r="NX44">
        <v>256</v>
      </c>
      <c r="NY44">
        <v>233</v>
      </c>
      <c r="NZ44">
        <v>117</v>
      </c>
      <c r="OA44">
        <v>1641</v>
      </c>
      <c r="OB44">
        <v>236</v>
      </c>
      <c r="OC44">
        <v>8</v>
      </c>
      <c r="OD44">
        <v>641</v>
      </c>
      <c r="OE44">
        <v>563</v>
      </c>
      <c r="OF44">
        <v>1246</v>
      </c>
      <c r="OG44">
        <v>1041</v>
      </c>
      <c r="OH44">
        <v>71</v>
      </c>
      <c r="OI44">
        <v>390</v>
      </c>
      <c r="OJ44">
        <v>6256</v>
      </c>
      <c r="OK44">
        <v>1234</v>
      </c>
      <c r="OL44">
        <v>555</v>
      </c>
      <c r="OM44">
        <v>88</v>
      </c>
      <c r="ON44">
        <v>354</v>
      </c>
      <c r="OO44">
        <v>338</v>
      </c>
      <c r="OP44">
        <v>267</v>
      </c>
      <c r="OQ44">
        <v>49</v>
      </c>
      <c r="OR44">
        <v>180</v>
      </c>
      <c r="OS44">
        <v>408</v>
      </c>
      <c r="OT44">
        <v>39</v>
      </c>
      <c r="OU44">
        <v>402</v>
      </c>
      <c r="OV44">
        <v>117</v>
      </c>
      <c r="OW44">
        <v>223</v>
      </c>
      <c r="OX44">
        <v>210</v>
      </c>
      <c r="OY44">
        <v>90</v>
      </c>
      <c r="OZ44">
        <v>35</v>
      </c>
      <c r="PA44">
        <v>294</v>
      </c>
      <c r="PB44">
        <v>625</v>
      </c>
      <c r="PC44">
        <v>159</v>
      </c>
      <c r="PD44">
        <v>15</v>
      </c>
      <c r="PE44">
        <v>114</v>
      </c>
      <c r="PF44">
        <v>244</v>
      </c>
      <c r="PG44">
        <v>347</v>
      </c>
      <c r="PH44">
        <v>3474</v>
      </c>
      <c r="PI44">
        <v>77106</v>
      </c>
      <c r="PJ44">
        <v>466</v>
      </c>
      <c r="PK44">
        <v>11</v>
      </c>
      <c r="PL44">
        <v>58</v>
      </c>
      <c r="PM44">
        <v>1492</v>
      </c>
      <c r="PN44">
        <v>113</v>
      </c>
      <c r="PO44">
        <v>2912</v>
      </c>
      <c r="PP44">
        <v>406</v>
      </c>
      <c r="PQ44">
        <v>404</v>
      </c>
      <c r="PR44">
        <v>2755</v>
      </c>
      <c r="PS44">
        <v>55226</v>
      </c>
      <c r="PT44">
        <v>1363</v>
      </c>
      <c r="PU44">
        <v>149</v>
      </c>
      <c r="PV44">
        <v>12</v>
      </c>
      <c r="PW44">
        <v>20533</v>
      </c>
      <c r="PX44">
        <v>813</v>
      </c>
      <c r="PY44">
        <v>546</v>
      </c>
      <c r="PZ44">
        <v>1101</v>
      </c>
      <c r="QA44">
        <v>92</v>
      </c>
      <c r="QB44">
        <v>24</v>
      </c>
      <c r="QC44">
        <v>73</v>
      </c>
      <c r="QD44">
        <v>24</v>
      </c>
      <c r="QE44">
        <v>626</v>
      </c>
      <c r="QF44">
        <v>462</v>
      </c>
      <c r="QG44">
        <v>13</v>
      </c>
      <c r="QH44">
        <v>1101</v>
      </c>
      <c r="QI44">
        <v>361</v>
      </c>
      <c r="QJ44">
        <v>87</v>
      </c>
      <c r="QK44">
        <v>5894</v>
      </c>
      <c r="QL44">
        <v>94</v>
      </c>
      <c r="QM44">
        <v>9406</v>
      </c>
      <c r="QN44">
        <v>343</v>
      </c>
      <c r="QO44">
        <v>19</v>
      </c>
      <c r="QP44">
        <v>131</v>
      </c>
      <c r="QQ44">
        <v>1952</v>
      </c>
      <c r="QR44">
        <v>6969</v>
      </c>
      <c r="QS44">
        <v>68</v>
      </c>
      <c r="QT44">
        <v>12490</v>
      </c>
      <c r="QU44">
        <v>93</v>
      </c>
      <c r="QV44">
        <v>253</v>
      </c>
      <c r="QW44">
        <v>1891</v>
      </c>
      <c r="QX44">
        <v>18</v>
      </c>
      <c r="QY44">
        <v>48</v>
      </c>
      <c r="QZ44">
        <v>372</v>
      </c>
      <c r="RA44">
        <v>323</v>
      </c>
      <c r="RB44">
        <v>3461</v>
      </c>
      <c r="RC44">
        <v>253</v>
      </c>
      <c r="RD44">
        <v>301</v>
      </c>
      <c r="RE44">
        <v>1284</v>
      </c>
      <c r="RF44">
        <v>27</v>
      </c>
      <c r="RG44">
        <v>171</v>
      </c>
      <c r="RH44">
        <v>1500</v>
      </c>
      <c r="RI44">
        <v>3573</v>
      </c>
      <c r="RJ44">
        <v>128</v>
      </c>
      <c r="RK44">
        <v>270</v>
      </c>
      <c r="RL44">
        <v>12</v>
      </c>
      <c r="RM44">
        <v>30</v>
      </c>
      <c r="RN44">
        <v>2369</v>
      </c>
      <c r="RO44">
        <v>69</v>
      </c>
      <c r="RP44">
        <v>1875</v>
      </c>
      <c r="RQ44">
        <v>933</v>
      </c>
      <c r="RR44">
        <v>208</v>
      </c>
      <c r="RS44">
        <v>1113</v>
      </c>
      <c r="RT44">
        <v>83</v>
      </c>
      <c r="RU44">
        <v>29</v>
      </c>
      <c r="RV44">
        <v>1698</v>
      </c>
      <c r="RW44">
        <v>24</v>
      </c>
      <c r="RX44">
        <v>335</v>
      </c>
      <c r="RY44">
        <v>2066</v>
      </c>
      <c r="RZ44">
        <v>64</v>
      </c>
      <c r="SA44">
        <v>19</v>
      </c>
      <c r="SB44">
        <v>68</v>
      </c>
      <c r="SC44">
        <v>2055</v>
      </c>
      <c r="SD44">
        <v>123</v>
      </c>
      <c r="SE44">
        <v>409</v>
      </c>
      <c r="SF44">
        <v>292</v>
      </c>
      <c r="SG44">
        <v>850</v>
      </c>
      <c r="SH44">
        <v>4296</v>
      </c>
      <c r="SI44">
        <v>1839</v>
      </c>
      <c r="SJ44">
        <v>346</v>
      </c>
      <c r="SK44">
        <v>11</v>
      </c>
      <c r="SL44">
        <v>300</v>
      </c>
      <c r="SM44">
        <v>106</v>
      </c>
      <c r="SN44">
        <v>6299</v>
      </c>
      <c r="SO44">
        <v>489</v>
      </c>
      <c r="SP44">
        <v>504</v>
      </c>
      <c r="SQ44">
        <v>9732</v>
      </c>
      <c r="SR44">
        <v>1203</v>
      </c>
      <c r="SS44">
        <v>70</v>
      </c>
      <c r="ST44">
        <v>1137</v>
      </c>
      <c r="SU44">
        <v>160</v>
      </c>
      <c r="SV44">
        <v>29</v>
      </c>
      <c r="SW44">
        <v>826</v>
      </c>
      <c r="SX44">
        <v>253</v>
      </c>
      <c r="SY44">
        <v>12755</v>
      </c>
      <c r="SZ44">
        <v>8397</v>
      </c>
      <c r="TA44">
        <v>683</v>
      </c>
      <c r="TB44">
        <v>10250</v>
      </c>
      <c r="TC44">
        <v>1012</v>
      </c>
      <c r="TD44">
        <v>484</v>
      </c>
      <c r="TE44">
        <v>4835</v>
      </c>
      <c r="TF44">
        <v>461</v>
      </c>
      <c r="TG44">
        <v>156</v>
      </c>
      <c r="TH44">
        <v>812</v>
      </c>
      <c r="TI44">
        <v>720</v>
      </c>
      <c r="TJ44">
        <v>72797</v>
      </c>
      <c r="TK44">
        <v>172</v>
      </c>
      <c r="TL44">
        <v>367</v>
      </c>
      <c r="TM44">
        <v>86</v>
      </c>
      <c r="TN44">
        <v>70</v>
      </c>
      <c r="TO44">
        <v>1822</v>
      </c>
      <c r="TP44">
        <v>5325</v>
      </c>
      <c r="TQ44">
        <v>156</v>
      </c>
      <c r="TR44">
        <v>2538</v>
      </c>
      <c r="TS44">
        <v>365</v>
      </c>
      <c r="TT44">
        <v>183</v>
      </c>
      <c r="TU44">
        <v>634</v>
      </c>
      <c r="TV44">
        <v>32</v>
      </c>
      <c r="TW44">
        <v>101</v>
      </c>
      <c r="TX44">
        <v>473900</v>
      </c>
      <c r="TY44">
        <v>183</v>
      </c>
      <c r="TZ44">
        <v>50</v>
      </c>
      <c r="UA44">
        <v>56</v>
      </c>
      <c r="UB44">
        <v>136</v>
      </c>
      <c r="UC44">
        <v>6955</v>
      </c>
      <c r="UD44">
        <v>111</v>
      </c>
      <c r="UE44">
        <v>205</v>
      </c>
      <c r="UF44">
        <v>124</v>
      </c>
      <c r="UG44">
        <v>281</v>
      </c>
      <c r="UH44">
        <v>130</v>
      </c>
      <c r="UI44">
        <v>1076</v>
      </c>
      <c r="UJ44">
        <v>269</v>
      </c>
      <c r="UK44">
        <v>1066</v>
      </c>
      <c r="UL44">
        <v>6013</v>
      </c>
      <c r="UM44">
        <v>191</v>
      </c>
      <c r="UN44">
        <v>97</v>
      </c>
      <c r="UO44">
        <v>500</v>
      </c>
      <c r="UP44">
        <v>1645</v>
      </c>
      <c r="UQ44">
        <v>77</v>
      </c>
      <c r="UR44">
        <v>76</v>
      </c>
      <c r="US44">
        <v>909</v>
      </c>
      <c r="UT44">
        <v>451</v>
      </c>
      <c r="UU44">
        <v>61</v>
      </c>
      <c r="UV44">
        <v>4710</v>
      </c>
      <c r="UW44">
        <v>2881</v>
      </c>
      <c r="UX44">
        <v>47231</v>
      </c>
      <c r="UY44">
        <v>1220</v>
      </c>
      <c r="UZ44">
        <v>472</v>
      </c>
      <c r="VA44">
        <v>226</v>
      </c>
      <c r="VB44">
        <v>570</v>
      </c>
      <c r="VC44">
        <v>263</v>
      </c>
      <c r="VD44">
        <v>742</v>
      </c>
      <c r="VE44">
        <v>20393</v>
      </c>
      <c r="VF44">
        <v>28</v>
      </c>
      <c r="VG44">
        <v>196</v>
      </c>
      <c r="VH44">
        <v>31</v>
      </c>
      <c r="VI44">
        <v>8</v>
      </c>
      <c r="VJ44">
        <v>1515</v>
      </c>
      <c r="VK44">
        <v>95</v>
      </c>
      <c r="VL44">
        <v>300</v>
      </c>
      <c r="VM44">
        <v>336</v>
      </c>
      <c r="VN44">
        <v>283</v>
      </c>
      <c r="VO44">
        <v>100</v>
      </c>
      <c r="VP44">
        <v>208</v>
      </c>
      <c r="VQ44">
        <v>446</v>
      </c>
      <c r="VR44">
        <v>661</v>
      </c>
      <c r="VS44">
        <v>3169</v>
      </c>
      <c r="VT44">
        <v>790</v>
      </c>
      <c r="VU44">
        <v>45529</v>
      </c>
      <c r="VV44">
        <v>1133</v>
      </c>
      <c r="VW44">
        <v>593</v>
      </c>
      <c r="VX44">
        <v>132</v>
      </c>
      <c r="VY44">
        <v>441</v>
      </c>
      <c r="VZ44">
        <v>377</v>
      </c>
      <c r="WA44">
        <v>246</v>
      </c>
      <c r="WB44">
        <v>97</v>
      </c>
      <c r="WC44">
        <v>336</v>
      </c>
      <c r="WD44">
        <v>236</v>
      </c>
      <c r="WE44">
        <v>199</v>
      </c>
      <c r="WF44">
        <v>241</v>
      </c>
      <c r="WG44">
        <v>421</v>
      </c>
      <c r="WH44">
        <v>191</v>
      </c>
      <c r="WI44">
        <v>5066</v>
      </c>
      <c r="WJ44">
        <v>470</v>
      </c>
      <c r="WK44">
        <v>141</v>
      </c>
      <c r="WL44">
        <v>110</v>
      </c>
      <c r="WM44">
        <v>137</v>
      </c>
      <c r="WN44">
        <v>274</v>
      </c>
      <c r="WO44">
        <v>1093</v>
      </c>
      <c r="WP44">
        <v>571</v>
      </c>
      <c r="WQ44">
        <v>520</v>
      </c>
      <c r="WR44">
        <v>8</v>
      </c>
      <c r="WS44">
        <v>130</v>
      </c>
      <c r="WT44">
        <v>519</v>
      </c>
      <c r="WU44">
        <v>129</v>
      </c>
      <c r="WV44">
        <v>1249</v>
      </c>
      <c r="WW44">
        <v>3</v>
      </c>
      <c r="WX44">
        <v>339</v>
      </c>
      <c r="WY44">
        <v>235</v>
      </c>
      <c r="WZ44">
        <v>146</v>
      </c>
      <c r="XA44">
        <v>65</v>
      </c>
      <c r="XB44">
        <v>164</v>
      </c>
      <c r="XC44">
        <v>866</v>
      </c>
      <c r="XD44">
        <v>58</v>
      </c>
      <c r="XE44">
        <v>3207</v>
      </c>
      <c r="XF44">
        <v>158</v>
      </c>
      <c r="XG44">
        <v>1191</v>
      </c>
      <c r="XH44">
        <v>944</v>
      </c>
      <c r="XI44">
        <v>375</v>
      </c>
      <c r="XJ44">
        <v>35</v>
      </c>
      <c r="XK44">
        <v>699</v>
      </c>
      <c r="XL44">
        <v>51</v>
      </c>
      <c r="XM44">
        <v>52958</v>
      </c>
      <c r="XN44">
        <v>172</v>
      </c>
      <c r="XO44">
        <v>190</v>
      </c>
      <c r="XP44">
        <v>6698</v>
      </c>
      <c r="XQ44">
        <v>140</v>
      </c>
      <c r="XR44">
        <v>210</v>
      </c>
      <c r="XS44">
        <v>97</v>
      </c>
      <c r="XT44">
        <v>189</v>
      </c>
      <c r="XU44">
        <v>348</v>
      </c>
      <c r="XV44">
        <v>268</v>
      </c>
      <c r="XW44">
        <v>55605</v>
      </c>
      <c r="XX44">
        <v>228</v>
      </c>
      <c r="XY44">
        <v>86</v>
      </c>
      <c r="XZ44">
        <v>43</v>
      </c>
      <c r="YA44">
        <v>1498</v>
      </c>
      <c r="YB44">
        <v>124</v>
      </c>
      <c r="YC44">
        <v>69</v>
      </c>
      <c r="YD44">
        <v>920</v>
      </c>
      <c r="YE44">
        <v>575</v>
      </c>
      <c r="YF44">
        <v>944</v>
      </c>
      <c r="YG44">
        <v>122</v>
      </c>
      <c r="YH44">
        <v>83370</v>
      </c>
      <c r="YI44">
        <v>141</v>
      </c>
      <c r="YJ44">
        <v>17</v>
      </c>
      <c r="YK44">
        <v>15533</v>
      </c>
      <c r="YL44">
        <v>114</v>
      </c>
      <c r="YM44">
        <v>1560</v>
      </c>
      <c r="YN44">
        <v>321</v>
      </c>
      <c r="YO44">
        <v>27</v>
      </c>
      <c r="YP44">
        <v>302</v>
      </c>
      <c r="YQ44">
        <v>283</v>
      </c>
      <c r="YR44">
        <v>158</v>
      </c>
      <c r="YS44">
        <v>8</v>
      </c>
      <c r="YT44">
        <v>165</v>
      </c>
      <c r="YU44">
        <v>8055</v>
      </c>
      <c r="YV44">
        <v>1017</v>
      </c>
      <c r="YW44">
        <v>429</v>
      </c>
      <c r="YX44">
        <v>3103</v>
      </c>
      <c r="YY44">
        <v>3259</v>
      </c>
      <c r="YZ44">
        <v>237</v>
      </c>
      <c r="ZA44">
        <v>755</v>
      </c>
      <c r="ZB44">
        <v>553</v>
      </c>
      <c r="ZC44">
        <v>50284</v>
      </c>
      <c r="ZD44">
        <v>378</v>
      </c>
      <c r="ZE44">
        <v>19</v>
      </c>
      <c r="ZF44">
        <v>2729</v>
      </c>
      <c r="ZG44">
        <v>466</v>
      </c>
      <c r="ZH44">
        <v>20921</v>
      </c>
      <c r="ZI44">
        <v>6</v>
      </c>
      <c r="ZJ44">
        <v>250</v>
      </c>
      <c r="ZK44">
        <v>752</v>
      </c>
      <c r="ZL44">
        <v>394</v>
      </c>
      <c r="ZM44">
        <v>637</v>
      </c>
      <c r="ZN44">
        <v>74</v>
      </c>
      <c r="ZO44">
        <v>508</v>
      </c>
      <c r="ZP44">
        <v>75</v>
      </c>
      <c r="ZQ44">
        <v>6</v>
      </c>
      <c r="ZR44">
        <v>2</v>
      </c>
      <c r="ZS44">
        <v>2512</v>
      </c>
      <c r="ZT44">
        <v>3079</v>
      </c>
      <c r="ZU44">
        <v>4022</v>
      </c>
      <c r="ZV44">
        <v>246</v>
      </c>
      <c r="ZW44">
        <v>2004</v>
      </c>
      <c r="ZX44">
        <v>5052</v>
      </c>
      <c r="ZY44">
        <v>273</v>
      </c>
      <c r="ZZ44">
        <v>692</v>
      </c>
      <c r="AAA44">
        <v>2812</v>
      </c>
      <c r="AAB44">
        <v>20</v>
      </c>
      <c r="AAC44">
        <v>1245</v>
      </c>
      <c r="AAD44">
        <v>198</v>
      </c>
      <c r="AAE44">
        <v>3795</v>
      </c>
      <c r="AAF44">
        <v>800</v>
      </c>
      <c r="AAG44">
        <v>26</v>
      </c>
      <c r="AAH44">
        <v>253</v>
      </c>
      <c r="AAI44">
        <v>431</v>
      </c>
      <c r="AAJ44">
        <v>239</v>
      </c>
      <c r="AAK44">
        <v>36</v>
      </c>
      <c r="AAL44">
        <v>889</v>
      </c>
      <c r="AAM44">
        <v>661</v>
      </c>
      <c r="AAN44">
        <v>4</v>
      </c>
      <c r="AAO44">
        <v>3343</v>
      </c>
      <c r="AAP44">
        <v>1166</v>
      </c>
      <c r="AAQ44">
        <v>455</v>
      </c>
      <c r="AAR44">
        <v>36</v>
      </c>
      <c r="AAS44">
        <v>195</v>
      </c>
      <c r="AAT44">
        <v>14</v>
      </c>
      <c r="AAU44">
        <v>1028</v>
      </c>
      <c r="AAV44">
        <v>479</v>
      </c>
      <c r="AAW44">
        <v>154</v>
      </c>
      <c r="AAX44">
        <v>229</v>
      </c>
      <c r="AAY44">
        <v>14789</v>
      </c>
      <c r="AAZ44">
        <v>2167</v>
      </c>
      <c r="ABA44">
        <v>691</v>
      </c>
      <c r="ABB44">
        <v>139</v>
      </c>
      <c r="ABC44">
        <v>112</v>
      </c>
      <c r="ABD44">
        <v>13</v>
      </c>
      <c r="ABE44">
        <v>489</v>
      </c>
      <c r="ABF44">
        <v>400</v>
      </c>
      <c r="ABG44">
        <v>59</v>
      </c>
      <c r="ABH44">
        <v>64</v>
      </c>
      <c r="ABI44">
        <v>1578</v>
      </c>
      <c r="ABJ44">
        <v>70</v>
      </c>
      <c r="ABK44">
        <v>453</v>
      </c>
      <c r="ABL44">
        <v>1206</v>
      </c>
      <c r="ABM44">
        <v>964</v>
      </c>
      <c r="ABN44">
        <v>4056</v>
      </c>
      <c r="ABO44">
        <v>1431</v>
      </c>
      <c r="ABP44">
        <v>411</v>
      </c>
      <c r="ABQ44">
        <v>315</v>
      </c>
      <c r="ABR44">
        <v>13</v>
      </c>
      <c r="ABS44">
        <v>266</v>
      </c>
      <c r="ABT44">
        <v>42</v>
      </c>
      <c r="ABU44">
        <v>416</v>
      </c>
      <c r="ABV44">
        <v>581</v>
      </c>
      <c r="ABW44">
        <v>21585</v>
      </c>
      <c r="ABX44">
        <v>25786</v>
      </c>
      <c r="ABY44">
        <v>776</v>
      </c>
      <c r="ABZ44">
        <v>1267</v>
      </c>
      <c r="ACA44">
        <v>173</v>
      </c>
      <c r="ACB44">
        <v>545</v>
      </c>
      <c r="ACC44">
        <v>1055</v>
      </c>
      <c r="ACD44">
        <v>2490</v>
      </c>
      <c r="ACE44">
        <v>79</v>
      </c>
      <c r="ACF44">
        <v>35</v>
      </c>
      <c r="ACG44">
        <v>651</v>
      </c>
      <c r="ACH44">
        <v>470</v>
      </c>
      <c r="ACI44">
        <v>1871</v>
      </c>
      <c r="ACJ44">
        <v>1537</v>
      </c>
      <c r="ACK44">
        <v>303</v>
      </c>
      <c r="ACL44">
        <v>5667</v>
      </c>
      <c r="ACM44">
        <v>90</v>
      </c>
      <c r="ACN44">
        <v>89</v>
      </c>
      <c r="ACO44">
        <v>23081</v>
      </c>
      <c r="ACP44">
        <v>145</v>
      </c>
      <c r="ACQ44">
        <v>72</v>
      </c>
      <c r="ACR44">
        <v>184</v>
      </c>
      <c r="ACS44">
        <v>5203</v>
      </c>
      <c r="ACT44">
        <v>341</v>
      </c>
      <c r="ACU44">
        <v>435</v>
      </c>
      <c r="ACV44">
        <v>225</v>
      </c>
      <c r="ACW44">
        <v>228</v>
      </c>
      <c r="ACX44">
        <v>563</v>
      </c>
      <c r="ACY44">
        <v>714</v>
      </c>
      <c r="ACZ44">
        <v>861</v>
      </c>
      <c r="ADA44">
        <v>1359</v>
      </c>
      <c r="ADB44">
        <v>172</v>
      </c>
      <c r="ADC44">
        <v>420</v>
      </c>
      <c r="ADD44">
        <v>1302</v>
      </c>
      <c r="ADE44">
        <v>412</v>
      </c>
      <c r="ADF44">
        <v>915</v>
      </c>
      <c r="ADG44">
        <v>9979</v>
      </c>
      <c r="ADH44">
        <v>96</v>
      </c>
      <c r="ADI44">
        <v>441</v>
      </c>
      <c r="ADJ44">
        <v>1316</v>
      </c>
      <c r="ADK44">
        <v>853</v>
      </c>
      <c r="ADL44">
        <v>1573</v>
      </c>
      <c r="ADM44">
        <v>308</v>
      </c>
      <c r="ADN44">
        <v>734</v>
      </c>
      <c r="ADO44">
        <v>48</v>
      </c>
      <c r="ADP44">
        <v>314</v>
      </c>
      <c r="ADQ44">
        <v>184</v>
      </c>
      <c r="ADR44">
        <v>1254</v>
      </c>
      <c r="ADS44">
        <v>143</v>
      </c>
      <c r="ADT44">
        <v>519</v>
      </c>
      <c r="ADU44">
        <v>357</v>
      </c>
      <c r="ADV44">
        <v>295</v>
      </c>
      <c r="ADW44">
        <v>181</v>
      </c>
      <c r="ADX44">
        <v>104</v>
      </c>
      <c r="ADY44">
        <v>25</v>
      </c>
      <c r="ADZ44">
        <v>567</v>
      </c>
      <c r="AEA44">
        <v>36</v>
      </c>
      <c r="AEB44">
        <v>260</v>
      </c>
      <c r="AEC44">
        <v>5</v>
      </c>
      <c r="AED44">
        <v>59</v>
      </c>
      <c r="AEE44">
        <v>119</v>
      </c>
      <c r="AEF44">
        <v>682</v>
      </c>
      <c r="AEG44">
        <v>65</v>
      </c>
      <c r="AEH44">
        <v>5353</v>
      </c>
      <c r="AEI44">
        <v>899</v>
      </c>
      <c r="AEJ44">
        <v>198</v>
      </c>
      <c r="AEK44">
        <v>1986</v>
      </c>
      <c r="AEL44">
        <v>34</v>
      </c>
      <c r="AEM44">
        <v>112</v>
      </c>
      <c r="AEN44">
        <v>253</v>
      </c>
      <c r="AEO44">
        <v>99</v>
      </c>
      <c r="AEP44">
        <v>222</v>
      </c>
      <c r="AEQ44">
        <v>213</v>
      </c>
      <c r="AER44">
        <v>4385</v>
      </c>
      <c r="AES44">
        <v>206</v>
      </c>
      <c r="AET44">
        <v>205</v>
      </c>
      <c r="AEU44">
        <v>397</v>
      </c>
      <c r="AEV44">
        <v>353</v>
      </c>
      <c r="AEW44">
        <v>1013</v>
      </c>
      <c r="AEX44">
        <v>2729</v>
      </c>
      <c r="AEY44">
        <v>1152</v>
      </c>
      <c r="AEZ44">
        <v>48</v>
      </c>
      <c r="AFA44">
        <v>133</v>
      </c>
      <c r="AFB44">
        <v>695</v>
      </c>
      <c r="AFC44">
        <v>392</v>
      </c>
      <c r="AFD44">
        <v>168</v>
      </c>
      <c r="AFE44">
        <v>449</v>
      </c>
      <c r="AFF44">
        <v>1729</v>
      </c>
      <c r="AFG44">
        <v>3724</v>
      </c>
      <c r="AFH44">
        <v>820</v>
      </c>
      <c r="AFI44">
        <v>1778</v>
      </c>
      <c r="AFJ44">
        <v>204</v>
      </c>
      <c r="AFK44">
        <v>127</v>
      </c>
      <c r="AFL44">
        <v>13</v>
      </c>
      <c r="AFM44">
        <v>30</v>
      </c>
      <c r="AFN44">
        <v>52</v>
      </c>
      <c r="AFO44">
        <v>1230</v>
      </c>
      <c r="AFP44">
        <v>733</v>
      </c>
      <c r="AFQ44">
        <v>60</v>
      </c>
      <c r="AFR44">
        <v>241</v>
      </c>
      <c r="AFS44">
        <v>3587</v>
      </c>
      <c r="AFT44">
        <v>392</v>
      </c>
      <c r="AFU44">
        <v>1026</v>
      </c>
      <c r="AFV44">
        <v>1410</v>
      </c>
      <c r="AFW44">
        <v>1498</v>
      </c>
      <c r="AFX44">
        <v>769</v>
      </c>
      <c r="AFY44">
        <v>1154</v>
      </c>
      <c r="AFZ44">
        <v>7</v>
      </c>
      <c r="AGA44">
        <v>123</v>
      </c>
      <c r="AGB44">
        <v>565</v>
      </c>
      <c r="AGC44">
        <v>768</v>
      </c>
      <c r="AGD44">
        <v>2827</v>
      </c>
      <c r="AGE44">
        <v>70</v>
      </c>
      <c r="AGF44">
        <v>378</v>
      </c>
      <c r="AGG44">
        <v>829</v>
      </c>
      <c r="AGH44">
        <v>2337</v>
      </c>
      <c r="AGI44">
        <v>34</v>
      </c>
      <c r="AGJ44">
        <v>56</v>
      </c>
      <c r="AGK44">
        <v>346</v>
      </c>
      <c r="AGL44">
        <v>34</v>
      </c>
      <c r="AGM44">
        <v>80</v>
      </c>
      <c r="AGN44">
        <v>290</v>
      </c>
      <c r="AGO44">
        <v>143</v>
      </c>
      <c r="AGP44">
        <v>112</v>
      </c>
      <c r="AGQ44">
        <v>54516</v>
      </c>
      <c r="AGR44">
        <v>602</v>
      </c>
      <c r="AGS44">
        <v>6</v>
      </c>
      <c r="AGT44">
        <v>8664</v>
      </c>
      <c r="AGU44">
        <v>3365</v>
      </c>
      <c r="AGV44">
        <v>882</v>
      </c>
      <c r="AGW44">
        <v>1284</v>
      </c>
      <c r="AGX44">
        <v>150</v>
      </c>
      <c r="AGY44">
        <v>172</v>
      </c>
      <c r="AGZ44">
        <v>3110</v>
      </c>
      <c r="AHA44">
        <v>383</v>
      </c>
      <c r="AHB44">
        <v>10254</v>
      </c>
      <c r="AHC44">
        <v>63</v>
      </c>
      <c r="AHD44">
        <v>41</v>
      </c>
      <c r="AHE44">
        <v>1584</v>
      </c>
      <c r="AHF44">
        <v>489</v>
      </c>
      <c r="AHG44">
        <v>1925</v>
      </c>
      <c r="AHH44">
        <v>794</v>
      </c>
      <c r="AHI44">
        <v>60</v>
      </c>
      <c r="AHJ44">
        <v>2619</v>
      </c>
      <c r="AHK44">
        <v>212</v>
      </c>
      <c r="AHL44">
        <v>1026</v>
      </c>
      <c r="AHM44">
        <v>88</v>
      </c>
      <c r="AHN44">
        <v>65</v>
      </c>
      <c r="AHO44">
        <v>2924</v>
      </c>
      <c r="AHP44">
        <v>428</v>
      </c>
      <c r="AHQ44">
        <v>2901</v>
      </c>
      <c r="AHR44">
        <v>105</v>
      </c>
      <c r="AHS44">
        <v>2801</v>
      </c>
      <c r="AHT44">
        <v>476</v>
      </c>
      <c r="AHU44">
        <v>164</v>
      </c>
      <c r="AHV44">
        <v>1427</v>
      </c>
      <c r="AHW44">
        <v>542</v>
      </c>
      <c r="AHX44">
        <v>116</v>
      </c>
      <c r="AHY44">
        <v>180</v>
      </c>
      <c r="AHZ44">
        <v>137</v>
      </c>
      <c r="AIA44">
        <v>30486</v>
      </c>
      <c r="AIB44">
        <v>14</v>
      </c>
      <c r="AIC44">
        <v>411</v>
      </c>
      <c r="AID44">
        <v>72463</v>
      </c>
      <c r="AIE44">
        <v>267</v>
      </c>
      <c r="AIF44">
        <v>307</v>
      </c>
      <c r="AIG44">
        <v>1991</v>
      </c>
      <c r="AIH44">
        <v>162</v>
      </c>
      <c r="AII44">
        <v>18575</v>
      </c>
      <c r="AIJ44">
        <v>82</v>
      </c>
      <c r="AIK44">
        <v>37308</v>
      </c>
      <c r="AIL44">
        <v>57</v>
      </c>
      <c r="AIM44">
        <v>136</v>
      </c>
      <c r="AIN44">
        <v>1346</v>
      </c>
      <c r="AIO44">
        <v>957</v>
      </c>
      <c r="AIP44">
        <v>147</v>
      </c>
      <c r="AIQ44">
        <v>2858</v>
      </c>
      <c r="AIR44">
        <v>100</v>
      </c>
      <c r="AIS44">
        <v>199</v>
      </c>
      <c r="AIT44">
        <v>205</v>
      </c>
      <c r="AIU44">
        <v>563</v>
      </c>
      <c r="AIV44">
        <v>443</v>
      </c>
      <c r="AIW44">
        <v>140</v>
      </c>
      <c r="AIX44">
        <v>77</v>
      </c>
      <c r="AIY44">
        <v>670</v>
      </c>
      <c r="AIZ44">
        <v>1239</v>
      </c>
      <c r="AJA44">
        <v>58</v>
      </c>
      <c r="AJB44">
        <v>92</v>
      </c>
      <c r="AJC44">
        <v>312</v>
      </c>
      <c r="AJD44">
        <v>417</v>
      </c>
      <c r="AJE44">
        <v>713</v>
      </c>
      <c r="AJF44">
        <v>2160</v>
      </c>
      <c r="AJG44">
        <v>78</v>
      </c>
      <c r="AJH44">
        <v>86</v>
      </c>
      <c r="AJI44">
        <v>102</v>
      </c>
      <c r="AJJ44">
        <v>288</v>
      </c>
      <c r="AJK44">
        <v>360</v>
      </c>
      <c r="AJL44">
        <v>143</v>
      </c>
      <c r="AJM44">
        <v>1831</v>
      </c>
      <c r="AJN44">
        <v>374</v>
      </c>
      <c r="AJO44">
        <v>267</v>
      </c>
      <c r="AJP44">
        <v>352</v>
      </c>
      <c r="AJQ44">
        <v>126</v>
      </c>
      <c r="AJR44">
        <v>3133</v>
      </c>
      <c r="AJS44">
        <v>1076</v>
      </c>
      <c r="AJT44">
        <v>64</v>
      </c>
      <c r="AJU44">
        <v>204</v>
      </c>
      <c r="AJV44">
        <v>53</v>
      </c>
      <c r="AJW44">
        <v>12</v>
      </c>
      <c r="AJX44">
        <v>2859</v>
      </c>
      <c r="AJY44">
        <v>466</v>
      </c>
      <c r="AJZ44">
        <v>546</v>
      </c>
      <c r="AKA44">
        <v>97</v>
      </c>
      <c r="AKB44">
        <v>2778</v>
      </c>
      <c r="AKC44">
        <v>308</v>
      </c>
      <c r="AKD44">
        <v>675</v>
      </c>
      <c r="AKE44">
        <v>414</v>
      </c>
      <c r="AKF44">
        <v>142</v>
      </c>
      <c r="AKG44">
        <v>2121</v>
      </c>
      <c r="AKH44">
        <v>115</v>
      </c>
      <c r="AKI44">
        <v>670</v>
      </c>
      <c r="AKJ44">
        <v>222</v>
      </c>
      <c r="AKK44">
        <v>541</v>
      </c>
      <c r="AKL44">
        <v>133</v>
      </c>
      <c r="AKM44">
        <v>307</v>
      </c>
      <c r="AKN44">
        <v>424</v>
      </c>
      <c r="AKO44">
        <v>144</v>
      </c>
      <c r="AKP44">
        <v>2000</v>
      </c>
      <c r="AKQ44">
        <v>4690</v>
      </c>
      <c r="AKR44">
        <v>246</v>
      </c>
      <c r="AKS44">
        <v>1062</v>
      </c>
      <c r="AKT44">
        <v>268</v>
      </c>
      <c r="AKU44">
        <v>121</v>
      </c>
      <c r="AKV44">
        <v>113</v>
      </c>
      <c r="AKW44">
        <v>688</v>
      </c>
      <c r="AKX44">
        <v>763</v>
      </c>
      <c r="AKY44">
        <v>162</v>
      </c>
      <c r="AKZ44">
        <v>1226</v>
      </c>
      <c r="ALA44">
        <v>3544</v>
      </c>
      <c r="ALB44">
        <v>89</v>
      </c>
      <c r="ALC44">
        <v>233</v>
      </c>
      <c r="ALD44">
        <v>251</v>
      </c>
      <c r="ALE44">
        <v>985</v>
      </c>
      <c r="ALF44">
        <v>98</v>
      </c>
      <c r="ALG44">
        <v>103</v>
      </c>
      <c r="ALH44">
        <v>66</v>
      </c>
      <c r="ALI44">
        <v>31</v>
      </c>
      <c r="ALJ44">
        <v>386</v>
      </c>
      <c r="ALK44">
        <v>48</v>
      </c>
      <c r="ALL44">
        <v>497</v>
      </c>
      <c r="ALM44">
        <v>692</v>
      </c>
      <c r="ALN44">
        <v>643</v>
      </c>
      <c r="ALO44">
        <v>620</v>
      </c>
      <c r="ALP44">
        <v>79</v>
      </c>
      <c r="ALQ44">
        <v>26519</v>
      </c>
      <c r="ALR44">
        <v>20</v>
      </c>
      <c r="ALS44">
        <v>33306</v>
      </c>
      <c r="ALT44">
        <v>20</v>
      </c>
      <c r="ALU44">
        <v>699</v>
      </c>
      <c r="ALV44">
        <v>7981</v>
      </c>
      <c r="ALW44">
        <v>716</v>
      </c>
      <c r="ALX44">
        <v>13403</v>
      </c>
      <c r="ALY44">
        <v>317</v>
      </c>
      <c r="ALZ44">
        <v>385</v>
      </c>
      <c r="AMA44">
        <v>86</v>
      </c>
      <c r="AMB44">
        <v>407</v>
      </c>
      <c r="AMC44">
        <v>334</v>
      </c>
      <c r="AMD44">
        <v>241</v>
      </c>
      <c r="AME44">
        <v>150</v>
      </c>
      <c r="AMF44">
        <v>211</v>
      </c>
      <c r="AMG44">
        <v>207</v>
      </c>
      <c r="AMH44">
        <v>232</v>
      </c>
      <c r="AMI44">
        <v>234</v>
      </c>
      <c r="AMJ44">
        <v>115</v>
      </c>
      <c r="AMK44">
        <v>1986</v>
      </c>
      <c r="AML44">
        <v>1637</v>
      </c>
      <c r="AMM44">
        <v>786</v>
      </c>
      <c r="AMN44">
        <v>366</v>
      </c>
      <c r="AMO44">
        <v>289</v>
      </c>
      <c r="AMP44">
        <v>1710</v>
      </c>
      <c r="AMQ44">
        <v>1735</v>
      </c>
      <c r="AMR44">
        <v>248</v>
      </c>
      <c r="AMS44">
        <v>50</v>
      </c>
      <c r="AMT44">
        <v>440</v>
      </c>
      <c r="AMU44">
        <v>52482</v>
      </c>
      <c r="AMV44">
        <v>546</v>
      </c>
      <c r="AMW44">
        <v>153</v>
      </c>
      <c r="AMX44">
        <v>650</v>
      </c>
      <c r="AMY44">
        <v>672</v>
      </c>
      <c r="AMZ44">
        <v>330</v>
      </c>
      <c r="ANA44">
        <v>1310</v>
      </c>
      <c r="ANB44">
        <v>99</v>
      </c>
      <c r="ANC44">
        <v>836</v>
      </c>
      <c r="AND44">
        <v>260</v>
      </c>
      <c r="ANE44">
        <v>277</v>
      </c>
      <c r="ANF44">
        <v>9</v>
      </c>
      <c r="ANG44">
        <v>119</v>
      </c>
      <c r="ANH44">
        <v>276</v>
      </c>
      <c r="ANI44">
        <v>44</v>
      </c>
      <c r="ANJ44">
        <v>655</v>
      </c>
      <c r="ANK44">
        <v>86</v>
      </c>
      <c r="ANL44">
        <v>3275</v>
      </c>
      <c r="ANM44">
        <v>1969</v>
      </c>
      <c r="ANN44">
        <v>7344</v>
      </c>
      <c r="ANO44">
        <v>835</v>
      </c>
      <c r="ANP44">
        <v>807</v>
      </c>
      <c r="ANQ44">
        <v>88</v>
      </c>
      <c r="ANR44">
        <v>105</v>
      </c>
      <c r="ANS44">
        <v>8477</v>
      </c>
      <c r="ANT44">
        <v>400</v>
      </c>
      <c r="ANU44">
        <v>2517</v>
      </c>
      <c r="ANV44">
        <v>1962</v>
      </c>
      <c r="ANW44">
        <v>118</v>
      </c>
      <c r="ANX44">
        <v>542</v>
      </c>
      <c r="ANY44">
        <v>206</v>
      </c>
      <c r="ANZ44">
        <v>70130</v>
      </c>
      <c r="AOA44">
        <v>189</v>
      </c>
      <c r="AOB44">
        <v>2964</v>
      </c>
      <c r="AOC44">
        <v>438</v>
      </c>
      <c r="AOD44">
        <v>83</v>
      </c>
      <c r="AOE44">
        <v>379</v>
      </c>
      <c r="AOF44">
        <v>733</v>
      </c>
      <c r="AOG44">
        <v>217</v>
      </c>
      <c r="AOH44">
        <v>177</v>
      </c>
      <c r="AOI44">
        <v>235</v>
      </c>
      <c r="AOJ44">
        <v>454</v>
      </c>
      <c r="AOK44">
        <v>4273</v>
      </c>
      <c r="AOL44">
        <v>2</v>
      </c>
      <c r="AOM44">
        <v>1128</v>
      </c>
      <c r="AON44">
        <v>937</v>
      </c>
      <c r="AOO44">
        <v>23213</v>
      </c>
      <c r="AOP44">
        <v>1177</v>
      </c>
      <c r="AOQ44">
        <v>13569</v>
      </c>
      <c r="AOR44">
        <v>268</v>
      </c>
      <c r="AOS44">
        <v>648</v>
      </c>
      <c r="AOT44">
        <v>79</v>
      </c>
      <c r="AOU44">
        <v>1876</v>
      </c>
      <c r="AOV44">
        <v>3084</v>
      </c>
      <c r="AOW44">
        <v>159</v>
      </c>
      <c r="AOX44">
        <v>290</v>
      </c>
      <c r="AOY44">
        <v>18170</v>
      </c>
      <c r="AOZ44">
        <v>957</v>
      </c>
    </row>
    <row r="45" spans="1:1092" x14ac:dyDescent="0.25">
      <c r="A45" s="3">
        <v>42583</v>
      </c>
      <c r="B45">
        <v>1155</v>
      </c>
      <c r="C45">
        <v>829</v>
      </c>
      <c r="D45">
        <v>83</v>
      </c>
      <c r="E45">
        <v>12100</v>
      </c>
      <c r="F45">
        <v>558</v>
      </c>
      <c r="G45">
        <v>984</v>
      </c>
      <c r="H45">
        <v>514</v>
      </c>
      <c r="I45">
        <v>90</v>
      </c>
      <c r="J45">
        <v>349</v>
      </c>
      <c r="K45">
        <v>7601</v>
      </c>
      <c r="L45">
        <v>10</v>
      </c>
      <c r="M45">
        <v>665</v>
      </c>
      <c r="N45">
        <v>2133</v>
      </c>
      <c r="O45">
        <v>2684</v>
      </c>
      <c r="P45">
        <v>682</v>
      </c>
      <c r="Q45">
        <v>664</v>
      </c>
      <c r="R45">
        <v>3</v>
      </c>
      <c r="S45">
        <v>62</v>
      </c>
      <c r="T45">
        <v>1689</v>
      </c>
      <c r="U45">
        <v>564</v>
      </c>
      <c r="V45">
        <v>90</v>
      </c>
      <c r="W45">
        <v>179</v>
      </c>
      <c r="X45">
        <v>139</v>
      </c>
      <c r="Y45">
        <v>840</v>
      </c>
      <c r="Z45">
        <v>12</v>
      </c>
      <c r="AA45">
        <v>70</v>
      </c>
      <c r="AB45">
        <v>112</v>
      </c>
      <c r="AC45">
        <v>91</v>
      </c>
      <c r="AD45">
        <v>24</v>
      </c>
      <c r="AE45">
        <v>291</v>
      </c>
      <c r="AF45">
        <v>242</v>
      </c>
      <c r="AG45">
        <v>1463</v>
      </c>
      <c r="AH45">
        <v>933</v>
      </c>
      <c r="AI45">
        <v>449</v>
      </c>
      <c r="AJ45">
        <v>2746</v>
      </c>
      <c r="AK45">
        <v>31</v>
      </c>
      <c r="AL45">
        <v>1295</v>
      </c>
      <c r="AM45">
        <v>2612</v>
      </c>
      <c r="AN45">
        <v>218</v>
      </c>
      <c r="AO45">
        <v>227</v>
      </c>
      <c r="AP45">
        <v>693</v>
      </c>
      <c r="AQ45">
        <v>525</v>
      </c>
      <c r="AR45">
        <v>1061</v>
      </c>
      <c r="AS45">
        <v>504</v>
      </c>
      <c r="AT45">
        <v>136</v>
      </c>
      <c r="AU45">
        <v>70</v>
      </c>
      <c r="AV45">
        <v>14001</v>
      </c>
      <c r="AW45">
        <v>510</v>
      </c>
      <c r="AX45">
        <v>658</v>
      </c>
      <c r="AY45">
        <v>318</v>
      </c>
      <c r="AZ45">
        <v>1453</v>
      </c>
      <c r="BA45">
        <v>562</v>
      </c>
      <c r="BB45">
        <v>200</v>
      </c>
      <c r="BC45">
        <v>6985</v>
      </c>
      <c r="BD45">
        <v>1076</v>
      </c>
      <c r="BE45">
        <v>486</v>
      </c>
      <c r="BF45">
        <v>167</v>
      </c>
      <c r="BG45">
        <v>957</v>
      </c>
      <c r="BH45">
        <v>430</v>
      </c>
      <c r="BI45">
        <v>140</v>
      </c>
      <c r="BJ45">
        <v>94</v>
      </c>
      <c r="BK45">
        <v>356</v>
      </c>
      <c r="BL45">
        <v>191</v>
      </c>
      <c r="BM45">
        <v>170</v>
      </c>
      <c r="BN45">
        <v>2986</v>
      </c>
      <c r="BO45">
        <v>131</v>
      </c>
      <c r="BP45">
        <v>55977</v>
      </c>
      <c r="BQ45">
        <v>152</v>
      </c>
      <c r="BR45">
        <v>38</v>
      </c>
      <c r="BS45">
        <v>415</v>
      </c>
      <c r="BT45">
        <v>154</v>
      </c>
      <c r="BU45">
        <v>1477</v>
      </c>
      <c r="BV45">
        <v>170</v>
      </c>
      <c r="BW45">
        <v>691</v>
      </c>
      <c r="BX45">
        <v>71</v>
      </c>
      <c r="BY45">
        <v>188</v>
      </c>
      <c r="BZ45">
        <v>390</v>
      </c>
      <c r="CA45">
        <v>3730</v>
      </c>
      <c r="CB45">
        <v>581</v>
      </c>
      <c r="CC45">
        <v>784</v>
      </c>
      <c r="CD45">
        <v>6576</v>
      </c>
      <c r="CE45">
        <v>1904</v>
      </c>
      <c r="CF45">
        <v>687</v>
      </c>
      <c r="CG45">
        <v>173</v>
      </c>
      <c r="CH45">
        <v>32644</v>
      </c>
      <c r="CI45">
        <v>2357</v>
      </c>
      <c r="CJ45">
        <v>193</v>
      </c>
      <c r="CK45">
        <v>20</v>
      </c>
      <c r="CL45">
        <v>184538</v>
      </c>
      <c r="CM45">
        <v>1037</v>
      </c>
      <c r="CN45">
        <v>337</v>
      </c>
      <c r="CO45">
        <v>289</v>
      </c>
      <c r="CP45">
        <v>69</v>
      </c>
      <c r="CQ45">
        <v>137</v>
      </c>
      <c r="CR45">
        <v>2172</v>
      </c>
      <c r="CS45">
        <v>85975</v>
      </c>
      <c r="CT45">
        <v>256</v>
      </c>
      <c r="CU45">
        <v>87</v>
      </c>
      <c r="CV45">
        <v>46</v>
      </c>
      <c r="CW45">
        <v>279</v>
      </c>
      <c r="CX45">
        <v>34</v>
      </c>
      <c r="CY45">
        <v>950</v>
      </c>
      <c r="CZ45">
        <v>127</v>
      </c>
      <c r="DA45">
        <v>94</v>
      </c>
      <c r="DB45">
        <v>192</v>
      </c>
      <c r="DC45">
        <v>224</v>
      </c>
      <c r="DD45">
        <v>1304278</v>
      </c>
      <c r="DE45">
        <v>469</v>
      </c>
      <c r="DF45">
        <v>125</v>
      </c>
      <c r="DG45">
        <v>71</v>
      </c>
      <c r="DH45">
        <v>130</v>
      </c>
      <c r="DI45">
        <v>833</v>
      </c>
      <c r="DJ45">
        <v>2168</v>
      </c>
      <c r="DK45">
        <v>214</v>
      </c>
      <c r="DL45">
        <v>548</v>
      </c>
      <c r="DM45">
        <v>33</v>
      </c>
      <c r="DN45">
        <v>99873</v>
      </c>
      <c r="DO45">
        <v>48</v>
      </c>
      <c r="DP45">
        <v>18567</v>
      </c>
      <c r="DQ45">
        <v>145</v>
      </c>
      <c r="DR45">
        <v>821</v>
      </c>
      <c r="DS45">
        <v>277</v>
      </c>
      <c r="DT45">
        <v>138</v>
      </c>
      <c r="DU45">
        <v>115</v>
      </c>
      <c r="DV45">
        <v>479</v>
      </c>
      <c r="DW45">
        <v>1718</v>
      </c>
      <c r="DX45">
        <v>600</v>
      </c>
      <c r="DY45">
        <v>9</v>
      </c>
      <c r="DZ45">
        <v>168</v>
      </c>
      <c r="EA45">
        <v>36</v>
      </c>
      <c r="EB45">
        <v>203</v>
      </c>
      <c r="EC45">
        <v>2</v>
      </c>
      <c r="ED45">
        <v>1435</v>
      </c>
      <c r="EE45">
        <v>300</v>
      </c>
      <c r="EF45">
        <v>95</v>
      </c>
      <c r="EG45">
        <v>53</v>
      </c>
      <c r="EH45">
        <v>185</v>
      </c>
      <c r="EI45">
        <v>1946</v>
      </c>
      <c r="EJ45">
        <v>138</v>
      </c>
      <c r="EK45">
        <v>1133</v>
      </c>
      <c r="EL45">
        <v>525</v>
      </c>
      <c r="EM45">
        <v>13253</v>
      </c>
      <c r="EN45">
        <v>700</v>
      </c>
      <c r="EO45">
        <v>737</v>
      </c>
      <c r="EP45">
        <v>6343</v>
      </c>
      <c r="EQ45">
        <v>16801</v>
      </c>
      <c r="ER45">
        <v>61</v>
      </c>
      <c r="ES45">
        <v>77</v>
      </c>
      <c r="ET45">
        <v>354037</v>
      </c>
      <c r="EU45">
        <v>337</v>
      </c>
      <c r="EV45">
        <v>205</v>
      </c>
      <c r="EW45">
        <v>931</v>
      </c>
      <c r="EX45">
        <v>366</v>
      </c>
      <c r="EY45">
        <v>708</v>
      </c>
      <c r="EZ45">
        <v>1277</v>
      </c>
      <c r="FA45">
        <v>97</v>
      </c>
      <c r="FB45">
        <v>807</v>
      </c>
      <c r="FC45">
        <v>277</v>
      </c>
      <c r="FD45">
        <v>8171</v>
      </c>
      <c r="FE45">
        <v>132</v>
      </c>
      <c r="FF45">
        <v>617</v>
      </c>
      <c r="FG45">
        <v>499</v>
      </c>
      <c r="FH45">
        <v>71</v>
      </c>
      <c r="FI45">
        <v>1253</v>
      </c>
      <c r="FJ45">
        <v>205</v>
      </c>
      <c r="FK45">
        <v>60</v>
      </c>
      <c r="FL45">
        <v>86</v>
      </c>
      <c r="FM45">
        <v>3639</v>
      </c>
      <c r="FN45">
        <v>660</v>
      </c>
      <c r="FO45">
        <v>245</v>
      </c>
      <c r="FP45">
        <v>27</v>
      </c>
      <c r="FQ45">
        <v>283</v>
      </c>
      <c r="FR45">
        <v>118649</v>
      </c>
      <c r="FS45">
        <v>353</v>
      </c>
      <c r="FT45">
        <v>13570</v>
      </c>
      <c r="FU45">
        <v>30</v>
      </c>
      <c r="FV45">
        <v>112</v>
      </c>
      <c r="FW45">
        <v>883</v>
      </c>
      <c r="FX45">
        <v>8944</v>
      </c>
      <c r="FY45">
        <v>33</v>
      </c>
      <c r="FZ45">
        <v>6320</v>
      </c>
      <c r="GA45">
        <v>109</v>
      </c>
      <c r="GB45">
        <v>146</v>
      </c>
      <c r="GC45">
        <v>59</v>
      </c>
      <c r="GD45">
        <v>60</v>
      </c>
      <c r="GE45">
        <v>446</v>
      </c>
      <c r="GF45">
        <v>65</v>
      </c>
      <c r="GG45">
        <v>25</v>
      </c>
      <c r="GH45">
        <v>17</v>
      </c>
      <c r="GI45">
        <v>1196</v>
      </c>
      <c r="GJ45">
        <v>368</v>
      </c>
      <c r="GK45">
        <v>57</v>
      </c>
      <c r="GL45">
        <v>27336</v>
      </c>
      <c r="GM45">
        <v>346</v>
      </c>
      <c r="GN45">
        <v>4151</v>
      </c>
      <c r="GO45">
        <v>200</v>
      </c>
      <c r="GP45">
        <v>58</v>
      </c>
      <c r="GQ45">
        <v>799</v>
      </c>
      <c r="GR45">
        <v>1257</v>
      </c>
      <c r="GS45">
        <v>132</v>
      </c>
      <c r="GT45">
        <v>5748</v>
      </c>
      <c r="GU45">
        <v>1601</v>
      </c>
      <c r="GV45">
        <v>348</v>
      </c>
      <c r="GW45">
        <v>39</v>
      </c>
      <c r="GX45">
        <v>6063</v>
      </c>
      <c r="GY45">
        <v>127</v>
      </c>
      <c r="GZ45">
        <v>1827</v>
      </c>
      <c r="HA45">
        <v>188</v>
      </c>
      <c r="HB45">
        <v>142</v>
      </c>
      <c r="HC45">
        <v>213</v>
      </c>
      <c r="HD45">
        <v>163</v>
      </c>
      <c r="HE45">
        <v>52</v>
      </c>
      <c r="HF45">
        <v>88</v>
      </c>
      <c r="HG45">
        <v>658</v>
      </c>
      <c r="HH45">
        <v>2052</v>
      </c>
      <c r="HI45">
        <v>193</v>
      </c>
      <c r="HJ45">
        <v>4732</v>
      </c>
      <c r="HK45">
        <v>1791</v>
      </c>
      <c r="HL45">
        <v>64</v>
      </c>
      <c r="HM45">
        <v>2293</v>
      </c>
      <c r="HN45">
        <v>2752</v>
      </c>
      <c r="HO45">
        <v>1044</v>
      </c>
      <c r="HP45">
        <v>1873</v>
      </c>
      <c r="HQ45">
        <v>190</v>
      </c>
      <c r="HR45">
        <v>825</v>
      </c>
      <c r="HS45">
        <v>155</v>
      </c>
      <c r="HT45">
        <v>717</v>
      </c>
      <c r="HU45">
        <v>172</v>
      </c>
      <c r="HV45">
        <v>79</v>
      </c>
      <c r="HW45">
        <v>177</v>
      </c>
      <c r="HX45">
        <v>329</v>
      </c>
      <c r="HY45">
        <v>119</v>
      </c>
      <c r="HZ45">
        <v>85</v>
      </c>
      <c r="IA45">
        <v>1311</v>
      </c>
      <c r="IB45">
        <v>99</v>
      </c>
      <c r="IC45">
        <v>967</v>
      </c>
      <c r="ID45">
        <v>176</v>
      </c>
      <c r="IE45">
        <v>62</v>
      </c>
      <c r="IF45">
        <v>127</v>
      </c>
      <c r="IG45">
        <v>59</v>
      </c>
      <c r="IH45">
        <v>796</v>
      </c>
      <c r="II45">
        <v>15704</v>
      </c>
      <c r="IJ45">
        <v>100</v>
      </c>
      <c r="IK45">
        <v>81</v>
      </c>
      <c r="IL45">
        <v>33</v>
      </c>
      <c r="IM45">
        <v>416</v>
      </c>
      <c r="IN45">
        <v>519</v>
      </c>
      <c r="IO45">
        <v>65</v>
      </c>
      <c r="IP45">
        <v>5015</v>
      </c>
      <c r="IQ45">
        <v>42</v>
      </c>
      <c r="IR45">
        <v>5400</v>
      </c>
      <c r="IS45">
        <v>346</v>
      </c>
      <c r="IT45">
        <v>64</v>
      </c>
      <c r="IU45">
        <v>1859</v>
      </c>
      <c r="IV45">
        <v>288</v>
      </c>
      <c r="IW45">
        <v>108</v>
      </c>
      <c r="IX45">
        <v>165</v>
      </c>
      <c r="IY45">
        <v>11</v>
      </c>
      <c r="IZ45">
        <v>255</v>
      </c>
      <c r="JA45">
        <v>106</v>
      </c>
      <c r="JB45">
        <v>342</v>
      </c>
      <c r="JC45">
        <v>71895</v>
      </c>
      <c r="JD45">
        <v>192</v>
      </c>
      <c r="JE45">
        <v>51</v>
      </c>
      <c r="JF45">
        <v>843</v>
      </c>
      <c r="JG45">
        <v>513</v>
      </c>
      <c r="JH45">
        <v>202</v>
      </c>
      <c r="JI45">
        <v>108</v>
      </c>
      <c r="JJ45">
        <v>297</v>
      </c>
      <c r="JK45">
        <v>270</v>
      </c>
      <c r="JL45">
        <v>541</v>
      </c>
      <c r="JM45">
        <v>839</v>
      </c>
      <c r="JN45">
        <v>658</v>
      </c>
      <c r="JO45">
        <v>5403</v>
      </c>
      <c r="JP45">
        <v>503</v>
      </c>
      <c r="JQ45">
        <v>384</v>
      </c>
      <c r="JR45">
        <v>202</v>
      </c>
      <c r="JS45">
        <v>1665</v>
      </c>
      <c r="JT45">
        <v>33946</v>
      </c>
      <c r="JU45">
        <v>18207</v>
      </c>
      <c r="JV45">
        <v>91</v>
      </c>
      <c r="JW45">
        <v>565</v>
      </c>
      <c r="JX45">
        <v>269</v>
      </c>
      <c r="JY45">
        <v>3628</v>
      </c>
      <c r="JZ45">
        <v>1964</v>
      </c>
      <c r="KA45">
        <v>191</v>
      </c>
      <c r="KB45">
        <v>18</v>
      </c>
      <c r="KC45">
        <v>84</v>
      </c>
      <c r="KD45">
        <v>54</v>
      </c>
      <c r="KE45">
        <v>1303</v>
      </c>
      <c r="KF45">
        <v>602</v>
      </c>
      <c r="KG45">
        <v>2352</v>
      </c>
      <c r="KH45">
        <v>272</v>
      </c>
      <c r="KI45">
        <v>4867</v>
      </c>
      <c r="KJ45">
        <v>382</v>
      </c>
      <c r="KK45">
        <v>160</v>
      </c>
      <c r="KL45">
        <v>572</v>
      </c>
      <c r="KM45">
        <v>1035</v>
      </c>
      <c r="KN45">
        <v>928</v>
      </c>
      <c r="KO45">
        <v>75</v>
      </c>
      <c r="KP45">
        <v>392</v>
      </c>
      <c r="KQ45">
        <v>207</v>
      </c>
      <c r="KR45">
        <v>32</v>
      </c>
      <c r="KS45">
        <v>75</v>
      </c>
      <c r="KT45">
        <v>18</v>
      </c>
      <c r="KU45">
        <v>156</v>
      </c>
      <c r="KV45">
        <v>1833</v>
      </c>
      <c r="KW45">
        <v>1078</v>
      </c>
      <c r="KX45">
        <v>39</v>
      </c>
      <c r="KY45">
        <v>47</v>
      </c>
      <c r="KZ45">
        <v>99</v>
      </c>
      <c r="LA45">
        <v>182</v>
      </c>
      <c r="LB45">
        <v>595</v>
      </c>
      <c r="LC45">
        <v>286</v>
      </c>
      <c r="LD45">
        <v>568</v>
      </c>
      <c r="LE45">
        <v>39</v>
      </c>
      <c r="LF45">
        <v>958</v>
      </c>
      <c r="LG45">
        <v>70</v>
      </c>
      <c r="LH45">
        <v>2539</v>
      </c>
      <c r="LI45">
        <v>51</v>
      </c>
      <c r="LJ45">
        <v>1270</v>
      </c>
      <c r="LK45">
        <v>77</v>
      </c>
      <c r="LL45">
        <v>45</v>
      </c>
      <c r="LM45">
        <v>1101</v>
      </c>
      <c r="LN45">
        <v>58</v>
      </c>
      <c r="LO45">
        <v>30</v>
      </c>
      <c r="LP45">
        <v>28</v>
      </c>
      <c r="LQ45">
        <v>2019</v>
      </c>
      <c r="LR45">
        <v>62092</v>
      </c>
      <c r="LS45">
        <v>8714</v>
      </c>
      <c r="LT45">
        <v>13491</v>
      </c>
      <c r="LU45">
        <v>133</v>
      </c>
      <c r="LV45">
        <v>397</v>
      </c>
      <c r="LW45">
        <v>307</v>
      </c>
      <c r="LX45">
        <v>4255</v>
      </c>
      <c r="LY45">
        <v>16860</v>
      </c>
      <c r="LZ45">
        <v>25</v>
      </c>
      <c r="MA45">
        <v>65</v>
      </c>
      <c r="MB45">
        <v>31</v>
      </c>
      <c r="MC45">
        <v>3140</v>
      </c>
      <c r="MD45">
        <v>42026</v>
      </c>
      <c r="ME45">
        <v>322</v>
      </c>
      <c r="MF45">
        <v>2409</v>
      </c>
      <c r="MG45">
        <v>666</v>
      </c>
      <c r="MH45">
        <v>188</v>
      </c>
      <c r="MI45">
        <v>1963</v>
      </c>
      <c r="MJ45">
        <v>915</v>
      </c>
      <c r="MK45">
        <v>739</v>
      </c>
      <c r="ML45">
        <v>274</v>
      </c>
      <c r="MM45">
        <v>4655</v>
      </c>
      <c r="MN45">
        <v>41</v>
      </c>
      <c r="MO45">
        <v>14017</v>
      </c>
      <c r="MP45">
        <v>232</v>
      </c>
      <c r="MQ45">
        <v>26429</v>
      </c>
      <c r="MR45">
        <v>231</v>
      </c>
      <c r="MS45">
        <v>460</v>
      </c>
      <c r="MT45">
        <v>70</v>
      </c>
      <c r="MU45">
        <v>518</v>
      </c>
      <c r="MV45">
        <v>70</v>
      </c>
      <c r="MW45">
        <v>2904</v>
      </c>
      <c r="MX45">
        <v>423</v>
      </c>
      <c r="MY45">
        <v>226</v>
      </c>
      <c r="MZ45">
        <v>255</v>
      </c>
      <c r="NA45">
        <v>79</v>
      </c>
      <c r="NB45">
        <v>66</v>
      </c>
      <c r="NC45">
        <v>535</v>
      </c>
      <c r="ND45">
        <v>3467</v>
      </c>
      <c r="NE45">
        <v>444</v>
      </c>
      <c r="NF45">
        <v>1638</v>
      </c>
      <c r="NG45">
        <v>1131</v>
      </c>
      <c r="NH45">
        <v>240</v>
      </c>
      <c r="NI45">
        <v>17313</v>
      </c>
      <c r="NJ45">
        <v>8032</v>
      </c>
      <c r="NK45">
        <v>15499</v>
      </c>
      <c r="NL45">
        <v>981</v>
      </c>
      <c r="NM45">
        <v>36</v>
      </c>
      <c r="NN45">
        <v>113</v>
      </c>
      <c r="NO45">
        <v>169</v>
      </c>
      <c r="NP45">
        <v>300</v>
      </c>
      <c r="NQ45">
        <v>3682</v>
      </c>
      <c r="NR45">
        <v>50</v>
      </c>
      <c r="NS45">
        <v>69</v>
      </c>
      <c r="NT45">
        <v>1714</v>
      </c>
      <c r="NU45">
        <v>452</v>
      </c>
      <c r="NV45">
        <v>527</v>
      </c>
      <c r="NW45">
        <v>8302</v>
      </c>
      <c r="NX45">
        <v>251</v>
      </c>
      <c r="NY45">
        <v>247</v>
      </c>
      <c r="NZ45">
        <v>123</v>
      </c>
      <c r="OA45">
        <v>1634</v>
      </c>
      <c r="OB45">
        <v>220</v>
      </c>
      <c r="OC45">
        <v>6</v>
      </c>
      <c r="OD45">
        <v>638</v>
      </c>
      <c r="OE45">
        <v>555</v>
      </c>
      <c r="OF45">
        <v>1207</v>
      </c>
      <c r="OG45">
        <v>1083</v>
      </c>
      <c r="OH45">
        <v>72</v>
      </c>
      <c r="OI45">
        <v>368</v>
      </c>
      <c r="OJ45">
        <v>6215</v>
      </c>
      <c r="OK45">
        <v>1237</v>
      </c>
      <c r="OL45">
        <v>559</v>
      </c>
      <c r="OM45">
        <v>94</v>
      </c>
      <c r="ON45">
        <v>358</v>
      </c>
      <c r="OO45">
        <v>352</v>
      </c>
      <c r="OP45">
        <v>256</v>
      </c>
      <c r="OQ45">
        <v>51</v>
      </c>
      <c r="OR45">
        <v>185</v>
      </c>
      <c r="OS45">
        <v>399</v>
      </c>
      <c r="OT45">
        <v>36</v>
      </c>
      <c r="OU45">
        <v>401</v>
      </c>
      <c r="OV45">
        <v>115</v>
      </c>
      <c r="OW45">
        <v>228</v>
      </c>
      <c r="OX45">
        <v>217</v>
      </c>
      <c r="OY45">
        <v>96</v>
      </c>
      <c r="OZ45">
        <v>34</v>
      </c>
      <c r="PA45">
        <v>293</v>
      </c>
      <c r="PB45">
        <v>622</v>
      </c>
      <c r="PC45">
        <v>155</v>
      </c>
      <c r="PD45">
        <v>13</v>
      </c>
      <c r="PE45">
        <v>121</v>
      </c>
      <c r="PF45">
        <v>246</v>
      </c>
      <c r="PG45">
        <v>332</v>
      </c>
      <c r="PH45">
        <v>3468</v>
      </c>
      <c r="PI45">
        <v>77285</v>
      </c>
      <c r="PJ45">
        <v>461</v>
      </c>
      <c r="PK45">
        <v>10</v>
      </c>
      <c r="PL45">
        <v>56</v>
      </c>
      <c r="PM45">
        <v>1526</v>
      </c>
      <c r="PN45">
        <v>111</v>
      </c>
      <c r="PO45">
        <v>2890</v>
      </c>
      <c r="PP45">
        <v>372</v>
      </c>
      <c r="PQ45">
        <v>415</v>
      </c>
      <c r="PR45">
        <v>2758</v>
      </c>
      <c r="PS45">
        <v>55340</v>
      </c>
      <c r="PT45">
        <v>1377</v>
      </c>
      <c r="PU45">
        <v>138</v>
      </c>
      <c r="PV45">
        <v>14</v>
      </c>
      <c r="PW45">
        <v>20662</v>
      </c>
      <c r="PX45">
        <v>807</v>
      </c>
      <c r="PY45">
        <v>553</v>
      </c>
      <c r="PZ45">
        <v>1095</v>
      </c>
      <c r="QA45">
        <v>97</v>
      </c>
      <c r="QB45">
        <v>21</v>
      </c>
      <c r="QC45">
        <v>78</v>
      </c>
      <c r="QD45">
        <v>23</v>
      </c>
      <c r="QE45">
        <v>610</v>
      </c>
      <c r="QF45">
        <v>472</v>
      </c>
      <c r="QG45">
        <v>13</v>
      </c>
      <c r="QH45">
        <v>1069</v>
      </c>
      <c r="QI45">
        <v>370</v>
      </c>
      <c r="QJ45">
        <v>97</v>
      </c>
      <c r="QK45">
        <v>5928</v>
      </c>
      <c r="QL45">
        <v>90</v>
      </c>
      <c r="QM45">
        <v>9452</v>
      </c>
      <c r="QN45">
        <v>332</v>
      </c>
      <c r="QO45">
        <v>18</v>
      </c>
      <c r="QP45">
        <v>132</v>
      </c>
      <c r="QQ45">
        <v>1943</v>
      </c>
      <c r="QR45">
        <v>6833</v>
      </c>
      <c r="QS45">
        <v>66</v>
      </c>
      <c r="QT45">
        <v>12542</v>
      </c>
      <c r="QU45">
        <v>89</v>
      </c>
      <c r="QV45">
        <v>243</v>
      </c>
      <c r="QW45">
        <v>1921</v>
      </c>
      <c r="QX45">
        <v>15</v>
      </c>
      <c r="QY45">
        <v>48</v>
      </c>
      <c r="QZ45">
        <v>378</v>
      </c>
      <c r="RA45">
        <v>294</v>
      </c>
      <c r="RB45">
        <v>3362</v>
      </c>
      <c r="RC45">
        <v>254</v>
      </c>
      <c r="RD45">
        <v>305</v>
      </c>
      <c r="RE45">
        <v>1294</v>
      </c>
      <c r="RF45">
        <v>27</v>
      </c>
      <c r="RG45">
        <v>179</v>
      </c>
      <c r="RH45">
        <v>1490</v>
      </c>
      <c r="RI45">
        <v>3580</v>
      </c>
      <c r="RJ45">
        <v>117</v>
      </c>
      <c r="RK45">
        <v>267</v>
      </c>
      <c r="RL45">
        <v>7</v>
      </c>
      <c r="RM45">
        <v>29</v>
      </c>
      <c r="RN45">
        <v>2332</v>
      </c>
      <c r="RO45">
        <v>70</v>
      </c>
      <c r="RP45">
        <v>1864</v>
      </c>
      <c r="RQ45">
        <v>923</v>
      </c>
      <c r="RR45">
        <v>206</v>
      </c>
      <c r="RS45">
        <v>1107</v>
      </c>
      <c r="RT45">
        <v>89</v>
      </c>
      <c r="RU45">
        <v>26</v>
      </c>
      <c r="RV45">
        <v>1705</v>
      </c>
      <c r="RW45">
        <v>22</v>
      </c>
      <c r="RX45">
        <v>337</v>
      </c>
      <c r="RY45">
        <v>2056</v>
      </c>
      <c r="RZ45">
        <v>63</v>
      </c>
      <c r="SA45">
        <v>16</v>
      </c>
      <c r="SB45">
        <v>71</v>
      </c>
      <c r="SC45">
        <v>1998</v>
      </c>
      <c r="SD45">
        <v>118</v>
      </c>
      <c r="SE45">
        <v>419</v>
      </c>
      <c r="SF45">
        <v>294</v>
      </c>
      <c r="SG45">
        <v>854</v>
      </c>
      <c r="SH45">
        <v>4316</v>
      </c>
      <c r="SI45">
        <v>1845</v>
      </c>
      <c r="SJ45">
        <v>334</v>
      </c>
      <c r="SK45">
        <v>8</v>
      </c>
      <c r="SL45">
        <v>288</v>
      </c>
      <c r="SM45">
        <v>114</v>
      </c>
      <c r="SN45">
        <v>6234</v>
      </c>
      <c r="SO45">
        <v>506</v>
      </c>
      <c r="SP45">
        <v>498</v>
      </c>
      <c r="SQ45">
        <v>9829</v>
      </c>
      <c r="SR45">
        <v>1178</v>
      </c>
      <c r="SS45">
        <v>66</v>
      </c>
      <c r="ST45">
        <v>1268</v>
      </c>
      <c r="SU45">
        <v>159</v>
      </c>
      <c r="SV45">
        <v>29</v>
      </c>
      <c r="SW45">
        <v>820</v>
      </c>
      <c r="SX45">
        <v>253</v>
      </c>
      <c r="SY45">
        <v>13006</v>
      </c>
      <c r="SZ45">
        <v>8388</v>
      </c>
      <c r="TA45">
        <v>674</v>
      </c>
      <c r="TB45">
        <v>10145</v>
      </c>
      <c r="TC45">
        <v>1058</v>
      </c>
      <c r="TD45">
        <v>487</v>
      </c>
      <c r="TE45">
        <v>4830</v>
      </c>
      <c r="TF45">
        <v>465</v>
      </c>
      <c r="TG45">
        <v>203</v>
      </c>
      <c r="TH45">
        <v>814</v>
      </c>
      <c r="TI45">
        <v>716</v>
      </c>
      <c r="TJ45">
        <v>72924</v>
      </c>
      <c r="TK45">
        <v>179</v>
      </c>
      <c r="TL45">
        <v>363</v>
      </c>
      <c r="TM45">
        <v>90</v>
      </c>
      <c r="TN45">
        <v>94</v>
      </c>
      <c r="TO45">
        <v>1832</v>
      </c>
      <c r="TP45">
        <v>5303</v>
      </c>
      <c r="TQ45">
        <v>161</v>
      </c>
      <c r="TR45">
        <v>2519</v>
      </c>
      <c r="TS45">
        <v>351</v>
      </c>
      <c r="TT45">
        <v>192</v>
      </c>
      <c r="TU45">
        <v>619</v>
      </c>
      <c r="TV45">
        <v>33</v>
      </c>
      <c r="TW45">
        <v>103</v>
      </c>
      <c r="TX45">
        <v>474626</v>
      </c>
      <c r="TY45">
        <v>183</v>
      </c>
      <c r="TZ45">
        <v>55</v>
      </c>
      <c r="UA45">
        <v>60</v>
      </c>
      <c r="UB45">
        <v>130</v>
      </c>
      <c r="UC45">
        <v>6940</v>
      </c>
      <c r="UD45">
        <v>108</v>
      </c>
      <c r="UE45">
        <v>203</v>
      </c>
      <c r="UF45">
        <v>118</v>
      </c>
      <c r="UG45">
        <v>287</v>
      </c>
      <c r="UH45">
        <v>132</v>
      </c>
      <c r="UI45">
        <v>985</v>
      </c>
      <c r="UJ45">
        <v>263</v>
      </c>
      <c r="UK45">
        <v>1097</v>
      </c>
      <c r="UL45">
        <v>6052</v>
      </c>
      <c r="UM45">
        <v>195</v>
      </c>
      <c r="UN45">
        <v>95</v>
      </c>
      <c r="UO45">
        <v>500</v>
      </c>
      <c r="UP45">
        <v>1578</v>
      </c>
      <c r="UQ45">
        <v>75</v>
      </c>
      <c r="UR45">
        <v>74</v>
      </c>
      <c r="US45">
        <v>915</v>
      </c>
      <c r="UT45">
        <v>452</v>
      </c>
      <c r="UU45">
        <v>66</v>
      </c>
      <c r="UV45">
        <v>4716</v>
      </c>
      <c r="UW45">
        <v>2844</v>
      </c>
      <c r="UX45">
        <v>47261</v>
      </c>
      <c r="UY45">
        <v>1149</v>
      </c>
      <c r="UZ45">
        <v>485</v>
      </c>
      <c r="VA45">
        <v>248</v>
      </c>
      <c r="VB45">
        <v>524</v>
      </c>
      <c r="VC45">
        <v>270</v>
      </c>
      <c r="VD45">
        <v>728</v>
      </c>
      <c r="VE45">
        <v>20631</v>
      </c>
      <c r="VF45">
        <v>29</v>
      </c>
      <c r="VG45">
        <v>191</v>
      </c>
      <c r="VH45">
        <v>31</v>
      </c>
      <c r="VI45">
        <v>10</v>
      </c>
      <c r="VJ45">
        <v>1652</v>
      </c>
      <c r="VK45">
        <v>98</v>
      </c>
      <c r="VL45">
        <v>313</v>
      </c>
      <c r="VM45">
        <v>335</v>
      </c>
      <c r="VN45">
        <v>256</v>
      </c>
      <c r="VO45">
        <v>107</v>
      </c>
      <c r="VP45">
        <v>208</v>
      </c>
      <c r="VQ45">
        <v>443</v>
      </c>
      <c r="VR45">
        <v>703</v>
      </c>
      <c r="VS45">
        <v>3220</v>
      </c>
      <c r="VT45">
        <v>767</v>
      </c>
      <c r="VU45">
        <v>45501</v>
      </c>
      <c r="VV45">
        <v>1081</v>
      </c>
      <c r="VW45">
        <v>592</v>
      </c>
      <c r="VX45">
        <v>139</v>
      </c>
      <c r="VY45">
        <v>423</v>
      </c>
      <c r="VZ45">
        <v>378</v>
      </c>
      <c r="WA45">
        <v>241</v>
      </c>
      <c r="WB45">
        <v>101</v>
      </c>
      <c r="WC45">
        <v>343</v>
      </c>
      <c r="WD45">
        <v>245</v>
      </c>
      <c r="WE45">
        <v>198</v>
      </c>
      <c r="WF45">
        <v>249</v>
      </c>
      <c r="WG45">
        <v>417</v>
      </c>
      <c r="WH45">
        <v>195</v>
      </c>
      <c r="WI45">
        <v>5044</v>
      </c>
      <c r="WJ45">
        <v>468</v>
      </c>
      <c r="WK45">
        <v>139</v>
      </c>
      <c r="WL45">
        <v>100</v>
      </c>
      <c r="WM45">
        <v>136</v>
      </c>
      <c r="WN45">
        <v>192</v>
      </c>
      <c r="WO45">
        <v>1099</v>
      </c>
      <c r="WP45">
        <v>568</v>
      </c>
      <c r="WQ45">
        <v>491</v>
      </c>
      <c r="WR45">
        <v>8</v>
      </c>
      <c r="WS45">
        <v>133</v>
      </c>
      <c r="WT45">
        <v>508</v>
      </c>
      <c r="WU45">
        <v>130</v>
      </c>
      <c r="WV45">
        <v>1218</v>
      </c>
      <c r="WW45">
        <v>2</v>
      </c>
      <c r="WX45">
        <v>351</v>
      </c>
      <c r="WY45">
        <v>230</v>
      </c>
      <c r="WZ45">
        <v>141</v>
      </c>
      <c r="XA45">
        <v>72</v>
      </c>
      <c r="XB45">
        <v>179</v>
      </c>
      <c r="XC45">
        <v>870</v>
      </c>
      <c r="XD45">
        <v>56</v>
      </c>
      <c r="XE45">
        <v>3237</v>
      </c>
      <c r="XF45">
        <v>149</v>
      </c>
      <c r="XG45">
        <v>1254</v>
      </c>
      <c r="XH45">
        <v>930</v>
      </c>
      <c r="XI45">
        <v>380</v>
      </c>
      <c r="XJ45">
        <v>34</v>
      </c>
      <c r="XK45">
        <v>696</v>
      </c>
      <c r="XL45">
        <v>52</v>
      </c>
      <c r="XM45">
        <v>53016</v>
      </c>
      <c r="XN45">
        <v>160</v>
      </c>
      <c r="XO45">
        <v>196</v>
      </c>
      <c r="XP45">
        <v>6747</v>
      </c>
      <c r="XQ45">
        <v>145</v>
      </c>
      <c r="XR45">
        <v>205</v>
      </c>
      <c r="XS45">
        <v>102</v>
      </c>
      <c r="XT45">
        <v>190</v>
      </c>
      <c r="XU45">
        <v>364</v>
      </c>
      <c r="XV45">
        <v>280</v>
      </c>
      <c r="XW45">
        <v>56364</v>
      </c>
      <c r="XX45">
        <v>233</v>
      </c>
      <c r="XY45">
        <v>88</v>
      </c>
      <c r="XZ45">
        <v>43</v>
      </c>
      <c r="YA45">
        <v>1541</v>
      </c>
      <c r="YB45">
        <v>145</v>
      </c>
      <c r="YC45">
        <v>74</v>
      </c>
      <c r="YD45">
        <v>910</v>
      </c>
      <c r="YE45">
        <v>582</v>
      </c>
      <c r="YF45">
        <v>953</v>
      </c>
      <c r="YG45">
        <v>125</v>
      </c>
      <c r="YH45">
        <v>83506</v>
      </c>
      <c r="YI45">
        <v>138</v>
      </c>
      <c r="YJ45">
        <v>14</v>
      </c>
      <c r="YK45">
        <v>15569</v>
      </c>
      <c r="YL45">
        <v>120</v>
      </c>
      <c r="YM45">
        <v>1498</v>
      </c>
      <c r="YN45">
        <v>315</v>
      </c>
      <c r="YO45">
        <v>29</v>
      </c>
      <c r="YP45">
        <v>310</v>
      </c>
      <c r="YQ45">
        <v>277</v>
      </c>
      <c r="YR45">
        <v>163</v>
      </c>
      <c r="YS45">
        <v>8</v>
      </c>
      <c r="YT45">
        <v>181</v>
      </c>
      <c r="YU45">
        <v>8069</v>
      </c>
      <c r="YV45">
        <v>1019</v>
      </c>
      <c r="YW45">
        <v>430</v>
      </c>
      <c r="YX45">
        <v>3134</v>
      </c>
      <c r="YY45">
        <v>3272</v>
      </c>
      <c r="YZ45">
        <v>249</v>
      </c>
      <c r="ZA45">
        <v>783</v>
      </c>
      <c r="ZB45">
        <v>560</v>
      </c>
      <c r="ZC45">
        <v>50369</v>
      </c>
      <c r="ZD45">
        <v>392</v>
      </c>
      <c r="ZE45">
        <v>18</v>
      </c>
      <c r="ZF45">
        <v>2777</v>
      </c>
      <c r="ZG45">
        <v>468</v>
      </c>
      <c r="ZH45">
        <v>23013</v>
      </c>
      <c r="ZI45">
        <v>5</v>
      </c>
      <c r="ZJ45">
        <v>234</v>
      </c>
      <c r="ZK45">
        <v>730</v>
      </c>
      <c r="ZL45">
        <v>391</v>
      </c>
      <c r="ZM45">
        <v>599</v>
      </c>
      <c r="ZN45">
        <v>73</v>
      </c>
      <c r="ZO45">
        <v>516</v>
      </c>
      <c r="ZP45">
        <v>77</v>
      </c>
      <c r="ZQ45">
        <v>5</v>
      </c>
      <c r="ZR45">
        <v>2</v>
      </c>
      <c r="ZS45">
        <v>2503</v>
      </c>
      <c r="ZT45">
        <v>3057</v>
      </c>
      <c r="ZU45">
        <v>3995</v>
      </c>
      <c r="ZV45">
        <v>242</v>
      </c>
      <c r="ZW45">
        <v>2015</v>
      </c>
      <c r="ZX45">
        <v>4808</v>
      </c>
      <c r="ZY45">
        <v>276</v>
      </c>
      <c r="ZZ45">
        <v>678</v>
      </c>
      <c r="AAA45">
        <v>2772</v>
      </c>
      <c r="AAB45">
        <v>24</v>
      </c>
      <c r="AAC45">
        <v>1306</v>
      </c>
      <c r="AAD45">
        <v>195</v>
      </c>
      <c r="AAE45">
        <v>3774</v>
      </c>
      <c r="AAF45">
        <v>817</v>
      </c>
      <c r="AAG45">
        <v>25</v>
      </c>
      <c r="AAH45">
        <v>250</v>
      </c>
      <c r="AAI45">
        <v>437</v>
      </c>
      <c r="AAJ45">
        <v>243</v>
      </c>
      <c r="AAK45">
        <v>35</v>
      </c>
      <c r="AAL45">
        <v>903</v>
      </c>
      <c r="AAM45">
        <v>680</v>
      </c>
      <c r="AAN45">
        <v>4</v>
      </c>
      <c r="AAO45">
        <v>3283</v>
      </c>
      <c r="AAP45">
        <v>1197</v>
      </c>
      <c r="AAQ45">
        <v>481</v>
      </c>
      <c r="AAR45">
        <v>33</v>
      </c>
      <c r="AAS45">
        <v>190</v>
      </c>
      <c r="AAT45">
        <v>10</v>
      </c>
      <c r="AAU45">
        <v>995</v>
      </c>
      <c r="AAV45">
        <v>485</v>
      </c>
      <c r="AAW45">
        <v>159</v>
      </c>
      <c r="AAX45">
        <v>230</v>
      </c>
      <c r="AAY45">
        <v>14892</v>
      </c>
      <c r="AAZ45">
        <v>2151</v>
      </c>
      <c r="ABA45">
        <v>664</v>
      </c>
      <c r="ABB45">
        <v>132</v>
      </c>
      <c r="ABC45">
        <v>108</v>
      </c>
      <c r="ABD45">
        <v>17</v>
      </c>
      <c r="ABE45">
        <v>496</v>
      </c>
      <c r="ABF45">
        <v>370</v>
      </c>
      <c r="ABG45">
        <v>58</v>
      </c>
      <c r="ABH45">
        <v>65</v>
      </c>
      <c r="ABI45">
        <v>1629</v>
      </c>
      <c r="ABJ45">
        <v>64</v>
      </c>
      <c r="ABK45">
        <v>438</v>
      </c>
      <c r="ABL45">
        <v>1209</v>
      </c>
      <c r="ABM45">
        <v>968</v>
      </c>
      <c r="ABN45">
        <v>4119</v>
      </c>
      <c r="ABO45">
        <v>1405</v>
      </c>
      <c r="ABP45">
        <v>406</v>
      </c>
      <c r="ABQ45">
        <v>312</v>
      </c>
      <c r="ABR45">
        <v>15</v>
      </c>
      <c r="ABS45">
        <v>246</v>
      </c>
      <c r="ABT45">
        <v>39</v>
      </c>
      <c r="ABU45">
        <v>422</v>
      </c>
      <c r="ABV45">
        <v>572</v>
      </c>
      <c r="ABW45">
        <v>21481</v>
      </c>
      <c r="ABX45">
        <v>26100</v>
      </c>
      <c r="ABY45">
        <v>718</v>
      </c>
      <c r="ABZ45">
        <v>1242</v>
      </c>
      <c r="ACA45">
        <v>189</v>
      </c>
      <c r="ACB45">
        <v>535</v>
      </c>
      <c r="ACC45">
        <v>1027</v>
      </c>
      <c r="ACD45">
        <v>2454</v>
      </c>
      <c r="ACE45">
        <v>74</v>
      </c>
      <c r="ACF45">
        <v>30</v>
      </c>
      <c r="ACG45">
        <v>598</v>
      </c>
      <c r="ACH45">
        <v>467</v>
      </c>
      <c r="ACI45">
        <v>1943</v>
      </c>
      <c r="ACJ45">
        <v>1519</v>
      </c>
      <c r="ACK45">
        <v>302</v>
      </c>
      <c r="ACL45">
        <v>5822</v>
      </c>
      <c r="ACM45">
        <v>89</v>
      </c>
      <c r="ACN45">
        <v>92</v>
      </c>
      <c r="ACO45">
        <v>23291</v>
      </c>
      <c r="ACP45">
        <v>148</v>
      </c>
      <c r="ACQ45">
        <v>53</v>
      </c>
      <c r="ACR45">
        <v>177</v>
      </c>
      <c r="ACS45">
        <v>5178</v>
      </c>
      <c r="ACT45">
        <v>369</v>
      </c>
      <c r="ACU45">
        <v>429</v>
      </c>
      <c r="ACV45">
        <v>221</v>
      </c>
      <c r="ACW45">
        <v>235</v>
      </c>
      <c r="ACX45">
        <v>551</v>
      </c>
      <c r="ACY45">
        <v>717</v>
      </c>
      <c r="ACZ45">
        <v>829</v>
      </c>
      <c r="ADA45">
        <v>1304</v>
      </c>
      <c r="ADB45">
        <v>172</v>
      </c>
      <c r="ADC45">
        <v>444</v>
      </c>
      <c r="ADD45">
        <v>1325</v>
      </c>
      <c r="ADE45">
        <v>427</v>
      </c>
      <c r="ADF45">
        <v>907</v>
      </c>
      <c r="ADG45">
        <v>10017</v>
      </c>
      <c r="ADH45">
        <v>102</v>
      </c>
      <c r="ADI45">
        <v>447</v>
      </c>
      <c r="ADJ45">
        <v>1297</v>
      </c>
      <c r="ADK45">
        <v>805</v>
      </c>
      <c r="ADL45">
        <v>1606</v>
      </c>
      <c r="ADM45">
        <v>312</v>
      </c>
      <c r="ADN45">
        <v>738</v>
      </c>
      <c r="ADO45">
        <v>46</v>
      </c>
      <c r="ADP45">
        <v>305</v>
      </c>
      <c r="ADQ45">
        <v>181</v>
      </c>
      <c r="ADR45">
        <v>1250</v>
      </c>
      <c r="ADS45">
        <v>131</v>
      </c>
      <c r="ADT45">
        <v>533</v>
      </c>
      <c r="ADU45">
        <v>332</v>
      </c>
      <c r="ADV45">
        <v>292</v>
      </c>
      <c r="ADW45">
        <v>174</v>
      </c>
      <c r="ADX45">
        <v>107</v>
      </c>
      <c r="ADY45">
        <v>33</v>
      </c>
      <c r="ADZ45">
        <v>575</v>
      </c>
      <c r="AEA45">
        <v>36</v>
      </c>
      <c r="AEB45">
        <v>237</v>
      </c>
      <c r="AEC45">
        <v>4</v>
      </c>
      <c r="AED45">
        <v>49</v>
      </c>
      <c r="AEE45">
        <v>116</v>
      </c>
      <c r="AEF45">
        <v>682</v>
      </c>
      <c r="AEG45">
        <v>63</v>
      </c>
      <c r="AEH45">
        <v>5487</v>
      </c>
      <c r="AEI45">
        <v>883</v>
      </c>
      <c r="AEJ45">
        <v>198</v>
      </c>
      <c r="AEK45">
        <v>2011</v>
      </c>
      <c r="AEL45">
        <v>37</v>
      </c>
      <c r="AEM45">
        <v>110</v>
      </c>
      <c r="AEN45">
        <v>250</v>
      </c>
      <c r="AEO45">
        <v>93</v>
      </c>
      <c r="AEP45">
        <v>221</v>
      </c>
      <c r="AEQ45">
        <v>214</v>
      </c>
      <c r="AER45">
        <v>4473</v>
      </c>
      <c r="AES45">
        <v>217</v>
      </c>
      <c r="AET45">
        <v>210</v>
      </c>
      <c r="AEU45">
        <v>399</v>
      </c>
      <c r="AEV45">
        <v>349</v>
      </c>
      <c r="AEW45">
        <v>1013</v>
      </c>
      <c r="AEX45">
        <v>2738</v>
      </c>
      <c r="AEY45">
        <v>1167</v>
      </c>
      <c r="AEZ45">
        <v>46</v>
      </c>
      <c r="AFA45">
        <v>143</v>
      </c>
      <c r="AFB45">
        <v>691</v>
      </c>
      <c r="AFC45">
        <v>409</v>
      </c>
      <c r="AFD45">
        <v>163</v>
      </c>
      <c r="AFE45">
        <v>463</v>
      </c>
      <c r="AFF45">
        <v>1658</v>
      </c>
      <c r="AFG45">
        <v>3677</v>
      </c>
      <c r="AFH45">
        <v>794</v>
      </c>
      <c r="AFI45">
        <v>1721</v>
      </c>
      <c r="AFJ45">
        <v>207</v>
      </c>
      <c r="AFK45">
        <v>127</v>
      </c>
      <c r="AFL45">
        <v>13</v>
      </c>
      <c r="AFM45">
        <v>30</v>
      </c>
      <c r="AFN45">
        <v>51</v>
      </c>
      <c r="AFO45">
        <v>1281</v>
      </c>
      <c r="AFP45">
        <v>737</v>
      </c>
      <c r="AFQ45">
        <v>54</v>
      </c>
      <c r="AFR45">
        <v>232</v>
      </c>
      <c r="AFS45">
        <v>3552</v>
      </c>
      <c r="AFT45">
        <v>369</v>
      </c>
      <c r="AFU45">
        <v>1025</v>
      </c>
      <c r="AFV45">
        <v>1403</v>
      </c>
      <c r="AFW45">
        <v>1461</v>
      </c>
      <c r="AFX45">
        <v>796</v>
      </c>
      <c r="AFY45">
        <v>1155</v>
      </c>
      <c r="AFZ45">
        <v>7</v>
      </c>
      <c r="AGA45">
        <v>132</v>
      </c>
      <c r="AGB45">
        <v>600</v>
      </c>
      <c r="AGC45">
        <v>760</v>
      </c>
      <c r="AGD45">
        <v>2828</v>
      </c>
      <c r="AGE45">
        <v>74</v>
      </c>
      <c r="AGF45">
        <v>351</v>
      </c>
      <c r="AGG45">
        <v>888</v>
      </c>
      <c r="AGH45">
        <v>2375</v>
      </c>
      <c r="AGI45">
        <v>37</v>
      </c>
      <c r="AGJ45">
        <v>60</v>
      </c>
      <c r="AGK45">
        <v>323</v>
      </c>
      <c r="AGL45">
        <v>39</v>
      </c>
      <c r="AGM45">
        <v>77</v>
      </c>
      <c r="AGN45">
        <v>311</v>
      </c>
      <c r="AGO45">
        <v>139</v>
      </c>
      <c r="AGP45">
        <v>118</v>
      </c>
      <c r="AGQ45">
        <v>54428</v>
      </c>
      <c r="AGR45">
        <v>578</v>
      </c>
      <c r="AGS45">
        <v>6</v>
      </c>
      <c r="AGT45">
        <v>8694</v>
      </c>
      <c r="AGU45">
        <v>3330</v>
      </c>
      <c r="AGV45">
        <v>855</v>
      </c>
      <c r="AGW45">
        <v>1315</v>
      </c>
      <c r="AGX45">
        <v>141</v>
      </c>
      <c r="AGY45">
        <v>171</v>
      </c>
      <c r="AGZ45">
        <v>3070</v>
      </c>
      <c r="AHA45">
        <v>390</v>
      </c>
      <c r="AHB45">
        <v>10221</v>
      </c>
      <c r="AHC45">
        <v>53</v>
      </c>
      <c r="AHD45">
        <v>36</v>
      </c>
      <c r="AHE45">
        <v>1575</v>
      </c>
      <c r="AHF45">
        <v>488</v>
      </c>
      <c r="AHG45">
        <v>1910</v>
      </c>
      <c r="AHH45">
        <v>792</v>
      </c>
      <c r="AHI45">
        <v>61</v>
      </c>
      <c r="AHJ45">
        <v>2633</v>
      </c>
      <c r="AHK45">
        <v>207</v>
      </c>
      <c r="AHL45">
        <v>1004</v>
      </c>
      <c r="AHM45">
        <v>86</v>
      </c>
      <c r="AHN45">
        <v>64</v>
      </c>
      <c r="AHO45">
        <v>2920</v>
      </c>
      <c r="AHP45">
        <v>440</v>
      </c>
      <c r="AHQ45">
        <v>2892</v>
      </c>
      <c r="AHR45">
        <v>106</v>
      </c>
      <c r="AHS45">
        <v>2792</v>
      </c>
      <c r="AHT45">
        <v>590</v>
      </c>
      <c r="AHU45">
        <v>163</v>
      </c>
      <c r="AHV45">
        <v>1447</v>
      </c>
      <c r="AHW45">
        <v>509</v>
      </c>
      <c r="AHX45">
        <v>112</v>
      </c>
      <c r="AHY45">
        <v>179</v>
      </c>
      <c r="AHZ45">
        <v>138</v>
      </c>
      <c r="AIA45">
        <v>30286</v>
      </c>
      <c r="AIB45">
        <v>20</v>
      </c>
      <c r="AIC45">
        <v>454</v>
      </c>
      <c r="AID45">
        <v>72847</v>
      </c>
      <c r="AIE45">
        <v>280</v>
      </c>
      <c r="AIF45">
        <v>299</v>
      </c>
      <c r="AIG45">
        <v>1975</v>
      </c>
      <c r="AIH45">
        <v>159</v>
      </c>
      <c r="AII45">
        <v>18617</v>
      </c>
      <c r="AIJ45">
        <v>81</v>
      </c>
      <c r="AIK45">
        <v>37410</v>
      </c>
      <c r="AIL45">
        <v>64</v>
      </c>
      <c r="AIM45">
        <v>135</v>
      </c>
      <c r="AIN45">
        <v>1357</v>
      </c>
      <c r="AIO45">
        <v>936</v>
      </c>
      <c r="AIP45">
        <v>1387</v>
      </c>
      <c r="AIQ45">
        <v>2883</v>
      </c>
      <c r="AIR45">
        <v>100</v>
      </c>
      <c r="AIS45">
        <v>197</v>
      </c>
      <c r="AIT45">
        <v>216</v>
      </c>
      <c r="AIU45">
        <v>559</v>
      </c>
      <c r="AIV45">
        <v>413</v>
      </c>
      <c r="AIW45">
        <v>142</v>
      </c>
      <c r="AIX45">
        <v>79</v>
      </c>
      <c r="AIY45">
        <v>676</v>
      </c>
      <c r="AIZ45">
        <v>1272</v>
      </c>
      <c r="AJA45">
        <v>55</v>
      </c>
      <c r="AJB45">
        <v>89</v>
      </c>
      <c r="AJC45">
        <v>322</v>
      </c>
      <c r="AJD45">
        <v>434</v>
      </c>
      <c r="AJE45">
        <v>717</v>
      </c>
      <c r="AJF45">
        <v>2177</v>
      </c>
      <c r="AJG45">
        <v>74</v>
      </c>
      <c r="AJH45">
        <v>92</v>
      </c>
      <c r="AJI45">
        <v>104</v>
      </c>
      <c r="AJJ45">
        <v>287</v>
      </c>
      <c r="AJK45">
        <v>356</v>
      </c>
      <c r="AJL45">
        <v>140</v>
      </c>
      <c r="AJM45">
        <v>1857</v>
      </c>
      <c r="AJN45">
        <v>385</v>
      </c>
      <c r="AJO45">
        <v>269</v>
      </c>
      <c r="AJP45">
        <v>335</v>
      </c>
      <c r="AJQ45">
        <v>120</v>
      </c>
      <c r="AJR45">
        <v>3189</v>
      </c>
      <c r="AJS45">
        <v>1101</v>
      </c>
      <c r="AJT45">
        <v>67</v>
      </c>
      <c r="AJU45">
        <v>222</v>
      </c>
      <c r="AJV45">
        <v>59</v>
      </c>
      <c r="AJW45">
        <v>13</v>
      </c>
      <c r="AJX45">
        <v>2881</v>
      </c>
      <c r="AJY45">
        <v>488</v>
      </c>
      <c r="AJZ45">
        <v>551</v>
      </c>
      <c r="AKA45">
        <v>96</v>
      </c>
      <c r="AKB45">
        <v>2684</v>
      </c>
      <c r="AKC45">
        <v>309</v>
      </c>
      <c r="AKD45">
        <v>699</v>
      </c>
      <c r="AKE45">
        <v>409</v>
      </c>
      <c r="AKF45">
        <v>140</v>
      </c>
      <c r="AKG45">
        <v>2110</v>
      </c>
      <c r="AKH45">
        <v>117</v>
      </c>
      <c r="AKI45">
        <v>670</v>
      </c>
      <c r="AKJ45">
        <v>214</v>
      </c>
      <c r="AKK45">
        <v>557</v>
      </c>
      <c r="AKL45">
        <v>128</v>
      </c>
      <c r="AKM45">
        <v>315</v>
      </c>
      <c r="AKN45">
        <v>420</v>
      </c>
      <c r="AKO45">
        <v>151</v>
      </c>
      <c r="AKP45">
        <v>2063</v>
      </c>
      <c r="AKQ45">
        <v>4749</v>
      </c>
      <c r="AKR45">
        <v>250</v>
      </c>
      <c r="AKS45">
        <v>1025</v>
      </c>
      <c r="AKT45">
        <v>255</v>
      </c>
      <c r="AKU45">
        <v>117</v>
      </c>
      <c r="AKV45">
        <v>113</v>
      </c>
      <c r="AKW45">
        <v>679</v>
      </c>
      <c r="AKX45">
        <v>752</v>
      </c>
      <c r="AKY45">
        <v>161</v>
      </c>
      <c r="AKZ45">
        <v>1165</v>
      </c>
      <c r="ALA45">
        <v>3583</v>
      </c>
      <c r="ALB45">
        <v>99</v>
      </c>
      <c r="ALC45">
        <v>232</v>
      </c>
      <c r="ALD45">
        <v>249</v>
      </c>
      <c r="ALE45">
        <v>977</v>
      </c>
      <c r="ALF45">
        <v>110</v>
      </c>
      <c r="ALG45">
        <v>115</v>
      </c>
      <c r="ALH45">
        <v>60</v>
      </c>
      <c r="ALI45">
        <v>30</v>
      </c>
      <c r="ALJ45">
        <v>368</v>
      </c>
      <c r="ALK45">
        <v>56</v>
      </c>
      <c r="ALL45">
        <v>515</v>
      </c>
      <c r="ALM45">
        <v>707</v>
      </c>
      <c r="ALN45">
        <v>629</v>
      </c>
      <c r="ALO45">
        <v>610</v>
      </c>
      <c r="ALP45">
        <v>60</v>
      </c>
      <c r="ALQ45">
        <v>26645</v>
      </c>
      <c r="ALR45">
        <v>20</v>
      </c>
      <c r="ALS45">
        <v>33523</v>
      </c>
      <c r="ALT45">
        <v>20</v>
      </c>
      <c r="ALU45">
        <v>705</v>
      </c>
      <c r="ALV45">
        <v>6707</v>
      </c>
      <c r="ALW45">
        <v>619</v>
      </c>
      <c r="ALX45">
        <v>13437</v>
      </c>
      <c r="ALY45">
        <v>322</v>
      </c>
      <c r="ALZ45">
        <v>382</v>
      </c>
      <c r="AMA45">
        <v>84</v>
      </c>
      <c r="AMB45">
        <v>410</v>
      </c>
      <c r="AMC45">
        <v>351</v>
      </c>
      <c r="AMD45">
        <v>244</v>
      </c>
      <c r="AME45">
        <v>148</v>
      </c>
      <c r="AMF45">
        <v>212</v>
      </c>
      <c r="AMG45">
        <v>215</v>
      </c>
      <c r="AMH45">
        <v>246</v>
      </c>
      <c r="AMI45">
        <v>243</v>
      </c>
      <c r="AMJ45">
        <v>123</v>
      </c>
      <c r="AMK45">
        <v>1994</v>
      </c>
      <c r="AML45">
        <v>1626</v>
      </c>
      <c r="AMM45">
        <v>787</v>
      </c>
      <c r="AMN45">
        <v>346</v>
      </c>
      <c r="AMO45">
        <v>299</v>
      </c>
      <c r="AMP45">
        <v>1715</v>
      </c>
      <c r="AMQ45">
        <v>1725</v>
      </c>
      <c r="AMR45">
        <v>243</v>
      </c>
      <c r="AMS45">
        <v>50</v>
      </c>
      <c r="AMT45">
        <v>443</v>
      </c>
      <c r="AMU45">
        <v>52542</v>
      </c>
      <c r="AMV45">
        <v>534</v>
      </c>
      <c r="AMW45">
        <v>142</v>
      </c>
      <c r="AMX45">
        <v>660</v>
      </c>
      <c r="AMY45">
        <v>676</v>
      </c>
      <c r="AMZ45">
        <v>337</v>
      </c>
      <c r="ANA45">
        <v>1296</v>
      </c>
      <c r="ANB45">
        <v>103</v>
      </c>
      <c r="ANC45">
        <v>860</v>
      </c>
      <c r="AND45">
        <v>265</v>
      </c>
      <c r="ANE45">
        <v>282</v>
      </c>
      <c r="ANF45">
        <v>11</v>
      </c>
      <c r="ANG45">
        <v>117</v>
      </c>
      <c r="ANH45">
        <v>282</v>
      </c>
      <c r="ANI45">
        <v>38</v>
      </c>
      <c r="ANJ45">
        <v>649</v>
      </c>
      <c r="ANK45">
        <v>77</v>
      </c>
      <c r="ANL45">
        <v>3268</v>
      </c>
      <c r="ANM45">
        <v>1944</v>
      </c>
      <c r="ANN45">
        <v>7587</v>
      </c>
      <c r="ANO45">
        <v>818</v>
      </c>
      <c r="ANP45">
        <v>652</v>
      </c>
      <c r="ANQ45">
        <v>81</v>
      </c>
      <c r="ANR45">
        <v>105</v>
      </c>
      <c r="ANS45">
        <v>8524</v>
      </c>
      <c r="ANT45">
        <v>410</v>
      </c>
      <c r="ANU45">
        <v>2416</v>
      </c>
      <c r="ANV45">
        <v>1841</v>
      </c>
      <c r="ANW45">
        <v>118</v>
      </c>
      <c r="ANX45">
        <v>535</v>
      </c>
      <c r="ANY45">
        <v>196</v>
      </c>
      <c r="ANZ45">
        <v>70099</v>
      </c>
      <c r="AOA45">
        <v>179</v>
      </c>
      <c r="AOB45">
        <v>2928</v>
      </c>
      <c r="AOC45">
        <v>468</v>
      </c>
      <c r="AOD45">
        <v>92</v>
      </c>
      <c r="AOE45">
        <v>387</v>
      </c>
      <c r="AOF45">
        <v>728</v>
      </c>
      <c r="AOG45">
        <v>216</v>
      </c>
      <c r="AOH45">
        <v>184</v>
      </c>
      <c r="AOI45">
        <v>245</v>
      </c>
      <c r="AOJ45">
        <v>457</v>
      </c>
      <c r="AOK45">
        <v>4287</v>
      </c>
      <c r="AOL45">
        <v>2</v>
      </c>
      <c r="AOM45">
        <v>1133</v>
      </c>
      <c r="AON45">
        <v>921</v>
      </c>
      <c r="AOO45">
        <v>23240</v>
      </c>
      <c r="AOP45">
        <v>1133</v>
      </c>
      <c r="AOQ45">
        <v>13790</v>
      </c>
      <c r="AOR45">
        <v>287</v>
      </c>
      <c r="AOS45">
        <v>646</v>
      </c>
      <c r="AOT45">
        <v>79</v>
      </c>
      <c r="AOU45">
        <v>1880</v>
      </c>
      <c r="AOV45">
        <v>3050</v>
      </c>
      <c r="AOW45">
        <v>153</v>
      </c>
      <c r="AOX45">
        <v>287</v>
      </c>
      <c r="AOY45">
        <v>18143</v>
      </c>
      <c r="AOZ45">
        <v>961</v>
      </c>
    </row>
    <row r="46" spans="1:1092" x14ac:dyDescent="0.25">
      <c r="A46" s="3">
        <v>42614</v>
      </c>
      <c r="B46">
        <v>1193</v>
      </c>
      <c r="C46">
        <v>821</v>
      </c>
      <c r="D46">
        <v>117</v>
      </c>
      <c r="E46">
        <v>12399</v>
      </c>
      <c r="F46">
        <v>568</v>
      </c>
      <c r="G46">
        <v>1005</v>
      </c>
      <c r="H46">
        <v>547</v>
      </c>
      <c r="I46">
        <v>97</v>
      </c>
      <c r="J46">
        <v>352</v>
      </c>
      <c r="K46">
        <v>7778</v>
      </c>
      <c r="L46">
        <v>12</v>
      </c>
      <c r="M46">
        <v>672</v>
      </c>
      <c r="N46">
        <v>2159</v>
      </c>
      <c r="O46">
        <v>2716</v>
      </c>
      <c r="P46">
        <v>677</v>
      </c>
      <c r="Q46">
        <v>663</v>
      </c>
      <c r="R46">
        <v>3</v>
      </c>
      <c r="S46">
        <v>60</v>
      </c>
      <c r="T46">
        <v>1709</v>
      </c>
      <c r="U46">
        <v>578</v>
      </c>
      <c r="V46">
        <v>93</v>
      </c>
      <c r="W46">
        <v>172</v>
      </c>
      <c r="X46">
        <v>138</v>
      </c>
      <c r="Y46">
        <v>850</v>
      </c>
      <c r="Z46">
        <v>13</v>
      </c>
      <c r="AA46">
        <v>73</v>
      </c>
      <c r="AB46">
        <v>111</v>
      </c>
      <c r="AC46">
        <v>90</v>
      </c>
      <c r="AD46">
        <v>26</v>
      </c>
      <c r="AE46">
        <v>301</v>
      </c>
      <c r="AF46">
        <v>244</v>
      </c>
      <c r="AG46">
        <v>1473</v>
      </c>
      <c r="AH46">
        <v>915</v>
      </c>
      <c r="AI46">
        <v>455</v>
      </c>
      <c r="AJ46">
        <v>2773</v>
      </c>
      <c r="AK46">
        <v>29</v>
      </c>
      <c r="AL46">
        <v>1338</v>
      </c>
      <c r="AM46">
        <v>2709</v>
      </c>
      <c r="AN46">
        <v>212</v>
      </c>
      <c r="AO46">
        <v>231</v>
      </c>
      <c r="AP46">
        <v>715</v>
      </c>
      <c r="AQ46">
        <v>539</v>
      </c>
      <c r="AR46">
        <v>1080</v>
      </c>
      <c r="AS46">
        <v>506</v>
      </c>
      <c r="AT46">
        <v>143</v>
      </c>
      <c r="AU46">
        <v>74</v>
      </c>
      <c r="AV46">
        <v>13719</v>
      </c>
      <c r="AW46">
        <v>540</v>
      </c>
      <c r="AX46">
        <v>650</v>
      </c>
      <c r="AY46">
        <v>332</v>
      </c>
      <c r="AZ46">
        <v>1502</v>
      </c>
      <c r="BA46">
        <v>581</v>
      </c>
      <c r="BB46">
        <v>203</v>
      </c>
      <c r="BC46">
        <v>7648</v>
      </c>
      <c r="BD46">
        <v>1101</v>
      </c>
      <c r="BE46">
        <v>482</v>
      </c>
      <c r="BF46">
        <v>166</v>
      </c>
      <c r="BG46">
        <v>969</v>
      </c>
      <c r="BH46">
        <v>439</v>
      </c>
      <c r="BI46">
        <v>155</v>
      </c>
      <c r="BJ46">
        <v>98</v>
      </c>
      <c r="BK46">
        <v>404</v>
      </c>
      <c r="BL46">
        <v>194</v>
      </c>
      <c r="BM46">
        <v>176</v>
      </c>
      <c r="BN46">
        <v>2997</v>
      </c>
      <c r="BO46">
        <v>124</v>
      </c>
      <c r="BP46">
        <v>56602</v>
      </c>
      <c r="BQ46">
        <v>159</v>
      </c>
      <c r="BR46">
        <v>42</v>
      </c>
      <c r="BS46">
        <v>429</v>
      </c>
      <c r="BT46">
        <v>168</v>
      </c>
      <c r="BU46">
        <v>1505</v>
      </c>
      <c r="BV46">
        <v>168</v>
      </c>
      <c r="BW46">
        <v>710</v>
      </c>
      <c r="BX46">
        <v>77</v>
      </c>
      <c r="BY46">
        <v>182</v>
      </c>
      <c r="BZ46">
        <v>386</v>
      </c>
      <c r="CA46">
        <v>3734</v>
      </c>
      <c r="CB46">
        <v>595</v>
      </c>
      <c r="CC46">
        <v>805</v>
      </c>
      <c r="CD46">
        <v>6490</v>
      </c>
      <c r="CE46">
        <v>1888</v>
      </c>
      <c r="CF46">
        <v>703</v>
      </c>
      <c r="CG46">
        <v>173</v>
      </c>
      <c r="CH46">
        <v>32784</v>
      </c>
      <c r="CI46">
        <v>2379</v>
      </c>
      <c r="CJ46">
        <v>199</v>
      </c>
      <c r="CK46">
        <v>19</v>
      </c>
      <c r="CL46">
        <v>185340</v>
      </c>
      <c r="CM46">
        <v>1044</v>
      </c>
      <c r="CN46">
        <v>338</v>
      </c>
      <c r="CO46">
        <v>302</v>
      </c>
      <c r="CP46">
        <v>73</v>
      </c>
      <c r="CQ46">
        <v>141</v>
      </c>
      <c r="CR46">
        <v>2188</v>
      </c>
      <c r="CS46">
        <v>87322</v>
      </c>
      <c r="CT46">
        <v>257</v>
      </c>
      <c r="CU46">
        <v>87</v>
      </c>
      <c r="CV46">
        <v>73</v>
      </c>
      <c r="CW46">
        <v>305</v>
      </c>
      <c r="CX46">
        <v>36</v>
      </c>
      <c r="CY46">
        <v>1017</v>
      </c>
      <c r="CZ46">
        <v>134</v>
      </c>
      <c r="DA46">
        <v>98</v>
      </c>
      <c r="DB46">
        <v>194</v>
      </c>
      <c r="DC46">
        <v>227</v>
      </c>
      <c r="DD46">
        <v>1330593</v>
      </c>
      <c r="DE46">
        <v>466</v>
      </c>
      <c r="DF46">
        <v>136</v>
      </c>
      <c r="DG46">
        <v>80</v>
      </c>
      <c r="DH46">
        <v>137</v>
      </c>
      <c r="DI46">
        <v>843</v>
      </c>
      <c r="DJ46">
        <v>2156</v>
      </c>
      <c r="DK46">
        <v>213</v>
      </c>
      <c r="DL46">
        <v>543</v>
      </c>
      <c r="DM46">
        <v>33</v>
      </c>
      <c r="DN46">
        <v>100713</v>
      </c>
      <c r="DO46">
        <v>51</v>
      </c>
      <c r="DP46">
        <v>18999</v>
      </c>
      <c r="DQ46">
        <v>148</v>
      </c>
      <c r="DR46">
        <v>852</v>
      </c>
      <c r="DS46">
        <v>271</v>
      </c>
      <c r="DT46">
        <v>135</v>
      </c>
      <c r="DU46">
        <v>122</v>
      </c>
      <c r="DV46">
        <v>500</v>
      </c>
      <c r="DW46">
        <v>1735</v>
      </c>
      <c r="DX46">
        <v>578</v>
      </c>
      <c r="DY46">
        <v>9</v>
      </c>
      <c r="DZ46">
        <v>175</v>
      </c>
      <c r="EA46">
        <v>36</v>
      </c>
      <c r="EB46">
        <v>216</v>
      </c>
      <c r="EC46">
        <v>2</v>
      </c>
      <c r="ED46">
        <v>1458</v>
      </c>
      <c r="EE46">
        <v>321</v>
      </c>
      <c r="EF46">
        <v>93</v>
      </c>
      <c r="EG46">
        <v>54</v>
      </c>
      <c r="EH46">
        <v>178</v>
      </c>
      <c r="EI46">
        <v>1957</v>
      </c>
      <c r="EJ46">
        <v>148</v>
      </c>
      <c r="EK46">
        <v>1156</v>
      </c>
      <c r="EL46">
        <v>525</v>
      </c>
      <c r="EM46">
        <v>13577</v>
      </c>
      <c r="EN46">
        <v>726</v>
      </c>
      <c r="EO46">
        <v>739</v>
      </c>
      <c r="EP46">
        <v>6363</v>
      </c>
      <c r="EQ46">
        <v>16990</v>
      </c>
      <c r="ER46">
        <v>58</v>
      </c>
      <c r="ES46">
        <v>80</v>
      </c>
      <c r="ET46">
        <v>360327</v>
      </c>
      <c r="EU46">
        <v>331</v>
      </c>
      <c r="EV46">
        <v>219</v>
      </c>
      <c r="EW46">
        <v>920</v>
      </c>
      <c r="EX46">
        <v>374</v>
      </c>
      <c r="EY46">
        <v>695</v>
      </c>
      <c r="EZ46">
        <v>1287</v>
      </c>
      <c r="FA46">
        <v>94</v>
      </c>
      <c r="FB46">
        <v>855</v>
      </c>
      <c r="FC46">
        <v>336</v>
      </c>
      <c r="FD46">
        <v>8390</v>
      </c>
      <c r="FE46">
        <v>141</v>
      </c>
      <c r="FF46">
        <v>642</v>
      </c>
      <c r="FG46">
        <v>495</v>
      </c>
      <c r="FH46">
        <v>77</v>
      </c>
      <c r="FI46">
        <v>1272</v>
      </c>
      <c r="FJ46">
        <v>206</v>
      </c>
      <c r="FK46">
        <v>59</v>
      </c>
      <c r="FL46">
        <v>85</v>
      </c>
      <c r="FM46">
        <v>3636</v>
      </c>
      <c r="FN46">
        <v>644</v>
      </c>
      <c r="FO46">
        <v>256</v>
      </c>
      <c r="FP46">
        <v>29</v>
      </c>
      <c r="FQ46">
        <v>307</v>
      </c>
      <c r="FR46">
        <v>118168</v>
      </c>
      <c r="FS46">
        <v>393</v>
      </c>
      <c r="FT46">
        <v>13635</v>
      </c>
      <c r="FU46">
        <v>25</v>
      </c>
      <c r="FV46">
        <v>123</v>
      </c>
      <c r="FW46">
        <v>848</v>
      </c>
      <c r="FX46">
        <v>8965</v>
      </c>
      <c r="FY46">
        <v>32</v>
      </c>
      <c r="FZ46">
        <v>6387</v>
      </c>
      <c r="GA46">
        <v>114</v>
      </c>
      <c r="GB46">
        <v>148</v>
      </c>
      <c r="GC46">
        <v>65</v>
      </c>
      <c r="GD46">
        <v>59</v>
      </c>
      <c r="GE46">
        <v>443</v>
      </c>
      <c r="GF46">
        <v>76</v>
      </c>
      <c r="GG46">
        <v>23</v>
      </c>
      <c r="GH46">
        <v>19</v>
      </c>
      <c r="GI46">
        <v>1214</v>
      </c>
      <c r="GJ46">
        <v>379</v>
      </c>
      <c r="GK46">
        <v>64</v>
      </c>
      <c r="GL46">
        <v>27592</v>
      </c>
      <c r="GM46">
        <v>372</v>
      </c>
      <c r="GN46">
        <v>4141</v>
      </c>
      <c r="GO46">
        <v>202</v>
      </c>
      <c r="GP46">
        <v>55</v>
      </c>
      <c r="GQ46">
        <v>832</v>
      </c>
      <c r="GR46">
        <v>1267</v>
      </c>
      <c r="GS46">
        <v>135</v>
      </c>
      <c r="GT46">
        <v>5822</v>
      </c>
      <c r="GU46">
        <v>1585</v>
      </c>
      <c r="GV46">
        <v>349</v>
      </c>
      <c r="GW46">
        <v>40</v>
      </c>
      <c r="GX46">
        <v>6053</v>
      </c>
      <c r="GY46">
        <v>119</v>
      </c>
      <c r="GZ46">
        <v>1854</v>
      </c>
      <c r="HA46">
        <v>194</v>
      </c>
      <c r="HB46">
        <v>150</v>
      </c>
      <c r="HC46">
        <v>221</v>
      </c>
      <c r="HD46">
        <v>170</v>
      </c>
      <c r="HE46">
        <v>56</v>
      </c>
      <c r="HF46">
        <v>95</v>
      </c>
      <c r="HG46">
        <v>684</v>
      </c>
      <c r="HH46">
        <v>2045</v>
      </c>
      <c r="HI46">
        <v>202</v>
      </c>
      <c r="HJ46">
        <v>4835</v>
      </c>
      <c r="HK46">
        <v>1805</v>
      </c>
      <c r="HL46">
        <v>65</v>
      </c>
      <c r="HM46">
        <v>2346</v>
      </c>
      <c r="HN46">
        <v>2736</v>
      </c>
      <c r="HO46">
        <v>1079</v>
      </c>
      <c r="HP46">
        <v>1966</v>
      </c>
      <c r="HQ46">
        <v>176</v>
      </c>
      <c r="HR46">
        <v>849</v>
      </c>
      <c r="HS46">
        <v>165</v>
      </c>
      <c r="HT46">
        <v>716</v>
      </c>
      <c r="HU46">
        <v>174</v>
      </c>
      <c r="HV46">
        <v>79</v>
      </c>
      <c r="HW46">
        <v>175</v>
      </c>
      <c r="HX46">
        <v>335</v>
      </c>
      <c r="HY46">
        <v>128</v>
      </c>
      <c r="HZ46">
        <v>87</v>
      </c>
      <c r="IA46">
        <v>1351</v>
      </c>
      <c r="IB46">
        <v>103</v>
      </c>
      <c r="IC46">
        <v>930</v>
      </c>
      <c r="ID46">
        <v>185</v>
      </c>
      <c r="IE46">
        <v>63</v>
      </c>
      <c r="IF46">
        <v>132</v>
      </c>
      <c r="IG46">
        <v>60</v>
      </c>
      <c r="IH46">
        <v>800</v>
      </c>
      <c r="II46">
        <v>15948</v>
      </c>
      <c r="IJ46">
        <v>104</v>
      </c>
      <c r="IK46">
        <v>86</v>
      </c>
      <c r="IL46">
        <v>34</v>
      </c>
      <c r="IM46">
        <v>418</v>
      </c>
      <c r="IN46">
        <v>569</v>
      </c>
      <c r="IO46">
        <v>65</v>
      </c>
      <c r="IP46">
        <v>4985</v>
      </c>
      <c r="IQ46">
        <v>49</v>
      </c>
      <c r="IR46">
        <v>5494</v>
      </c>
      <c r="IS46">
        <v>364</v>
      </c>
      <c r="IT46">
        <v>69</v>
      </c>
      <c r="IU46">
        <v>1799</v>
      </c>
      <c r="IV46">
        <v>2136</v>
      </c>
      <c r="IW46">
        <v>111</v>
      </c>
      <c r="IX46">
        <v>177</v>
      </c>
      <c r="IY46">
        <v>14</v>
      </c>
      <c r="IZ46">
        <v>260</v>
      </c>
      <c r="JA46">
        <v>103</v>
      </c>
      <c r="JB46">
        <v>358</v>
      </c>
      <c r="JC46">
        <v>72474</v>
      </c>
      <c r="JD46">
        <v>196</v>
      </c>
      <c r="JE46">
        <v>49</v>
      </c>
      <c r="JF46">
        <v>835</v>
      </c>
      <c r="JG46">
        <v>524</v>
      </c>
      <c r="JH46">
        <v>158</v>
      </c>
      <c r="JI46">
        <v>106</v>
      </c>
      <c r="JJ46">
        <v>300</v>
      </c>
      <c r="JK46">
        <v>276</v>
      </c>
      <c r="JL46">
        <v>541</v>
      </c>
      <c r="JM46">
        <v>851</v>
      </c>
      <c r="JN46">
        <v>667</v>
      </c>
      <c r="JO46">
        <v>5407</v>
      </c>
      <c r="JP46">
        <v>527</v>
      </c>
      <c r="JQ46">
        <v>380</v>
      </c>
      <c r="JR46">
        <v>205</v>
      </c>
      <c r="JS46">
        <v>1714</v>
      </c>
      <c r="JT46">
        <v>34436</v>
      </c>
      <c r="JU46">
        <v>18455</v>
      </c>
      <c r="JV46">
        <v>92</v>
      </c>
      <c r="JW46">
        <v>581</v>
      </c>
      <c r="JX46">
        <v>279</v>
      </c>
      <c r="JY46">
        <v>3726</v>
      </c>
      <c r="JZ46">
        <v>2093</v>
      </c>
      <c r="KA46">
        <v>192</v>
      </c>
      <c r="KB46">
        <v>19</v>
      </c>
      <c r="KC46">
        <v>93</v>
      </c>
      <c r="KD46">
        <v>47</v>
      </c>
      <c r="KE46">
        <v>1352</v>
      </c>
      <c r="KF46">
        <v>625</v>
      </c>
      <c r="KG46">
        <v>2387</v>
      </c>
      <c r="KH46">
        <v>287</v>
      </c>
      <c r="KI46">
        <v>4865</v>
      </c>
      <c r="KJ46">
        <v>383</v>
      </c>
      <c r="KK46">
        <v>162</v>
      </c>
      <c r="KL46">
        <v>583</v>
      </c>
      <c r="KM46">
        <v>1045</v>
      </c>
      <c r="KN46">
        <v>936</v>
      </c>
      <c r="KO46">
        <v>76</v>
      </c>
      <c r="KP46">
        <v>402</v>
      </c>
      <c r="KQ46">
        <v>212</v>
      </c>
      <c r="KR46">
        <v>33</v>
      </c>
      <c r="KS46">
        <v>78</v>
      </c>
      <c r="KT46">
        <v>19</v>
      </c>
      <c r="KU46">
        <v>239</v>
      </c>
      <c r="KV46">
        <v>1848</v>
      </c>
      <c r="KW46">
        <v>1079</v>
      </c>
      <c r="KX46">
        <v>36</v>
      </c>
      <c r="KY46">
        <v>41</v>
      </c>
      <c r="KZ46">
        <v>101</v>
      </c>
      <c r="LA46">
        <v>173</v>
      </c>
      <c r="LB46">
        <v>600</v>
      </c>
      <c r="LC46">
        <v>310</v>
      </c>
      <c r="LD46">
        <v>585</v>
      </c>
      <c r="LE46">
        <v>47</v>
      </c>
      <c r="LF46">
        <v>946</v>
      </c>
      <c r="LG46">
        <v>75</v>
      </c>
      <c r="LH46">
        <v>2556</v>
      </c>
      <c r="LI46">
        <v>49</v>
      </c>
      <c r="LJ46">
        <v>1286</v>
      </c>
      <c r="LK46">
        <v>78</v>
      </c>
      <c r="LL46">
        <v>108</v>
      </c>
      <c r="LM46">
        <v>1076</v>
      </c>
      <c r="LN46">
        <v>60</v>
      </c>
      <c r="LO46">
        <v>28</v>
      </c>
      <c r="LP46">
        <v>28</v>
      </c>
      <c r="LQ46">
        <v>2026</v>
      </c>
      <c r="LR46">
        <v>62559</v>
      </c>
      <c r="LS46">
        <v>8925</v>
      </c>
      <c r="LT46">
        <v>13724</v>
      </c>
      <c r="LU46">
        <v>136</v>
      </c>
      <c r="LV46">
        <v>414</v>
      </c>
      <c r="LW46">
        <v>285</v>
      </c>
      <c r="LX46">
        <v>4334</v>
      </c>
      <c r="LY46">
        <v>17074</v>
      </c>
      <c r="LZ46">
        <v>26</v>
      </c>
      <c r="MA46">
        <v>70</v>
      </c>
      <c r="MB46">
        <v>27</v>
      </c>
      <c r="MC46">
        <v>3067</v>
      </c>
      <c r="MD46">
        <v>42179</v>
      </c>
      <c r="ME46">
        <v>323</v>
      </c>
      <c r="MF46">
        <v>2471</v>
      </c>
      <c r="MG46">
        <v>674</v>
      </c>
      <c r="MH46">
        <v>191</v>
      </c>
      <c r="MI46">
        <v>1987</v>
      </c>
      <c r="MJ46">
        <v>929</v>
      </c>
      <c r="MK46">
        <v>751</v>
      </c>
      <c r="ML46">
        <v>275</v>
      </c>
      <c r="MM46">
        <v>4751</v>
      </c>
      <c r="MN46">
        <v>46</v>
      </c>
      <c r="MO46">
        <v>14477</v>
      </c>
      <c r="MP46">
        <v>228</v>
      </c>
      <c r="MQ46">
        <v>26808</v>
      </c>
      <c r="MR46">
        <v>241</v>
      </c>
      <c r="MS46">
        <v>459</v>
      </c>
      <c r="MT46">
        <v>76</v>
      </c>
      <c r="MU46">
        <v>527</v>
      </c>
      <c r="MV46">
        <v>74</v>
      </c>
      <c r="MW46">
        <v>2838</v>
      </c>
      <c r="MX46">
        <v>441</v>
      </c>
      <c r="MY46">
        <v>225</v>
      </c>
      <c r="MZ46">
        <v>268</v>
      </c>
      <c r="NA46">
        <v>77</v>
      </c>
      <c r="NB46">
        <v>72</v>
      </c>
      <c r="NC46">
        <v>568</v>
      </c>
      <c r="ND46">
        <v>3535</v>
      </c>
      <c r="NE46">
        <v>441</v>
      </c>
      <c r="NF46">
        <v>1644</v>
      </c>
      <c r="NG46">
        <v>1133</v>
      </c>
      <c r="NH46">
        <v>239</v>
      </c>
      <c r="NI46">
        <v>17720</v>
      </c>
      <c r="NJ46">
        <v>8018</v>
      </c>
      <c r="NK46">
        <v>15442</v>
      </c>
      <c r="NL46">
        <v>1015</v>
      </c>
      <c r="NM46">
        <v>35</v>
      </c>
      <c r="NN46">
        <v>116</v>
      </c>
      <c r="NO46">
        <v>191</v>
      </c>
      <c r="NP46">
        <v>297</v>
      </c>
      <c r="NQ46">
        <v>3718</v>
      </c>
      <c r="NR46">
        <v>63</v>
      </c>
      <c r="NS46">
        <v>72</v>
      </c>
      <c r="NT46">
        <v>1705</v>
      </c>
      <c r="NU46">
        <v>463</v>
      </c>
      <c r="NV46">
        <v>526</v>
      </c>
      <c r="NW46">
        <v>8627</v>
      </c>
      <c r="NX46">
        <v>257</v>
      </c>
      <c r="NY46">
        <v>271</v>
      </c>
      <c r="NZ46">
        <v>127</v>
      </c>
      <c r="OA46">
        <v>1629</v>
      </c>
      <c r="OB46">
        <v>217</v>
      </c>
      <c r="OC46">
        <v>6</v>
      </c>
      <c r="OD46">
        <v>665</v>
      </c>
      <c r="OE46">
        <v>548</v>
      </c>
      <c r="OF46">
        <v>1254</v>
      </c>
      <c r="OG46">
        <v>1157</v>
      </c>
      <c r="OH46">
        <v>77</v>
      </c>
      <c r="OI46">
        <v>394</v>
      </c>
      <c r="OJ46">
        <v>6255</v>
      </c>
      <c r="OK46">
        <v>1256</v>
      </c>
      <c r="OL46">
        <v>570</v>
      </c>
      <c r="OM46">
        <v>95</v>
      </c>
      <c r="ON46">
        <v>368</v>
      </c>
      <c r="OO46">
        <v>359</v>
      </c>
      <c r="OP46">
        <v>255</v>
      </c>
      <c r="OQ46">
        <v>52</v>
      </c>
      <c r="OR46">
        <v>198</v>
      </c>
      <c r="OS46">
        <v>414</v>
      </c>
      <c r="OT46">
        <v>38</v>
      </c>
      <c r="OU46">
        <v>391</v>
      </c>
      <c r="OV46">
        <v>117</v>
      </c>
      <c r="OW46">
        <v>229</v>
      </c>
      <c r="OX46">
        <v>205</v>
      </c>
      <c r="OY46">
        <v>104</v>
      </c>
      <c r="OZ46">
        <v>36</v>
      </c>
      <c r="PA46">
        <v>298</v>
      </c>
      <c r="PB46">
        <v>579</v>
      </c>
      <c r="PC46">
        <v>162</v>
      </c>
      <c r="PD46">
        <v>12</v>
      </c>
      <c r="PE46">
        <v>126</v>
      </c>
      <c r="PF46">
        <v>264</v>
      </c>
      <c r="PG46">
        <v>336</v>
      </c>
      <c r="PH46">
        <v>3518</v>
      </c>
      <c r="PI46">
        <v>76531</v>
      </c>
      <c r="PJ46">
        <v>485</v>
      </c>
      <c r="PK46">
        <v>12</v>
      </c>
      <c r="PL46">
        <v>64</v>
      </c>
      <c r="PM46">
        <v>1556</v>
      </c>
      <c r="PN46">
        <v>116</v>
      </c>
      <c r="PO46">
        <v>2905</v>
      </c>
      <c r="PP46">
        <v>352</v>
      </c>
      <c r="PQ46">
        <v>446</v>
      </c>
      <c r="PR46">
        <v>2596</v>
      </c>
      <c r="PS46">
        <v>55852</v>
      </c>
      <c r="PT46">
        <v>1439</v>
      </c>
      <c r="PU46">
        <v>133</v>
      </c>
      <c r="PV46">
        <v>12</v>
      </c>
      <c r="PW46">
        <v>21325</v>
      </c>
      <c r="PX46">
        <v>819</v>
      </c>
      <c r="PY46">
        <v>565</v>
      </c>
      <c r="PZ46">
        <v>1133</v>
      </c>
      <c r="QA46">
        <v>101</v>
      </c>
      <c r="QB46">
        <v>21</v>
      </c>
      <c r="QC46">
        <v>81</v>
      </c>
      <c r="QD46">
        <v>24</v>
      </c>
      <c r="QE46">
        <v>632</v>
      </c>
      <c r="QF46">
        <v>472</v>
      </c>
      <c r="QG46">
        <v>15</v>
      </c>
      <c r="QH46">
        <v>1065</v>
      </c>
      <c r="QI46">
        <v>378</v>
      </c>
      <c r="QJ46">
        <v>96</v>
      </c>
      <c r="QK46">
        <v>5997</v>
      </c>
      <c r="QL46">
        <v>93</v>
      </c>
      <c r="QM46">
        <v>9478</v>
      </c>
      <c r="QN46">
        <v>336</v>
      </c>
      <c r="QO46">
        <v>19</v>
      </c>
      <c r="QP46">
        <v>133</v>
      </c>
      <c r="QQ46">
        <v>1970</v>
      </c>
      <c r="QR46">
        <v>6633</v>
      </c>
      <c r="QS46">
        <v>70</v>
      </c>
      <c r="QT46">
        <v>12614</v>
      </c>
      <c r="QU46">
        <v>90</v>
      </c>
      <c r="QV46">
        <v>262</v>
      </c>
      <c r="QW46">
        <v>1946</v>
      </c>
      <c r="QX46">
        <v>18</v>
      </c>
      <c r="QY46">
        <v>47</v>
      </c>
      <c r="QZ46">
        <v>384</v>
      </c>
      <c r="RA46">
        <v>262</v>
      </c>
      <c r="RB46">
        <v>3349</v>
      </c>
      <c r="RC46">
        <v>257</v>
      </c>
      <c r="RD46">
        <v>313</v>
      </c>
      <c r="RE46">
        <v>1296</v>
      </c>
      <c r="RF46">
        <v>28</v>
      </c>
      <c r="RG46">
        <v>185</v>
      </c>
      <c r="RH46">
        <v>1513</v>
      </c>
      <c r="RI46">
        <v>3592</v>
      </c>
      <c r="RJ46">
        <v>111</v>
      </c>
      <c r="RK46">
        <v>272</v>
      </c>
      <c r="RL46">
        <v>9</v>
      </c>
      <c r="RM46">
        <v>22</v>
      </c>
      <c r="RN46">
        <v>2344</v>
      </c>
      <c r="RO46">
        <v>70</v>
      </c>
      <c r="RP46">
        <v>1872</v>
      </c>
      <c r="RQ46">
        <v>911</v>
      </c>
      <c r="RR46">
        <v>196</v>
      </c>
      <c r="RS46">
        <v>1099</v>
      </c>
      <c r="RT46">
        <v>92</v>
      </c>
      <c r="RU46">
        <v>28</v>
      </c>
      <c r="RV46">
        <v>1729</v>
      </c>
      <c r="RW46">
        <v>22</v>
      </c>
      <c r="RX46">
        <v>337</v>
      </c>
      <c r="RY46">
        <v>2033</v>
      </c>
      <c r="RZ46">
        <v>69</v>
      </c>
      <c r="SA46">
        <v>21</v>
      </c>
      <c r="SB46">
        <v>72</v>
      </c>
      <c r="SC46">
        <v>2056</v>
      </c>
      <c r="SD46">
        <v>120</v>
      </c>
      <c r="SE46">
        <v>550</v>
      </c>
      <c r="SF46">
        <v>313</v>
      </c>
      <c r="SG46">
        <v>854</v>
      </c>
      <c r="SH46">
        <v>4422</v>
      </c>
      <c r="SI46">
        <v>1874</v>
      </c>
      <c r="SJ46">
        <v>338</v>
      </c>
      <c r="SK46">
        <v>13</v>
      </c>
      <c r="SL46">
        <v>295</v>
      </c>
      <c r="SM46">
        <v>123</v>
      </c>
      <c r="SN46">
        <v>6216</v>
      </c>
      <c r="SO46">
        <v>523</v>
      </c>
      <c r="SP46">
        <v>509</v>
      </c>
      <c r="SQ46">
        <v>9932</v>
      </c>
      <c r="SR46">
        <v>1148</v>
      </c>
      <c r="SS46">
        <v>70</v>
      </c>
      <c r="ST46">
        <v>1379</v>
      </c>
      <c r="SU46">
        <v>162</v>
      </c>
      <c r="SV46">
        <v>34</v>
      </c>
      <c r="SW46">
        <v>777</v>
      </c>
      <c r="SX46">
        <v>272</v>
      </c>
      <c r="SY46">
        <v>13450</v>
      </c>
      <c r="SZ46">
        <v>8469</v>
      </c>
      <c r="TA46">
        <v>724</v>
      </c>
      <c r="TB46">
        <v>10110</v>
      </c>
      <c r="TC46">
        <v>1080</v>
      </c>
      <c r="TD46">
        <v>499</v>
      </c>
      <c r="TE46">
        <v>4686</v>
      </c>
      <c r="TF46">
        <v>543</v>
      </c>
      <c r="TG46">
        <v>212</v>
      </c>
      <c r="TH46">
        <v>821</v>
      </c>
      <c r="TI46">
        <v>715</v>
      </c>
      <c r="TJ46">
        <v>73351</v>
      </c>
      <c r="TK46">
        <v>188</v>
      </c>
      <c r="TL46">
        <v>362</v>
      </c>
      <c r="TM46">
        <v>94</v>
      </c>
      <c r="TN46">
        <v>104</v>
      </c>
      <c r="TO46">
        <v>1895</v>
      </c>
      <c r="TP46">
        <v>5383</v>
      </c>
      <c r="TQ46">
        <v>156</v>
      </c>
      <c r="TR46">
        <v>2552</v>
      </c>
      <c r="TS46">
        <v>353</v>
      </c>
      <c r="TT46">
        <v>187</v>
      </c>
      <c r="TU46">
        <v>639</v>
      </c>
      <c r="TV46">
        <v>31</v>
      </c>
      <c r="TW46">
        <v>103</v>
      </c>
      <c r="TX46">
        <v>478388</v>
      </c>
      <c r="TY46">
        <v>186</v>
      </c>
      <c r="TZ46">
        <v>48</v>
      </c>
      <c r="UA46">
        <v>57</v>
      </c>
      <c r="UB46">
        <v>91</v>
      </c>
      <c r="UC46">
        <v>6950</v>
      </c>
      <c r="UD46">
        <v>111</v>
      </c>
      <c r="UE46">
        <v>217</v>
      </c>
      <c r="UF46">
        <v>121</v>
      </c>
      <c r="UG46">
        <v>278</v>
      </c>
      <c r="UH46">
        <v>133</v>
      </c>
      <c r="UI46">
        <v>928</v>
      </c>
      <c r="UJ46">
        <v>267</v>
      </c>
      <c r="UK46">
        <v>1102</v>
      </c>
      <c r="UL46">
        <v>6209</v>
      </c>
      <c r="UM46">
        <v>189</v>
      </c>
      <c r="UN46">
        <v>99</v>
      </c>
      <c r="UO46">
        <v>621</v>
      </c>
      <c r="UP46">
        <v>1662</v>
      </c>
      <c r="UQ46">
        <v>75</v>
      </c>
      <c r="UR46">
        <v>75</v>
      </c>
      <c r="US46">
        <v>910</v>
      </c>
      <c r="UT46">
        <v>466</v>
      </c>
      <c r="UU46">
        <v>66</v>
      </c>
      <c r="UV46">
        <v>4784</v>
      </c>
      <c r="UW46">
        <v>2868</v>
      </c>
      <c r="UX46">
        <v>47882</v>
      </c>
      <c r="UY46">
        <v>1165</v>
      </c>
      <c r="UZ46">
        <v>500</v>
      </c>
      <c r="VA46">
        <v>257</v>
      </c>
      <c r="VB46">
        <v>506</v>
      </c>
      <c r="VC46">
        <v>252</v>
      </c>
      <c r="VD46">
        <v>759</v>
      </c>
      <c r="VE46">
        <v>21249</v>
      </c>
      <c r="VF46">
        <v>27</v>
      </c>
      <c r="VG46">
        <v>194</v>
      </c>
      <c r="VH46">
        <v>33</v>
      </c>
      <c r="VI46">
        <v>7</v>
      </c>
      <c r="VJ46">
        <v>1632</v>
      </c>
      <c r="VK46">
        <v>101</v>
      </c>
      <c r="VL46">
        <v>323</v>
      </c>
      <c r="VM46">
        <v>378</v>
      </c>
      <c r="VN46">
        <v>257</v>
      </c>
      <c r="VO46">
        <v>102</v>
      </c>
      <c r="VP46">
        <v>215</v>
      </c>
      <c r="VQ46">
        <v>439</v>
      </c>
      <c r="VR46">
        <v>751</v>
      </c>
      <c r="VS46">
        <v>3362</v>
      </c>
      <c r="VT46">
        <v>763</v>
      </c>
      <c r="VU46">
        <v>46262</v>
      </c>
      <c r="VV46">
        <v>663</v>
      </c>
      <c r="VW46">
        <v>605</v>
      </c>
      <c r="VX46">
        <v>138</v>
      </c>
      <c r="VY46">
        <v>430</v>
      </c>
      <c r="VZ46">
        <v>386</v>
      </c>
      <c r="WA46">
        <v>237</v>
      </c>
      <c r="WB46">
        <v>101</v>
      </c>
      <c r="WC46">
        <v>386</v>
      </c>
      <c r="WD46">
        <v>247</v>
      </c>
      <c r="WE46">
        <v>204</v>
      </c>
      <c r="WF46">
        <v>257</v>
      </c>
      <c r="WG46">
        <v>422</v>
      </c>
      <c r="WH46">
        <v>200</v>
      </c>
      <c r="WI46">
        <v>5075</v>
      </c>
      <c r="WJ46">
        <v>493</v>
      </c>
      <c r="WK46">
        <v>142</v>
      </c>
      <c r="WL46">
        <v>109</v>
      </c>
      <c r="WM46">
        <v>138</v>
      </c>
      <c r="WN46">
        <v>201</v>
      </c>
      <c r="WO46">
        <v>1103</v>
      </c>
      <c r="WP46">
        <v>585</v>
      </c>
      <c r="WQ46">
        <v>518</v>
      </c>
      <c r="WR46">
        <v>7</v>
      </c>
      <c r="WS46">
        <v>129</v>
      </c>
      <c r="WT46">
        <v>522</v>
      </c>
      <c r="WU46">
        <v>130</v>
      </c>
      <c r="WV46">
        <v>1261</v>
      </c>
      <c r="WW46">
        <v>4</v>
      </c>
      <c r="WX46">
        <v>367</v>
      </c>
      <c r="WY46">
        <v>219</v>
      </c>
      <c r="WZ46">
        <v>148</v>
      </c>
      <c r="XA46">
        <v>77</v>
      </c>
      <c r="XB46">
        <v>176</v>
      </c>
      <c r="XC46">
        <v>892</v>
      </c>
      <c r="XD46">
        <v>59</v>
      </c>
      <c r="XE46">
        <v>3251</v>
      </c>
      <c r="XF46">
        <v>153</v>
      </c>
      <c r="XG46">
        <v>1248</v>
      </c>
      <c r="XH46">
        <v>918</v>
      </c>
      <c r="XI46">
        <v>386</v>
      </c>
      <c r="XJ46">
        <v>31</v>
      </c>
      <c r="XK46">
        <v>723</v>
      </c>
      <c r="XL46">
        <v>53</v>
      </c>
      <c r="XM46">
        <v>54170</v>
      </c>
      <c r="XN46">
        <v>184</v>
      </c>
      <c r="XO46">
        <v>206</v>
      </c>
      <c r="XP46">
        <v>6838</v>
      </c>
      <c r="XQ46">
        <v>135</v>
      </c>
      <c r="XR46">
        <v>211</v>
      </c>
      <c r="XS46">
        <v>104</v>
      </c>
      <c r="XT46">
        <v>196</v>
      </c>
      <c r="XU46">
        <v>370</v>
      </c>
      <c r="XV46">
        <v>293</v>
      </c>
      <c r="XW46">
        <v>57347</v>
      </c>
      <c r="XX46">
        <v>233</v>
      </c>
      <c r="XY46">
        <v>90</v>
      </c>
      <c r="XZ46">
        <v>46</v>
      </c>
      <c r="YA46">
        <v>1580</v>
      </c>
      <c r="YB46">
        <v>156</v>
      </c>
      <c r="YC46">
        <v>70</v>
      </c>
      <c r="YD46">
        <v>936</v>
      </c>
      <c r="YE46">
        <v>601</v>
      </c>
      <c r="YF46">
        <v>978</v>
      </c>
      <c r="YG46">
        <v>131</v>
      </c>
      <c r="YH46">
        <v>84170</v>
      </c>
      <c r="YI46">
        <v>142</v>
      </c>
      <c r="YJ46">
        <v>13</v>
      </c>
      <c r="YK46">
        <v>15748</v>
      </c>
      <c r="YL46">
        <v>121</v>
      </c>
      <c r="YM46">
        <v>1488</v>
      </c>
      <c r="YN46">
        <v>311</v>
      </c>
      <c r="YO46">
        <v>29</v>
      </c>
      <c r="YP46">
        <v>296</v>
      </c>
      <c r="YQ46">
        <v>269</v>
      </c>
      <c r="YR46">
        <v>155</v>
      </c>
      <c r="YS46">
        <v>8</v>
      </c>
      <c r="YT46">
        <v>199</v>
      </c>
      <c r="YU46">
        <v>8124</v>
      </c>
      <c r="YV46">
        <v>1034</v>
      </c>
      <c r="YW46">
        <v>447</v>
      </c>
      <c r="YX46">
        <v>3147</v>
      </c>
      <c r="YY46">
        <v>3287</v>
      </c>
      <c r="YZ46">
        <v>258</v>
      </c>
      <c r="ZA46">
        <v>812</v>
      </c>
      <c r="ZB46">
        <v>543</v>
      </c>
      <c r="ZC46">
        <v>50945</v>
      </c>
      <c r="ZD46">
        <v>407</v>
      </c>
      <c r="ZE46">
        <v>19</v>
      </c>
      <c r="ZF46">
        <v>2816</v>
      </c>
      <c r="ZG46">
        <v>479</v>
      </c>
      <c r="ZH46">
        <v>25314</v>
      </c>
      <c r="ZI46">
        <v>5</v>
      </c>
      <c r="ZJ46">
        <v>355</v>
      </c>
      <c r="ZK46">
        <v>592</v>
      </c>
      <c r="ZL46">
        <v>397</v>
      </c>
      <c r="ZM46">
        <v>626</v>
      </c>
      <c r="ZN46">
        <v>61</v>
      </c>
      <c r="ZO46">
        <v>529</v>
      </c>
      <c r="ZP46">
        <v>74</v>
      </c>
      <c r="ZQ46">
        <v>6</v>
      </c>
      <c r="ZR46">
        <v>2</v>
      </c>
      <c r="ZS46">
        <v>2578</v>
      </c>
      <c r="ZT46">
        <v>3101</v>
      </c>
      <c r="ZU46">
        <v>4030</v>
      </c>
      <c r="ZV46">
        <v>246</v>
      </c>
      <c r="ZW46">
        <v>1997</v>
      </c>
      <c r="ZX46">
        <v>4862</v>
      </c>
      <c r="ZY46">
        <v>688</v>
      </c>
      <c r="ZZ46">
        <v>710</v>
      </c>
      <c r="AAA46">
        <v>2840</v>
      </c>
      <c r="AAB46">
        <v>25</v>
      </c>
      <c r="AAC46">
        <v>1343</v>
      </c>
      <c r="AAD46">
        <v>218</v>
      </c>
      <c r="AAE46">
        <v>3856</v>
      </c>
      <c r="AAF46">
        <v>851</v>
      </c>
      <c r="AAG46">
        <v>26</v>
      </c>
      <c r="AAH46">
        <v>268</v>
      </c>
      <c r="AAI46">
        <v>444</v>
      </c>
      <c r="AAJ46">
        <v>266</v>
      </c>
      <c r="AAK46">
        <v>35</v>
      </c>
      <c r="AAL46">
        <v>913</v>
      </c>
      <c r="AAM46">
        <v>706</v>
      </c>
      <c r="AAN46">
        <v>5</v>
      </c>
      <c r="AAO46">
        <v>3328</v>
      </c>
      <c r="AAP46">
        <v>1202</v>
      </c>
      <c r="AAQ46">
        <v>501</v>
      </c>
      <c r="AAR46">
        <v>32</v>
      </c>
      <c r="AAS46">
        <v>192</v>
      </c>
      <c r="AAT46">
        <v>13</v>
      </c>
      <c r="AAU46">
        <v>975</v>
      </c>
      <c r="AAV46">
        <v>492</v>
      </c>
      <c r="AAW46">
        <v>161</v>
      </c>
      <c r="AAX46">
        <v>236</v>
      </c>
      <c r="AAY46">
        <v>14807</v>
      </c>
      <c r="AAZ46">
        <v>2158</v>
      </c>
      <c r="ABA46">
        <v>678</v>
      </c>
      <c r="ABB46">
        <v>128</v>
      </c>
      <c r="ABC46">
        <v>112</v>
      </c>
      <c r="ABD46">
        <v>17</v>
      </c>
      <c r="ABE46">
        <v>519</v>
      </c>
      <c r="ABF46">
        <v>367</v>
      </c>
      <c r="ABG46">
        <v>56</v>
      </c>
      <c r="ABH46">
        <v>71</v>
      </c>
      <c r="ABI46">
        <v>1605</v>
      </c>
      <c r="ABJ46">
        <v>63</v>
      </c>
      <c r="ABK46">
        <v>467</v>
      </c>
      <c r="ABL46">
        <v>1215</v>
      </c>
      <c r="ABM46">
        <v>968</v>
      </c>
      <c r="ABN46">
        <v>4149</v>
      </c>
      <c r="ABO46">
        <v>1452</v>
      </c>
      <c r="ABP46">
        <v>404</v>
      </c>
      <c r="ABQ46">
        <v>314</v>
      </c>
      <c r="ABR46">
        <v>9</v>
      </c>
      <c r="ABS46">
        <v>293</v>
      </c>
      <c r="ABT46">
        <v>52</v>
      </c>
      <c r="ABU46">
        <v>440</v>
      </c>
      <c r="ABV46">
        <v>574</v>
      </c>
      <c r="ABW46">
        <v>21804</v>
      </c>
      <c r="ABX46">
        <v>26434</v>
      </c>
      <c r="ABY46">
        <v>717</v>
      </c>
      <c r="ABZ46">
        <v>1252</v>
      </c>
      <c r="ACA46">
        <v>194</v>
      </c>
      <c r="ACB46">
        <v>567</v>
      </c>
      <c r="ACC46">
        <v>1030</v>
      </c>
      <c r="ACD46">
        <v>2472</v>
      </c>
      <c r="ACE46">
        <v>80</v>
      </c>
      <c r="ACF46">
        <v>30</v>
      </c>
      <c r="ACG46">
        <v>586</v>
      </c>
      <c r="ACH46">
        <v>467</v>
      </c>
      <c r="ACI46">
        <v>1934</v>
      </c>
      <c r="ACJ46">
        <v>1516</v>
      </c>
      <c r="ACK46">
        <v>325</v>
      </c>
      <c r="ACL46">
        <v>5823</v>
      </c>
      <c r="ACM46">
        <v>87</v>
      </c>
      <c r="ACN46">
        <v>110</v>
      </c>
      <c r="ACO46">
        <v>23642</v>
      </c>
      <c r="ACP46">
        <v>156</v>
      </c>
      <c r="ACQ46">
        <v>56</v>
      </c>
      <c r="ACR46">
        <v>183</v>
      </c>
      <c r="ACS46">
        <v>5244</v>
      </c>
      <c r="ACT46">
        <v>380</v>
      </c>
      <c r="ACU46">
        <v>435</v>
      </c>
      <c r="ACV46">
        <v>227</v>
      </c>
      <c r="ACW46">
        <v>238</v>
      </c>
      <c r="ACX46">
        <v>566</v>
      </c>
      <c r="ACY46">
        <v>725</v>
      </c>
      <c r="ACZ46">
        <v>901</v>
      </c>
      <c r="ADA46">
        <v>1209</v>
      </c>
      <c r="ADB46">
        <v>171</v>
      </c>
      <c r="ADC46">
        <v>447</v>
      </c>
      <c r="ADD46">
        <v>1314</v>
      </c>
      <c r="ADE46">
        <v>436</v>
      </c>
      <c r="ADF46">
        <v>910</v>
      </c>
      <c r="ADG46">
        <v>9997</v>
      </c>
      <c r="ADH46">
        <v>114</v>
      </c>
      <c r="ADI46">
        <v>456</v>
      </c>
      <c r="ADJ46">
        <v>1292</v>
      </c>
      <c r="ADK46">
        <v>819</v>
      </c>
      <c r="ADL46">
        <v>1611</v>
      </c>
      <c r="ADM46">
        <v>319</v>
      </c>
      <c r="ADN46">
        <v>748</v>
      </c>
      <c r="ADO46">
        <v>49</v>
      </c>
      <c r="ADP46">
        <v>312</v>
      </c>
      <c r="ADQ46">
        <v>199</v>
      </c>
      <c r="ADR46">
        <v>1280</v>
      </c>
      <c r="ADS46">
        <v>121</v>
      </c>
      <c r="ADT46">
        <v>529</v>
      </c>
      <c r="ADU46">
        <v>359</v>
      </c>
      <c r="ADV46">
        <v>293</v>
      </c>
      <c r="ADW46">
        <v>185</v>
      </c>
      <c r="ADX46">
        <v>106</v>
      </c>
      <c r="ADY46">
        <v>53</v>
      </c>
      <c r="ADZ46">
        <v>570</v>
      </c>
      <c r="AEA46">
        <v>35</v>
      </c>
      <c r="AEB46">
        <v>261</v>
      </c>
      <c r="AEC46">
        <v>4</v>
      </c>
      <c r="AED46">
        <v>54</v>
      </c>
      <c r="AEE46">
        <v>121</v>
      </c>
      <c r="AEF46">
        <v>688</v>
      </c>
      <c r="AEG46">
        <v>64</v>
      </c>
      <c r="AEH46">
        <v>5573</v>
      </c>
      <c r="AEI46">
        <v>899</v>
      </c>
      <c r="AEJ46">
        <v>202</v>
      </c>
      <c r="AEK46">
        <v>2044</v>
      </c>
      <c r="AEL46">
        <v>37</v>
      </c>
      <c r="AEM46">
        <v>119</v>
      </c>
      <c r="AEN46">
        <v>248</v>
      </c>
      <c r="AEO46">
        <v>93</v>
      </c>
      <c r="AEP46">
        <v>229</v>
      </c>
      <c r="AEQ46">
        <v>220</v>
      </c>
      <c r="AER46">
        <v>4598</v>
      </c>
      <c r="AES46">
        <v>215</v>
      </c>
      <c r="AET46">
        <v>210</v>
      </c>
      <c r="AEU46">
        <v>414</v>
      </c>
      <c r="AEV46">
        <v>709</v>
      </c>
      <c r="AEW46">
        <v>1046</v>
      </c>
      <c r="AEX46">
        <v>2820</v>
      </c>
      <c r="AEY46">
        <v>1229</v>
      </c>
      <c r="AEZ46">
        <v>50</v>
      </c>
      <c r="AFA46">
        <v>158</v>
      </c>
      <c r="AFB46">
        <v>696</v>
      </c>
      <c r="AFC46">
        <v>423</v>
      </c>
      <c r="AFD46">
        <v>171</v>
      </c>
      <c r="AFE46">
        <v>486</v>
      </c>
      <c r="AFF46">
        <v>1634</v>
      </c>
      <c r="AFG46">
        <v>3784</v>
      </c>
      <c r="AFH46">
        <v>803</v>
      </c>
      <c r="AFI46">
        <v>1719</v>
      </c>
      <c r="AFJ46">
        <v>234</v>
      </c>
      <c r="AFK46">
        <v>133</v>
      </c>
      <c r="AFL46">
        <v>13</v>
      </c>
      <c r="AFM46">
        <v>30</v>
      </c>
      <c r="AFN46">
        <v>53</v>
      </c>
      <c r="AFO46">
        <v>1369</v>
      </c>
      <c r="AFP46">
        <v>792</v>
      </c>
      <c r="AFQ46">
        <v>53</v>
      </c>
      <c r="AFR46">
        <v>239</v>
      </c>
      <c r="AFS46">
        <v>3548</v>
      </c>
      <c r="AFT46">
        <v>376</v>
      </c>
      <c r="AFU46">
        <v>1019</v>
      </c>
      <c r="AFV46">
        <v>1472</v>
      </c>
      <c r="AFW46">
        <v>1436</v>
      </c>
      <c r="AFX46">
        <v>812</v>
      </c>
      <c r="AFY46">
        <v>1206</v>
      </c>
      <c r="AFZ46">
        <v>10</v>
      </c>
      <c r="AGA46">
        <v>136</v>
      </c>
      <c r="AGB46">
        <v>622</v>
      </c>
      <c r="AGC46">
        <v>789</v>
      </c>
      <c r="AGD46">
        <v>2891</v>
      </c>
      <c r="AGE46">
        <v>77</v>
      </c>
      <c r="AGF46">
        <v>364</v>
      </c>
      <c r="AGG46">
        <v>940</v>
      </c>
      <c r="AGH46">
        <v>2466</v>
      </c>
      <c r="AGI46">
        <v>40</v>
      </c>
      <c r="AGJ46">
        <v>62</v>
      </c>
      <c r="AGK46">
        <v>344</v>
      </c>
      <c r="AGL46">
        <v>46</v>
      </c>
      <c r="AGM46">
        <v>77</v>
      </c>
      <c r="AGN46">
        <v>294</v>
      </c>
      <c r="AGO46">
        <v>143</v>
      </c>
      <c r="AGP46">
        <v>130</v>
      </c>
      <c r="AGQ46">
        <v>55392</v>
      </c>
      <c r="AGR46">
        <v>592</v>
      </c>
      <c r="AGS46">
        <v>10</v>
      </c>
      <c r="AGT46">
        <v>8788</v>
      </c>
      <c r="AGU46">
        <v>3353</v>
      </c>
      <c r="AGV46">
        <v>866</v>
      </c>
      <c r="AGW46">
        <v>1348</v>
      </c>
      <c r="AGX46">
        <v>182</v>
      </c>
      <c r="AGY46">
        <v>162</v>
      </c>
      <c r="AGZ46">
        <v>3055</v>
      </c>
      <c r="AHA46">
        <v>396</v>
      </c>
      <c r="AHB46">
        <v>10374</v>
      </c>
      <c r="AHC46">
        <v>57</v>
      </c>
      <c r="AHD46">
        <v>36</v>
      </c>
      <c r="AHE46">
        <v>1565</v>
      </c>
      <c r="AHF46">
        <v>494</v>
      </c>
      <c r="AHG46">
        <v>1926</v>
      </c>
      <c r="AHH46">
        <v>794</v>
      </c>
      <c r="AHI46">
        <v>62</v>
      </c>
      <c r="AHJ46">
        <v>2671</v>
      </c>
      <c r="AHK46">
        <v>209</v>
      </c>
      <c r="AHL46">
        <v>1034</v>
      </c>
      <c r="AHM46">
        <v>90</v>
      </c>
      <c r="AHN46">
        <v>69</v>
      </c>
      <c r="AHO46">
        <v>2945</v>
      </c>
      <c r="AHP46">
        <v>429</v>
      </c>
      <c r="AHQ46">
        <v>2942</v>
      </c>
      <c r="AHR46">
        <v>95</v>
      </c>
      <c r="AHS46">
        <v>2767</v>
      </c>
      <c r="AHT46">
        <v>602</v>
      </c>
      <c r="AHU46">
        <v>162</v>
      </c>
      <c r="AHV46">
        <v>1492</v>
      </c>
      <c r="AHW46">
        <v>519</v>
      </c>
      <c r="AHX46">
        <v>117</v>
      </c>
      <c r="AHY46">
        <v>185</v>
      </c>
      <c r="AHZ46">
        <v>159</v>
      </c>
      <c r="AIA46">
        <v>30851</v>
      </c>
      <c r="AIB46">
        <v>17</v>
      </c>
      <c r="AIC46">
        <v>506</v>
      </c>
      <c r="AID46">
        <v>74463</v>
      </c>
      <c r="AIE46">
        <v>286</v>
      </c>
      <c r="AIF46">
        <v>307</v>
      </c>
      <c r="AIG46">
        <v>1990</v>
      </c>
      <c r="AIH46">
        <v>164</v>
      </c>
      <c r="AII46">
        <v>18760</v>
      </c>
      <c r="AIJ46">
        <v>86</v>
      </c>
      <c r="AIK46">
        <v>37934</v>
      </c>
      <c r="AIL46">
        <v>69</v>
      </c>
      <c r="AIM46">
        <v>132</v>
      </c>
      <c r="AIN46">
        <v>1372</v>
      </c>
      <c r="AIO46">
        <v>906</v>
      </c>
      <c r="AIP46">
        <v>161</v>
      </c>
      <c r="AIQ46">
        <v>2949</v>
      </c>
      <c r="AIR46">
        <v>96</v>
      </c>
      <c r="AIS46">
        <v>192</v>
      </c>
      <c r="AIT46">
        <v>217</v>
      </c>
      <c r="AIU46">
        <v>589</v>
      </c>
      <c r="AIV46">
        <v>424</v>
      </c>
      <c r="AIW46">
        <v>143</v>
      </c>
      <c r="AIX46">
        <v>82</v>
      </c>
      <c r="AIY46">
        <v>683</v>
      </c>
      <c r="AIZ46">
        <v>1268</v>
      </c>
      <c r="AJA46">
        <v>56</v>
      </c>
      <c r="AJB46">
        <v>91</v>
      </c>
      <c r="AJC46">
        <v>324</v>
      </c>
      <c r="AJD46">
        <v>450</v>
      </c>
      <c r="AJE46">
        <v>708</v>
      </c>
      <c r="AJF46">
        <v>2196</v>
      </c>
      <c r="AJG46">
        <v>81</v>
      </c>
      <c r="AJH46">
        <v>92</v>
      </c>
      <c r="AJI46">
        <v>111</v>
      </c>
      <c r="AJJ46">
        <v>283</v>
      </c>
      <c r="AJK46">
        <v>361</v>
      </c>
      <c r="AJL46">
        <v>137</v>
      </c>
      <c r="AJM46">
        <v>1875</v>
      </c>
      <c r="AJN46">
        <v>386</v>
      </c>
      <c r="AJO46">
        <v>274</v>
      </c>
      <c r="AJP46">
        <v>314</v>
      </c>
      <c r="AJQ46">
        <v>137</v>
      </c>
      <c r="AJR46">
        <v>3246</v>
      </c>
      <c r="AJS46">
        <v>1135</v>
      </c>
      <c r="AJT46">
        <v>77</v>
      </c>
      <c r="AJU46">
        <v>230</v>
      </c>
      <c r="AJV46">
        <v>57</v>
      </c>
      <c r="AJW46">
        <v>13</v>
      </c>
      <c r="AJX46">
        <v>2971</v>
      </c>
      <c r="AJY46">
        <v>468</v>
      </c>
      <c r="AJZ46">
        <v>568</v>
      </c>
      <c r="AKA46">
        <v>101</v>
      </c>
      <c r="AKB46">
        <v>2671</v>
      </c>
      <c r="AKC46">
        <v>319</v>
      </c>
      <c r="AKD46">
        <v>712</v>
      </c>
      <c r="AKE46">
        <v>411</v>
      </c>
      <c r="AKF46">
        <v>148</v>
      </c>
      <c r="AKG46">
        <v>2114</v>
      </c>
      <c r="AKH46">
        <v>126</v>
      </c>
      <c r="AKI46">
        <v>830</v>
      </c>
      <c r="AKJ46">
        <v>205</v>
      </c>
      <c r="AKK46">
        <v>579</v>
      </c>
      <c r="AKL46">
        <v>121</v>
      </c>
      <c r="AKM46">
        <v>311</v>
      </c>
      <c r="AKN46">
        <v>420</v>
      </c>
      <c r="AKO46">
        <v>150</v>
      </c>
      <c r="AKP46">
        <v>2038</v>
      </c>
      <c r="AKQ46">
        <v>4831</v>
      </c>
      <c r="AKR46">
        <v>258</v>
      </c>
      <c r="AKS46">
        <v>1014</v>
      </c>
      <c r="AKT46">
        <v>270</v>
      </c>
      <c r="AKU46">
        <v>112</v>
      </c>
      <c r="AKV46">
        <v>114</v>
      </c>
      <c r="AKW46">
        <v>719</v>
      </c>
      <c r="AKX46">
        <v>770</v>
      </c>
      <c r="AKY46">
        <v>166</v>
      </c>
      <c r="AKZ46">
        <v>1174</v>
      </c>
      <c r="ALA46">
        <v>3613</v>
      </c>
      <c r="ALB46">
        <v>103</v>
      </c>
      <c r="ALC46">
        <v>233</v>
      </c>
      <c r="ALD46">
        <v>255</v>
      </c>
      <c r="ALE46">
        <v>1010</v>
      </c>
      <c r="ALF46">
        <v>111</v>
      </c>
      <c r="ALG46">
        <v>117</v>
      </c>
      <c r="ALH46">
        <v>63</v>
      </c>
      <c r="ALI46">
        <v>33</v>
      </c>
      <c r="ALJ46">
        <v>366</v>
      </c>
      <c r="ALK46">
        <v>51</v>
      </c>
      <c r="ALL46">
        <v>505</v>
      </c>
      <c r="ALM46">
        <v>726</v>
      </c>
      <c r="ALN46">
        <v>620</v>
      </c>
      <c r="ALO46">
        <v>613</v>
      </c>
      <c r="ALP46">
        <v>148</v>
      </c>
      <c r="ALQ46">
        <v>27193</v>
      </c>
      <c r="ALR46">
        <v>20</v>
      </c>
      <c r="ALS46">
        <v>34048</v>
      </c>
      <c r="ALT46">
        <v>21</v>
      </c>
      <c r="ALU46">
        <v>720</v>
      </c>
      <c r="ALV46">
        <v>7846</v>
      </c>
      <c r="ALW46">
        <v>733</v>
      </c>
      <c r="ALX46">
        <v>13458</v>
      </c>
      <c r="ALY46">
        <v>327</v>
      </c>
      <c r="ALZ46">
        <v>381</v>
      </c>
      <c r="AMA46">
        <v>82</v>
      </c>
      <c r="AMB46">
        <v>425</v>
      </c>
      <c r="AMC46">
        <v>358</v>
      </c>
      <c r="AMD46">
        <v>247</v>
      </c>
      <c r="AME46">
        <v>153</v>
      </c>
      <c r="AMF46">
        <v>228</v>
      </c>
      <c r="AMG46">
        <v>215</v>
      </c>
      <c r="AMH46">
        <v>469</v>
      </c>
      <c r="AMI46">
        <v>271</v>
      </c>
      <c r="AMJ46">
        <v>149</v>
      </c>
      <c r="AMK46">
        <v>2041</v>
      </c>
      <c r="AML46">
        <v>1671</v>
      </c>
      <c r="AMM46">
        <v>804</v>
      </c>
      <c r="AMN46">
        <v>315</v>
      </c>
      <c r="AMO46">
        <v>310</v>
      </c>
      <c r="AMP46">
        <v>1688</v>
      </c>
      <c r="AMQ46">
        <v>1766</v>
      </c>
      <c r="AMR46">
        <v>250</v>
      </c>
      <c r="AMS46">
        <v>55</v>
      </c>
      <c r="AMT46">
        <v>454</v>
      </c>
      <c r="AMU46">
        <v>53824</v>
      </c>
      <c r="AMV46">
        <v>526</v>
      </c>
      <c r="AMW46">
        <v>144</v>
      </c>
      <c r="AMX46">
        <v>676</v>
      </c>
      <c r="AMY46">
        <v>676</v>
      </c>
      <c r="AMZ46">
        <v>334</v>
      </c>
      <c r="ANA46">
        <v>1305</v>
      </c>
      <c r="ANB46">
        <v>97</v>
      </c>
      <c r="ANC46">
        <v>869</v>
      </c>
      <c r="AND46">
        <v>280</v>
      </c>
      <c r="ANE46">
        <v>278</v>
      </c>
      <c r="ANF46">
        <v>9</v>
      </c>
      <c r="ANG46">
        <v>111</v>
      </c>
      <c r="ANH46">
        <v>289</v>
      </c>
      <c r="ANI46">
        <v>43</v>
      </c>
      <c r="ANJ46">
        <v>665</v>
      </c>
      <c r="ANK46">
        <v>77</v>
      </c>
      <c r="ANL46">
        <v>3310</v>
      </c>
      <c r="ANM46">
        <v>2021</v>
      </c>
      <c r="ANN46">
        <v>7679</v>
      </c>
      <c r="ANO46">
        <v>832</v>
      </c>
      <c r="ANP46">
        <v>667</v>
      </c>
      <c r="ANQ46">
        <v>82</v>
      </c>
      <c r="ANR46">
        <v>107</v>
      </c>
      <c r="ANS46">
        <v>8580</v>
      </c>
      <c r="ANT46">
        <v>413</v>
      </c>
      <c r="ANU46">
        <v>2476</v>
      </c>
      <c r="ANV46">
        <v>1805</v>
      </c>
      <c r="ANW46">
        <v>125</v>
      </c>
      <c r="ANX46">
        <v>545</v>
      </c>
      <c r="ANY46">
        <v>188</v>
      </c>
      <c r="ANZ46">
        <v>71388</v>
      </c>
      <c r="AOA46">
        <v>209</v>
      </c>
      <c r="AOB46">
        <v>2952</v>
      </c>
      <c r="AOC46">
        <v>447</v>
      </c>
      <c r="AOD46">
        <v>93</v>
      </c>
      <c r="AOE46">
        <v>396</v>
      </c>
      <c r="AOF46">
        <v>726</v>
      </c>
      <c r="AOG46">
        <v>224</v>
      </c>
      <c r="AOH46">
        <v>211</v>
      </c>
      <c r="AOI46">
        <v>228</v>
      </c>
      <c r="AOJ46">
        <v>479</v>
      </c>
      <c r="AOK46">
        <v>4385</v>
      </c>
      <c r="AOL46">
        <v>1</v>
      </c>
      <c r="AOM46">
        <v>1124</v>
      </c>
      <c r="AON46">
        <v>932</v>
      </c>
      <c r="AOO46">
        <v>23726</v>
      </c>
      <c r="AOP46">
        <v>1151</v>
      </c>
      <c r="AOQ46">
        <v>13975</v>
      </c>
      <c r="AOR46">
        <v>439</v>
      </c>
      <c r="AOS46">
        <v>664</v>
      </c>
      <c r="AOT46">
        <v>116</v>
      </c>
      <c r="AOU46">
        <v>1923</v>
      </c>
      <c r="AOV46">
        <v>3067</v>
      </c>
      <c r="AOW46">
        <v>217</v>
      </c>
      <c r="AOX46">
        <v>293</v>
      </c>
      <c r="AOY46">
        <v>18492</v>
      </c>
      <c r="AOZ46">
        <v>978</v>
      </c>
    </row>
    <row r="47" spans="1:1092" x14ac:dyDescent="0.25">
      <c r="A47" s="3">
        <v>42644</v>
      </c>
      <c r="B47">
        <v>1224</v>
      </c>
      <c r="C47">
        <v>816</v>
      </c>
      <c r="D47">
        <v>167</v>
      </c>
      <c r="E47">
        <v>12368</v>
      </c>
      <c r="F47">
        <v>559</v>
      </c>
      <c r="G47">
        <v>1060</v>
      </c>
      <c r="H47">
        <v>561</v>
      </c>
      <c r="I47">
        <v>101</v>
      </c>
      <c r="J47">
        <v>342</v>
      </c>
      <c r="K47">
        <v>7748</v>
      </c>
      <c r="L47">
        <v>12</v>
      </c>
      <c r="M47">
        <v>690</v>
      </c>
      <c r="N47">
        <v>2159</v>
      </c>
      <c r="O47">
        <v>2782</v>
      </c>
      <c r="P47">
        <v>670</v>
      </c>
      <c r="Q47">
        <v>674</v>
      </c>
      <c r="R47">
        <v>4</v>
      </c>
      <c r="S47">
        <v>62</v>
      </c>
      <c r="T47">
        <v>1684</v>
      </c>
      <c r="U47">
        <v>598</v>
      </c>
      <c r="V47">
        <v>92</v>
      </c>
      <c r="W47">
        <v>183</v>
      </c>
      <c r="X47">
        <v>144</v>
      </c>
      <c r="Y47">
        <v>903</v>
      </c>
      <c r="Z47">
        <v>16</v>
      </c>
      <c r="AA47">
        <v>71</v>
      </c>
      <c r="AB47">
        <v>112</v>
      </c>
      <c r="AC47">
        <v>101</v>
      </c>
      <c r="AD47">
        <v>25</v>
      </c>
      <c r="AE47">
        <v>284</v>
      </c>
      <c r="AF47">
        <v>248</v>
      </c>
      <c r="AG47">
        <v>1478</v>
      </c>
      <c r="AH47">
        <v>933</v>
      </c>
      <c r="AI47">
        <v>457</v>
      </c>
      <c r="AJ47">
        <v>2782</v>
      </c>
      <c r="AK47">
        <v>31</v>
      </c>
      <c r="AL47">
        <v>1354</v>
      </c>
      <c r="AM47">
        <v>2866</v>
      </c>
      <c r="AN47">
        <v>206</v>
      </c>
      <c r="AO47">
        <v>239</v>
      </c>
      <c r="AP47">
        <v>712</v>
      </c>
      <c r="AQ47">
        <v>554</v>
      </c>
      <c r="AR47">
        <v>1063</v>
      </c>
      <c r="AS47">
        <v>509</v>
      </c>
      <c r="AT47">
        <v>160</v>
      </c>
      <c r="AU47">
        <v>70</v>
      </c>
      <c r="AV47">
        <v>13653</v>
      </c>
      <c r="AW47">
        <v>537</v>
      </c>
      <c r="AX47">
        <v>660</v>
      </c>
      <c r="AY47">
        <v>367</v>
      </c>
      <c r="AZ47">
        <v>1568</v>
      </c>
      <c r="BA47">
        <v>597</v>
      </c>
      <c r="BB47">
        <v>210</v>
      </c>
      <c r="BC47">
        <v>7636</v>
      </c>
      <c r="BD47">
        <v>1135</v>
      </c>
      <c r="BE47">
        <v>486</v>
      </c>
      <c r="BF47">
        <v>172</v>
      </c>
      <c r="BG47">
        <v>1019</v>
      </c>
      <c r="BH47">
        <v>433</v>
      </c>
      <c r="BI47">
        <v>166</v>
      </c>
      <c r="BJ47">
        <v>93</v>
      </c>
      <c r="BK47">
        <v>382</v>
      </c>
      <c r="BL47">
        <v>209</v>
      </c>
      <c r="BM47">
        <v>194</v>
      </c>
      <c r="BN47">
        <v>3011</v>
      </c>
      <c r="BO47">
        <v>132</v>
      </c>
      <c r="BP47">
        <v>56684</v>
      </c>
      <c r="BQ47">
        <v>152</v>
      </c>
      <c r="BR47">
        <v>45</v>
      </c>
      <c r="BS47">
        <v>432</v>
      </c>
      <c r="BT47">
        <v>171</v>
      </c>
      <c r="BU47">
        <v>1514</v>
      </c>
      <c r="BV47">
        <v>163</v>
      </c>
      <c r="BW47">
        <v>686</v>
      </c>
      <c r="BX47">
        <v>84</v>
      </c>
      <c r="BY47">
        <v>188</v>
      </c>
      <c r="BZ47">
        <v>397</v>
      </c>
      <c r="CA47">
        <v>3766</v>
      </c>
      <c r="CB47">
        <v>593</v>
      </c>
      <c r="CC47">
        <v>812</v>
      </c>
      <c r="CD47">
        <v>6542</v>
      </c>
      <c r="CE47">
        <v>1950</v>
      </c>
      <c r="CF47">
        <v>707</v>
      </c>
      <c r="CG47">
        <v>175</v>
      </c>
      <c r="CH47">
        <v>32494</v>
      </c>
      <c r="CI47">
        <v>2408</v>
      </c>
      <c r="CJ47">
        <v>199</v>
      </c>
      <c r="CK47">
        <v>17</v>
      </c>
      <c r="CL47">
        <v>185376</v>
      </c>
      <c r="CM47">
        <v>1036</v>
      </c>
      <c r="CN47">
        <v>347</v>
      </c>
      <c r="CO47">
        <v>301</v>
      </c>
      <c r="CP47">
        <v>66</v>
      </c>
      <c r="CQ47">
        <v>142</v>
      </c>
      <c r="CR47">
        <v>2215</v>
      </c>
      <c r="CS47">
        <v>87987</v>
      </c>
      <c r="CT47">
        <v>252</v>
      </c>
      <c r="CU47">
        <v>87</v>
      </c>
      <c r="CV47">
        <v>85</v>
      </c>
      <c r="CW47">
        <v>339</v>
      </c>
      <c r="CX47">
        <v>34</v>
      </c>
      <c r="CY47">
        <v>1078</v>
      </c>
      <c r="CZ47">
        <v>138</v>
      </c>
      <c r="DA47">
        <v>100</v>
      </c>
      <c r="DB47">
        <v>197</v>
      </c>
      <c r="DC47">
        <v>223</v>
      </c>
      <c r="DD47">
        <v>1334433</v>
      </c>
      <c r="DE47">
        <v>475</v>
      </c>
      <c r="DF47">
        <v>148</v>
      </c>
      <c r="DG47">
        <v>76</v>
      </c>
      <c r="DH47">
        <v>128</v>
      </c>
      <c r="DI47">
        <v>848</v>
      </c>
      <c r="DJ47">
        <v>2205</v>
      </c>
      <c r="DK47">
        <v>219</v>
      </c>
      <c r="DL47">
        <v>568</v>
      </c>
      <c r="DM47">
        <v>31</v>
      </c>
      <c r="DN47">
        <v>100522</v>
      </c>
      <c r="DO47">
        <v>54</v>
      </c>
      <c r="DP47">
        <v>18526</v>
      </c>
      <c r="DQ47">
        <v>156</v>
      </c>
      <c r="DR47">
        <v>842</v>
      </c>
      <c r="DS47">
        <v>272</v>
      </c>
      <c r="DT47">
        <v>130</v>
      </c>
      <c r="DU47">
        <v>139</v>
      </c>
      <c r="DV47">
        <v>510</v>
      </c>
      <c r="DW47">
        <v>1719</v>
      </c>
      <c r="DX47">
        <v>592</v>
      </c>
      <c r="DY47">
        <v>10</v>
      </c>
      <c r="DZ47">
        <v>185</v>
      </c>
      <c r="EA47">
        <v>38</v>
      </c>
      <c r="EB47">
        <v>215</v>
      </c>
      <c r="EC47">
        <v>2</v>
      </c>
      <c r="ED47">
        <v>1479</v>
      </c>
      <c r="EE47">
        <v>335</v>
      </c>
      <c r="EF47">
        <v>95</v>
      </c>
      <c r="EG47">
        <v>56</v>
      </c>
      <c r="EH47">
        <v>186</v>
      </c>
      <c r="EI47">
        <v>1955</v>
      </c>
      <c r="EJ47">
        <v>130</v>
      </c>
      <c r="EK47">
        <v>1178</v>
      </c>
      <c r="EL47">
        <v>533</v>
      </c>
      <c r="EM47">
        <v>13717</v>
      </c>
      <c r="EN47">
        <v>713</v>
      </c>
      <c r="EO47">
        <v>752</v>
      </c>
      <c r="EP47">
        <v>6311</v>
      </c>
      <c r="EQ47">
        <v>16997</v>
      </c>
      <c r="ER47">
        <v>54</v>
      </c>
      <c r="ES47">
        <v>96</v>
      </c>
      <c r="ET47">
        <v>360495</v>
      </c>
      <c r="EU47">
        <v>347</v>
      </c>
      <c r="EV47">
        <v>218</v>
      </c>
      <c r="EW47">
        <v>915</v>
      </c>
      <c r="EX47">
        <v>385</v>
      </c>
      <c r="EY47">
        <v>727</v>
      </c>
      <c r="EZ47">
        <v>1313</v>
      </c>
      <c r="FA47">
        <v>93</v>
      </c>
      <c r="FB47">
        <v>826</v>
      </c>
      <c r="FC47">
        <v>353</v>
      </c>
      <c r="FD47">
        <v>8425</v>
      </c>
      <c r="FE47">
        <v>147</v>
      </c>
      <c r="FF47">
        <v>651</v>
      </c>
      <c r="FG47">
        <v>511</v>
      </c>
      <c r="FH47">
        <v>75</v>
      </c>
      <c r="FI47">
        <v>1293</v>
      </c>
      <c r="FJ47">
        <v>202</v>
      </c>
      <c r="FK47">
        <v>70</v>
      </c>
      <c r="FL47">
        <v>92</v>
      </c>
      <c r="FM47">
        <v>3692</v>
      </c>
      <c r="FN47">
        <v>663</v>
      </c>
      <c r="FO47">
        <v>260</v>
      </c>
      <c r="FP47">
        <v>30</v>
      </c>
      <c r="FQ47">
        <v>299</v>
      </c>
      <c r="FR47">
        <v>117828</v>
      </c>
      <c r="FS47">
        <v>419</v>
      </c>
      <c r="FT47">
        <v>13575</v>
      </c>
      <c r="FU47">
        <v>28</v>
      </c>
      <c r="FV47">
        <v>118</v>
      </c>
      <c r="FW47">
        <v>869</v>
      </c>
      <c r="FX47">
        <v>9048</v>
      </c>
      <c r="FY47">
        <v>32</v>
      </c>
      <c r="FZ47">
        <v>6438</v>
      </c>
      <c r="GA47">
        <v>112</v>
      </c>
      <c r="GB47">
        <v>185</v>
      </c>
      <c r="GC47">
        <v>57</v>
      </c>
      <c r="GD47">
        <v>70</v>
      </c>
      <c r="GE47">
        <v>439</v>
      </c>
      <c r="GF47">
        <v>69</v>
      </c>
      <c r="GG47">
        <v>23</v>
      </c>
      <c r="GH47">
        <v>16</v>
      </c>
      <c r="GI47">
        <v>1257</v>
      </c>
      <c r="GJ47">
        <v>389</v>
      </c>
      <c r="GK47">
        <v>60</v>
      </c>
      <c r="GL47">
        <v>27700</v>
      </c>
      <c r="GM47">
        <v>362</v>
      </c>
      <c r="GN47">
        <v>4160</v>
      </c>
      <c r="GO47">
        <v>203</v>
      </c>
      <c r="GP47">
        <v>66</v>
      </c>
      <c r="GQ47">
        <v>830</v>
      </c>
      <c r="GR47">
        <v>1256</v>
      </c>
      <c r="GS47">
        <v>133</v>
      </c>
      <c r="GT47">
        <v>5817</v>
      </c>
      <c r="GU47">
        <v>1613</v>
      </c>
      <c r="GV47">
        <v>360</v>
      </c>
      <c r="GW47">
        <v>46</v>
      </c>
      <c r="GX47">
        <v>6088</v>
      </c>
      <c r="GY47">
        <v>110</v>
      </c>
      <c r="GZ47">
        <v>1780</v>
      </c>
      <c r="HA47">
        <v>200</v>
      </c>
      <c r="HB47">
        <v>167</v>
      </c>
      <c r="HC47">
        <v>221</v>
      </c>
      <c r="HD47">
        <v>172</v>
      </c>
      <c r="HE47">
        <v>55</v>
      </c>
      <c r="HF47">
        <v>114</v>
      </c>
      <c r="HG47">
        <v>690</v>
      </c>
      <c r="HH47">
        <v>2074</v>
      </c>
      <c r="HI47">
        <v>202</v>
      </c>
      <c r="HJ47">
        <v>4865</v>
      </c>
      <c r="HK47">
        <v>1895</v>
      </c>
      <c r="HL47">
        <v>68</v>
      </c>
      <c r="HM47">
        <v>2387</v>
      </c>
      <c r="HN47">
        <v>2742</v>
      </c>
      <c r="HO47">
        <v>1085</v>
      </c>
      <c r="HP47">
        <v>2010</v>
      </c>
      <c r="HQ47">
        <v>195</v>
      </c>
      <c r="HR47">
        <v>874</v>
      </c>
      <c r="HS47">
        <v>153</v>
      </c>
      <c r="HT47">
        <v>727</v>
      </c>
      <c r="HU47">
        <v>190</v>
      </c>
      <c r="HV47">
        <v>79</v>
      </c>
      <c r="HW47">
        <v>183</v>
      </c>
      <c r="HX47">
        <v>335</v>
      </c>
      <c r="HY47">
        <v>139</v>
      </c>
      <c r="HZ47">
        <v>88</v>
      </c>
      <c r="IA47">
        <v>1437</v>
      </c>
      <c r="IB47">
        <v>114</v>
      </c>
      <c r="IC47">
        <v>877</v>
      </c>
      <c r="ID47">
        <v>196</v>
      </c>
      <c r="IE47">
        <v>68</v>
      </c>
      <c r="IF47">
        <v>126</v>
      </c>
      <c r="IG47">
        <v>63</v>
      </c>
      <c r="IH47">
        <v>816</v>
      </c>
      <c r="II47">
        <v>15997</v>
      </c>
      <c r="IJ47">
        <v>109</v>
      </c>
      <c r="IK47">
        <v>93</v>
      </c>
      <c r="IL47">
        <v>34</v>
      </c>
      <c r="IM47">
        <v>420</v>
      </c>
      <c r="IN47">
        <v>572</v>
      </c>
      <c r="IO47">
        <v>70</v>
      </c>
      <c r="IP47">
        <v>4860</v>
      </c>
      <c r="IQ47">
        <v>52</v>
      </c>
      <c r="IR47">
        <v>5528</v>
      </c>
      <c r="IS47">
        <v>358</v>
      </c>
      <c r="IT47">
        <v>71</v>
      </c>
      <c r="IU47">
        <v>1860</v>
      </c>
      <c r="IV47">
        <v>284</v>
      </c>
      <c r="IW47">
        <v>122</v>
      </c>
      <c r="IX47">
        <v>181</v>
      </c>
      <c r="IY47">
        <v>15</v>
      </c>
      <c r="IZ47">
        <v>266</v>
      </c>
      <c r="JA47">
        <v>95</v>
      </c>
      <c r="JB47">
        <v>370</v>
      </c>
      <c r="JC47">
        <v>72194</v>
      </c>
      <c r="JD47">
        <v>203</v>
      </c>
      <c r="JE47">
        <v>56</v>
      </c>
      <c r="JF47">
        <v>866</v>
      </c>
      <c r="JG47">
        <v>525</v>
      </c>
      <c r="JH47">
        <v>215</v>
      </c>
      <c r="JI47">
        <v>110</v>
      </c>
      <c r="JJ47">
        <v>321</v>
      </c>
      <c r="JK47">
        <v>275</v>
      </c>
      <c r="JL47">
        <v>542</v>
      </c>
      <c r="JM47">
        <v>851</v>
      </c>
      <c r="JN47">
        <v>683</v>
      </c>
      <c r="JO47">
        <v>5382</v>
      </c>
      <c r="JP47">
        <v>540</v>
      </c>
      <c r="JQ47">
        <v>381</v>
      </c>
      <c r="JR47">
        <v>209</v>
      </c>
      <c r="JS47">
        <v>1697</v>
      </c>
      <c r="JT47">
        <v>34403</v>
      </c>
      <c r="JU47">
        <v>18503</v>
      </c>
      <c r="JV47">
        <v>88</v>
      </c>
      <c r="JW47">
        <v>600</v>
      </c>
      <c r="JX47">
        <v>297</v>
      </c>
      <c r="JY47">
        <v>3746</v>
      </c>
      <c r="JZ47">
        <v>2122</v>
      </c>
      <c r="KA47">
        <v>188</v>
      </c>
      <c r="KB47">
        <v>20</v>
      </c>
      <c r="KC47">
        <v>94</v>
      </c>
      <c r="KD47">
        <v>50</v>
      </c>
      <c r="KE47">
        <v>1355</v>
      </c>
      <c r="KF47">
        <v>630</v>
      </c>
      <c r="KG47">
        <v>2447</v>
      </c>
      <c r="KH47">
        <v>296</v>
      </c>
      <c r="KI47">
        <v>4822</v>
      </c>
      <c r="KJ47">
        <v>391</v>
      </c>
      <c r="KK47">
        <v>162</v>
      </c>
      <c r="KL47">
        <v>590</v>
      </c>
      <c r="KM47">
        <v>1045</v>
      </c>
      <c r="KN47">
        <v>965</v>
      </c>
      <c r="KO47">
        <v>79</v>
      </c>
      <c r="KP47">
        <v>395</v>
      </c>
      <c r="KQ47">
        <v>219</v>
      </c>
      <c r="KR47">
        <v>32</v>
      </c>
      <c r="KS47">
        <v>80</v>
      </c>
      <c r="KT47">
        <v>18</v>
      </c>
      <c r="KU47">
        <v>167</v>
      </c>
      <c r="KV47">
        <v>1846</v>
      </c>
      <c r="KW47">
        <v>1078</v>
      </c>
      <c r="KX47">
        <v>40</v>
      </c>
      <c r="KY47">
        <v>54</v>
      </c>
      <c r="KZ47">
        <v>96</v>
      </c>
      <c r="LA47">
        <v>174</v>
      </c>
      <c r="LB47">
        <v>599</v>
      </c>
      <c r="LC47">
        <v>299</v>
      </c>
      <c r="LD47">
        <v>573</v>
      </c>
      <c r="LE47">
        <v>44</v>
      </c>
      <c r="LF47">
        <v>962</v>
      </c>
      <c r="LG47">
        <v>82</v>
      </c>
      <c r="LH47">
        <v>2554</v>
      </c>
      <c r="LI47">
        <v>46</v>
      </c>
      <c r="LJ47">
        <v>1275</v>
      </c>
      <c r="LK47">
        <v>81</v>
      </c>
      <c r="LL47">
        <v>114</v>
      </c>
      <c r="LM47">
        <v>1073</v>
      </c>
      <c r="LN47">
        <v>64</v>
      </c>
      <c r="LO47">
        <v>28</v>
      </c>
      <c r="LP47">
        <v>33</v>
      </c>
      <c r="LQ47">
        <v>1970</v>
      </c>
      <c r="LR47">
        <v>62930</v>
      </c>
      <c r="LS47">
        <v>8984</v>
      </c>
      <c r="LT47">
        <v>13697</v>
      </c>
      <c r="LU47">
        <v>146</v>
      </c>
      <c r="LV47">
        <v>426</v>
      </c>
      <c r="LW47">
        <v>274</v>
      </c>
      <c r="LX47">
        <v>4348</v>
      </c>
      <c r="LY47">
        <v>17072</v>
      </c>
      <c r="LZ47">
        <v>30</v>
      </c>
      <c r="MA47">
        <v>63</v>
      </c>
      <c r="MB47">
        <v>31</v>
      </c>
      <c r="MC47">
        <v>3107</v>
      </c>
      <c r="MD47">
        <v>42277</v>
      </c>
      <c r="ME47">
        <v>322</v>
      </c>
      <c r="MF47">
        <v>2442</v>
      </c>
      <c r="MG47">
        <v>671</v>
      </c>
      <c r="MH47">
        <v>198</v>
      </c>
      <c r="MI47">
        <v>2039</v>
      </c>
      <c r="MJ47">
        <v>972</v>
      </c>
      <c r="MK47">
        <v>779</v>
      </c>
      <c r="ML47">
        <v>300</v>
      </c>
      <c r="MM47">
        <v>4871</v>
      </c>
      <c r="MN47">
        <v>45</v>
      </c>
      <c r="MO47">
        <v>14040</v>
      </c>
      <c r="MP47">
        <v>223</v>
      </c>
      <c r="MQ47">
        <v>26787</v>
      </c>
      <c r="MR47">
        <v>265</v>
      </c>
      <c r="MS47">
        <v>457</v>
      </c>
      <c r="MT47">
        <v>81</v>
      </c>
      <c r="MU47">
        <v>526</v>
      </c>
      <c r="MV47">
        <v>78</v>
      </c>
      <c r="MW47">
        <v>3054</v>
      </c>
      <c r="MX47">
        <v>423</v>
      </c>
      <c r="MY47">
        <v>223</v>
      </c>
      <c r="MZ47">
        <v>280</v>
      </c>
      <c r="NA47">
        <v>82</v>
      </c>
      <c r="NB47">
        <v>73</v>
      </c>
      <c r="NC47">
        <v>589</v>
      </c>
      <c r="ND47">
        <v>3602</v>
      </c>
      <c r="NE47">
        <v>443</v>
      </c>
      <c r="NF47">
        <v>1647</v>
      </c>
      <c r="NG47">
        <v>1133</v>
      </c>
      <c r="NH47">
        <v>247</v>
      </c>
      <c r="NI47">
        <v>17784</v>
      </c>
      <c r="NJ47">
        <v>8159</v>
      </c>
      <c r="NK47">
        <v>15316</v>
      </c>
      <c r="NL47">
        <v>1054</v>
      </c>
      <c r="NM47">
        <v>42</v>
      </c>
      <c r="NN47">
        <v>117</v>
      </c>
      <c r="NO47">
        <v>192</v>
      </c>
      <c r="NP47">
        <v>297</v>
      </c>
      <c r="NQ47">
        <v>3696</v>
      </c>
      <c r="NR47">
        <v>99</v>
      </c>
      <c r="NS47">
        <v>73</v>
      </c>
      <c r="NT47">
        <v>1698</v>
      </c>
      <c r="NU47">
        <v>482</v>
      </c>
      <c r="NV47">
        <v>594</v>
      </c>
      <c r="NW47">
        <v>8634</v>
      </c>
      <c r="NX47">
        <v>259</v>
      </c>
      <c r="NY47">
        <v>296</v>
      </c>
      <c r="NZ47">
        <v>131</v>
      </c>
      <c r="OA47">
        <v>1666</v>
      </c>
      <c r="OB47">
        <v>212</v>
      </c>
      <c r="OC47">
        <v>10</v>
      </c>
      <c r="OD47">
        <v>659</v>
      </c>
      <c r="OE47">
        <v>567</v>
      </c>
      <c r="OF47">
        <v>1288</v>
      </c>
      <c r="OG47">
        <v>1161</v>
      </c>
      <c r="OH47">
        <v>82</v>
      </c>
      <c r="OI47">
        <v>394</v>
      </c>
      <c r="OJ47">
        <v>6321</v>
      </c>
      <c r="OK47">
        <v>1273</v>
      </c>
      <c r="OL47">
        <v>574</v>
      </c>
      <c r="OM47">
        <v>91</v>
      </c>
      <c r="ON47">
        <v>387</v>
      </c>
      <c r="OO47">
        <v>365</v>
      </c>
      <c r="OP47">
        <v>270</v>
      </c>
      <c r="OQ47">
        <v>43</v>
      </c>
      <c r="OR47">
        <v>199</v>
      </c>
      <c r="OS47">
        <v>420</v>
      </c>
      <c r="OT47">
        <v>35</v>
      </c>
      <c r="OU47">
        <v>401</v>
      </c>
      <c r="OV47">
        <v>126</v>
      </c>
      <c r="OW47">
        <v>239</v>
      </c>
      <c r="OX47">
        <v>186</v>
      </c>
      <c r="OY47">
        <v>103</v>
      </c>
      <c r="OZ47">
        <v>36</v>
      </c>
      <c r="PA47">
        <v>296</v>
      </c>
      <c r="PB47">
        <v>670</v>
      </c>
      <c r="PC47">
        <v>172</v>
      </c>
      <c r="PD47">
        <v>18</v>
      </c>
      <c r="PE47">
        <v>129</v>
      </c>
      <c r="PF47">
        <v>262</v>
      </c>
      <c r="PG47">
        <v>335</v>
      </c>
      <c r="PH47">
        <v>3547</v>
      </c>
      <c r="PI47">
        <v>78405</v>
      </c>
      <c r="PJ47">
        <v>487</v>
      </c>
      <c r="PK47">
        <v>15</v>
      </c>
      <c r="PL47">
        <v>58</v>
      </c>
      <c r="PM47">
        <v>1566</v>
      </c>
      <c r="PN47">
        <v>128</v>
      </c>
      <c r="PO47">
        <v>2883</v>
      </c>
      <c r="PP47">
        <v>357</v>
      </c>
      <c r="PQ47">
        <v>464</v>
      </c>
      <c r="PR47">
        <v>2701</v>
      </c>
      <c r="PS47">
        <v>56210</v>
      </c>
      <c r="PT47">
        <v>1431</v>
      </c>
      <c r="PU47">
        <v>137</v>
      </c>
      <c r="PV47">
        <v>10</v>
      </c>
      <c r="PW47">
        <v>21503</v>
      </c>
      <c r="PX47">
        <v>877</v>
      </c>
      <c r="PY47">
        <v>558</v>
      </c>
      <c r="PZ47">
        <v>1143</v>
      </c>
      <c r="QA47">
        <v>100</v>
      </c>
      <c r="QB47">
        <v>21</v>
      </c>
      <c r="QC47">
        <v>88</v>
      </c>
      <c r="QD47">
        <v>22</v>
      </c>
      <c r="QE47">
        <v>622</v>
      </c>
      <c r="QF47">
        <v>464</v>
      </c>
      <c r="QG47">
        <v>16</v>
      </c>
      <c r="QH47">
        <v>1057</v>
      </c>
      <c r="QI47">
        <v>401</v>
      </c>
      <c r="QJ47">
        <v>100</v>
      </c>
      <c r="QK47">
        <v>6027</v>
      </c>
      <c r="QL47">
        <v>100</v>
      </c>
      <c r="QM47">
        <v>9518</v>
      </c>
      <c r="QN47">
        <v>340</v>
      </c>
      <c r="QO47">
        <v>18</v>
      </c>
      <c r="QP47">
        <v>139</v>
      </c>
      <c r="QQ47">
        <v>1962</v>
      </c>
      <c r="QR47">
        <v>6556</v>
      </c>
      <c r="QS47">
        <v>84</v>
      </c>
      <c r="QT47">
        <v>12704</v>
      </c>
      <c r="QU47">
        <v>84</v>
      </c>
      <c r="QV47">
        <v>288</v>
      </c>
      <c r="QW47">
        <v>1940</v>
      </c>
      <c r="QX47">
        <v>21</v>
      </c>
      <c r="QY47">
        <v>48</v>
      </c>
      <c r="QZ47">
        <v>394</v>
      </c>
      <c r="RA47">
        <v>264</v>
      </c>
      <c r="RB47">
        <v>3356</v>
      </c>
      <c r="RC47">
        <v>248</v>
      </c>
      <c r="RD47">
        <v>325</v>
      </c>
      <c r="RE47">
        <v>1321</v>
      </c>
      <c r="RF47">
        <v>30</v>
      </c>
      <c r="RG47">
        <v>192</v>
      </c>
      <c r="RH47">
        <v>1523</v>
      </c>
      <c r="RI47">
        <v>3793</v>
      </c>
      <c r="RJ47">
        <v>110</v>
      </c>
      <c r="RK47">
        <v>254</v>
      </c>
      <c r="RL47">
        <v>9</v>
      </c>
      <c r="RM47">
        <v>28</v>
      </c>
      <c r="RN47">
        <v>2318</v>
      </c>
      <c r="RO47">
        <v>74</v>
      </c>
      <c r="RP47">
        <v>1864</v>
      </c>
      <c r="RQ47">
        <v>909</v>
      </c>
      <c r="RR47">
        <v>217</v>
      </c>
      <c r="RS47">
        <v>1093</v>
      </c>
      <c r="RT47">
        <v>99</v>
      </c>
      <c r="RU47">
        <v>30</v>
      </c>
      <c r="RV47">
        <v>1763</v>
      </c>
      <c r="RW47">
        <v>25</v>
      </c>
      <c r="RX47">
        <v>361</v>
      </c>
      <c r="RY47">
        <v>2014</v>
      </c>
      <c r="RZ47">
        <v>75</v>
      </c>
      <c r="SA47">
        <v>24</v>
      </c>
      <c r="SB47">
        <v>98</v>
      </c>
      <c r="SC47">
        <v>2124</v>
      </c>
      <c r="SD47">
        <v>119</v>
      </c>
      <c r="SE47">
        <v>410</v>
      </c>
      <c r="SF47">
        <v>327</v>
      </c>
      <c r="SG47">
        <v>876</v>
      </c>
      <c r="SH47">
        <v>4429</v>
      </c>
      <c r="SI47">
        <v>1855</v>
      </c>
      <c r="SJ47">
        <v>338</v>
      </c>
      <c r="SK47">
        <v>23</v>
      </c>
      <c r="SL47">
        <v>286</v>
      </c>
      <c r="SM47">
        <v>133</v>
      </c>
      <c r="SN47">
        <v>6207</v>
      </c>
      <c r="SO47">
        <v>532</v>
      </c>
      <c r="SP47">
        <v>501</v>
      </c>
      <c r="SQ47">
        <v>9986</v>
      </c>
      <c r="SR47">
        <v>1150</v>
      </c>
      <c r="SS47">
        <v>71</v>
      </c>
      <c r="ST47">
        <v>1463</v>
      </c>
      <c r="SU47">
        <v>157</v>
      </c>
      <c r="SV47">
        <v>32</v>
      </c>
      <c r="SW47">
        <v>786</v>
      </c>
      <c r="SX47">
        <v>265</v>
      </c>
      <c r="SY47">
        <v>11002</v>
      </c>
      <c r="SZ47">
        <v>8451</v>
      </c>
      <c r="TA47">
        <v>729</v>
      </c>
      <c r="TB47">
        <v>10082</v>
      </c>
      <c r="TC47">
        <v>1133</v>
      </c>
      <c r="TD47">
        <v>520</v>
      </c>
      <c r="TE47">
        <v>4726</v>
      </c>
      <c r="TF47">
        <v>524</v>
      </c>
      <c r="TG47">
        <v>213</v>
      </c>
      <c r="TH47">
        <v>856</v>
      </c>
      <c r="TI47">
        <v>738</v>
      </c>
      <c r="TJ47">
        <v>73331</v>
      </c>
      <c r="TK47">
        <v>197</v>
      </c>
      <c r="TL47">
        <v>369</v>
      </c>
      <c r="TM47">
        <v>102</v>
      </c>
      <c r="TN47">
        <v>97</v>
      </c>
      <c r="TO47">
        <v>1818</v>
      </c>
      <c r="TP47">
        <v>5411</v>
      </c>
      <c r="TQ47">
        <v>154</v>
      </c>
      <c r="TR47">
        <v>2566</v>
      </c>
      <c r="TS47">
        <v>365</v>
      </c>
      <c r="TT47">
        <v>197</v>
      </c>
      <c r="TU47">
        <v>658</v>
      </c>
      <c r="TV47">
        <v>35</v>
      </c>
      <c r="TW47">
        <v>123</v>
      </c>
      <c r="TX47">
        <v>480046</v>
      </c>
      <c r="TY47">
        <v>186</v>
      </c>
      <c r="TZ47">
        <v>45</v>
      </c>
      <c r="UA47">
        <v>59</v>
      </c>
      <c r="UB47">
        <v>122</v>
      </c>
      <c r="UC47">
        <v>6877</v>
      </c>
      <c r="UD47">
        <v>107</v>
      </c>
      <c r="UE47">
        <v>215</v>
      </c>
      <c r="UF47">
        <v>127</v>
      </c>
      <c r="UG47">
        <v>302</v>
      </c>
      <c r="UH47">
        <v>131</v>
      </c>
      <c r="UI47">
        <v>913</v>
      </c>
      <c r="UJ47">
        <v>282</v>
      </c>
      <c r="UK47">
        <v>1076</v>
      </c>
      <c r="UL47">
        <v>6201</v>
      </c>
      <c r="UM47">
        <v>205</v>
      </c>
      <c r="UN47">
        <v>104</v>
      </c>
      <c r="UO47">
        <v>506</v>
      </c>
      <c r="UP47">
        <v>1636</v>
      </c>
      <c r="UQ47">
        <v>80</v>
      </c>
      <c r="UR47">
        <v>77</v>
      </c>
      <c r="US47">
        <v>949</v>
      </c>
      <c r="UT47">
        <v>487</v>
      </c>
      <c r="UU47">
        <v>69</v>
      </c>
      <c r="UV47">
        <v>4786</v>
      </c>
      <c r="UW47">
        <v>2837</v>
      </c>
      <c r="UX47">
        <v>48076</v>
      </c>
      <c r="UY47">
        <v>1147</v>
      </c>
      <c r="UZ47">
        <v>502</v>
      </c>
      <c r="VA47">
        <v>253</v>
      </c>
      <c r="VB47">
        <v>532</v>
      </c>
      <c r="VC47">
        <v>253</v>
      </c>
      <c r="VD47">
        <v>707</v>
      </c>
      <c r="VE47">
        <v>21391</v>
      </c>
      <c r="VF47">
        <v>32</v>
      </c>
      <c r="VG47">
        <v>191</v>
      </c>
      <c r="VH47">
        <v>31</v>
      </c>
      <c r="VI47">
        <v>70</v>
      </c>
      <c r="VJ47">
        <v>1629</v>
      </c>
      <c r="VK47">
        <v>102</v>
      </c>
      <c r="VL47">
        <v>330</v>
      </c>
      <c r="VM47">
        <v>391</v>
      </c>
      <c r="VN47">
        <v>270</v>
      </c>
      <c r="VO47">
        <v>99</v>
      </c>
      <c r="VP47">
        <v>218</v>
      </c>
      <c r="VQ47">
        <v>431</v>
      </c>
      <c r="VR47">
        <v>884</v>
      </c>
      <c r="VS47">
        <v>3384</v>
      </c>
      <c r="VT47">
        <v>794</v>
      </c>
      <c r="VU47">
        <v>46414</v>
      </c>
      <c r="VV47">
        <v>1085</v>
      </c>
      <c r="VW47">
        <v>603</v>
      </c>
      <c r="VX47">
        <v>146</v>
      </c>
      <c r="VY47">
        <v>420</v>
      </c>
      <c r="VZ47">
        <v>394</v>
      </c>
      <c r="WA47">
        <v>246</v>
      </c>
      <c r="WB47">
        <v>99</v>
      </c>
      <c r="WC47">
        <v>395</v>
      </c>
      <c r="WD47">
        <v>244</v>
      </c>
      <c r="WE47">
        <v>195</v>
      </c>
      <c r="WF47">
        <v>271</v>
      </c>
      <c r="WG47">
        <v>429</v>
      </c>
      <c r="WH47">
        <v>213</v>
      </c>
      <c r="WI47">
        <v>5161</v>
      </c>
      <c r="WJ47">
        <v>503</v>
      </c>
      <c r="WK47">
        <v>140</v>
      </c>
      <c r="WL47">
        <v>109</v>
      </c>
      <c r="WM47">
        <v>128</v>
      </c>
      <c r="WN47">
        <v>295</v>
      </c>
      <c r="WO47">
        <v>1115</v>
      </c>
      <c r="WP47">
        <v>556</v>
      </c>
      <c r="WQ47">
        <v>546</v>
      </c>
      <c r="WR47">
        <v>9</v>
      </c>
      <c r="WS47">
        <v>143</v>
      </c>
      <c r="WT47">
        <v>563</v>
      </c>
      <c r="WU47">
        <v>127</v>
      </c>
      <c r="WV47">
        <v>1264</v>
      </c>
      <c r="WW47">
        <v>4</v>
      </c>
      <c r="WX47">
        <v>377</v>
      </c>
      <c r="WY47">
        <v>221</v>
      </c>
      <c r="WZ47">
        <v>145</v>
      </c>
      <c r="XA47">
        <v>82</v>
      </c>
      <c r="XB47">
        <v>181</v>
      </c>
      <c r="XC47">
        <v>916</v>
      </c>
      <c r="XD47">
        <v>62</v>
      </c>
      <c r="XE47">
        <v>3209</v>
      </c>
      <c r="XF47">
        <v>151</v>
      </c>
      <c r="XG47">
        <v>1162</v>
      </c>
      <c r="XH47">
        <v>952</v>
      </c>
      <c r="XI47">
        <v>388</v>
      </c>
      <c r="XJ47">
        <v>34</v>
      </c>
      <c r="XK47">
        <v>789</v>
      </c>
      <c r="XL47">
        <v>59</v>
      </c>
      <c r="XM47">
        <v>54196</v>
      </c>
      <c r="XN47">
        <v>170</v>
      </c>
      <c r="XO47">
        <v>218</v>
      </c>
      <c r="XP47">
        <v>6904</v>
      </c>
      <c r="XQ47">
        <v>143</v>
      </c>
      <c r="XR47">
        <v>227</v>
      </c>
      <c r="XS47">
        <v>108</v>
      </c>
      <c r="XT47">
        <v>207</v>
      </c>
      <c r="XU47">
        <v>375</v>
      </c>
      <c r="XV47">
        <v>310</v>
      </c>
      <c r="XW47">
        <v>57526</v>
      </c>
      <c r="XX47">
        <v>238</v>
      </c>
      <c r="XY47">
        <v>92</v>
      </c>
      <c r="XZ47">
        <v>47</v>
      </c>
      <c r="YA47">
        <v>1592</v>
      </c>
      <c r="YB47">
        <v>158</v>
      </c>
      <c r="YC47">
        <v>71</v>
      </c>
      <c r="YD47">
        <v>927</v>
      </c>
      <c r="YE47">
        <v>609</v>
      </c>
      <c r="YF47">
        <v>979</v>
      </c>
      <c r="YG47">
        <v>166</v>
      </c>
      <c r="YH47">
        <v>84100</v>
      </c>
      <c r="YI47">
        <v>143</v>
      </c>
      <c r="YJ47">
        <v>11</v>
      </c>
      <c r="YK47">
        <v>15880</v>
      </c>
      <c r="YL47">
        <v>126</v>
      </c>
      <c r="YM47">
        <v>1512</v>
      </c>
      <c r="YN47">
        <v>319</v>
      </c>
      <c r="YO47">
        <v>29</v>
      </c>
      <c r="YP47">
        <v>310</v>
      </c>
      <c r="YQ47">
        <v>291</v>
      </c>
      <c r="YR47">
        <v>154</v>
      </c>
      <c r="YS47">
        <v>12</v>
      </c>
      <c r="YT47">
        <v>210</v>
      </c>
      <c r="YU47">
        <v>8262</v>
      </c>
      <c r="YV47">
        <v>1028</v>
      </c>
      <c r="YW47">
        <v>455</v>
      </c>
      <c r="YX47">
        <v>3200</v>
      </c>
      <c r="YY47">
        <v>3301</v>
      </c>
      <c r="YZ47">
        <v>270</v>
      </c>
      <c r="ZA47">
        <v>759</v>
      </c>
      <c r="ZB47">
        <v>598</v>
      </c>
      <c r="ZC47">
        <v>51291</v>
      </c>
      <c r="ZD47">
        <v>413</v>
      </c>
      <c r="ZE47">
        <v>21</v>
      </c>
      <c r="ZF47">
        <v>2809</v>
      </c>
      <c r="ZG47">
        <v>491</v>
      </c>
      <c r="ZH47">
        <v>27847</v>
      </c>
      <c r="ZI47">
        <v>5</v>
      </c>
      <c r="ZJ47">
        <v>308</v>
      </c>
      <c r="ZK47">
        <v>584</v>
      </c>
      <c r="ZL47">
        <v>402</v>
      </c>
      <c r="ZM47">
        <v>659</v>
      </c>
      <c r="ZN47">
        <v>56</v>
      </c>
      <c r="ZO47">
        <v>533</v>
      </c>
      <c r="ZP47">
        <v>78</v>
      </c>
      <c r="ZQ47">
        <v>5</v>
      </c>
      <c r="ZR47">
        <v>2</v>
      </c>
      <c r="ZS47">
        <v>2575</v>
      </c>
      <c r="ZT47">
        <v>3098</v>
      </c>
      <c r="ZU47">
        <v>4026</v>
      </c>
      <c r="ZV47">
        <v>256</v>
      </c>
      <c r="ZW47">
        <v>1985</v>
      </c>
      <c r="ZX47">
        <v>5247</v>
      </c>
      <c r="ZY47">
        <v>724</v>
      </c>
      <c r="ZZ47">
        <v>688</v>
      </c>
      <c r="AAA47">
        <v>2855</v>
      </c>
      <c r="AAB47">
        <v>28</v>
      </c>
      <c r="AAC47">
        <v>1319</v>
      </c>
      <c r="AAD47">
        <v>237</v>
      </c>
      <c r="AAE47">
        <v>3906</v>
      </c>
      <c r="AAF47">
        <v>912</v>
      </c>
      <c r="AAG47">
        <v>26</v>
      </c>
      <c r="AAH47">
        <v>269</v>
      </c>
      <c r="AAI47">
        <v>473</v>
      </c>
      <c r="AAJ47">
        <v>299</v>
      </c>
      <c r="AAK47">
        <v>35</v>
      </c>
      <c r="AAL47">
        <v>926</v>
      </c>
      <c r="AAM47">
        <v>687</v>
      </c>
      <c r="AAN47">
        <v>6</v>
      </c>
      <c r="AAO47">
        <v>3296</v>
      </c>
      <c r="AAP47">
        <v>1216</v>
      </c>
      <c r="AAQ47">
        <v>497</v>
      </c>
      <c r="AAR47">
        <v>35</v>
      </c>
      <c r="AAS47">
        <v>200</v>
      </c>
      <c r="AAT47">
        <v>14</v>
      </c>
      <c r="AAU47">
        <v>985</v>
      </c>
      <c r="AAV47">
        <v>499</v>
      </c>
      <c r="AAW47">
        <v>169</v>
      </c>
      <c r="AAX47">
        <v>244</v>
      </c>
      <c r="AAY47">
        <v>15073</v>
      </c>
      <c r="AAZ47">
        <v>2152</v>
      </c>
      <c r="ABA47">
        <v>671</v>
      </c>
      <c r="ABB47">
        <v>129</v>
      </c>
      <c r="ABC47">
        <v>124</v>
      </c>
      <c r="ABD47">
        <v>16</v>
      </c>
      <c r="ABE47">
        <v>513</v>
      </c>
      <c r="ABF47">
        <v>374</v>
      </c>
      <c r="ABG47">
        <v>56</v>
      </c>
      <c r="ABH47">
        <v>81</v>
      </c>
      <c r="ABI47">
        <v>1655</v>
      </c>
      <c r="ABJ47">
        <v>66</v>
      </c>
      <c r="ABK47">
        <v>487</v>
      </c>
      <c r="ABL47">
        <v>1233</v>
      </c>
      <c r="ABM47">
        <v>995</v>
      </c>
      <c r="ABN47">
        <v>4205</v>
      </c>
      <c r="ABO47">
        <v>1467</v>
      </c>
      <c r="ABP47">
        <v>398</v>
      </c>
      <c r="ABQ47">
        <v>307</v>
      </c>
      <c r="ABR47">
        <v>14</v>
      </c>
      <c r="ABS47">
        <v>301</v>
      </c>
      <c r="ABT47">
        <v>50</v>
      </c>
      <c r="ABU47">
        <v>463</v>
      </c>
      <c r="ABV47">
        <v>579</v>
      </c>
      <c r="ABW47">
        <v>21849</v>
      </c>
      <c r="ABX47">
        <v>26644</v>
      </c>
      <c r="ABY47">
        <v>700</v>
      </c>
      <c r="ABZ47">
        <v>1274</v>
      </c>
      <c r="ACA47">
        <v>197</v>
      </c>
      <c r="ACB47">
        <v>585</v>
      </c>
      <c r="ACC47">
        <v>1007</v>
      </c>
      <c r="ACD47">
        <v>2470</v>
      </c>
      <c r="ACE47">
        <v>79</v>
      </c>
      <c r="ACF47">
        <v>36</v>
      </c>
      <c r="ACG47">
        <v>586</v>
      </c>
      <c r="ACH47">
        <v>470</v>
      </c>
      <c r="ACI47">
        <v>1996</v>
      </c>
      <c r="ACJ47">
        <v>1466</v>
      </c>
      <c r="ACK47">
        <v>330</v>
      </c>
      <c r="ACL47">
        <v>5930</v>
      </c>
      <c r="ACM47">
        <v>88</v>
      </c>
      <c r="ACN47">
        <v>96</v>
      </c>
      <c r="ACO47">
        <v>23842</v>
      </c>
      <c r="ACP47">
        <v>161</v>
      </c>
      <c r="ACQ47">
        <v>55</v>
      </c>
      <c r="ACR47">
        <v>184</v>
      </c>
      <c r="ACS47">
        <v>5389</v>
      </c>
      <c r="ACT47">
        <v>401</v>
      </c>
      <c r="ACU47">
        <v>462</v>
      </c>
      <c r="ACV47">
        <v>232</v>
      </c>
      <c r="ACW47">
        <v>238</v>
      </c>
      <c r="ACX47">
        <v>575</v>
      </c>
      <c r="ACY47">
        <v>701</v>
      </c>
      <c r="ACZ47">
        <v>947</v>
      </c>
      <c r="ADA47">
        <v>1325</v>
      </c>
      <c r="ADB47">
        <v>200</v>
      </c>
      <c r="ADC47">
        <v>466</v>
      </c>
      <c r="ADD47">
        <v>1312</v>
      </c>
      <c r="ADE47">
        <v>457</v>
      </c>
      <c r="ADF47">
        <v>954</v>
      </c>
      <c r="ADG47">
        <v>9845</v>
      </c>
      <c r="ADH47">
        <v>149</v>
      </c>
      <c r="ADI47">
        <v>450</v>
      </c>
      <c r="ADJ47">
        <v>1281</v>
      </c>
      <c r="ADK47">
        <v>794</v>
      </c>
      <c r="ADL47">
        <v>1623</v>
      </c>
      <c r="ADM47">
        <v>324</v>
      </c>
      <c r="ADN47">
        <v>751</v>
      </c>
      <c r="ADO47">
        <v>57</v>
      </c>
      <c r="ADP47">
        <v>302</v>
      </c>
      <c r="ADQ47">
        <v>205</v>
      </c>
      <c r="ADR47">
        <v>1309</v>
      </c>
      <c r="ADS47">
        <v>126</v>
      </c>
      <c r="ADT47">
        <v>554</v>
      </c>
      <c r="ADU47">
        <v>348</v>
      </c>
      <c r="ADV47">
        <v>299</v>
      </c>
      <c r="ADW47">
        <v>183</v>
      </c>
      <c r="ADX47">
        <v>105</v>
      </c>
      <c r="ADY47">
        <v>51</v>
      </c>
      <c r="ADZ47">
        <v>585</v>
      </c>
      <c r="AEA47">
        <v>37</v>
      </c>
      <c r="AEB47">
        <v>253</v>
      </c>
      <c r="AEC47">
        <v>4</v>
      </c>
      <c r="AED47">
        <v>66</v>
      </c>
      <c r="AEE47">
        <v>125</v>
      </c>
      <c r="AEF47">
        <v>701</v>
      </c>
      <c r="AEG47">
        <v>65</v>
      </c>
      <c r="AEH47">
        <v>5740</v>
      </c>
      <c r="AEI47">
        <v>885</v>
      </c>
      <c r="AEJ47">
        <v>212</v>
      </c>
      <c r="AEK47">
        <v>2055</v>
      </c>
      <c r="AEL47">
        <v>33</v>
      </c>
      <c r="AEM47">
        <v>120</v>
      </c>
      <c r="AEN47">
        <v>268</v>
      </c>
      <c r="AEO47">
        <v>91</v>
      </c>
      <c r="AEP47">
        <v>228</v>
      </c>
      <c r="AEQ47">
        <v>226</v>
      </c>
      <c r="AER47">
        <v>4739</v>
      </c>
      <c r="AES47">
        <v>214</v>
      </c>
      <c r="AET47">
        <v>219</v>
      </c>
      <c r="AEU47">
        <v>423</v>
      </c>
      <c r="AEV47">
        <v>366</v>
      </c>
      <c r="AEW47">
        <v>999</v>
      </c>
      <c r="AEX47">
        <v>2868</v>
      </c>
      <c r="AEY47">
        <v>1228</v>
      </c>
      <c r="AEZ47">
        <v>52</v>
      </c>
      <c r="AFA47">
        <v>161</v>
      </c>
      <c r="AFB47">
        <v>694</v>
      </c>
      <c r="AFC47">
        <v>432</v>
      </c>
      <c r="AFD47">
        <v>167</v>
      </c>
      <c r="AFE47">
        <v>481</v>
      </c>
      <c r="AFF47">
        <v>1641</v>
      </c>
      <c r="AFG47">
        <v>3743</v>
      </c>
      <c r="AFH47">
        <v>733</v>
      </c>
      <c r="AFI47">
        <v>1658</v>
      </c>
      <c r="AFJ47">
        <v>226</v>
      </c>
      <c r="AFK47">
        <v>134</v>
      </c>
      <c r="AFL47">
        <v>21</v>
      </c>
      <c r="AFM47">
        <v>31</v>
      </c>
      <c r="AFN47">
        <v>53</v>
      </c>
      <c r="AFO47">
        <v>1405</v>
      </c>
      <c r="AFP47">
        <v>802</v>
      </c>
      <c r="AFQ47">
        <v>48</v>
      </c>
      <c r="AFR47">
        <v>235</v>
      </c>
      <c r="AFS47">
        <v>3561</v>
      </c>
      <c r="AFT47">
        <v>381</v>
      </c>
      <c r="AFU47">
        <v>1014</v>
      </c>
      <c r="AFV47">
        <v>1464</v>
      </c>
      <c r="AFW47">
        <v>1482</v>
      </c>
      <c r="AFX47">
        <v>839</v>
      </c>
      <c r="AFY47">
        <v>1267</v>
      </c>
      <c r="AFZ47">
        <v>8</v>
      </c>
      <c r="AGA47">
        <v>143</v>
      </c>
      <c r="AGB47">
        <v>643</v>
      </c>
      <c r="AGC47">
        <v>805</v>
      </c>
      <c r="AGD47">
        <v>2911</v>
      </c>
      <c r="AGE47">
        <v>74</v>
      </c>
      <c r="AGF47">
        <v>376</v>
      </c>
      <c r="AGG47">
        <v>955</v>
      </c>
      <c r="AGH47">
        <v>2522</v>
      </c>
      <c r="AGI47">
        <v>40</v>
      </c>
      <c r="AGJ47">
        <v>63</v>
      </c>
      <c r="AGK47">
        <v>336</v>
      </c>
      <c r="AGL47">
        <v>50</v>
      </c>
      <c r="AGM47">
        <v>78</v>
      </c>
      <c r="AGN47">
        <v>291</v>
      </c>
      <c r="AGO47">
        <v>143</v>
      </c>
      <c r="AGP47">
        <v>139</v>
      </c>
      <c r="AGQ47">
        <v>55672</v>
      </c>
      <c r="AGR47">
        <v>585</v>
      </c>
      <c r="AGS47">
        <v>14</v>
      </c>
      <c r="AGT47">
        <v>8819</v>
      </c>
      <c r="AGU47">
        <v>3365</v>
      </c>
      <c r="AGV47">
        <v>855</v>
      </c>
      <c r="AGW47">
        <v>1363</v>
      </c>
      <c r="AGX47">
        <v>191</v>
      </c>
      <c r="AGY47">
        <v>165</v>
      </c>
      <c r="AGZ47">
        <v>3052</v>
      </c>
      <c r="AHA47">
        <v>412</v>
      </c>
      <c r="AHB47">
        <v>10409</v>
      </c>
      <c r="AHC47">
        <v>57</v>
      </c>
      <c r="AHD47">
        <v>40</v>
      </c>
      <c r="AHE47">
        <v>1588</v>
      </c>
      <c r="AHF47">
        <v>507</v>
      </c>
      <c r="AHG47">
        <v>1929</v>
      </c>
      <c r="AHH47">
        <v>820</v>
      </c>
      <c r="AHI47">
        <v>56</v>
      </c>
      <c r="AHJ47">
        <v>2740</v>
      </c>
      <c r="AHK47">
        <v>213</v>
      </c>
      <c r="AHL47">
        <v>1053</v>
      </c>
      <c r="AHM47">
        <v>90</v>
      </c>
      <c r="AHN47">
        <v>65</v>
      </c>
      <c r="AHO47">
        <v>2896</v>
      </c>
      <c r="AHP47">
        <v>449</v>
      </c>
      <c r="AHQ47">
        <v>2967</v>
      </c>
      <c r="AHR47">
        <v>104</v>
      </c>
      <c r="AHS47">
        <v>2771</v>
      </c>
      <c r="AHT47">
        <v>598</v>
      </c>
      <c r="AHU47">
        <v>162</v>
      </c>
      <c r="AHV47">
        <v>1514</v>
      </c>
      <c r="AHW47">
        <v>500</v>
      </c>
      <c r="AHX47">
        <v>118</v>
      </c>
      <c r="AHY47">
        <v>189</v>
      </c>
      <c r="AHZ47">
        <v>166</v>
      </c>
      <c r="AIA47">
        <v>30733</v>
      </c>
      <c r="AIB47">
        <v>17</v>
      </c>
      <c r="AIC47">
        <v>458</v>
      </c>
      <c r="AID47">
        <v>75328</v>
      </c>
      <c r="AIE47">
        <v>297</v>
      </c>
      <c r="AIF47">
        <v>308</v>
      </c>
      <c r="AIG47">
        <v>2000</v>
      </c>
      <c r="AIH47">
        <v>173</v>
      </c>
      <c r="AII47">
        <v>18678</v>
      </c>
      <c r="AIJ47">
        <v>83</v>
      </c>
      <c r="AIK47">
        <v>38430</v>
      </c>
      <c r="AIL47">
        <v>83</v>
      </c>
      <c r="AIM47">
        <v>132</v>
      </c>
      <c r="AIN47">
        <v>1404</v>
      </c>
      <c r="AIO47">
        <v>922</v>
      </c>
      <c r="AIP47">
        <v>154</v>
      </c>
      <c r="AIQ47">
        <v>2978</v>
      </c>
      <c r="AIR47">
        <v>96</v>
      </c>
      <c r="AIS47">
        <v>200</v>
      </c>
      <c r="AIT47">
        <v>226</v>
      </c>
      <c r="AIU47">
        <v>577</v>
      </c>
      <c r="AIV47">
        <v>431</v>
      </c>
      <c r="AIW47">
        <v>156</v>
      </c>
      <c r="AIX47">
        <v>84</v>
      </c>
      <c r="AIY47">
        <v>702</v>
      </c>
      <c r="AIZ47">
        <v>1292</v>
      </c>
      <c r="AJA47">
        <v>53</v>
      </c>
      <c r="AJB47">
        <v>89</v>
      </c>
      <c r="AJC47">
        <v>335</v>
      </c>
      <c r="AJD47">
        <v>454</v>
      </c>
      <c r="AJE47">
        <v>703</v>
      </c>
      <c r="AJF47">
        <v>2199</v>
      </c>
      <c r="AJG47">
        <v>79</v>
      </c>
      <c r="AJH47">
        <v>91</v>
      </c>
      <c r="AJI47">
        <v>109</v>
      </c>
      <c r="AJJ47">
        <v>290</v>
      </c>
      <c r="AJK47">
        <v>366</v>
      </c>
      <c r="AJL47">
        <v>141</v>
      </c>
      <c r="AJM47">
        <v>1880</v>
      </c>
      <c r="AJN47">
        <v>378</v>
      </c>
      <c r="AJO47">
        <v>275</v>
      </c>
      <c r="AJP47">
        <v>309</v>
      </c>
      <c r="AJQ47">
        <v>130</v>
      </c>
      <c r="AJR47">
        <v>3286</v>
      </c>
      <c r="AJS47">
        <v>1162</v>
      </c>
      <c r="AJT47">
        <v>85</v>
      </c>
      <c r="AJU47">
        <v>233</v>
      </c>
      <c r="AJV47">
        <v>61</v>
      </c>
      <c r="AJW47">
        <v>13</v>
      </c>
      <c r="AJX47">
        <v>2974</v>
      </c>
      <c r="AJY47">
        <v>486</v>
      </c>
      <c r="AJZ47">
        <v>576</v>
      </c>
      <c r="AKA47">
        <v>105</v>
      </c>
      <c r="AKB47">
        <v>2622</v>
      </c>
      <c r="AKC47">
        <v>325</v>
      </c>
      <c r="AKD47">
        <v>714</v>
      </c>
      <c r="AKE47">
        <v>420</v>
      </c>
      <c r="AKF47">
        <v>150</v>
      </c>
      <c r="AKG47">
        <v>2133</v>
      </c>
      <c r="AKH47">
        <v>133</v>
      </c>
      <c r="AKI47">
        <v>824</v>
      </c>
      <c r="AKJ47">
        <v>210</v>
      </c>
      <c r="AKK47">
        <v>592</v>
      </c>
      <c r="AKL47">
        <v>124</v>
      </c>
      <c r="AKM47">
        <v>316</v>
      </c>
      <c r="AKN47">
        <v>413</v>
      </c>
      <c r="AKO47">
        <v>151</v>
      </c>
      <c r="AKP47">
        <v>2106</v>
      </c>
      <c r="AKQ47">
        <v>4898</v>
      </c>
      <c r="AKR47">
        <v>268</v>
      </c>
      <c r="AKS47">
        <v>1025</v>
      </c>
      <c r="AKT47">
        <v>312</v>
      </c>
      <c r="AKU47">
        <v>114</v>
      </c>
      <c r="AKV47">
        <v>125</v>
      </c>
      <c r="AKW47">
        <v>689</v>
      </c>
      <c r="AKX47">
        <v>786</v>
      </c>
      <c r="AKY47">
        <v>170</v>
      </c>
      <c r="AKZ47">
        <v>1156</v>
      </c>
      <c r="ALA47">
        <v>3647</v>
      </c>
      <c r="ALB47">
        <v>102</v>
      </c>
      <c r="ALC47">
        <v>245</v>
      </c>
      <c r="ALD47">
        <v>266</v>
      </c>
      <c r="ALE47">
        <v>974</v>
      </c>
      <c r="ALF47">
        <v>118</v>
      </c>
      <c r="ALG47">
        <v>123</v>
      </c>
      <c r="ALH47">
        <v>62</v>
      </c>
      <c r="ALI47">
        <v>33</v>
      </c>
      <c r="ALJ47">
        <v>367</v>
      </c>
      <c r="ALK47">
        <v>50</v>
      </c>
      <c r="ALL47">
        <v>526</v>
      </c>
      <c r="ALM47">
        <v>731</v>
      </c>
      <c r="ALN47">
        <v>631</v>
      </c>
      <c r="ALO47">
        <v>630</v>
      </c>
      <c r="ALP47">
        <v>68</v>
      </c>
      <c r="ALQ47">
        <v>27115</v>
      </c>
      <c r="ALR47">
        <v>20</v>
      </c>
      <c r="ALS47">
        <v>34143</v>
      </c>
      <c r="ALT47">
        <v>23</v>
      </c>
      <c r="ALU47">
        <v>735</v>
      </c>
      <c r="ALV47">
        <v>7812</v>
      </c>
      <c r="ALW47">
        <v>720</v>
      </c>
      <c r="ALX47">
        <v>13543</v>
      </c>
      <c r="ALY47">
        <v>327</v>
      </c>
      <c r="ALZ47">
        <v>405</v>
      </c>
      <c r="AMA47">
        <v>88</v>
      </c>
      <c r="AMB47">
        <v>434</v>
      </c>
      <c r="AMC47">
        <v>348</v>
      </c>
      <c r="AMD47">
        <v>256</v>
      </c>
      <c r="AME47">
        <v>152</v>
      </c>
      <c r="AMF47">
        <v>232</v>
      </c>
      <c r="AMG47">
        <v>260</v>
      </c>
      <c r="AMH47">
        <v>283</v>
      </c>
      <c r="AMI47">
        <v>285</v>
      </c>
      <c r="AMJ47">
        <v>168</v>
      </c>
      <c r="AMK47">
        <v>2031</v>
      </c>
      <c r="AML47">
        <v>1684</v>
      </c>
      <c r="AMM47">
        <v>845</v>
      </c>
      <c r="AMN47">
        <v>356</v>
      </c>
      <c r="AMO47">
        <v>310</v>
      </c>
      <c r="AMP47">
        <v>1653</v>
      </c>
      <c r="AMQ47">
        <v>1682</v>
      </c>
      <c r="AMR47">
        <v>254</v>
      </c>
      <c r="AMS47">
        <v>52</v>
      </c>
      <c r="AMT47">
        <v>464</v>
      </c>
      <c r="AMU47">
        <v>54032</v>
      </c>
      <c r="AMV47">
        <v>523</v>
      </c>
      <c r="AMW47">
        <v>146</v>
      </c>
      <c r="AMX47">
        <v>688</v>
      </c>
      <c r="AMY47">
        <v>681</v>
      </c>
      <c r="AMZ47">
        <v>335</v>
      </c>
      <c r="ANA47">
        <v>1310</v>
      </c>
      <c r="ANB47">
        <v>100</v>
      </c>
      <c r="ANC47">
        <v>882</v>
      </c>
      <c r="AND47">
        <v>287</v>
      </c>
      <c r="ANE47">
        <v>273</v>
      </c>
      <c r="ANF47">
        <v>11</v>
      </c>
      <c r="ANG47">
        <v>121</v>
      </c>
      <c r="ANH47">
        <v>290</v>
      </c>
      <c r="ANI47">
        <v>41</v>
      </c>
      <c r="ANJ47">
        <v>658</v>
      </c>
      <c r="ANK47">
        <v>78</v>
      </c>
      <c r="ANL47">
        <v>3329</v>
      </c>
      <c r="ANM47">
        <v>2017</v>
      </c>
      <c r="ANN47">
        <v>7861</v>
      </c>
      <c r="ANO47">
        <v>836</v>
      </c>
      <c r="ANP47">
        <v>654</v>
      </c>
      <c r="ANQ47">
        <v>91</v>
      </c>
      <c r="ANR47">
        <v>109</v>
      </c>
      <c r="ANS47">
        <v>8599</v>
      </c>
      <c r="ANT47">
        <v>409</v>
      </c>
      <c r="ANU47">
        <v>2488</v>
      </c>
      <c r="ANV47">
        <v>1800</v>
      </c>
      <c r="ANW47">
        <v>131</v>
      </c>
      <c r="ANX47">
        <v>563</v>
      </c>
      <c r="ANY47">
        <v>191</v>
      </c>
      <c r="ANZ47">
        <v>71066</v>
      </c>
      <c r="AOA47">
        <v>234</v>
      </c>
      <c r="AOB47">
        <v>2976</v>
      </c>
      <c r="AOC47">
        <v>459</v>
      </c>
      <c r="AOD47">
        <v>95</v>
      </c>
      <c r="AOE47">
        <v>407</v>
      </c>
      <c r="AOF47">
        <v>726</v>
      </c>
      <c r="AOG47">
        <v>226</v>
      </c>
      <c r="AOH47">
        <v>210</v>
      </c>
      <c r="AOI47">
        <v>229</v>
      </c>
      <c r="AOJ47">
        <v>475</v>
      </c>
      <c r="AOK47">
        <v>4402</v>
      </c>
      <c r="AOL47">
        <v>2</v>
      </c>
      <c r="AOM47">
        <v>1137</v>
      </c>
      <c r="AON47">
        <v>946</v>
      </c>
      <c r="AOO47">
        <v>23787</v>
      </c>
      <c r="AOP47">
        <v>1155</v>
      </c>
      <c r="AOQ47">
        <v>14004</v>
      </c>
      <c r="AOR47">
        <v>277</v>
      </c>
      <c r="AOS47">
        <v>687</v>
      </c>
      <c r="AOT47">
        <v>130</v>
      </c>
      <c r="AOU47">
        <v>1937</v>
      </c>
      <c r="AOV47">
        <v>3042</v>
      </c>
      <c r="AOW47">
        <v>232</v>
      </c>
      <c r="AOX47">
        <v>303</v>
      </c>
      <c r="AOY47">
        <v>18524</v>
      </c>
      <c r="AOZ47">
        <v>1035</v>
      </c>
    </row>
    <row r="48" spans="1:1092" x14ac:dyDescent="0.25">
      <c r="A48" s="3">
        <v>42675</v>
      </c>
      <c r="B48">
        <v>1260</v>
      </c>
      <c r="C48">
        <v>823</v>
      </c>
      <c r="D48">
        <v>171</v>
      </c>
      <c r="E48">
        <v>12204</v>
      </c>
      <c r="F48">
        <v>554</v>
      </c>
      <c r="G48">
        <v>1123</v>
      </c>
      <c r="H48">
        <v>548</v>
      </c>
      <c r="I48">
        <v>100</v>
      </c>
      <c r="J48">
        <v>360</v>
      </c>
      <c r="K48">
        <v>7839</v>
      </c>
      <c r="L48">
        <v>13</v>
      </c>
      <c r="M48">
        <v>695</v>
      </c>
      <c r="N48">
        <v>2188</v>
      </c>
      <c r="O48">
        <v>2844</v>
      </c>
      <c r="P48">
        <v>656</v>
      </c>
      <c r="Q48">
        <v>682</v>
      </c>
      <c r="R48">
        <v>2</v>
      </c>
      <c r="S48">
        <v>62</v>
      </c>
      <c r="T48">
        <v>1708</v>
      </c>
      <c r="U48">
        <v>597</v>
      </c>
      <c r="V48">
        <v>88</v>
      </c>
      <c r="W48">
        <v>182</v>
      </c>
      <c r="X48">
        <v>126</v>
      </c>
      <c r="Y48">
        <v>932</v>
      </c>
      <c r="Z48">
        <v>12</v>
      </c>
      <c r="AA48">
        <v>71</v>
      </c>
      <c r="AB48">
        <v>115</v>
      </c>
      <c r="AC48">
        <v>110</v>
      </c>
      <c r="AD48">
        <v>29</v>
      </c>
      <c r="AE48">
        <v>294</v>
      </c>
      <c r="AF48">
        <v>246</v>
      </c>
      <c r="AG48">
        <v>1482</v>
      </c>
      <c r="AH48">
        <v>979</v>
      </c>
      <c r="AI48">
        <v>462</v>
      </c>
      <c r="AJ48">
        <v>2793</v>
      </c>
      <c r="AK48">
        <v>31</v>
      </c>
      <c r="AL48">
        <v>1382</v>
      </c>
      <c r="AM48">
        <v>2941</v>
      </c>
      <c r="AN48">
        <v>223</v>
      </c>
      <c r="AO48">
        <v>240</v>
      </c>
      <c r="AP48">
        <v>716</v>
      </c>
      <c r="AQ48">
        <v>562</v>
      </c>
      <c r="AR48">
        <v>1071</v>
      </c>
      <c r="AS48">
        <v>492</v>
      </c>
      <c r="AT48">
        <v>158</v>
      </c>
      <c r="AU48">
        <v>67</v>
      </c>
      <c r="AV48">
        <v>14190</v>
      </c>
      <c r="AW48">
        <v>548</v>
      </c>
      <c r="AX48">
        <v>683</v>
      </c>
      <c r="AY48">
        <v>367</v>
      </c>
      <c r="AZ48">
        <v>1632</v>
      </c>
      <c r="BA48">
        <v>594</v>
      </c>
      <c r="BB48">
        <v>221</v>
      </c>
      <c r="BC48">
        <v>7633</v>
      </c>
      <c r="BD48">
        <v>1148</v>
      </c>
      <c r="BE48">
        <v>517</v>
      </c>
      <c r="BF48">
        <v>176</v>
      </c>
      <c r="BG48">
        <v>1024</v>
      </c>
      <c r="BH48">
        <v>448</v>
      </c>
      <c r="BI48">
        <v>159</v>
      </c>
      <c r="BJ48">
        <v>94</v>
      </c>
      <c r="BK48">
        <v>402</v>
      </c>
      <c r="BL48">
        <v>209</v>
      </c>
      <c r="BM48">
        <v>186</v>
      </c>
      <c r="BN48">
        <v>3041</v>
      </c>
      <c r="BO48">
        <v>149</v>
      </c>
      <c r="BP48">
        <v>56771</v>
      </c>
      <c r="BQ48">
        <v>152</v>
      </c>
      <c r="BR48">
        <v>41</v>
      </c>
      <c r="BS48">
        <v>437</v>
      </c>
      <c r="BT48">
        <v>178</v>
      </c>
      <c r="BU48">
        <v>1539</v>
      </c>
      <c r="BV48">
        <v>172</v>
      </c>
      <c r="BW48">
        <v>714</v>
      </c>
      <c r="BX48">
        <v>87</v>
      </c>
      <c r="BY48">
        <v>192</v>
      </c>
      <c r="BZ48">
        <v>391</v>
      </c>
      <c r="CA48">
        <v>3724</v>
      </c>
      <c r="CB48">
        <v>589</v>
      </c>
      <c r="CC48">
        <v>901</v>
      </c>
      <c r="CD48">
        <v>6547</v>
      </c>
      <c r="CE48">
        <v>1976</v>
      </c>
      <c r="CF48">
        <v>718</v>
      </c>
      <c r="CG48">
        <v>139</v>
      </c>
      <c r="CH48">
        <v>32238</v>
      </c>
      <c r="CI48">
        <v>2452</v>
      </c>
      <c r="CJ48">
        <v>223</v>
      </c>
      <c r="CK48">
        <v>18</v>
      </c>
      <c r="CL48">
        <v>185488</v>
      </c>
      <c r="CM48">
        <v>1062</v>
      </c>
      <c r="CN48">
        <v>358</v>
      </c>
      <c r="CO48">
        <v>296</v>
      </c>
      <c r="CP48">
        <v>67</v>
      </c>
      <c r="CQ48">
        <v>140</v>
      </c>
      <c r="CR48">
        <v>2212</v>
      </c>
      <c r="CS48">
        <v>88404</v>
      </c>
      <c r="CT48">
        <v>265</v>
      </c>
      <c r="CU48">
        <v>83</v>
      </c>
      <c r="CV48">
        <v>91</v>
      </c>
      <c r="CW48">
        <v>351</v>
      </c>
      <c r="CX48">
        <v>37</v>
      </c>
      <c r="CY48">
        <v>1104</v>
      </c>
      <c r="CZ48">
        <v>143</v>
      </c>
      <c r="DA48">
        <v>102</v>
      </c>
      <c r="DB48">
        <v>203</v>
      </c>
      <c r="DC48">
        <v>221</v>
      </c>
      <c r="DD48">
        <v>1339146</v>
      </c>
      <c r="DE48">
        <v>463</v>
      </c>
      <c r="DF48">
        <v>138</v>
      </c>
      <c r="DG48">
        <v>84</v>
      </c>
      <c r="DH48">
        <v>157</v>
      </c>
      <c r="DI48">
        <v>859</v>
      </c>
      <c r="DJ48">
        <v>2199</v>
      </c>
      <c r="DK48">
        <v>232</v>
      </c>
      <c r="DL48">
        <v>580</v>
      </c>
      <c r="DM48">
        <v>32</v>
      </c>
      <c r="DN48">
        <v>100525</v>
      </c>
      <c r="DO48">
        <v>52</v>
      </c>
      <c r="DP48">
        <v>18864</v>
      </c>
      <c r="DQ48">
        <v>149</v>
      </c>
      <c r="DR48">
        <v>857</v>
      </c>
      <c r="DS48">
        <v>279</v>
      </c>
      <c r="DT48">
        <v>135</v>
      </c>
      <c r="DU48">
        <v>148</v>
      </c>
      <c r="DV48">
        <v>517</v>
      </c>
      <c r="DW48">
        <v>1733</v>
      </c>
      <c r="DX48">
        <v>582</v>
      </c>
      <c r="DY48">
        <v>10</v>
      </c>
      <c r="DZ48">
        <v>198</v>
      </c>
      <c r="EA48">
        <v>41</v>
      </c>
      <c r="EB48">
        <v>233</v>
      </c>
      <c r="EC48">
        <v>3</v>
      </c>
      <c r="ED48">
        <v>1456</v>
      </c>
      <c r="EE48">
        <v>337</v>
      </c>
      <c r="EF48">
        <v>101</v>
      </c>
      <c r="EG48">
        <v>50</v>
      </c>
      <c r="EH48">
        <v>200</v>
      </c>
      <c r="EI48">
        <v>1935</v>
      </c>
      <c r="EJ48">
        <v>131</v>
      </c>
      <c r="EK48">
        <v>1201</v>
      </c>
      <c r="EL48">
        <v>553</v>
      </c>
      <c r="EM48">
        <v>13785</v>
      </c>
      <c r="EN48">
        <v>747</v>
      </c>
      <c r="EO48">
        <v>748</v>
      </c>
      <c r="EP48">
        <v>6322</v>
      </c>
      <c r="EQ48">
        <v>17039</v>
      </c>
      <c r="ER48">
        <v>56</v>
      </c>
      <c r="ES48">
        <v>135</v>
      </c>
      <c r="ET48">
        <v>360905</v>
      </c>
      <c r="EU48">
        <v>363</v>
      </c>
      <c r="EV48">
        <v>219</v>
      </c>
      <c r="EW48">
        <v>926</v>
      </c>
      <c r="EX48">
        <v>389</v>
      </c>
      <c r="EY48">
        <v>720</v>
      </c>
      <c r="EZ48">
        <v>1334</v>
      </c>
      <c r="FA48">
        <v>90</v>
      </c>
      <c r="FB48">
        <v>867</v>
      </c>
      <c r="FC48">
        <v>361</v>
      </c>
      <c r="FD48">
        <v>8457</v>
      </c>
      <c r="FE48">
        <v>148</v>
      </c>
      <c r="FF48">
        <v>669</v>
      </c>
      <c r="FG48">
        <v>513</v>
      </c>
      <c r="FH48">
        <v>88</v>
      </c>
      <c r="FI48">
        <v>1289</v>
      </c>
      <c r="FJ48">
        <v>205</v>
      </c>
      <c r="FK48">
        <v>74</v>
      </c>
      <c r="FL48">
        <v>96</v>
      </c>
      <c r="FM48">
        <v>3764</v>
      </c>
      <c r="FN48">
        <v>662</v>
      </c>
      <c r="FO48">
        <v>266</v>
      </c>
      <c r="FP48">
        <v>38</v>
      </c>
      <c r="FQ48">
        <v>304</v>
      </c>
      <c r="FR48">
        <v>118280</v>
      </c>
      <c r="FS48">
        <v>458</v>
      </c>
      <c r="FT48">
        <v>13554</v>
      </c>
      <c r="FU48">
        <v>33</v>
      </c>
      <c r="FV48">
        <v>118</v>
      </c>
      <c r="FW48">
        <v>851</v>
      </c>
      <c r="FX48">
        <v>9067</v>
      </c>
      <c r="FY48">
        <v>31</v>
      </c>
      <c r="FZ48">
        <v>6474</v>
      </c>
      <c r="GA48">
        <v>115</v>
      </c>
      <c r="GB48">
        <v>216</v>
      </c>
      <c r="GC48">
        <v>54</v>
      </c>
      <c r="GD48">
        <v>60</v>
      </c>
      <c r="GE48">
        <v>440</v>
      </c>
      <c r="GF48">
        <v>72</v>
      </c>
      <c r="GG48">
        <v>38</v>
      </c>
      <c r="GH48">
        <v>20</v>
      </c>
      <c r="GI48">
        <v>1305</v>
      </c>
      <c r="GJ48">
        <v>393</v>
      </c>
      <c r="GK48">
        <v>62</v>
      </c>
      <c r="GL48">
        <v>27865</v>
      </c>
      <c r="GM48">
        <v>355</v>
      </c>
      <c r="GN48">
        <v>4187</v>
      </c>
      <c r="GO48">
        <v>201</v>
      </c>
      <c r="GP48">
        <v>77</v>
      </c>
      <c r="GQ48">
        <v>852</v>
      </c>
      <c r="GR48">
        <v>1258</v>
      </c>
      <c r="GS48">
        <v>136</v>
      </c>
      <c r="GT48">
        <v>5861</v>
      </c>
      <c r="GU48">
        <v>1642</v>
      </c>
      <c r="GV48">
        <v>368</v>
      </c>
      <c r="GW48">
        <v>44</v>
      </c>
      <c r="GX48">
        <v>6055</v>
      </c>
      <c r="GY48">
        <v>114</v>
      </c>
      <c r="GZ48">
        <v>1772</v>
      </c>
      <c r="HA48">
        <v>191</v>
      </c>
      <c r="HB48">
        <v>185</v>
      </c>
      <c r="HC48">
        <v>229</v>
      </c>
      <c r="HD48">
        <v>205</v>
      </c>
      <c r="HE48">
        <v>135</v>
      </c>
      <c r="HF48">
        <v>120</v>
      </c>
      <c r="HG48">
        <v>684</v>
      </c>
      <c r="HH48">
        <v>2103</v>
      </c>
      <c r="HI48">
        <v>208</v>
      </c>
      <c r="HJ48">
        <v>4907</v>
      </c>
      <c r="HK48">
        <v>1955</v>
      </c>
      <c r="HL48">
        <v>70</v>
      </c>
      <c r="HM48">
        <v>2384</v>
      </c>
      <c r="HN48">
        <v>2759</v>
      </c>
      <c r="HO48">
        <v>1082</v>
      </c>
      <c r="HP48">
        <v>2118</v>
      </c>
      <c r="HQ48">
        <v>193</v>
      </c>
      <c r="HR48">
        <v>853</v>
      </c>
      <c r="HS48">
        <v>164</v>
      </c>
      <c r="HT48">
        <v>762</v>
      </c>
      <c r="HU48">
        <v>210</v>
      </c>
      <c r="HV48">
        <v>79</v>
      </c>
      <c r="HW48">
        <v>195</v>
      </c>
      <c r="HX48">
        <v>268</v>
      </c>
      <c r="HY48">
        <v>137</v>
      </c>
      <c r="HZ48">
        <v>87</v>
      </c>
      <c r="IA48">
        <v>1461</v>
      </c>
      <c r="IB48">
        <v>110</v>
      </c>
      <c r="IC48">
        <v>876</v>
      </c>
      <c r="ID48">
        <v>197</v>
      </c>
      <c r="IE48">
        <v>65</v>
      </c>
      <c r="IF48">
        <v>130</v>
      </c>
      <c r="IG48">
        <v>64</v>
      </c>
      <c r="IH48">
        <v>842</v>
      </c>
      <c r="II48">
        <v>16020</v>
      </c>
      <c r="IJ48">
        <v>107</v>
      </c>
      <c r="IK48">
        <v>100</v>
      </c>
      <c r="IL48">
        <v>34</v>
      </c>
      <c r="IM48">
        <v>419</v>
      </c>
      <c r="IN48">
        <v>605</v>
      </c>
      <c r="IO48">
        <v>76</v>
      </c>
      <c r="IP48">
        <v>4850</v>
      </c>
      <c r="IQ48">
        <v>83</v>
      </c>
      <c r="IR48">
        <v>5568</v>
      </c>
      <c r="IS48">
        <v>375</v>
      </c>
      <c r="IT48">
        <v>71</v>
      </c>
      <c r="IU48">
        <v>1969</v>
      </c>
      <c r="IV48">
        <v>286</v>
      </c>
      <c r="IW48">
        <v>126</v>
      </c>
      <c r="IX48">
        <v>181</v>
      </c>
      <c r="IY48">
        <v>19</v>
      </c>
      <c r="IZ48">
        <v>268</v>
      </c>
      <c r="JA48">
        <v>101</v>
      </c>
      <c r="JB48">
        <v>366</v>
      </c>
      <c r="JC48">
        <v>72205</v>
      </c>
      <c r="JD48">
        <v>194</v>
      </c>
      <c r="JE48">
        <v>55</v>
      </c>
      <c r="JF48">
        <v>843</v>
      </c>
      <c r="JG48">
        <v>527</v>
      </c>
      <c r="JH48">
        <v>301</v>
      </c>
      <c r="JI48">
        <v>109</v>
      </c>
      <c r="JJ48">
        <v>326</v>
      </c>
      <c r="JK48">
        <v>274</v>
      </c>
      <c r="JL48">
        <v>577</v>
      </c>
      <c r="JM48">
        <v>863</v>
      </c>
      <c r="JN48">
        <v>711</v>
      </c>
      <c r="JO48">
        <v>5433</v>
      </c>
      <c r="JP48">
        <v>520</v>
      </c>
      <c r="JQ48">
        <v>407</v>
      </c>
      <c r="JR48">
        <v>223</v>
      </c>
      <c r="JS48">
        <v>1696</v>
      </c>
      <c r="JT48">
        <v>34535</v>
      </c>
      <c r="JU48">
        <v>18477</v>
      </c>
      <c r="JV48">
        <v>85</v>
      </c>
      <c r="JW48">
        <v>593</v>
      </c>
      <c r="JX48">
        <v>290</v>
      </c>
      <c r="JY48">
        <v>3675</v>
      </c>
      <c r="JZ48">
        <v>2209</v>
      </c>
      <c r="KA48">
        <v>195</v>
      </c>
      <c r="KB48">
        <v>23</v>
      </c>
      <c r="KC48">
        <v>91</v>
      </c>
      <c r="KD48">
        <v>52</v>
      </c>
      <c r="KE48">
        <v>1383</v>
      </c>
      <c r="KF48">
        <v>634</v>
      </c>
      <c r="KG48">
        <v>2485</v>
      </c>
      <c r="KH48">
        <v>285</v>
      </c>
      <c r="KI48">
        <v>4899</v>
      </c>
      <c r="KJ48">
        <v>407</v>
      </c>
      <c r="KK48">
        <v>169</v>
      </c>
      <c r="KL48">
        <v>604</v>
      </c>
      <c r="KM48">
        <v>1043</v>
      </c>
      <c r="KN48">
        <v>978</v>
      </c>
      <c r="KO48">
        <v>86</v>
      </c>
      <c r="KP48">
        <v>399</v>
      </c>
      <c r="KQ48">
        <v>212</v>
      </c>
      <c r="KR48">
        <v>30</v>
      </c>
      <c r="KS48">
        <v>79</v>
      </c>
      <c r="KT48">
        <v>22</v>
      </c>
      <c r="KU48">
        <v>169</v>
      </c>
      <c r="KV48">
        <v>1836</v>
      </c>
      <c r="KW48">
        <v>1065</v>
      </c>
      <c r="KX48">
        <v>39</v>
      </c>
      <c r="KY48">
        <v>51</v>
      </c>
      <c r="KZ48">
        <v>98</v>
      </c>
      <c r="LA48">
        <v>170</v>
      </c>
      <c r="LB48">
        <v>591</v>
      </c>
      <c r="LC48">
        <v>292</v>
      </c>
      <c r="LD48">
        <v>566</v>
      </c>
      <c r="LE48">
        <v>45</v>
      </c>
      <c r="LF48">
        <v>984</v>
      </c>
      <c r="LG48">
        <v>86</v>
      </c>
      <c r="LH48">
        <v>2565</v>
      </c>
      <c r="LI48">
        <v>50</v>
      </c>
      <c r="LJ48">
        <v>1270</v>
      </c>
      <c r="LK48">
        <v>87</v>
      </c>
      <c r="LL48">
        <v>59</v>
      </c>
      <c r="LM48">
        <v>1062</v>
      </c>
      <c r="LN48">
        <v>64</v>
      </c>
      <c r="LO48">
        <v>32</v>
      </c>
      <c r="LP48">
        <v>42</v>
      </c>
      <c r="LQ48">
        <v>1988</v>
      </c>
      <c r="LR48">
        <v>63159</v>
      </c>
      <c r="LS48">
        <v>9023</v>
      </c>
      <c r="LT48">
        <v>13676</v>
      </c>
      <c r="LU48">
        <v>140</v>
      </c>
      <c r="LV48">
        <v>417</v>
      </c>
      <c r="LW48">
        <v>274</v>
      </c>
      <c r="LX48">
        <v>4302</v>
      </c>
      <c r="LY48">
        <v>17108</v>
      </c>
      <c r="LZ48">
        <v>50</v>
      </c>
      <c r="MA48">
        <v>71</v>
      </c>
      <c r="MB48">
        <v>30</v>
      </c>
      <c r="MC48">
        <v>3070</v>
      </c>
      <c r="MD48">
        <v>42192</v>
      </c>
      <c r="ME48">
        <v>336</v>
      </c>
      <c r="MF48">
        <v>2470</v>
      </c>
      <c r="MG48">
        <v>699</v>
      </c>
      <c r="MH48">
        <v>204</v>
      </c>
      <c r="MI48">
        <v>2063</v>
      </c>
      <c r="MJ48">
        <v>983</v>
      </c>
      <c r="MK48">
        <v>799</v>
      </c>
      <c r="ML48">
        <v>288</v>
      </c>
      <c r="MM48">
        <v>4959</v>
      </c>
      <c r="MN48">
        <v>42</v>
      </c>
      <c r="MO48">
        <v>14629</v>
      </c>
      <c r="MP48">
        <v>231</v>
      </c>
      <c r="MQ48">
        <v>26846</v>
      </c>
      <c r="MR48">
        <v>264</v>
      </c>
      <c r="MS48">
        <v>443</v>
      </c>
      <c r="MT48">
        <v>85</v>
      </c>
      <c r="MU48">
        <v>542</v>
      </c>
      <c r="MV48">
        <v>91</v>
      </c>
      <c r="MW48">
        <v>3029</v>
      </c>
      <c r="MX48">
        <v>425</v>
      </c>
      <c r="MY48">
        <v>230</v>
      </c>
      <c r="MZ48">
        <v>297</v>
      </c>
      <c r="NA48">
        <v>89</v>
      </c>
      <c r="NB48">
        <v>70</v>
      </c>
      <c r="NC48">
        <v>605</v>
      </c>
      <c r="ND48">
        <v>3638</v>
      </c>
      <c r="NE48">
        <v>435</v>
      </c>
      <c r="NF48">
        <v>1661</v>
      </c>
      <c r="NG48">
        <v>1142</v>
      </c>
      <c r="NH48">
        <v>241</v>
      </c>
      <c r="NI48">
        <v>17832</v>
      </c>
      <c r="NJ48">
        <v>8131</v>
      </c>
      <c r="NK48">
        <v>15263</v>
      </c>
      <c r="NL48">
        <v>1058</v>
      </c>
      <c r="NM48">
        <v>39</v>
      </c>
      <c r="NN48">
        <v>122</v>
      </c>
      <c r="NO48">
        <v>196</v>
      </c>
      <c r="NP48">
        <v>307</v>
      </c>
      <c r="NQ48">
        <v>3638</v>
      </c>
      <c r="NR48">
        <v>108</v>
      </c>
      <c r="NS48">
        <v>77</v>
      </c>
      <c r="NT48">
        <v>1708</v>
      </c>
      <c r="NU48">
        <v>481</v>
      </c>
      <c r="NV48">
        <v>594</v>
      </c>
      <c r="NW48">
        <v>8684</v>
      </c>
      <c r="NX48">
        <v>272</v>
      </c>
      <c r="NY48">
        <v>310</v>
      </c>
      <c r="NZ48">
        <v>134</v>
      </c>
      <c r="OA48">
        <v>1721</v>
      </c>
      <c r="OB48">
        <v>238</v>
      </c>
      <c r="OC48">
        <v>9</v>
      </c>
      <c r="OD48">
        <v>633</v>
      </c>
      <c r="OE48">
        <v>559</v>
      </c>
      <c r="OF48">
        <v>1342</v>
      </c>
      <c r="OG48">
        <v>1147</v>
      </c>
      <c r="OH48">
        <v>81</v>
      </c>
      <c r="OI48">
        <v>408</v>
      </c>
      <c r="OJ48">
        <v>6380</v>
      </c>
      <c r="OK48">
        <v>1304</v>
      </c>
      <c r="OL48">
        <v>572</v>
      </c>
      <c r="OM48">
        <v>96</v>
      </c>
      <c r="ON48">
        <v>380</v>
      </c>
      <c r="OO48">
        <v>370</v>
      </c>
      <c r="OP48">
        <v>271</v>
      </c>
      <c r="OQ48">
        <v>50</v>
      </c>
      <c r="OR48">
        <v>195</v>
      </c>
      <c r="OS48">
        <v>430</v>
      </c>
      <c r="OT48">
        <v>44</v>
      </c>
      <c r="OU48">
        <v>395</v>
      </c>
      <c r="OV48">
        <v>131</v>
      </c>
      <c r="OW48">
        <v>234</v>
      </c>
      <c r="OX48">
        <v>197</v>
      </c>
      <c r="OY48">
        <v>102</v>
      </c>
      <c r="OZ48">
        <v>40</v>
      </c>
      <c r="PA48">
        <v>302</v>
      </c>
      <c r="PB48">
        <v>693</v>
      </c>
      <c r="PC48">
        <v>160</v>
      </c>
      <c r="PD48">
        <v>19</v>
      </c>
      <c r="PE48">
        <v>133</v>
      </c>
      <c r="PF48">
        <v>267</v>
      </c>
      <c r="PG48">
        <v>330</v>
      </c>
      <c r="PH48">
        <v>3571</v>
      </c>
      <c r="PI48">
        <v>78509</v>
      </c>
      <c r="PJ48">
        <v>499</v>
      </c>
      <c r="PK48">
        <v>14</v>
      </c>
      <c r="PL48">
        <v>61</v>
      </c>
      <c r="PM48">
        <v>1607</v>
      </c>
      <c r="PN48">
        <v>148</v>
      </c>
      <c r="PO48">
        <v>2923</v>
      </c>
      <c r="PP48">
        <v>360</v>
      </c>
      <c r="PQ48">
        <v>479</v>
      </c>
      <c r="PR48">
        <v>2741</v>
      </c>
      <c r="PS48">
        <v>56406</v>
      </c>
      <c r="PT48">
        <v>1471</v>
      </c>
      <c r="PU48">
        <v>137</v>
      </c>
      <c r="PV48">
        <v>8</v>
      </c>
      <c r="PW48">
        <v>21789</v>
      </c>
      <c r="PX48">
        <v>881</v>
      </c>
      <c r="PY48">
        <v>553</v>
      </c>
      <c r="PZ48">
        <v>1139</v>
      </c>
      <c r="QA48">
        <v>105</v>
      </c>
      <c r="QB48">
        <v>21</v>
      </c>
      <c r="QC48">
        <v>94</v>
      </c>
      <c r="QD48">
        <v>21</v>
      </c>
      <c r="QE48">
        <v>637</v>
      </c>
      <c r="QF48">
        <v>482</v>
      </c>
      <c r="QG48">
        <v>14</v>
      </c>
      <c r="QH48">
        <v>1044</v>
      </c>
      <c r="QI48">
        <v>412</v>
      </c>
      <c r="QJ48">
        <v>110</v>
      </c>
      <c r="QK48">
        <v>6102</v>
      </c>
      <c r="QL48">
        <v>101</v>
      </c>
      <c r="QM48">
        <v>9587</v>
      </c>
      <c r="QN48">
        <v>345</v>
      </c>
      <c r="QO48">
        <v>18</v>
      </c>
      <c r="QP48">
        <v>153</v>
      </c>
      <c r="QQ48">
        <v>1944</v>
      </c>
      <c r="QR48">
        <v>6397</v>
      </c>
      <c r="QS48">
        <v>93</v>
      </c>
      <c r="QT48">
        <v>12850</v>
      </c>
      <c r="QU48">
        <v>98</v>
      </c>
      <c r="QV48">
        <v>285</v>
      </c>
      <c r="QW48">
        <v>1924</v>
      </c>
      <c r="QX48">
        <v>19</v>
      </c>
      <c r="QY48">
        <v>50</v>
      </c>
      <c r="QZ48">
        <v>347</v>
      </c>
      <c r="RA48">
        <v>267</v>
      </c>
      <c r="RB48">
        <v>3416</v>
      </c>
      <c r="RC48">
        <v>261</v>
      </c>
      <c r="RD48">
        <v>328</v>
      </c>
      <c r="RE48">
        <v>1328</v>
      </c>
      <c r="RF48">
        <v>32</v>
      </c>
      <c r="RG48">
        <v>204</v>
      </c>
      <c r="RH48">
        <v>1520</v>
      </c>
      <c r="RI48">
        <v>3872</v>
      </c>
      <c r="RJ48">
        <v>114</v>
      </c>
      <c r="RK48">
        <v>255</v>
      </c>
      <c r="RL48">
        <v>10</v>
      </c>
      <c r="RM48">
        <v>29</v>
      </c>
      <c r="RN48">
        <v>2335</v>
      </c>
      <c r="RO48">
        <v>71</v>
      </c>
      <c r="RP48">
        <v>1899</v>
      </c>
      <c r="RQ48">
        <v>913</v>
      </c>
      <c r="RR48">
        <v>217</v>
      </c>
      <c r="RS48">
        <v>1098</v>
      </c>
      <c r="RT48">
        <v>99</v>
      </c>
      <c r="RU48">
        <v>33</v>
      </c>
      <c r="RV48">
        <v>1797</v>
      </c>
      <c r="RW48">
        <v>25</v>
      </c>
      <c r="RX48">
        <v>363</v>
      </c>
      <c r="RY48">
        <v>2051</v>
      </c>
      <c r="RZ48">
        <v>72</v>
      </c>
      <c r="SA48">
        <v>25</v>
      </c>
      <c r="SB48">
        <v>116</v>
      </c>
      <c r="SC48">
        <v>2161</v>
      </c>
      <c r="SD48">
        <v>139</v>
      </c>
      <c r="SE48">
        <v>389</v>
      </c>
      <c r="SF48">
        <v>334</v>
      </c>
      <c r="SG48">
        <v>899</v>
      </c>
      <c r="SH48">
        <v>4503</v>
      </c>
      <c r="SI48">
        <v>1854</v>
      </c>
      <c r="SJ48">
        <v>402</v>
      </c>
      <c r="SK48">
        <v>48</v>
      </c>
      <c r="SL48">
        <v>290</v>
      </c>
      <c r="SM48">
        <v>135</v>
      </c>
      <c r="SN48">
        <v>6231</v>
      </c>
      <c r="SO48">
        <v>534</v>
      </c>
      <c r="SP48">
        <v>572</v>
      </c>
      <c r="SQ48">
        <v>9975</v>
      </c>
      <c r="SR48">
        <v>1157</v>
      </c>
      <c r="SS48">
        <v>69</v>
      </c>
      <c r="ST48">
        <v>1477</v>
      </c>
      <c r="SU48">
        <v>152</v>
      </c>
      <c r="SV48">
        <v>38</v>
      </c>
      <c r="SW48">
        <v>867</v>
      </c>
      <c r="SX48">
        <v>290</v>
      </c>
      <c r="SY48">
        <v>13854</v>
      </c>
      <c r="SZ48">
        <v>8402</v>
      </c>
      <c r="TA48">
        <v>739</v>
      </c>
      <c r="TB48">
        <v>10248</v>
      </c>
      <c r="TC48">
        <v>1130</v>
      </c>
      <c r="TD48">
        <v>539</v>
      </c>
      <c r="TE48">
        <v>4816</v>
      </c>
      <c r="TF48">
        <v>566</v>
      </c>
      <c r="TG48">
        <v>201</v>
      </c>
      <c r="TH48">
        <v>877</v>
      </c>
      <c r="TI48">
        <v>744</v>
      </c>
      <c r="TJ48">
        <v>73400</v>
      </c>
      <c r="TK48">
        <v>190</v>
      </c>
      <c r="TL48">
        <v>368</v>
      </c>
      <c r="TM48">
        <v>106</v>
      </c>
      <c r="TN48">
        <v>99</v>
      </c>
      <c r="TO48">
        <v>1877</v>
      </c>
      <c r="TP48">
        <v>5424</v>
      </c>
      <c r="TQ48">
        <v>167</v>
      </c>
      <c r="TR48">
        <v>2566</v>
      </c>
      <c r="TS48">
        <v>364</v>
      </c>
      <c r="TT48">
        <v>198</v>
      </c>
      <c r="TU48">
        <v>657</v>
      </c>
      <c r="TV48">
        <v>39</v>
      </c>
      <c r="TW48">
        <v>221</v>
      </c>
      <c r="TX48">
        <v>480486</v>
      </c>
      <c r="TY48">
        <v>155</v>
      </c>
      <c r="TZ48">
        <v>51</v>
      </c>
      <c r="UA48">
        <v>68</v>
      </c>
      <c r="UB48">
        <v>125</v>
      </c>
      <c r="UC48">
        <v>6880</v>
      </c>
      <c r="UD48">
        <v>117</v>
      </c>
      <c r="UE48">
        <v>246</v>
      </c>
      <c r="UF48">
        <v>127</v>
      </c>
      <c r="UG48">
        <v>299</v>
      </c>
      <c r="UH48">
        <v>131</v>
      </c>
      <c r="UI48">
        <v>888</v>
      </c>
      <c r="UJ48">
        <v>282</v>
      </c>
      <c r="UK48">
        <v>1089</v>
      </c>
      <c r="UL48">
        <v>6254</v>
      </c>
      <c r="UM48">
        <v>215</v>
      </c>
      <c r="UN48">
        <v>108</v>
      </c>
      <c r="UO48">
        <v>531</v>
      </c>
      <c r="UP48">
        <v>1680</v>
      </c>
      <c r="UQ48">
        <v>76</v>
      </c>
      <c r="UR48">
        <v>84</v>
      </c>
      <c r="US48">
        <v>1007</v>
      </c>
      <c r="UT48">
        <v>495</v>
      </c>
      <c r="UU48">
        <v>68</v>
      </c>
      <c r="UV48">
        <v>4784</v>
      </c>
      <c r="UW48">
        <v>2854</v>
      </c>
      <c r="UX48">
        <v>48465</v>
      </c>
      <c r="UY48">
        <v>792</v>
      </c>
      <c r="UZ48">
        <v>495</v>
      </c>
      <c r="VA48">
        <v>257</v>
      </c>
      <c r="VB48">
        <v>561</v>
      </c>
      <c r="VC48">
        <v>260</v>
      </c>
      <c r="VD48">
        <v>722</v>
      </c>
      <c r="VE48">
        <v>21447</v>
      </c>
      <c r="VF48">
        <v>29</v>
      </c>
      <c r="VG48">
        <v>199</v>
      </c>
      <c r="VH48">
        <v>34</v>
      </c>
      <c r="VI48">
        <v>86</v>
      </c>
      <c r="VJ48">
        <v>2089</v>
      </c>
      <c r="VK48">
        <v>109</v>
      </c>
      <c r="VL48">
        <v>349</v>
      </c>
      <c r="VM48">
        <v>408</v>
      </c>
      <c r="VN48">
        <v>292</v>
      </c>
      <c r="VO48">
        <v>96</v>
      </c>
      <c r="VP48">
        <v>219</v>
      </c>
      <c r="VQ48">
        <v>434</v>
      </c>
      <c r="VR48">
        <v>913</v>
      </c>
      <c r="VS48">
        <v>3480</v>
      </c>
      <c r="VT48">
        <v>786</v>
      </c>
      <c r="VU48">
        <v>46485</v>
      </c>
      <c r="VV48">
        <v>1105</v>
      </c>
      <c r="VW48">
        <v>607</v>
      </c>
      <c r="VX48">
        <v>152</v>
      </c>
      <c r="VY48">
        <v>417</v>
      </c>
      <c r="VZ48">
        <v>413</v>
      </c>
      <c r="WA48">
        <v>247</v>
      </c>
      <c r="WB48">
        <v>99</v>
      </c>
      <c r="WC48">
        <v>370</v>
      </c>
      <c r="WD48">
        <v>257</v>
      </c>
      <c r="WE48">
        <v>210</v>
      </c>
      <c r="WF48">
        <v>260</v>
      </c>
      <c r="WG48">
        <v>437</v>
      </c>
      <c r="WH48">
        <v>214</v>
      </c>
      <c r="WI48">
        <v>5307</v>
      </c>
      <c r="WJ48">
        <v>519</v>
      </c>
      <c r="WK48">
        <v>147</v>
      </c>
      <c r="WL48">
        <v>112</v>
      </c>
      <c r="WM48">
        <v>135</v>
      </c>
      <c r="WN48">
        <v>210</v>
      </c>
      <c r="WO48">
        <v>1108</v>
      </c>
      <c r="WP48">
        <v>548</v>
      </c>
      <c r="WQ48">
        <v>571</v>
      </c>
      <c r="WR48">
        <v>8</v>
      </c>
      <c r="WS48">
        <v>145</v>
      </c>
      <c r="WT48">
        <v>565</v>
      </c>
      <c r="WU48">
        <v>120</v>
      </c>
      <c r="WV48">
        <v>1319</v>
      </c>
      <c r="WW48">
        <v>3</v>
      </c>
      <c r="WX48">
        <v>383</v>
      </c>
      <c r="WY48">
        <v>222</v>
      </c>
      <c r="WZ48">
        <v>136</v>
      </c>
      <c r="XA48">
        <v>118</v>
      </c>
      <c r="XB48">
        <v>186</v>
      </c>
      <c r="XC48">
        <v>976</v>
      </c>
      <c r="XD48">
        <v>60</v>
      </c>
      <c r="XE48">
        <v>3219</v>
      </c>
      <c r="XF48">
        <v>158</v>
      </c>
      <c r="XG48">
        <v>1265</v>
      </c>
      <c r="XH48">
        <v>947</v>
      </c>
      <c r="XI48">
        <v>397</v>
      </c>
      <c r="XJ48">
        <v>31</v>
      </c>
      <c r="XK48">
        <v>842</v>
      </c>
      <c r="XL48">
        <v>62</v>
      </c>
      <c r="XM48">
        <v>54364</v>
      </c>
      <c r="XN48">
        <v>184</v>
      </c>
      <c r="XO48">
        <v>212</v>
      </c>
      <c r="XP48">
        <v>6879</v>
      </c>
      <c r="XQ48">
        <v>137</v>
      </c>
      <c r="XR48">
        <v>222</v>
      </c>
      <c r="XS48">
        <v>113</v>
      </c>
      <c r="XT48">
        <v>219</v>
      </c>
      <c r="XU48">
        <v>353</v>
      </c>
      <c r="XV48">
        <v>318</v>
      </c>
      <c r="XW48">
        <v>57360</v>
      </c>
      <c r="XX48">
        <v>231</v>
      </c>
      <c r="XY48">
        <v>104</v>
      </c>
      <c r="XZ48">
        <v>47</v>
      </c>
      <c r="YA48">
        <v>1596</v>
      </c>
      <c r="YB48">
        <v>165</v>
      </c>
      <c r="YC48">
        <v>70</v>
      </c>
      <c r="YD48">
        <v>922</v>
      </c>
      <c r="YE48">
        <v>599</v>
      </c>
      <c r="YF48">
        <v>995</v>
      </c>
      <c r="YG48">
        <v>302</v>
      </c>
      <c r="YH48">
        <v>84478</v>
      </c>
      <c r="YI48">
        <v>134</v>
      </c>
      <c r="YJ48">
        <v>12</v>
      </c>
      <c r="YK48">
        <v>16027</v>
      </c>
      <c r="YL48">
        <v>127</v>
      </c>
      <c r="YM48">
        <v>1515</v>
      </c>
      <c r="YN48">
        <v>324</v>
      </c>
      <c r="YO48">
        <v>38</v>
      </c>
      <c r="YP48">
        <v>321</v>
      </c>
      <c r="YQ48">
        <v>294</v>
      </c>
      <c r="YR48">
        <v>170</v>
      </c>
      <c r="YS48">
        <v>14</v>
      </c>
      <c r="YT48">
        <v>218</v>
      </c>
      <c r="YU48">
        <v>8309</v>
      </c>
      <c r="YV48">
        <v>994</v>
      </c>
      <c r="YW48">
        <v>463</v>
      </c>
      <c r="YX48">
        <v>3301</v>
      </c>
      <c r="YY48">
        <v>3266</v>
      </c>
      <c r="YZ48">
        <v>284</v>
      </c>
      <c r="ZA48">
        <v>726</v>
      </c>
      <c r="ZB48">
        <v>651</v>
      </c>
      <c r="ZC48">
        <v>51449</v>
      </c>
      <c r="ZD48">
        <v>417</v>
      </c>
      <c r="ZE48">
        <v>22</v>
      </c>
      <c r="ZF48">
        <v>2806</v>
      </c>
      <c r="ZG48">
        <v>498</v>
      </c>
      <c r="ZH48">
        <v>30629</v>
      </c>
      <c r="ZI48">
        <v>5</v>
      </c>
      <c r="ZJ48">
        <v>324</v>
      </c>
      <c r="ZK48">
        <v>635</v>
      </c>
      <c r="ZL48">
        <v>401</v>
      </c>
      <c r="ZM48">
        <v>649</v>
      </c>
      <c r="ZN48">
        <v>57</v>
      </c>
      <c r="ZO48">
        <v>548</v>
      </c>
      <c r="ZP48">
        <v>82</v>
      </c>
      <c r="ZQ48">
        <v>6</v>
      </c>
      <c r="ZR48">
        <v>2</v>
      </c>
      <c r="ZS48">
        <v>2588</v>
      </c>
      <c r="ZT48">
        <v>3179</v>
      </c>
      <c r="ZU48">
        <v>4011</v>
      </c>
      <c r="ZV48">
        <v>270</v>
      </c>
      <c r="ZW48">
        <v>1972</v>
      </c>
      <c r="ZX48">
        <v>5405</v>
      </c>
      <c r="ZY48">
        <v>295</v>
      </c>
      <c r="ZZ48">
        <v>709</v>
      </c>
      <c r="AAA48">
        <v>2899</v>
      </c>
      <c r="AAB48">
        <v>30</v>
      </c>
      <c r="AAC48">
        <v>1352</v>
      </c>
      <c r="AAD48">
        <v>218</v>
      </c>
      <c r="AAE48">
        <v>3881</v>
      </c>
      <c r="AAF48">
        <v>930</v>
      </c>
      <c r="AAG48">
        <v>26</v>
      </c>
      <c r="AAH48">
        <v>277</v>
      </c>
      <c r="AAI48">
        <v>487</v>
      </c>
      <c r="AAJ48">
        <v>334</v>
      </c>
      <c r="AAK48">
        <v>39</v>
      </c>
      <c r="AAL48">
        <v>944</v>
      </c>
      <c r="AAM48">
        <v>687</v>
      </c>
      <c r="AAN48">
        <v>5</v>
      </c>
      <c r="AAO48">
        <v>3349</v>
      </c>
      <c r="AAP48">
        <v>1243</v>
      </c>
      <c r="AAQ48">
        <v>496</v>
      </c>
      <c r="AAR48">
        <v>37</v>
      </c>
      <c r="AAS48">
        <v>191</v>
      </c>
      <c r="AAT48">
        <v>22</v>
      </c>
      <c r="AAU48">
        <v>990</v>
      </c>
      <c r="AAV48">
        <v>483</v>
      </c>
      <c r="AAW48">
        <v>174</v>
      </c>
      <c r="AAX48">
        <v>255</v>
      </c>
      <c r="AAY48">
        <v>15100</v>
      </c>
      <c r="AAZ48">
        <v>2187</v>
      </c>
      <c r="ABA48">
        <v>676</v>
      </c>
      <c r="ABB48">
        <v>136</v>
      </c>
      <c r="ABC48">
        <v>122</v>
      </c>
      <c r="ABD48">
        <v>19</v>
      </c>
      <c r="ABE48">
        <v>517</v>
      </c>
      <c r="ABF48">
        <v>371</v>
      </c>
      <c r="ABG48">
        <v>56</v>
      </c>
      <c r="ABH48">
        <v>86</v>
      </c>
      <c r="ABI48">
        <v>1645</v>
      </c>
      <c r="ABJ48">
        <v>56</v>
      </c>
      <c r="ABK48">
        <v>475</v>
      </c>
      <c r="ABL48">
        <v>1234</v>
      </c>
      <c r="ABM48">
        <v>1001</v>
      </c>
      <c r="ABN48">
        <v>4239</v>
      </c>
      <c r="ABO48">
        <v>1533</v>
      </c>
      <c r="ABP48">
        <v>393</v>
      </c>
      <c r="ABQ48">
        <v>304</v>
      </c>
      <c r="ABR48">
        <v>12</v>
      </c>
      <c r="ABS48">
        <v>291</v>
      </c>
      <c r="ABT48">
        <v>53</v>
      </c>
      <c r="ABU48">
        <v>462</v>
      </c>
      <c r="ABV48">
        <v>569</v>
      </c>
      <c r="ABW48">
        <v>22059</v>
      </c>
      <c r="ABX48">
        <v>26808</v>
      </c>
      <c r="ABY48">
        <v>726</v>
      </c>
      <c r="ABZ48">
        <v>1286</v>
      </c>
      <c r="ACA48">
        <v>197</v>
      </c>
      <c r="ACB48">
        <v>602</v>
      </c>
      <c r="ACC48">
        <v>1011</v>
      </c>
      <c r="ACD48">
        <v>2429</v>
      </c>
      <c r="ACE48">
        <v>82</v>
      </c>
      <c r="ACF48">
        <v>38</v>
      </c>
      <c r="ACG48">
        <v>578</v>
      </c>
      <c r="ACH48">
        <v>478</v>
      </c>
      <c r="ACI48">
        <v>2068</v>
      </c>
      <c r="ACJ48">
        <v>1419</v>
      </c>
      <c r="ACK48">
        <v>359</v>
      </c>
      <c r="ACL48">
        <v>6031</v>
      </c>
      <c r="ACM48">
        <v>87</v>
      </c>
      <c r="ACN48">
        <v>116</v>
      </c>
      <c r="ACO48">
        <v>24323</v>
      </c>
      <c r="ACP48">
        <v>161</v>
      </c>
      <c r="ACQ48">
        <v>58</v>
      </c>
      <c r="ACR48">
        <v>184</v>
      </c>
      <c r="ACS48">
        <v>5470</v>
      </c>
      <c r="ACT48">
        <v>421</v>
      </c>
      <c r="ACU48">
        <v>473</v>
      </c>
      <c r="ACV48">
        <v>217</v>
      </c>
      <c r="ACW48">
        <v>241</v>
      </c>
      <c r="ACX48">
        <v>595</v>
      </c>
      <c r="ACY48">
        <v>698</v>
      </c>
      <c r="ACZ48">
        <v>974</v>
      </c>
      <c r="ADA48">
        <v>1347</v>
      </c>
      <c r="ADB48">
        <v>233</v>
      </c>
      <c r="ADC48">
        <v>469</v>
      </c>
      <c r="ADD48">
        <v>1321</v>
      </c>
      <c r="ADE48">
        <v>482</v>
      </c>
      <c r="ADF48">
        <v>940</v>
      </c>
      <c r="ADG48">
        <v>9871</v>
      </c>
      <c r="ADH48">
        <v>161</v>
      </c>
      <c r="ADI48">
        <v>477</v>
      </c>
      <c r="ADJ48">
        <v>1240</v>
      </c>
      <c r="ADK48">
        <v>829</v>
      </c>
      <c r="ADL48">
        <v>1673</v>
      </c>
      <c r="ADM48">
        <v>326</v>
      </c>
      <c r="ADN48">
        <v>761</v>
      </c>
      <c r="ADO48">
        <v>58</v>
      </c>
      <c r="ADP48">
        <v>332</v>
      </c>
      <c r="ADQ48">
        <v>215</v>
      </c>
      <c r="ADR48">
        <v>1320</v>
      </c>
      <c r="ADS48">
        <v>128</v>
      </c>
      <c r="ADT48">
        <v>575</v>
      </c>
      <c r="ADU48">
        <v>365</v>
      </c>
      <c r="ADV48">
        <v>277</v>
      </c>
      <c r="ADW48">
        <v>189</v>
      </c>
      <c r="ADX48">
        <v>105</v>
      </c>
      <c r="ADY48">
        <v>52</v>
      </c>
      <c r="ADZ48">
        <v>585</v>
      </c>
      <c r="AEA48">
        <v>45</v>
      </c>
      <c r="AEB48">
        <v>269</v>
      </c>
      <c r="AEC48">
        <v>4</v>
      </c>
      <c r="AED48">
        <v>59</v>
      </c>
      <c r="AEE48">
        <v>117</v>
      </c>
      <c r="AEF48">
        <v>727</v>
      </c>
      <c r="AEG48">
        <v>65</v>
      </c>
      <c r="AEH48">
        <v>5861</v>
      </c>
      <c r="AEI48">
        <v>887</v>
      </c>
      <c r="AEJ48">
        <v>216</v>
      </c>
      <c r="AEK48">
        <v>2049</v>
      </c>
      <c r="AEL48">
        <v>38</v>
      </c>
      <c r="AEM48">
        <v>121</v>
      </c>
      <c r="AEN48">
        <v>264</v>
      </c>
      <c r="AEO48">
        <v>93</v>
      </c>
      <c r="AEP48">
        <v>243</v>
      </c>
      <c r="AEQ48">
        <v>236</v>
      </c>
      <c r="AER48">
        <v>4736</v>
      </c>
      <c r="AES48">
        <v>221</v>
      </c>
      <c r="AET48">
        <v>271</v>
      </c>
      <c r="AEU48">
        <v>410</v>
      </c>
      <c r="AEV48">
        <v>379</v>
      </c>
      <c r="AEW48">
        <v>1037</v>
      </c>
      <c r="AEX48">
        <v>2964</v>
      </c>
      <c r="AEY48">
        <v>1265</v>
      </c>
      <c r="AEZ48">
        <v>57</v>
      </c>
      <c r="AFA48">
        <v>173</v>
      </c>
      <c r="AFB48">
        <v>705</v>
      </c>
      <c r="AFC48">
        <v>433</v>
      </c>
      <c r="AFD48">
        <v>174</v>
      </c>
      <c r="AFE48">
        <v>518</v>
      </c>
      <c r="AFF48">
        <v>1631</v>
      </c>
      <c r="AFG48">
        <v>3748</v>
      </c>
      <c r="AFH48">
        <v>804</v>
      </c>
      <c r="AFI48">
        <v>1725</v>
      </c>
      <c r="AFJ48">
        <v>242</v>
      </c>
      <c r="AFK48">
        <v>141</v>
      </c>
      <c r="AFL48">
        <v>35</v>
      </c>
      <c r="AFM48">
        <v>34</v>
      </c>
      <c r="AFN48">
        <v>57</v>
      </c>
      <c r="AFO48">
        <v>1413</v>
      </c>
      <c r="AFP48">
        <v>824</v>
      </c>
      <c r="AFQ48">
        <v>49</v>
      </c>
      <c r="AFR48">
        <v>246</v>
      </c>
      <c r="AFS48">
        <v>3520</v>
      </c>
      <c r="AFT48">
        <v>370</v>
      </c>
      <c r="AFU48">
        <v>1023</v>
      </c>
      <c r="AFV48">
        <v>1509</v>
      </c>
      <c r="AFW48">
        <v>1522</v>
      </c>
      <c r="AFX48">
        <v>856</v>
      </c>
      <c r="AFY48">
        <v>1274</v>
      </c>
      <c r="AFZ48">
        <v>10</v>
      </c>
      <c r="AGA48">
        <v>140</v>
      </c>
      <c r="AGB48">
        <v>665</v>
      </c>
      <c r="AGC48">
        <v>823</v>
      </c>
      <c r="AGD48">
        <v>2959</v>
      </c>
      <c r="AGE48">
        <v>101</v>
      </c>
      <c r="AGF48">
        <v>379</v>
      </c>
      <c r="AGG48">
        <v>976</v>
      </c>
      <c r="AGH48">
        <v>2542</v>
      </c>
      <c r="AGI48">
        <v>42</v>
      </c>
      <c r="AGJ48">
        <v>59</v>
      </c>
      <c r="AGK48">
        <v>341</v>
      </c>
      <c r="AGL48">
        <v>53</v>
      </c>
      <c r="AGM48">
        <v>74</v>
      </c>
      <c r="AGN48">
        <v>308</v>
      </c>
      <c r="AGO48">
        <v>150</v>
      </c>
      <c r="AGP48">
        <v>150</v>
      </c>
      <c r="AGQ48">
        <v>55748</v>
      </c>
      <c r="AGR48">
        <v>612</v>
      </c>
      <c r="AGS48">
        <v>15</v>
      </c>
      <c r="AGT48">
        <v>8819</v>
      </c>
      <c r="AGU48">
        <v>3426</v>
      </c>
      <c r="AGV48">
        <v>869</v>
      </c>
      <c r="AGW48">
        <v>1398</v>
      </c>
      <c r="AGX48">
        <v>192</v>
      </c>
      <c r="AGY48">
        <v>169</v>
      </c>
      <c r="AGZ48">
        <v>3070</v>
      </c>
      <c r="AHA48">
        <v>429</v>
      </c>
      <c r="AHB48">
        <v>10498</v>
      </c>
      <c r="AHC48">
        <v>53</v>
      </c>
      <c r="AHD48">
        <v>46</v>
      </c>
      <c r="AHE48">
        <v>1577</v>
      </c>
      <c r="AHF48">
        <v>516</v>
      </c>
      <c r="AHG48">
        <v>1891</v>
      </c>
      <c r="AHH48">
        <v>827</v>
      </c>
      <c r="AHI48">
        <v>61</v>
      </c>
      <c r="AHJ48">
        <v>2853</v>
      </c>
      <c r="AHK48">
        <v>222</v>
      </c>
      <c r="AHL48">
        <v>1050</v>
      </c>
      <c r="AHM48">
        <v>92</v>
      </c>
      <c r="AHN48">
        <v>69</v>
      </c>
      <c r="AHO48">
        <v>2967</v>
      </c>
      <c r="AHP48">
        <v>454</v>
      </c>
      <c r="AHQ48">
        <v>2975</v>
      </c>
      <c r="AHR48">
        <v>107</v>
      </c>
      <c r="AHS48">
        <v>2755</v>
      </c>
      <c r="AHT48">
        <v>620</v>
      </c>
      <c r="AHU48">
        <v>173</v>
      </c>
      <c r="AHV48">
        <v>1551</v>
      </c>
      <c r="AHW48">
        <v>520</v>
      </c>
      <c r="AHX48">
        <v>124</v>
      </c>
      <c r="AHY48">
        <v>184</v>
      </c>
      <c r="AHZ48">
        <v>163</v>
      </c>
      <c r="AIA48">
        <v>30761</v>
      </c>
      <c r="AIB48">
        <v>17</v>
      </c>
      <c r="AIC48">
        <v>422</v>
      </c>
      <c r="AID48">
        <v>75908</v>
      </c>
      <c r="AIE48">
        <v>300</v>
      </c>
      <c r="AIF48">
        <v>315</v>
      </c>
      <c r="AIG48">
        <v>2024</v>
      </c>
      <c r="AIH48">
        <v>172</v>
      </c>
      <c r="AII48">
        <v>18678</v>
      </c>
      <c r="AIJ48">
        <v>87</v>
      </c>
      <c r="AIK48">
        <v>38602</v>
      </c>
      <c r="AIL48">
        <v>93</v>
      </c>
      <c r="AIM48">
        <v>132</v>
      </c>
      <c r="AIN48">
        <v>1424</v>
      </c>
      <c r="AIO48">
        <v>918</v>
      </c>
      <c r="AIP48">
        <v>156</v>
      </c>
      <c r="AIQ48">
        <v>3068</v>
      </c>
      <c r="AIR48">
        <v>100</v>
      </c>
      <c r="AIS48">
        <v>198</v>
      </c>
      <c r="AIT48">
        <v>232</v>
      </c>
      <c r="AIU48">
        <v>594</v>
      </c>
      <c r="AIV48">
        <v>458</v>
      </c>
      <c r="AIW48">
        <v>188</v>
      </c>
      <c r="AIX48">
        <v>86</v>
      </c>
      <c r="AIY48">
        <v>724</v>
      </c>
      <c r="AIZ48">
        <v>1305</v>
      </c>
      <c r="AJA48">
        <v>54</v>
      </c>
      <c r="AJB48">
        <v>93</v>
      </c>
      <c r="AJC48">
        <v>341</v>
      </c>
      <c r="AJD48">
        <v>469</v>
      </c>
      <c r="AJE48">
        <v>697</v>
      </c>
      <c r="AJF48">
        <v>2241</v>
      </c>
      <c r="AJG48">
        <v>148</v>
      </c>
      <c r="AJH48">
        <v>92</v>
      </c>
      <c r="AJI48">
        <v>114</v>
      </c>
      <c r="AJJ48">
        <v>288</v>
      </c>
      <c r="AJK48">
        <v>368</v>
      </c>
      <c r="AJL48">
        <v>146</v>
      </c>
      <c r="AJM48">
        <v>1888</v>
      </c>
      <c r="AJN48">
        <v>386</v>
      </c>
      <c r="AJO48">
        <v>268</v>
      </c>
      <c r="AJP48">
        <v>337</v>
      </c>
      <c r="AJQ48">
        <v>148</v>
      </c>
      <c r="AJR48">
        <v>3345</v>
      </c>
      <c r="AJS48">
        <v>1155</v>
      </c>
      <c r="AJT48">
        <v>91</v>
      </c>
      <c r="AJU48">
        <v>236</v>
      </c>
      <c r="AJV48">
        <v>60</v>
      </c>
      <c r="AJW48">
        <v>13</v>
      </c>
      <c r="AJX48">
        <v>2953</v>
      </c>
      <c r="AJY48">
        <v>515</v>
      </c>
      <c r="AJZ48">
        <v>579</v>
      </c>
      <c r="AKA48">
        <v>109</v>
      </c>
      <c r="AKB48">
        <v>2703</v>
      </c>
      <c r="AKC48">
        <v>337</v>
      </c>
      <c r="AKD48">
        <v>713</v>
      </c>
      <c r="AKE48">
        <v>437</v>
      </c>
      <c r="AKF48">
        <v>147</v>
      </c>
      <c r="AKG48">
        <v>2156</v>
      </c>
      <c r="AKH48">
        <v>132</v>
      </c>
      <c r="AKI48">
        <v>697</v>
      </c>
      <c r="AKJ48">
        <v>204</v>
      </c>
      <c r="AKK48">
        <v>603</v>
      </c>
      <c r="AKL48">
        <v>123</v>
      </c>
      <c r="AKM48">
        <v>312</v>
      </c>
      <c r="AKN48">
        <v>514</v>
      </c>
      <c r="AKO48">
        <v>168</v>
      </c>
      <c r="AKP48">
        <v>2146</v>
      </c>
      <c r="AKQ48">
        <v>4929</v>
      </c>
      <c r="AKR48">
        <v>283</v>
      </c>
      <c r="AKS48">
        <v>1014</v>
      </c>
      <c r="AKT48">
        <v>326</v>
      </c>
      <c r="AKU48">
        <v>116</v>
      </c>
      <c r="AKV48">
        <v>127</v>
      </c>
      <c r="AKW48">
        <v>686</v>
      </c>
      <c r="AKX48">
        <v>783</v>
      </c>
      <c r="AKY48">
        <v>170</v>
      </c>
      <c r="AKZ48">
        <v>1151</v>
      </c>
      <c r="ALA48">
        <v>3729</v>
      </c>
      <c r="ALB48">
        <v>106</v>
      </c>
      <c r="ALC48">
        <v>259</v>
      </c>
      <c r="ALD48">
        <v>276</v>
      </c>
      <c r="ALE48">
        <v>989</v>
      </c>
      <c r="ALF48">
        <v>130</v>
      </c>
      <c r="ALG48">
        <v>127</v>
      </c>
      <c r="ALH48">
        <v>66</v>
      </c>
      <c r="ALI48">
        <v>38</v>
      </c>
      <c r="ALJ48">
        <v>372</v>
      </c>
      <c r="ALK48">
        <v>51</v>
      </c>
      <c r="ALL48">
        <v>534</v>
      </c>
      <c r="ALM48">
        <v>727</v>
      </c>
      <c r="ALN48">
        <v>634</v>
      </c>
      <c r="ALO48">
        <v>628</v>
      </c>
      <c r="ALP48">
        <v>72</v>
      </c>
      <c r="ALQ48">
        <v>27060</v>
      </c>
      <c r="ALR48">
        <v>20</v>
      </c>
      <c r="ALS48">
        <v>34333</v>
      </c>
      <c r="ALT48">
        <v>24</v>
      </c>
      <c r="ALU48">
        <v>789</v>
      </c>
      <c r="ALV48">
        <v>7899</v>
      </c>
      <c r="ALW48">
        <v>705</v>
      </c>
      <c r="ALX48">
        <v>13658</v>
      </c>
      <c r="ALY48">
        <v>322</v>
      </c>
      <c r="ALZ48">
        <v>394</v>
      </c>
      <c r="AMA48">
        <v>85</v>
      </c>
      <c r="AMB48">
        <v>421</v>
      </c>
      <c r="AMC48">
        <v>354</v>
      </c>
      <c r="AMD48">
        <v>262</v>
      </c>
      <c r="AME48">
        <v>159</v>
      </c>
      <c r="AMF48">
        <v>256</v>
      </c>
      <c r="AMG48">
        <v>261</v>
      </c>
      <c r="AMH48">
        <v>291</v>
      </c>
      <c r="AMI48">
        <v>291</v>
      </c>
      <c r="AMJ48">
        <v>185</v>
      </c>
      <c r="AMK48">
        <v>2101</v>
      </c>
      <c r="AML48">
        <v>1777</v>
      </c>
      <c r="AMM48">
        <v>851</v>
      </c>
      <c r="AMN48">
        <v>337</v>
      </c>
      <c r="AMO48">
        <v>330</v>
      </c>
      <c r="AMP48">
        <v>1643</v>
      </c>
      <c r="AMQ48">
        <v>1740</v>
      </c>
      <c r="AMR48">
        <v>258</v>
      </c>
      <c r="AMS48">
        <v>50</v>
      </c>
      <c r="AMT48">
        <v>465</v>
      </c>
      <c r="AMU48">
        <v>54326</v>
      </c>
      <c r="AMV48">
        <v>498</v>
      </c>
      <c r="AMW48">
        <v>143</v>
      </c>
      <c r="AMX48">
        <v>718</v>
      </c>
      <c r="AMY48">
        <v>687</v>
      </c>
      <c r="AMZ48">
        <v>339</v>
      </c>
      <c r="ANA48">
        <v>1326</v>
      </c>
      <c r="ANB48">
        <v>101</v>
      </c>
      <c r="ANC48">
        <v>881</v>
      </c>
      <c r="AND48">
        <v>299</v>
      </c>
      <c r="ANE48">
        <v>276</v>
      </c>
      <c r="ANF48">
        <v>9</v>
      </c>
      <c r="ANG48">
        <v>121</v>
      </c>
      <c r="ANH48">
        <v>299</v>
      </c>
      <c r="ANI48">
        <v>59</v>
      </c>
      <c r="ANJ48">
        <v>645</v>
      </c>
      <c r="ANK48">
        <v>131</v>
      </c>
      <c r="ANL48">
        <v>3389</v>
      </c>
      <c r="ANM48">
        <v>1968</v>
      </c>
      <c r="ANN48">
        <v>7858</v>
      </c>
      <c r="ANO48">
        <v>836</v>
      </c>
      <c r="ANP48">
        <v>653</v>
      </c>
      <c r="ANQ48">
        <v>84</v>
      </c>
      <c r="ANR48">
        <v>111</v>
      </c>
      <c r="ANS48">
        <v>8592</v>
      </c>
      <c r="ANT48">
        <v>409</v>
      </c>
      <c r="ANU48">
        <v>1666</v>
      </c>
      <c r="ANV48">
        <v>1871</v>
      </c>
      <c r="ANW48">
        <v>140</v>
      </c>
      <c r="ANX48">
        <v>575</v>
      </c>
      <c r="ANY48">
        <v>198</v>
      </c>
      <c r="ANZ48">
        <v>72271</v>
      </c>
      <c r="AOA48">
        <v>250</v>
      </c>
      <c r="AOB48">
        <v>3011</v>
      </c>
      <c r="AOC48">
        <v>461</v>
      </c>
      <c r="AOD48">
        <v>100</v>
      </c>
      <c r="AOE48">
        <v>416</v>
      </c>
      <c r="AOF48">
        <v>738</v>
      </c>
      <c r="AOG48">
        <v>239</v>
      </c>
      <c r="AOH48">
        <v>221</v>
      </c>
      <c r="AOI48">
        <v>234</v>
      </c>
      <c r="AOJ48">
        <v>471</v>
      </c>
      <c r="AOK48">
        <v>4392</v>
      </c>
      <c r="AOL48">
        <v>2</v>
      </c>
      <c r="AOM48">
        <v>1184</v>
      </c>
      <c r="AON48">
        <v>951</v>
      </c>
      <c r="AOO48">
        <v>23841</v>
      </c>
      <c r="AOP48">
        <v>1167</v>
      </c>
      <c r="AOQ48">
        <v>14089</v>
      </c>
      <c r="AOR48">
        <v>270</v>
      </c>
      <c r="AOS48">
        <v>685</v>
      </c>
      <c r="AOT48">
        <v>185</v>
      </c>
      <c r="AOU48">
        <v>1991</v>
      </c>
      <c r="AOV48">
        <v>3037</v>
      </c>
      <c r="AOW48">
        <v>244</v>
      </c>
      <c r="AOX48">
        <v>305</v>
      </c>
      <c r="AOY48">
        <v>18599</v>
      </c>
      <c r="AOZ48">
        <v>1051</v>
      </c>
    </row>
    <row r="49" spans="1:1092" x14ac:dyDescent="0.25">
      <c r="A49" s="3">
        <v>42705</v>
      </c>
      <c r="B49">
        <v>1264</v>
      </c>
      <c r="C49">
        <v>818</v>
      </c>
      <c r="D49">
        <v>165</v>
      </c>
      <c r="E49">
        <v>12255</v>
      </c>
      <c r="F49">
        <v>509</v>
      </c>
      <c r="G49">
        <v>1198</v>
      </c>
      <c r="H49">
        <v>545</v>
      </c>
      <c r="I49">
        <v>106</v>
      </c>
      <c r="J49">
        <v>424</v>
      </c>
      <c r="K49">
        <v>7753</v>
      </c>
      <c r="L49">
        <v>11</v>
      </c>
      <c r="M49">
        <v>703</v>
      </c>
      <c r="N49">
        <v>2190</v>
      </c>
      <c r="O49">
        <v>2851</v>
      </c>
      <c r="P49">
        <v>642</v>
      </c>
      <c r="Q49">
        <v>695</v>
      </c>
      <c r="R49">
        <v>19</v>
      </c>
      <c r="S49">
        <v>63</v>
      </c>
      <c r="T49">
        <v>1676</v>
      </c>
      <c r="U49">
        <v>585</v>
      </c>
      <c r="V49">
        <v>92</v>
      </c>
      <c r="W49">
        <v>194</v>
      </c>
      <c r="X49">
        <v>144</v>
      </c>
      <c r="Y49">
        <v>908</v>
      </c>
      <c r="Z49">
        <v>13</v>
      </c>
      <c r="AA49">
        <v>82</v>
      </c>
      <c r="AB49">
        <v>121</v>
      </c>
      <c r="AC49">
        <v>105</v>
      </c>
      <c r="AD49">
        <v>29</v>
      </c>
      <c r="AE49">
        <v>287</v>
      </c>
      <c r="AF49">
        <v>262</v>
      </c>
      <c r="AG49">
        <v>1514</v>
      </c>
      <c r="AH49">
        <v>968</v>
      </c>
      <c r="AI49">
        <v>465</v>
      </c>
      <c r="AJ49">
        <v>3244</v>
      </c>
      <c r="AK49">
        <v>31</v>
      </c>
      <c r="AL49">
        <v>1377</v>
      </c>
      <c r="AM49">
        <v>2871</v>
      </c>
      <c r="AN49">
        <v>228</v>
      </c>
      <c r="AO49">
        <v>250</v>
      </c>
      <c r="AP49">
        <v>818</v>
      </c>
      <c r="AQ49">
        <v>576</v>
      </c>
      <c r="AR49">
        <v>1085</v>
      </c>
      <c r="AS49">
        <v>481</v>
      </c>
      <c r="AT49">
        <v>160</v>
      </c>
      <c r="AU49">
        <v>63</v>
      </c>
      <c r="AV49">
        <v>14048</v>
      </c>
      <c r="AW49">
        <v>532</v>
      </c>
      <c r="AX49">
        <v>785</v>
      </c>
      <c r="AY49">
        <v>403</v>
      </c>
      <c r="AZ49">
        <v>1616</v>
      </c>
      <c r="BA49">
        <v>597</v>
      </c>
      <c r="BB49">
        <v>233</v>
      </c>
      <c r="BC49">
        <v>7483</v>
      </c>
      <c r="BD49">
        <v>1145</v>
      </c>
      <c r="BE49">
        <v>585</v>
      </c>
      <c r="BF49">
        <v>176</v>
      </c>
      <c r="BG49">
        <v>1014</v>
      </c>
      <c r="BH49">
        <v>445</v>
      </c>
      <c r="BI49">
        <v>147</v>
      </c>
      <c r="BJ49">
        <v>92</v>
      </c>
      <c r="BK49">
        <v>381</v>
      </c>
      <c r="BL49">
        <v>213</v>
      </c>
      <c r="BM49">
        <v>183</v>
      </c>
      <c r="BN49">
        <v>3062</v>
      </c>
      <c r="BO49">
        <v>336</v>
      </c>
      <c r="BP49">
        <v>56892</v>
      </c>
      <c r="BQ49">
        <v>166</v>
      </c>
      <c r="BR49">
        <v>41</v>
      </c>
      <c r="BS49">
        <v>437</v>
      </c>
      <c r="BT49">
        <v>182</v>
      </c>
      <c r="BU49">
        <v>1490</v>
      </c>
      <c r="BV49">
        <v>168</v>
      </c>
      <c r="BW49">
        <v>689</v>
      </c>
      <c r="BX49">
        <v>94</v>
      </c>
      <c r="BY49">
        <v>205</v>
      </c>
      <c r="BZ49">
        <v>391</v>
      </c>
      <c r="CA49">
        <v>3661</v>
      </c>
      <c r="CB49">
        <v>549</v>
      </c>
      <c r="CC49">
        <v>963</v>
      </c>
      <c r="CD49">
        <v>6637</v>
      </c>
      <c r="CE49">
        <v>2009</v>
      </c>
      <c r="CF49">
        <v>780</v>
      </c>
      <c r="CG49">
        <v>150</v>
      </c>
      <c r="CH49">
        <v>32062</v>
      </c>
      <c r="CI49">
        <v>2481</v>
      </c>
      <c r="CJ49">
        <v>207</v>
      </c>
      <c r="CK49">
        <v>21</v>
      </c>
      <c r="CL49">
        <v>184789</v>
      </c>
      <c r="CM49">
        <v>1082</v>
      </c>
      <c r="CN49">
        <v>364</v>
      </c>
      <c r="CO49">
        <v>309</v>
      </c>
      <c r="CP49">
        <v>58</v>
      </c>
      <c r="CQ49">
        <v>137</v>
      </c>
      <c r="CR49">
        <v>2232</v>
      </c>
      <c r="CS49">
        <v>89086</v>
      </c>
      <c r="CT49">
        <v>284</v>
      </c>
      <c r="CU49">
        <v>89</v>
      </c>
      <c r="CV49">
        <v>97</v>
      </c>
      <c r="CW49">
        <v>363</v>
      </c>
      <c r="CX49">
        <v>38</v>
      </c>
      <c r="CY49">
        <v>1092</v>
      </c>
      <c r="CZ49">
        <v>152</v>
      </c>
      <c r="DA49">
        <v>110</v>
      </c>
      <c r="DB49">
        <v>213</v>
      </c>
      <c r="DC49">
        <v>225</v>
      </c>
      <c r="DD49">
        <v>1341304</v>
      </c>
      <c r="DE49">
        <v>470</v>
      </c>
      <c r="DF49">
        <v>148</v>
      </c>
      <c r="DG49">
        <v>89</v>
      </c>
      <c r="DH49">
        <v>153</v>
      </c>
      <c r="DI49">
        <v>840</v>
      </c>
      <c r="DJ49">
        <v>2218</v>
      </c>
      <c r="DK49">
        <v>285</v>
      </c>
      <c r="DL49">
        <v>574</v>
      </c>
      <c r="DM49">
        <v>34</v>
      </c>
      <c r="DN49">
        <v>100257</v>
      </c>
      <c r="DO49">
        <v>49</v>
      </c>
      <c r="DP49">
        <v>18486</v>
      </c>
      <c r="DQ49">
        <v>158</v>
      </c>
      <c r="DR49">
        <v>843</v>
      </c>
      <c r="DS49">
        <v>272</v>
      </c>
      <c r="DT49">
        <v>137</v>
      </c>
      <c r="DU49">
        <v>157</v>
      </c>
      <c r="DV49">
        <v>541</v>
      </c>
      <c r="DW49">
        <v>1733</v>
      </c>
      <c r="DX49">
        <v>571</v>
      </c>
      <c r="DY49">
        <v>13</v>
      </c>
      <c r="DZ49">
        <v>211</v>
      </c>
      <c r="EA49">
        <v>43</v>
      </c>
      <c r="EB49">
        <v>238</v>
      </c>
      <c r="EC49">
        <v>2</v>
      </c>
      <c r="ED49">
        <v>1469</v>
      </c>
      <c r="EE49">
        <v>405</v>
      </c>
      <c r="EF49">
        <v>100</v>
      </c>
      <c r="EG49">
        <v>50</v>
      </c>
      <c r="EH49">
        <v>207</v>
      </c>
      <c r="EI49">
        <v>1910</v>
      </c>
      <c r="EJ49">
        <v>125</v>
      </c>
      <c r="EK49">
        <v>1160</v>
      </c>
      <c r="EL49">
        <v>547</v>
      </c>
      <c r="EM49">
        <v>13955</v>
      </c>
      <c r="EN49">
        <v>727</v>
      </c>
      <c r="EO49">
        <v>736</v>
      </c>
      <c r="EP49">
        <v>6272</v>
      </c>
      <c r="EQ49">
        <v>17066</v>
      </c>
      <c r="ER49">
        <v>62</v>
      </c>
      <c r="ES49">
        <v>138</v>
      </c>
      <c r="ET49">
        <v>360821</v>
      </c>
      <c r="EU49">
        <v>363</v>
      </c>
      <c r="EV49">
        <v>225</v>
      </c>
      <c r="EW49">
        <v>898</v>
      </c>
      <c r="EX49">
        <v>392</v>
      </c>
      <c r="EY49">
        <v>696</v>
      </c>
      <c r="EZ49">
        <v>1337</v>
      </c>
      <c r="FA49">
        <v>100</v>
      </c>
      <c r="FB49">
        <v>855</v>
      </c>
      <c r="FC49">
        <v>305</v>
      </c>
      <c r="FD49">
        <v>8449</v>
      </c>
      <c r="FE49">
        <v>153</v>
      </c>
      <c r="FF49">
        <v>690</v>
      </c>
      <c r="FG49">
        <v>531</v>
      </c>
      <c r="FH49">
        <v>95</v>
      </c>
      <c r="FI49">
        <v>1287</v>
      </c>
      <c r="FJ49">
        <v>210</v>
      </c>
      <c r="FK49">
        <v>73</v>
      </c>
      <c r="FL49">
        <v>93</v>
      </c>
      <c r="FM49">
        <v>3851</v>
      </c>
      <c r="FN49">
        <v>844</v>
      </c>
      <c r="FO49">
        <v>280</v>
      </c>
      <c r="FP49">
        <v>39</v>
      </c>
      <c r="FQ49">
        <v>319</v>
      </c>
      <c r="FR49">
        <v>117652</v>
      </c>
      <c r="FS49">
        <v>483</v>
      </c>
      <c r="FT49">
        <v>13405</v>
      </c>
      <c r="FU49">
        <v>34</v>
      </c>
      <c r="FV49">
        <v>114</v>
      </c>
      <c r="FW49">
        <v>857</v>
      </c>
      <c r="FX49">
        <v>9024</v>
      </c>
      <c r="FY49">
        <v>33</v>
      </c>
      <c r="FZ49">
        <v>6488</v>
      </c>
      <c r="GA49">
        <v>124</v>
      </c>
      <c r="GB49">
        <v>227</v>
      </c>
      <c r="GC49">
        <v>53</v>
      </c>
      <c r="GD49">
        <v>57</v>
      </c>
      <c r="GE49">
        <v>458</v>
      </c>
      <c r="GF49">
        <v>84</v>
      </c>
      <c r="GG49">
        <v>45</v>
      </c>
      <c r="GH49">
        <v>18</v>
      </c>
      <c r="GI49">
        <v>1298</v>
      </c>
      <c r="GJ49">
        <v>421</v>
      </c>
      <c r="GK49">
        <v>66</v>
      </c>
      <c r="GL49">
        <v>27863</v>
      </c>
      <c r="GM49">
        <v>332</v>
      </c>
      <c r="GN49">
        <v>4207</v>
      </c>
      <c r="GO49">
        <v>209</v>
      </c>
      <c r="GP49">
        <v>72</v>
      </c>
      <c r="GQ49">
        <v>920</v>
      </c>
      <c r="GR49">
        <v>1310</v>
      </c>
      <c r="GS49">
        <v>154</v>
      </c>
      <c r="GT49">
        <v>5843</v>
      </c>
      <c r="GU49">
        <v>1647</v>
      </c>
      <c r="GV49">
        <v>372</v>
      </c>
      <c r="GW49">
        <v>46</v>
      </c>
      <c r="GX49">
        <v>6022</v>
      </c>
      <c r="GY49">
        <v>116</v>
      </c>
      <c r="GZ49">
        <v>1773</v>
      </c>
      <c r="HA49">
        <v>187</v>
      </c>
      <c r="HB49">
        <v>183</v>
      </c>
      <c r="HC49">
        <v>226</v>
      </c>
      <c r="HD49">
        <v>206</v>
      </c>
      <c r="HE49">
        <v>65</v>
      </c>
      <c r="HF49">
        <v>122</v>
      </c>
      <c r="HG49">
        <v>707</v>
      </c>
      <c r="HH49">
        <v>2196</v>
      </c>
      <c r="HI49">
        <v>214</v>
      </c>
      <c r="HJ49">
        <v>4806</v>
      </c>
      <c r="HK49">
        <v>1889</v>
      </c>
      <c r="HL49">
        <v>79</v>
      </c>
      <c r="HM49">
        <v>2485</v>
      </c>
      <c r="HN49">
        <v>2785</v>
      </c>
      <c r="HO49">
        <v>1104</v>
      </c>
      <c r="HP49">
        <v>2098</v>
      </c>
      <c r="HQ49">
        <v>186</v>
      </c>
      <c r="HR49">
        <v>876</v>
      </c>
      <c r="HS49">
        <v>170</v>
      </c>
      <c r="HT49">
        <v>783</v>
      </c>
      <c r="HU49">
        <v>216</v>
      </c>
      <c r="HV49">
        <v>81</v>
      </c>
      <c r="HW49">
        <v>188</v>
      </c>
      <c r="HX49">
        <v>378</v>
      </c>
      <c r="HY49">
        <v>150</v>
      </c>
      <c r="HZ49">
        <v>95</v>
      </c>
      <c r="IA49">
        <v>1385</v>
      </c>
      <c r="IB49">
        <v>111</v>
      </c>
      <c r="IC49">
        <v>837</v>
      </c>
      <c r="ID49">
        <v>198</v>
      </c>
      <c r="IE49">
        <v>68</v>
      </c>
      <c r="IF49">
        <v>131</v>
      </c>
      <c r="IG49">
        <v>67</v>
      </c>
      <c r="IH49">
        <v>796</v>
      </c>
      <c r="II49">
        <v>16122</v>
      </c>
      <c r="IJ49">
        <v>116</v>
      </c>
      <c r="IK49">
        <v>88</v>
      </c>
      <c r="IL49">
        <v>33</v>
      </c>
      <c r="IM49">
        <v>402</v>
      </c>
      <c r="IN49">
        <v>578</v>
      </c>
      <c r="IO49">
        <v>87</v>
      </c>
      <c r="IP49">
        <v>4743</v>
      </c>
      <c r="IQ49">
        <v>87</v>
      </c>
      <c r="IR49">
        <v>5630</v>
      </c>
      <c r="IS49">
        <v>378</v>
      </c>
      <c r="IT49">
        <v>73</v>
      </c>
      <c r="IU49">
        <v>2113</v>
      </c>
      <c r="IV49">
        <v>295</v>
      </c>
      <c r="IW49">
        <v>118</v>
      </c>
      <c r="IX49">
        <v>179</v>
      </c>
      <c r="IY49">
        <v>22</v>
      </c>
      <c r="IZ49">
        <v>281</v>
      </c>
      <c r="JA49">
        <v>106</v>
      </c>
      <c r="JB49">
        <v>381</v>
      </c>
      <c r="JC49">
        <v>72104</v>
      </c>
      <c r="JD49">
        <v>213</v>
      </c>
      <c r="JE49">
        <v>58</v>
      </c>
      <c r="JF49">
        <v>896</v>
      </c>
      <c r="JG49">
        <v>524</v>
      </c>
      <c r="JH49">
        <v>305</v>
      </c>
      <c r="JI49">
        <v>105</v>
      </c>
      <c r="JJ49">
        <v>330</v>
      </c>
      <c r="JK49">
        <v>272</v>
      </c>
      <c r="JL49">
        <v>622</v>
      </c>
      <c r="JM49">
        <v>870</v>
      </c>
      <c r="JN49">
        <v>712</v>
      </c>
      <c r="JO49">
        <v>5449</v>
      </c>
      <c r="JP49">
        <v>542</v>
      </c>
      <c r="JQ49">
        <v>404</v>
      </c>
      <c r="JR49">
        <v>210</v>
      </c>
      <c r="JS49">
        <v>1709</v>
      </c>
      <c r="JT49">
        <v>34433</v>
      </c>
      <c r="JU49">
        <v>18202</v>
      </c>
      <c r="JV49">
        <v>89</v>
      </c>
      <c r="JW49">
        <v>603</v>
      </c>
      <c r="JX49">
        <v>301</v>
      </c>
      <c r="JY49">
        <v>3684</v>
      </c>
      <c r="JZ49">
        <v>2278</v>
      </c>
      <c r="KA49">
        <v>192</v>
      </c>
      <c r="KB49">
        <v>25</v>
      </c>
      <c r="KC49">
        <v>91</v>
      </c>
      <c r="KD49">
        <v>51</v>
      </c>
      <c r="KE49">
        <v>1388</v>
      </c>
      <c r="KF49">
        <v>647</v>
      </c>
      <c r="KG49">
        <v>2493</v>
      </c>
      <c r="KH49">
        <v>288</v>
      </c>
      <c r="KI49">
        <v>4915</v>
      </c>
      <c r="KJ49">
        <v>437</v>
      </c>
      <c r="KK49">
        <v>164</v>
      </c>
      <c r="KL49">
        <v>638</v>
      </c>
      <c r="KM49">
        <v>1052</v>
      </c>
      <c r="KN49">
        <v>984</v>
      </c>
      <c r="KO49">
        <v>90</v>
      </c>
      <c r="KP49">
        <v>394</v>
      </c>
      <c r="KQ49">
        <v>228</v>
      </c>
      <c r="KR49">
        <v>29</v>
      </c>
      <c r="KS49">
        <v>81</v>
      </c>
      <c r="KT49">
        <v>29</v>
      </c>
      <c r="KU49">
        <v>174</v>
      </c>
      <c r="KV49">
        <v>1808</v>
      </c>
      <c r="KW49">
        <v>1058</v>
      </c>
      <c r="KX49">
        <v>41</v>
      </c>
      <c r="KY49">
        <v>59</v>
      </c>
      <c r="KZ49">
        <v>110</v>
      </c>
      <c r="LA49">
        <v>160</v>
      </c>
      <c r="LB49">
        <v>603</v>
      </c>
      <c r="LC49">
        <v>297</v>
      </c>
      <c r="LD49">
        <v>563</v>
      </c>
      <c r="LE49">
        <v>38</v>
      </c>
      <c r="LF49">
        <v>995</v>
      </c>
      <c r="LG49">
        <v>90</v>
      </c>
      <c r="LH49">
        <v>2626</v>
      </c>
      <c r="LI49">
        <v>45</v>
      </c>
      <c r="LJ49">
        <v>1260</v>
      </c>
      <c r="LK49">
        <v>89</v>
      </c>
      <c r="LL49">
        <v>60</v>
      </c>
      <c r="LM49">
        <v>1023</v>
      </c>
      <c r="LN49">
        <v>69</v>
      </c>
      <c r="LO49">
        <v>34</v>
      </c>
      <c r="LP49">
        <v>43</v>
      </c>
      <c r="LQ49">
        <v>1958</v>
      </c>
      <c r="LR49">
        <v>63302</v>
      </c>
      <c r="LS49">
        <v>9073</v>
      </c>
      <c r="LT49">
        <v>13632</v>
      </c>
      <c r="LU49">
        <v>139</v>
      </c>
      <c r="LV49">
        <v>410</v>
      </c>
      <c r="LW49">
        <v>295</v>
      </c>
      <c r="LX49">
        <v>5062</v>
      </c>
      <c r="LY49">
        <v>17174</v>
      </c>
      <c r="LZ49">
        <v>52</v>
      </c>
      <c r="MA49">
        <v>79</v>
      </c>
      <c r="MB49">
        <v>33</v>
      </c>
      <c r="MC49">
        <v>3124</v>
      </c>
      <c r="MD49">
        <v>42105</v>
      </c>
      <c r="ME49">
        <v>340</v>
      </c>
      <c r="MF49">
        <v>2447</v>
      </c>
      <c r="MG49">
        <v>683</v>
      </c>
      <c r="MH49">
        <v>208</v>
      </c>
      <c r="MI49">
        <v>2124</v>
      </c>
      <c r="MJ49">
        <v>1003</v>
      </c>
      <c r="MK49">
        <v>778</v>
      </c>
      <c r="ML49">
        <v>289</v>
      </c>
      <c r="MM49">
        <v>4930</v>
      </c>
      <c r="MN49">
        <v>43</v>
      </c>
      <c r="MO49">
        <v>14858</v>
      </c>
      <c r="MP49">
        <v>241</v>
      </c>
      <c r="MQ49">
        <v>27229</v>
      </c>
      <c r="MR49">
        <v>281</v>
      </c>
      <c r="MS49">
        <v>457</v>
      </c>
      <c r="MT49">
        <v>98</v>
      </c>
      <c r="MU49">
        <v>561</v>
      </c>
      <c r="MV49">
        <v>88</v>
      </c>
      <c r="MW49">
        <v>2993</v>
      </c>
      <c r="MX49">
        <v>450</v>
      </c>
      <c r="MY49">
        <v>237</v>
      </c>
      <c r="MZ49">
        <v>284</v>
      </c>
      <c r="NA49">
        <v>97</v>
      </c>
      <c r="NB49">
        <v>76</v>
      </c>
      <c r="NC49">
        <v>620</v>
      </c>
      <c r="ND49">
        <v>3667</v>
      </c>
      <c r="NE49">
        <v>446</v>
      </c>
      <c r="NF49">
        <v>1752</v>
      </c>
      <c r="NG49">
        <v>1151</v>
      </c>
      <c r="NH49">
        <v>237</v>
      </c>
      <c r="NI49">
        <v>18640</v>
      </c>
      <c r="NJ49">
        <v>8258</v>
      </c>
      <c r="NK49">
        <v>15075</v>
      </c>
      <c r="NL49">
        <v>1064</v>
      </c>
      <c r="NM49">
        <v>32</v>
      </c>
      <c r="NN49">
        <v>114</v>
      </c>
      <c r="NO49">
        <v>182</v>
      </c>
      <c r="NP49">
        <v>317</v>
      </c>
      <c r="NQ49">
        <v>3596</v>
      </c>
      <c r="NR49">
        <v>116</v>
      </c>
      <c r="NS49">
        <v>91</v>
      </c>
      <c r="NT49">
        <v>1697</v>
      </c>
      <c r="NU49">
        <v>503</v>
      </c>
      <c r="NV49">
        <v>592</v>
      </c>
      <c r="NW49">
        <v>8776</v>
      </c>
      <c r="NX49">
        <v>274</v>
      </c>
      <c r="NY49">
        <v>329</v>
      </c>
      <c r="NZ49">
        <v>138</v>
      </c>
      <c r="OA49">
        <v>1771</v>
      </c>
      <c r="OB49">
        <v>229</v>
      </c>
      <c r="OC49">
        <v>8</v>
      </c>
      <c r="OD49">
        <v>690</v>
      </c>
      <c r="OE49">
        <v>594</v>
      </c>
      <c r="OF49">
        <v>1370</v>
      </c>
      <c r="OG49">
        <v>1035</v>
      </c>
      <c r="OH49">
        <v>84</v>
      </c>
      <c r="OI49">
        <v>371</v>
      </c>
      <c r="OJ49">
        <v>6526</v>
      </c>
      <c r="OK49">
        <v>1311</v>
      </c>
      <c r="OL49">
        <v>630</v>
      </c>
      <c r="OM49">
        <v>105</v>
      </c>
      <c r="ON49">
        <v>420</v>
      </c>
      <c r="OO49">
        <v>412</v>
      </c>
      <c r="OP49">
        <v>272</v>
      </c>
      <c r="OQ49">
        <v>64</v>
      </c>
      <c r="OR49">
        <v>215</v>
      </c>
      <c r="OS49">
        <v>432</v>
      </c>
      <c r="OT49">
        <v>53</v>
      </c>
      <c r="OU49">
        <v>393</v>
      </c>
      <c r="OV49">
        <v>127</v>
      </c>
      <c r="OW49">
        <v>249</v>
      </c>
      <c r="OX49">
        <v>185</v>
      </c>
      <c r="OY49">
        <v>105</v>
      </c>
      <c r="OZ49">
        <v>36</v>
      </c>
      <c r="PA49">
        <v>311</v>
      </c>
      <c r="PB49">
        <v>681</v>
      </c>
      <c r="PC49">
        <v>177</v>
      </c>
      <c r="PD49">
        <v>17</v>
      </c>
      <c r="PE49">
        <v>129</v>
      </c>
      <c r="PF49">
        <v>277</v>
      </c>
      <c r="PG49">
        <v>326</v>
      </c>
      <c r="PH49">
        <v>3678</v>
      </c>
      <c r="PI49">
        <v>78976</v>
      </c>
      <c r="PJ49">
        <v>523</v>
      </c>
      <c r="PK49">
        <v>14</v>
      </c>
      <c r="PL49">
        <v>58</v>
      </c>
      <c r="PM49">
        <v>1640</v>
      </c>
      <c r="PN49">
        <v>170</v>
      </c>
      <c r="PO49">
        <v>2892</v>
      </c>
      <c r="PP49">
        <v>327</v>
      </c>
      <c r="PQ49">
        <v>489</v>
      </c>
      <c r="PR49">
        <v>2677</v>
      </c>
      <c r="PS49">
        <v>56510</v>
      </c>
      <c r="PT49">
        <v>1456</v>
      </c>
      <c r="PU49">
        <v>153</v>
      </c>
      <c r="PV49">
        <v>12</v>
      </c>
      <c r="PW49">
        <v>21898</v>
      </c>
      <c r="PX49">
        <v>917</v>
      </c>
      <c r="PY49">
        <v>623</v>
      </c>
      <c r="PZ49">
        <v>1173</v>
      </c>
      <c r="QA49">
        <v>111</v>
      </c>
      <c r="QB49">
        <v>26</v>
      </c>
      <c r="QC49">
        <v>94</v>
      </c>
      <c r="QD49">
        <v>21</v>
      </c>
      <c r="QE49">
        <v>645</v>
      </c>
      <c r="QF49">
        <v>514</v>
      </c>
      <c r="QG49">
        <v>17</v>
      </c>
      <c r="QH49">
        <v>1048</v>
      </c>
      <c r="QI49">
        <v>423</v>
      </c>
      <c r="QJ49">
        <v>102</v>
      </c>
      <c r="QK49">
        <v>6157</v>
      </c>
      <c r="QL49">
        <v>108</v>
      </c>
      <c r="QM49">
        <v>9667</v>
      </c>
      <c r="QN49">
        <v>339</v>
      </c>
      <c r="QO49">
        <v>20</v>
      </c>
      <c r="QP49">
        <v>170</v>
      </c>
      <c r="QQ49">
        <v>1973</v>
      </c>
      <c r="QR49">
        <v>6506</v>
      </c>
      <c r="QS49">
        <v>101</v>
      </c>
      <c r="QT49">
        <v>12881</v>
      </c>
      <c r="QU49">
        <v>105</v>
      </c>
      <c r="QV49">
        <v>281</v>
      </c>
      <c r="QW49">
        <v>1946</v>
      </c>
      <c r="QX49">
        <v>26</v>
      </c>
      <c r="QY49">
        <v>49</v>
      </c>
      <c r="QZ49">
        <v>343</v>
      </c>
      <c r="RA49">
        <v>267</v>
      </c>
      <c r="RB49">
        <v>3817</v>
      </c>
      <c r="RC49">
        <v>269</v>
      </c>
      <c r="RD49">
        <v>337</v>
      </c>
      <c r="RE49">
        <v>1353</v>
      </c>
      <c r="RF49">
        <v>34</v>
      </c>
      <c r="RG49">
        <v>205</v>
      </c>
      <c r="RH49">
        <v>1538</v>
      </c>
      <c r="RI49">
        <v>3789</v>
      </c>
      <c r="RJ49">
        <v>108</v>
      </c>
      <c r="RK49">
        <v>268</v>
      </c>
      <c r="RL49">
        <v>10</v>
      </c>
      <c r="RM49">
        <v>44</v>
      </c>
      <c r="RN49">
        <v>2339</v>
      </c>
      <c r="RO49">
        <v>65</v>
      </c>
      <c r="RP49">
        <v>1928</v>
      </c>
      <c r="RQ49">
        <v>895</v>
      </c>
      <c r="RR49">
        <v>199</v>
      </c>
      <c r="RS49">
        <v>1085</v>
      </c>
      <c r="RT49">
        <v>108</v>
      </c>
      <c r="RU49">
        <v>37</v>
      </c>
      <c r="RV49">
        <v>1924</v>
      </c>
      <c r="RW49">
        <v>26</v>
      </c>
      <c r="RX49">
        <v>359</v>
      </c>
      <c r="RY49">
        <v>2068</v>
      </c>
      <c r="RZ49">
        <v>72</v>
      </c>
      <c r="SA49">
        <v>23</v>
      </c>
      <c r="SB49">
        <v>129</v>
      </c>
      <c r="SC49">
        <v>2201</v>
      </c>
      <c r="SD49">
        <v>116</v>
      </c>
      <c r="SE49">
        <v>409</v>
      </c>
      <c r="SF49">
        <v>336</v>
      </c>
      <c r="SG49">
        <v>920</v>
      </c>
      <c r="SH49">
        <v>4561</v>
      </c>
      <c r="SI49">
        <v>1848</v>
      </c>
      <c r="SJ49">
        <v>412</v>
      </c>
      <c r="SK49">
        <v>55</v>
      </c>
      <c r="SL49">
        <v>269</v>
      </c>
      <c r="SM49">
        <v>130</v>
      </c>
      <c r="SN49">
        <v>6181</v>
      </c>
      <c r="SO49">
        <v>526</v>
      </c>
      <c r="SP49">
        <v>556</v>
      </c>
      <c r="SQ49">
        <v>9972</v>
      </c>
      <c r="SR49">
        <v>1251</v>
      </c>
      <c r="SS49">
        <v>73</v>
      </c>
      <c r="ST49">
        <v>1382</v>
      </c>
      <c r="SU49">
        <v>171</v>
      </c>
      <c r="SV49">
        <v>37</v>
      </c>
      <c r="SW49">
        <v>859</v>
      </c>
      <c r="SX49">
        <v>325</v>
      </c>
      <c r="SY49">
        <v>14059</v>
      </c>
      <c r="SZ49">
        <v>8364</v>
      </c>
      <c r="TA49">
        <v>737</v>
      </c>
      <c r="TB49">
        <v>10280</v>
      </c>
      <c r="TC49">
        <v>1122</v>
      </c>
      <c r="TD49">
        <v>598</v>
      </c>
      <c r="TE49">
        <v>4788</v>
      </c>
      <c r="TF49">
        <v>490</v>
      </c>
      <c r="TG49">
        <v>204</v>
      </c>
      <c r="TH49">
        <v>930</v>
      </c>
      <c r="TI49">
        <v>733</v>
      </c>
      <c r="TJ49">
        <v>73462</v>
      </c>
      <c r="TK49">
        <v>205</v>
      </c>
      <c r="TL49">
        <v>374</v>
      </c>
      <c r="TM49">
        <v>106</v>
      </c>
      <c r="TN49">
        <v>117</v>
      </c>
      <c r="TO49">
        <v>1824</v>
      </c>
      <c r="TP49">
        <v>5526</v>
      </c>
      <c r="TQ49">
        <v>172</v>
      </c>
      <c r="TR49">
        <v>2648</v>
      </c>
      <c r="TS49">
        <v>362</v>
      </c>
      <c r="TT49">
        <v>198</v>
      </c>
      <c r="TU49">
        <v>656</v>
      </c>
      <c r="TV49">
        <v>37</v>
      </c>
      <c r="TW49">
        <v>237</v>
      </c>
      <c r="TX49">
        <v>481526</v>
      </c>
      <c r="TY49">
        <v>154</v>
      </c>
      <c r="TZ49">
        <v>50</v>
      </c>
      <c r="UA49">
        <v>71</v>
      </c>
      <c r="UB49">
        <v>135</v>
      </c>
      <c r="UC49">
        <v>7507</v>
      </c>
      <c r="UD49">
        <v>121</v>
      </c>
      <c r="UE49">
        <v>251</v>
      </c>
      <c r="UF49">
        <v>129</v>
      </c>
      <c r="UG49">
        <v>325</v>
      </c>
      <c r="UH49">
        <v>121</v>
      </c>
      <c r="UI49">
        <v>905</v>
      </c>
      <c r="UJ49">
        <v>275</v>
      </c>
      <c r="UK49">
        <v>1105</v>
      </c>
      <c r="UL49">
        <v>6257</v>
      </c>
      <c r="UM49">
        <v>230</v>
      </c>
      <c r="UN49">
        <v>107</v>
      </c>
      <c r="UO49">
        <v>527</v>
      </c>
      <c r="UP49">
        <v>1750</v>
      </c>
      <c r="UQ49">
        <v>83</v>
      </c>
      <c r="UR49">
        <v>92</v>
      </c>
      <c r="US49">
        <v>1102</v>
      </c>
      <c r="UT49">
        <v>512</v>
      </c>
      <c r="UU49">
        <v>64</v>
      </c>
      <c r="UV49">
        <v>4785</v>
      </c>
      <c r="UW49">
        <v>2893</v>
      </c>
      <c r="UX49">
        <v>48450</v>
      </c>
      <c r="UY49">
        <v>808</v>
      </c>
      <c r="UZ49">
        <v>516</v>
      </c>
      <c r="VA49">
        <v>277</v>
      </c>
      <c r="VB49">
        <v>535</v>
      </c>
      <c r="VC49">
        <v>253</v>
      </c>
      <c r="VD49">
        <v>737</v>
      </c>
      <c r="VE49">
        <v>21300</v>
      </c>
      <c r="VF49">
        <v>40</v>
      </c>
      <c r="VG49">
        <v>197</v>
      </c>
      <c r="VH49">
        <v>34</v>
      </c>
      <c r="VI49">
        <v>84</v>
      </c>
      <c r="VJ49">
        <v>1923</v>
      </c>
      <c r="VK49">
        <v>110</v>
      </c>
      <c r="VL49">
        <v>336</v>
      </c>
      <c r="VM49">
        <v>401</v>
      </c>
      <c r="VN49">
        <v>333</v>
      </c>
      <c r="VO49">
        <v>107</v>
      </c>
      <c r="VP49">
        <v>216</v>
      </c>
      <c r="VQ49">
        <v>441</v>
      </c>
      <c r="VR49">
        <v>880</v>
      </c>
      <c r="VS49">
        <v>3309</v>
      </c>
      <c r="VT49">
        <v>709</v>
      </c>
      <c r="VU49">
        <v>46630</v>
      </c>
      <c r="VV49">
        <v>1113</v>
      </c>
      <c r="VW49">
        <v>698</v>
      </c>
      <c r="VX49">
        <v>169</v>
      </c>
      <c r="VY49">
        <v>419</v>
      </c>
      <c r="VZ49">
        <v>437</v>
      </c>
      <c r="WA49">
        <v>251</v>
      </c>
      <c r="WB49">
        <v>107</v>
      </c>
      <c r="WC49">
        <v>396</v>
      </c>
      <c r="WD49">
        <v>292</v>
      </c>
      <c r="WE49">
        <v>208</v>
      </c>
      <c r="WF49">
        <v>268</v>
      </c>
      <c r="WG49">
        <v>436</v>
      </c>
      <c r="WH49">
        <v>227</v>
      </c>
      <c r="WI49">
        <v>5383</v>
      </c>
      <c r="WJ49">
        <v>529</v>
      </c>
      <c r="WK49">
        <v>156</v>
      </c>
      <c r="WL49">
        <v>131</v>
      </c>
      <c r="WM49">
        <v>131</v>
      </c>
      <c r="WN49">
        <v>199</v>
      </c>
      <c r="WO49">
        <v>1123</v>
      </c>
      <c r="WP49">
        <v>558</v>
      </c>
      <c r="WQ49">
        <v>607</v>
      </c>
      <c r="WR49">
        <v>8</v>
      </c>
      <c r="WS49">
        <v>144</v>
      </c>
      <c r="WT49">
        <v>625</v>
      </c>
      <c r="WU49">
        <v>125</v>
      </c>
      <c r="WV49">
        <v>1378</v>
      </c>
      <c r="WW49">
        <v>3</v>
      </c>
      <c r="WX49">
        <v>402</v>
      </c>
      <c r="WY49">
        <v>219</v>
      </c>
      <c r="WZ49">
        <v>143</v>
      </c>
      <c r="XA49">
        <v>137</v>
      </c>
      <c r="XB49">
        <v>187</v>
      </c>
      <c r="XC49">
        <v>992</v>
      </c>
      <c r="XD49">
        <v>70</v>
      </c>
      <c r="XE49">
        <v>3335</v>
      </c>
      <c r="XF49">
        <v>157</v>
      </c>
      <c r="XG49">
        <v>1239</v>
      </c>
      <c r="XH49">
        <v>1021</v>
      </c>
      <c r="XI49">
        <v>401</v>
      </c>
      <c r="XJ49">
        <v>37</v>
      </c>
      <c r="XK49">
        <v>869</v>
      </c>
      <c r="XL49">
        <v>64</v>
      </c>
      <c r="XM49">
        <v>54568</v>
      </c>
      <c r="XN49">
        <v>180</v>
      </c>
      <c r="XO49">
        <v>213</v>
      </c>
      <c r="XP49">
        <v>6812</v>
      </c>
      <c r="XQ49">
        <v>143</v>
      </c>
      <c r="XR49">
        <v>245</v>
      </c>
      <c r="XS49">
        <v>111</v>
      </c>
      <c r="XT49">
        <v>228</v>
      </c>
      <c r="XU49">
        <v>366</v>
      </c>
      <c r="XV49">
        <v>321</v>
      </c>
      <c r="XW49">
        <v>57455</v>
      </c>
      <c r="XX49">
        <v>229</v>
      </c>
      <c r="XY49">
        <v>132</v>
      </c>
      <c r="XZ49">
        <v>42</v>
      </c>
      <c r="YA49">
        <v>1605</v>
      </c>
      <c r="YB49">
        <v>167</v>
      </c>
      <c r="YC49">
        <v>69</v>
      </c>
      <c r="YD49">
        <v>1020</v>
      </c>
      <c r="YE49">
        <v>588</v>
      </c>
      <c r="YF49">
        <v>1027</v>
      </c>
      <c r="YG49">
        <v>302</v>
      </c>
      <c r="YH49">
        <v>84187</v>
      </c>
      <c r="YI49">
        <v>149</v>
      </c>
      <c r="YJ49">
        <v>14</v>
      </c>
      <c r="YK49">
        <v>16123</v>
      </c>
      <c r="YL49">
        <v>141</v>
      </c>
      <c r="YM49">
        <v>1520</v>
      </c>
      <c r="YN49">
        <v>317</v>
      </c>
      <c r="YO49">
        <v>49</v>
      </c>
      <c r="YP49">
        <v>322</v>
      </c>
      <c r="YQ49">
        <v>315</v>
      </c>
      <c r="YR49">
        <v>160</v>
      </c>
      <c r="YS49">
        <v>14</v>
      </c>
      <c r="YT49">
        <v>219</v>
      </c>
      <c r="YU49">
        <v>8104</v>
      </c>
      <c r="YV49">
        <v>975</v>
      </c>
      <c r="YW49">
        <v>471</v>
      </c>
      <c r="YX49">
        <v>3283</v>
      </c>
      <c r="YY49">
        <v>3220</v>
      </c>
      <c r="YZ49">
        <v>269</v>
      </c>
      <c r="ZA49">
        <v>664</v>
      </c>
      <c r="ZB49">
        <v>568</v>
      </c>
      <c r="ZC49">
        <v>51551</v>
      </c>
      <c r="ZD49">
        <v>406</v>
      </c>
      <c r="ZE49">
        <v>21</v>
      </c>
      <c r="ZF49">
        <v>2796</v>
      </c>
      <c r="ZG49">
        <v>525</v>
      </c>
      <c r="ZH49">
        <v>1</v>
      </c>
      <c r="ZI49">
        <v>5</v>
      </c>
      <c r="ZJ49">
        <v>323</v>
      </c>
      <c r="ZK49">
        <v>808</v>
      </c>
      <c r="ZL49">
        <v>406</v>
      </c>
      <c r="ZM49">
        <v>605</v>
      </c>
      <c r="ZN49">
        <v>59</v>
      </c>
      <c r="ZO49">
        <v>588</v>
      </c>
      <c r="ZP49">
        <v>79</v>
      </c>
      <c r="ZQ49">
        <v>6</v>
      </c>
      <c r="ZR49">
        <v>2</v>
      </c>
      <c r="ZS49">
        <v>2528</v>
      </c>
      <c r="ZT49">
        <v>3183</v>
      </c>
      <c r="ZU49">
        <v>4034</v>
      </c>
      <c r="ZV49">
        <v>275</v>
      </c>
      <c r="ZW49">
        <v>1955</v>
      </c>
      <c r="ZX49">
        <v>5441</v>
      </c>
      <c r="ZY49">
        <v>307</v>
      </c>
      <c r="ZZ49">
        <v>707</v>
      </c>
      <c r="AAA49">
        <v>2930</v>
      </c>
      <c r="AAB49">
        <v>28</v>
      </c>
      <c r="AAC49">
        <v>1371</v>
      </c>
      <c r="AAD49">
        <v>222</v>
      </c>
      <c r="AAE49">
        <v>3874</v>
      </c>
      <c r="AAF49">
        <v>940</v>
      </c>
      <c r="AAG49">
        <v>29</v>
      </c>
      <c r="AAH49">
        <v>317</v>
      </c>
      <c r="AAI49">
        <v>494</v>
      </c>
      <c r="AAJ49">
        <v>339</v>
      </c>
      <c r="AAK49">
        <v>39</v>
      </c>
      <c r="AAL49">
        <v>945</v>
      </c>
      <c r="AAM49">
        <v>649</v>
      </c>
      <c r="AAN49">
        <v>5</v>
      </c>
      <c r="AAO49">
        <v>3310</v>
      </c>
      <c r="AAP49">
        <v>1259</v>
      </c>
      <c r="AAQ49">
        <v>526</v>
      </c>
      <c r="AAR49">
        <v>40</v>
      </c>
      <c r="AAS49">
        <v>191</v>
      </c>
      <c r="AAT49">
        <v>32</v>
      </c>
      <c r="AAU49">
        <v>1000</v>
      </c>
      <c r="AAV49">
        <v>488</v>
      </c>
      <c r="AAW49">
        <v>189</v>
      </c>
      <c r="AAX49">
        <v>258</v>
      </c>
      <c r="AAY49">
        <v>14837</v>
      </c>
      <c r="AAZ49">
        <v>2218</v>
      </c>
      <c r="ABA49">
        <v>662</v>
      </c>
      <c r="ABB49">
        <v>146</v>
      </c>
      <c r="ABC49">
        <v>132</v>
      </c>
      <c r="ABD49">
        <v>24</v>
      </c>
      <c r="ABE49">
        <v>603</v>
      </c>
      <c r="ABF49">
        <v>1545</v>
      </c>
      <c r="ABG49">
        <v>55</v>
      </c>
      <c r="ABH49">
        <v>94</v>
      </c>
      <c r="ABI49">
        <v>1580</v>
      </c>
      <c r="ABJ49">
        <v>53</v>
      </c>
      <c r="ABK49">
        <v>475</v>
      </c>
      <c r="ABL49">
        <v>1354</v>
      </c>
      <c r="ABM49">
        <v>1010</v>
      </c>
      <c r="ABN49">
        <v>4281</v>
      </c>
      <c r="ABO49">
        <v>2127</v>
      </c>
      <c r="ABP49">
        <v>401</v>
      </c>
      <c r="ABQ49">
        <v>302</v>
      </c>
      <c r="ABR49">
        <v>12</v>
      </c>
      <c r="ABS49">
        <v>294</v>
      </c>
      <c r="ABT49">
        <v>55</v>
      </c>
      <c r="ABU49">
        <v>439</v>
      </c>
      <c r="ABV49">
        <v>558</v>
      </c>
      <c r="ABW49">
        <v>22004</v>
      </c>
      <c r="ABX49">
        <v>27183</v>
      </c>
      <c r="ABY49">
        <v>729</v>
      </c>
      <c r="ABZ49">
        <v>1297</v>
      </c>
      <c r="ACA49">
        <v>208</v>
      </c>
      <c r="ACB49">
        <v>592</v>
      </c>
      <c r="ACC49">
        <v>1048</v>
      </c>
      <c r="ACD49">
        <v>2423</v>
      </c>
      <c r="ACE49">
        <v>81</v>
      </c>
      <c r="ACF49">
        <v>42</v>
      </c>
      <c r="ACG49">
        <v>573</v>
      </c>
      <c r="ACH49">
        <v>477</v>
      </c>
      <c r="ACI49">
        <v>2114</v>
      </c>
      <c r="ACJ49">
        <v>1401</v>
      </c>
      <c r="ACK49">
        <v>361</v>
      </c>
      <c r="ACL49">
        <v>5705</v>
      </c>
      <c r="ACM49">
        <v>85</v>
      </c>
      <c r="ACN49">
        <v>120</v>
      </c>
      <c r="ACO49">
        <v>24627</v>
      </c>
      <c r="ACP49">
        <v>171</v>
      </c>
      <c r="ACQ49">
        <v>58</v>
      </c>
      <c r="ACR49">
        <v>196</v>
      </c>
      <c r="ACS49">
        <v>5499</v>
      </c>
      <c r="ACT49">
        <v>390</v>
      </c>
      <c r="ACU49">
        <v>483</v>
      </c>
      <c r="ACV49">
        <v>215</v>
      </c>
      <c r="ACW49">
        <v>240</v>
      </c>
      <c r="ACX49">
        <v>596</v>
      </c>
      <c r="ACY49">
        <v>725</v>
      </c>
      <c r="ACZ49">
        <v>955</v>
      </c>
      <c r="ADA49">
        <v>1121</v>
      </c>
      <c r="ADB49">
        <v>242</v>
      </c>
      <c r="ADC49">
        <v>500</v>
      </c>
      <c r="ADD49">
        <v>1322</v>
      </c>
      <c r="ADE49">
        <v>513</v>
      </c>
      <c r="ADF49">
        <v>917</v>
      </c>
      <c r="ADG49">
        <v>9902</v>
      </c>
      <c r="ADH49">
        <v>166</v>
      </c>
      <c r="ADI49">
        <v>490</v>
      </c>
      <c r="ADJ49">
        <v>1193</v>
      </c>
      <c r="ADK49">
        <v>839</v>
      </c>
      <c r="ADL49">
        <v>1730</v>
      </c>
      <c r="ADM49">
        <v>328</v>
      </c>
      <c r="ADN49">
        <v>838</v>
      </c>
      <c r="ADO49">
        <v>62</v>
      </c>
      <c r="ADP49">
        <v>341</v>
      </c>
      <c r="ADQ49">
        <v>236</v>
      </c>
      <c r="ADR49">
        <v>1353</v>
      </c>
      <c r="ADS49">
        <v>118</v>
      </c>
      <c r="ADT49">
        <v>567</v>
      </c>
      <c r="ADU49">
        <v>386</v>
      </c>
      <c r="ADV49">
        <v>314</v>
      </c>
      <c r="ADW49">
        <v>200</v>
      </c>
      <c r="ADX49">
        <v>106</v>
      </c>
      <c r="ADY49">
        <v>61</v>
      </c>
      <c r="ADZ49">
        <v>584</v>
      </c>
      <c r="AEA49">
        <v>45</v>
      </c>
      <c r="AEB49">
        <v>250</v>
      </c>
      <c r="AEC49">
        <v>4</v>
      </c>
      <c r="AED49">
        <v>62</v>
      </c>
      <c r="AEE49">
        <v>110</v>
      </c>
      <c r="AEF49">
        <v>779</v>
      </c>
      <c r="AEG49">
        <v>68</v>
      </c>
      <c r="AEH49">
        <v>5877</v>
      </c>
      <c r="AEI49">
        <v>849</v>
      </c>
      <c r="AEJ49">
        <v>195</v>
      </c>
      <c r="AEK49">
        <v>2247</v>
      </c>
      <c r="AEL49">
        <v>33</v>
      </c>
      <c r="AEM49">
        <v>195</v>
      </c>
      <c r="AEN49">
        <v>260</v>
      </c>
      <c r="AEO49">
        <v>92</v>
      </c>
      <c r="AEP49">
        <v>254</v>
      </c>
      <c r="AEQ49">
        <v>241</v>
      </c>
      <c r="AER49">
        <v>4847</v>
      </c>
      <c r="AES49">
        <v>222</v>
      </c>
      <c r="AET49">
        <v>280</v>
      </c>
      <c r="AEU49">
        <v>419</v>
      </c>
      <c r="AEV49">
        <v>401</v>
      </c>
      <c r="AEW49">
        <v>1012</v>
      </c>
      <c r="AEX49">
        <v>2990</v>
      </c>
      <c r="AEY49">
        <v>1241</v>
      </c>
      <c r="AEZ49">
        <v>57</v>
      </c>
      <c r="AFA49">
        <v>182</v>
      </c>
      <c r="AFB49">
        <v>691</v>
      </c>
      <c r="AFC49">
        <v>442</v>
      </c>
      <c r="AFD49">
        <v>183</v>
      </c>
      <c r="AFE49">
        <v>491</v>
      </c>
      <c r="AFF49">
        <v>1627</v>
      </c>
      <c r="AFG49">
        <v>3700</v>
      </c>
      <c r="AFH49">
        <v>845</v>
      </c>
      <c r="AFI49">
        <v>1736</v>
      </c>
      <c r="AFJ49">
        <v>239</v>
      </c>
      <c r="AFK49">
        <v>150</v>
      </c>
      <c r="AFL49">
        <v>51</v>
      </c>
      <c r="AFM49">
        <v>38</v>
      </c>
      <c r="AFN49">
        <v>61</v>
      </c>
      <c r="AFO49">
        <v>1432</v>
      </c>
      <c r="AFP49">
        <v>857</v>
      </c>
      <c r="AFQ49">
        <v>52</v>
      </c>
      <c r="AFR49">
        <v>248</v>
      </c>
      <c r="AFS49">
        <v>3546</v>
      </c>
      <c r="AFT49">
        <v>366</v>
      </c>
      <c r="AFU49">
        <v>1008</v>
      </c>
      <c r="AFV49">
        <v>1507</v>
      </c>
      <c r="AFW49">
        <v>1547</v>
      </c>
      <c r="AFX49">
        <v>922</v>
      </c>
      <c r="AFY49">
        <v>1317</v>
      </c>
      <c r="AFZ49">
        <v>8</v>
      </c>
      <c r="AGA49">
        <v>149</v>
      </c>
      <c r="AGB49">
        <v>705</v>
      </c>
      <c r="AGC49">
        <v>815</v>
      </c>
      <c r="AGD49">
        <v>2928</v>
      </c>
      <c r="AGE49">
        <v>96</v>
      </c>
      <c r="AGF49">
        <v>373</v>
      </c>
      <c r="AGG49">
        <v>914</v>
      </c>
      <c r="AGH49">
        <v>2565</v>
      </c>
      <c r="AGI49">
        <v>41</v>
      </c>
      <c r="AGJ49">
        <v>67</v>
      </c>
      <c r="AGK49">
        <v>326</v>
      </c>
      <c r="AGL49">
        <v>56</v>
      </c>
      <c r="AGM49">
        <v>73</v>
      </c>
      <c r="AGN49">
        <v>280</v>
      </c>
      <c r="AGO49">
        <v>156</v>
      </c>
      <c r="AGP49">
        <v>154</v>
      </c>
      <c r="AGQ49">
        <v>56868</v>
      </c>
      <c r="AGR49">
        <v>607</v>
      </c>
      <c r="AGS49">
        <v>17</v>
      </c>
      <c r="AGT49">
        <v>8845</v>
      </c>
      <c r="AGU49">
        <v>3503</v>
      </c>
      <c r="AGV49">
        <v>873</v>
      </c>
      <c r="AGW49">
        <v>1376</v>
      </c>
      <c r="AGX49">
        <v>184</v>
      </c>
      <c r="AGY49">
        <v>190</v>
      </c>
      <c r="AGZ49">
        <v>3274</v>
      </c>
      <c r="AHA49">
        <v>442</v>
      </c>
      <c r="AHB49">
        <v>10368</v>
      </c>
      <c r="AHC49">
        <v>51</v>
      </c>
      <c r="AHD49">
        <v>45</v>
      </c>
      <c r="AHE49">
        <v>1651</v>
      </c>
      <c r="AHF49">
        <v>557</v>
      </c>
      <c r="AHG49">
        <v>1905</v>
      </c>
      <c r="AHH49">
        <v>798</v>
      </c>
      <c r="AHI49">
        <v>57</v>
      </c>
      <c r="AHJ49">
        <v>2833</v>
      </c>
      <c r="AHK49">
        <v>229</v>
      </c>
      <c r="AHL49">
        <v>1137</v>
      </c>
      <c r="AHM49">
        <v>98</v>
      </c>
      <c r="AHN49">
        <v>71</v>
      </c>
      <c r="AHO49">
        <v>2913</v>
      </c>
      <c r="AHP49">
        <v>494</v>
      </c>
      <c r="AHQ49">
        <v>2934</v>
      </c>
      <c r="AHR49">
        <v>108</v>
      </c>
      <c r="AHS49">
        <v>2703</v>
      </c>
      <c r="AHT49">
        <v>630</v>
      </c>
      <c r="AHU49">
        <v>178</v>
      </c>
      <c r="AHV49">
        <v>1658</v>
      </c>
      <c r="AHW49">
        <v>543</v>
      </c>
      <c r="AHX49">
        <v>124</v>
      </c>
      <c r="AHY49">
        <v>188</v>
      </c>
      <c r="AHZ49">
        <v>174</v>
      </c>
      <c r="AIA49">
        <v>30731</v>
      </c>
      <c r="AIB49">
        <v>29</v>
      </c>
      <c r="AIC49">
        <v>372</v>
      </c>
      <c r="AID49">
        <v>76697</v>
      </c>
      <c r="AIE49">
        <v>324</v>
      </c>
      <c r="AIF49">
        <v>321</v>
      </c>
      <c r="AIG49">
        <v>2092</v>
      </c>
      <c r="AIH49">
        <v>181</v>
      </c>
      <c r="AII49">
        <v>18716</v>
      </c>
      <c r="AIJ49">
        <v>85</v>
      </c>
      <c r="AIK49">
        <v>38542</v>
      </c>
      <c r="AIL49">
        <v>97</v>
      </c>
      <c r="AIM49">
        <v>152</v>
      </c>
      <c r="AIN49">
        <v>1446</v>
      </c>
      <c r="AIO49">
        <v>1024</v>
      </c>
      <c r="AIP49">
        <v>158</v>
      </c>
      <c r="AIQ49">
        <v>3080</v>
      </c>
      <c r="AIR49">
        <v>111</v>
      </c>
      <c r="AIS49">
        <v>222</v>
      </c>
      <c r="AIT49">
        <v>277</v>
      </c>
      <c r="AIU49">
        <v>619</v>
      </c>
      <c r="AIV49">
        <v>465</v>
      </c>
      <c r="AIW49">
        <v>205</v>
      </c>
      <c r="AIX49">
        <v>92</v>
      </c>
      <c r="AIY49">
        <v>725</v>
      </c>
      <c r="AIZ49">
        <v>1338</v>
      </c>
      <c r="AJA49">
        <v>53</v>
      </c>
      <c r="AJB49">
        <v>92</v>
      </c>
      <c r="AJC49">
        <v>365</v>
      </c>
      <c r="AJD49">
        <v>488</v>
      </c>
      <c r="AJE49">
        <v>704</v>
      </c>
      <c r="AJF49">
        <v>2195</v>
      </c>
      <c r="AJG49">
        <v>159</v>
      </c>
      <c r="AJH49">
        <v>102</v>
      </c>
      <c r="AJI49">
        <v>130</v>
      </c>
      <c r="AJJ49">
        <v>305</v>
      </c>
      <c r="AJK49">
        <v>371</v>
      </c>
      <c r="AJL49">
        <v>166</v>
      </c>
      <c r="AJM49">
        <v>1917</v>
      </c>
      <c r="AJN49">
        <v>397</v>
      </c>
      <c r="AJO49">
        <v>283</v>
      </c>
      <c r="AJP49">
        <v>346</v>
      </c>
      <c r="AJQ49">
        <v>161</v>
      </c>
      <c r="AJR49">
        <v>3339</v>
      </c>
      <c r="AJS49">
        <v>1179</v>
      </c>
      <c r="AJT49">
        <v>97</v>
      </c>
      <c r="AJU49">
        <v>243</v>
      </c>
      <c r="AJV49">
        <v>56</v>
      </c>
      <c r="AJW49">
        <v>13</v>
      </c>
      <c r="AJX49">
        <v>2907</v>
      </c>
      <c r="AJY49">
        <v>514</v>
      </c>
      <c r="AJZ49">
        <v>593</v>
      </c>
      <c r="AKA49">
        <v>117</v>
      </c>
      <c r="AKB49">
        <v>2846</v>
      </c>
      <c r="AKC49">
        <v>343</v>
      </c>
      <c r="AKD49">
        <v>671</v>
      </c>
      <c r="AKE49">
        <v>492</v>
      </c>
      <c r="AKF49">
        <v>153</v>
      </c>
      <c r="AKG49">
        <v>2188</v>
      </c>
      <c r="AKH49">
        <v>141</v>
      </c>
      <c r="AKI49">
        <v>643</v>
      </c>
      <c r="AKJ49">
        <v>204</v>
      </c>
      <c r="AKK49">
        <v>613</v>
      </c>
      <c r="AKL49">
        <v>133</v>
      </c>
      <c r="AKM49">
        <v>327</v>
      </c>
      <c r="AKN49">
        <v>536</v>
      </c>
      <c r="AKO49">
        <v>186</v>
      </c>
      <c r="AKP49">
        <v>2142</v>
      </c>
      <c r="AKQ49">
        <v>5020</v>
      </c>
      <c r="AKR49">
        <v>423</v>
      </c>
      <c r="AKS49">
        <v>989</v>
      </c>
      <c r="AKT49">
        <v>312</v>
      </c>
      <c r="AKU49">
        <v>130</v>
      </c>
      <c r="AKV49">
        <v>131</v>
      </c>
      <c r="AKW49">
        <v>665</v>
      </c>
      <c r="AKX49">
        <v>808</v>
      </c>
      <c r="AKY49">
        <v>192</v>
      </c>
      <c r="AKZ49">
        <v>1328</v>
      </c>
      <c r="ALA49">
        <v>3766</v>
      </c>
      <c r="ALB49">
        <v>126</v>
      </c>
      <c r="ALC49">
        <v>263</v>
      </c>
      <c r="ALD49">
        <v>274</v>
      </c>
      <c r="ALE49">
        <v>987</v>
      </c>
      <c r="ALF49">
        <v>136</v>
      </c>
      <c r="ALG49">
        <v>129</v>
      </c>
      <c r="ALH49">
        <v>70</v>
      </c>
      <c r="ALI49">
        <v>39</v>
      </c>
      <c r="ALJ49">
        <v>357</v>
      </c>
      <c r="ALK49">
        <v>48</v>
      </c>
      <c r="ALL49">
        <v>526</v>
      </c>
      <c r="ALM49">
        <v>733</v>
      </c>
      <c r="ALN49">
        <v>625</v>
      </c>
      <c r="ALO49">
        <v>643</v>
      </c>
      <c r="ALP49">
        <v>64</v>
      </c>
      <c r="ALQ49">
        <v>27091</v>
      </c>
      <c r="ALR49">
        <v>68</v>
      </c>
      <c r="ALS49">
        <v>33899</v>
      </c>
      <c r="ALT49">
        <v>24</v>
      </c>
      <c r="ALU49">
        <v>807</v>
      </c>
      <c r="ALV49">
        <v>7851</v>
      </c>
      <c r="ALW49">
        <v>769</v>
      </c>
      <c r="ALX49">
        <v>13967</v>
      </c>
      <c r="ALY49">
        <v>342</v>
      </c>
      <c r="ALZ49">
        <v>433</v>
      </c>
      <c r="AMA49">
        <v>89</v>
      </c>
      <c r="AMB49">
        <v>446</v>
      </c>
      <c r="AMC49">
        <v>374</v>
      </c>
      <c r="AMD49">
        <v>262</v>
      </c>
      <c r="AME49">
        <v>154</v>
      </c>
      <c r="AMF49">
        <v>263</v>
      </c>
      <c r="AMG49">
        <v>263</v>
      </c>
      <c r="AMH49">
        <v>278</v>
      </c>
      <c r="AMI49">
        <v>296</v>
      </c>
      <c r="AMJ49">
        <v>187</v>
      </c>
      <c r="AMK49">
        <v>2114</v>
      </c>
      <c r="AML49">
        <v>1823</v>
      </c>
      <c r="AMM49">
        <v>848</v>
      </c>
      <c r="AMN49">
        <v>316</v>
      </c>
      <c r="AMO49">
        <v>365</v>
      </c>
      <c r="AMP49">
        <v>1566</v>
      </c>
      <c r="AMQ49">
        <v>1710</v>
      </c>
      <c r="AMR49">
        <v>265</v>
      </c>
      <c r="AMS49">
        <v>57</v>
      </c>
      <c r="AMT49">
        <v>463</v>
      </c>
      <c r="AMU49">
        <v>54376</v>
      </c>
      <c r="AMV49">
        <v>498</v>
      </c>
      <c r="AMW49">
        <v>137</v>
      </c>
      <c r="AMX49">
        <v>694</v>
      </c>
      <c r="AMY49">
        <v>719</v>
      </c>
      <c r="AMZ49">
        <v>342</v>
      </c>
      <c r="ANA49">
        <v>1361</v>
      </c>
      <c r="ANB49">
        <v>108</v>
      </c>
      <c r="ANC49">
        <v>901</v>
      </c>
      <c r="AND49">
        <v>308</v>
      </c>
      <c r="ANE49">
        <v>258</v>
      </c>
      <c r="ANF49">
        <v>10</v>
      </c>
      <c r="ANG49">
        <v>139</v>
      </c>
      <c r="ANH49">
        <v>305</v>
      </c>
      <c r="ANI49">
        <v>68</v>
      </c>
      <c r="ANJ49">
        <v>650</v>
      </c>
      <c r="ANK49">
        <v>149</v>
      </c>
      <c r="ANL49">
        <v>3572</v>
      </c>
      <c r="ANM49">
        <v>1988</v>
      </c>
      <c r="ANN49">
        <v>7925</v>
      </c>
      <c r="ANO49">
        <v>827</v>
      </c>
      <c r="ANP49">
        <v>647</v>
      </c>
      <c r="ANQ49">
        <v>91</v>
      </c>
      <c r="ANR49">
        <v>100</v>
      </c>
      <c r="ANS49">
        <v>8640</v>
      </c>
      <c r="ANT49">
        <v>396</v>
      </c>
      <c r="ANU49">
        <v>1724</v>
      </c>
      <c r="ANV49">
        <v>1822</v>
      </c>
      <c r="ANW49">
        <v>137</v>
      </c>
      <c r="ANX49">
        <v>596</v>
      </c>
      <c r="ANY49">
        <v>199</v>
      </c>
      <c r="ANZ49">
        <v>72584</v>
      </c>
      <c r="AOA49">
        <v>251</v>
      </c>
      <c r="AOB49">
        <v>3187</v>
      </c>
      <c r="AOC49">
        <v>507</v>
      </c>
      <c r="AOD49">
        <v>119</v>
      </c>
      <c r="AOE49">
        <v>423</v>
      </c>
      <c r="AOF49">
        <v>763</v>
      </c>
      <c r="AOG49">
        <v>250</v>
      </c>
      <c r="AOH49">
        <v>226</v>
      </c>
      <c r="AOI49">
        <v>244</v>
      </c>
      <c r="AOJ49">
        <v>493</v>
      </c>
      <c r="AOK49">
        <v>4371</v>
      </c>
      <c r="AOL49">
        <v>2</v>
      </c>
      <c r="AOM49">
        <v>1230</v>
      </c>
      <c r="AON49">
        <v>921</v>
      </c>
      <c r="AOO49">
        <v>23883</v>
      </c>
      <c r="AOP49">
        <v>1150</v>
      </c>
      <c r="AOQ49">
        <v>14173</v>
      </c>
      <c r="AOR49">
        <v>274</v>
      </c>
      <c r="AOS49">
        <v>705</v>
      </c>
      <c r="AOT49">
        <v>135</v>
      </c>
      <c r="AOU49">
        <v>1909</v>
      </c>
      <c r="AOV49">
        <v>2984</v>
      </c>
      <c r="AOW49">
        <v>267</v>
      </c>
      <c r="AOX49">
        <v>327</v>
      </c>
      <c r="AOY49">
        <v>18676</v>
      </c>
      <c r="AOZ49">
        <v>1040</v>
      </c>
    </row>
    <row r="50" spans="1:1092" x14ac:dyDescent="0.25">
      <c r="A50" s="3">
        <v>42736</v>
      </c>
      <c r="B50">
        <v>1321</v>
      </c>
      <c r="C50">
        <v>833</v>
      </c>
      <c r="D50">
        <v>178</v>
      </c>
      <c r="E50">
        <v>12168</v>
      </c>
      <c r="F50">
        <v>540</v>
      </c>
      <c r="G50">
        <v>1237</v>
      </c>
      <c r="H50">
        <v>583</v>
      </c>
      <c r="I50">
        <v>102</v>
      </c>
      <c r="J50">
        <v>400</v>
      </c>
      <c r="K50">
        <v>7804</v>
      </c>
      <c r="L50">
        <v>17</v>
      </c>
      <c r="M50">
        <v>725</v>
      </c>
      <c r="N50">
        <v>2210</v>
      </c>
      <c r="O50">
        <v>2869</v>
      </c>
      <c r="P50">
        <v>648</v>
      </c>
      <c r="Q50">
        <v>681</v>
      </c>
      <c r="R50">
        <v>22</v>
      </c>
      <c r="S50">
        <v>61</v>
      </c>
      <c r="T50">
        <v>1665</v>
      </c>
      <c r="U50">
        <v>527</v>
      </c>
      <c r="V50">
        <v>88</v>
      </c>
      <c r="W50">
        <v>199</v>
      </c>
      <c r="X50">
        <v>131</v>
      </c>
      <c r="Y50">
        <v>897</v>
      </c>
      <c r="Z50">
        <v>21</v>
      </c>
      <c r="AA50">
        <v>78</v>
      </c>
      <c r="AB50">
        <v>120</v>
      </c>
      <c r="AC50">
        <v>106</v>
      </c>
      <c r="AD50">
        <v>31</v>
      </c>
      <c r="AE50">
        <v>308</v>
      </c>
      <c r="AF50">
        <v>250</v>
      </c>
      <c r="AG50">
        <v>1494</v>
      </c>
      <c r="AH50">
        <v>992</v>
      </c>
      <c r="AI50">
        <v>467</v>
      </c>
      <c r="AJ50">
        <v>2873</v>
      </c>
      <c r="AK50">
        <v>29</v>
      </c>
      <c r="AL50">
        <v>1330</v>
      </c>
      <c r="AM50">
        <v>2885</v>
      </c>
      <c r="AN50">
        <v>228</v>
      </c>
      <c r="AO50">
        <v>255</v>
      </c>
      <c r="AP50">
        <v>754</v>
      </c>
      <c r="AQ50">
        <v>609</v>
      </c>
      <c r="AR50">
        <v>1106</v>
      </c>
      <c r="AS50">
        <v>422</v>
      </c>
      <c r="AT50">
        <v>167</v>
      </c>
      <c r="AU50">
        <v>64</v>
      </c>
      <c r="AV50">
        <v>14167</v>
      </c>
      <c r="AW50">
        <v>535</v>
      </c>
      <c r="AX50">
        <v>721</v>
      </c>
      <c r="AY50">
        <v>381</v>
      </c>
      <c r="AZ50">
        <v>1615</v>
      </c>
      <c r="BA50">
        <v>602</v>
      </c>
      <c r="BB50">
        <v>239</v>
      </c>
      <c r="BC50">
        <v>7275</v>
      </c>
      <c r="BD50">
        <v>1176</v>
      </c>
      <c r="BE50">
        <v>557</v>
      </c>
      <c r="BF50">
        <v>189</v>
      </c>
      <c r="BG50">
        <v>1061</v>
      </c>
      <c r="BH50">
        <v>443</v>
      </c>
      <c r="BI50">
        <v>160</v>
      </c>
      <c r="BJ50">
        <v>103</v>
      </c>
      <c r="BK50">
        <v>447</v>
      </c>
      <c r="BL50">
        <v>220</v>
      </c>
      <c r="BM50">
        <v>193</v>
      </c>
      <c r="BN50">
        <v>3154</v>
      </c>
      <c r="BO50">
        <v>153</v>
      </c>
      <c r="BP50">
        <v>56906</v>
      </c>
      <c r="BQ50">
        <v>160</v>
      </c>
      <c r="BR50">
        <v>41</v>
      </c>
      <c r="BS50">
        <v>432</v>
      </c>
      <c r="BT50">
        <v>173</v>
      </c>
      <c r="BU50">
        <v>1476</v>
      </c>
      <c r="BV50">
        <v>162</v>
      </c>
      <c r="BW50">
        <v>722</v>
      </c>
      <c r="BX50">
        <v>93</v>
      </c>
      <c r="BY50">
        <v>222</v>
      </c>
      <c r="BZ50">
        <v>393</v>
      </c>
      <c r="CA50">
        <v>3572</v>
      </c>
      <c r="CB50">
        <v>537</v>
      </c>
      <c r="CC50">
        <v>879</v>
      </c>
      <c r="CD50">
        <v>6493</v>
      </c>
      <c r="CE50">
        <v>1963</v>
      </c>
      <c r="CF50">
        <v>751</v>
      </c>
      <c r="CG50">
        <v>157</v>
      </c>
      <c r="CH50">
        <v>31513</v>
      </c>
      <c r="CI50">
        <v>2411</v>
      </c>
      <c r="CJ50">
        <v>201</v>
      </c>
      <c r="CK50">
        <v>23</v>
      </c>
      <c r="CL50">
        <v>184564</v>
      </c>
      <c r="CM50">
        <v>1081</v>
      </c>
      <c r="CN50">
        <v>383</v>
      </c>
      <c r="CO50">
        <v>302</v>
      </c>
      <c r="CP50">
        <v>52</v>
      </c>
      <c r="CQ50">
        <v>145</v>
      </c>
      <c r="CR50">
        <v>2214</v>
      </c>
      <c r="CS50">
        <v>89300</v>
      </c>
      <c r="CT50">
        <v>271</v>
      </c>
      <c r="CU50">
        <v>94</v>
      </c>
      <c r="CV50">
        <v>101</v>
      </c>
      <c r="CW50">
        <v>352</v>
      </c>
      <c r="CX50">
        <v>40</v>
      </c>
      <c r="CY50">
        <v>1101</v>
      </c>
      <c r="CZ50">
        <v>148</v>
      </c>
      <c r="DA50">
        <v>111</v>
      </c>
      <c r="DB50">
        <v>214</v>
      </c>
      <c r="DC50">
        <v>220</v>
      </c>
      <c r="DD50">
        <v>1348072</v>
      </c>
      <c r="DE50">
        <v>452</v>
      </c>
      <c r="DF50">
        <v>150</v>
      </c>
      <c r="DG50">
        <v>103</v>
      </c>
      <c r="DH50">
        <v>159</v>
      </c>
      <c r="DI50">
        <v>808</v>
      </c>
      <c r="DJ50">
        <v>2262</v>
      </c>
      <c r="DK50">
        <v>296</v>
      </c>
      <c r="DL50">
        <v>585</v>
      </c>
      <c r="DM50">
        <v>36</v>
      </c>
      <c r="DN50">
        <v>100458</v>
      </c>
      <c r="DO50">
        <v>50</v>
      </c>
      <c r="DP50">
        <v>18560</v>
      </c>
      <c r="DQ50">
        <v>157</v>
      </c>
      <c r="DR50">
        <v>835</v>
      </c>
      <c r="DS50">
        <v>267</v>
      </c>
      <c r="DT50">
        <v>136</v>
      </c>
      <c r="DU50">
        <v>160</v>
      </c>
      <c r="DV50">
        <v>548</v>
      </c>
      <c r="DW50">
        <v>1677</v>
      </c>
      <c r="DX50">
        <v>593</v>
      </c>
      <c r="DY50">
        <v>11</v>
      </c>
      <c r="DZ50">
        <v>221</v>
      </c>
      <c r="EA50">
        <v>40</v>
      </c>
      <c r="EB50">
        <v>249</v>
      </c>
      <c r="EC50">
        <v>3</v>
      </c>
      <c r="ED50">
        <v>1435</v>
      </c>
      <c r="EE50">
        <v>390</v>
      </c>
      <c r="EF50">
        <v>93</v>
      </c>
      <c r="EG50">
        <v>47</v>
      </c>
      <c r="EH50">
        <v>207</v>
      </c>
      <c r="EI50">
        <v>1802</v>
      </c>
      <c r="EJ50">
        <v>133</v>
      </c>
      <c r="EK50">
        <v>1164</v>
      </c>
      <c r="EL50">
        <v>520</v>
      </c>
      <c r="EM50">
        <v>14013</v>
      </c>
      <c r="EN50">
        <v>719</v>
      </c>
      <c r="EO50">
        <v>743</v>
      </c>
      <c r="EP50">
        <v>5979</v>
      </c>
      <c r="EQ50">
        <v>17102</v>
      </c>
      <c r="ER50">
        <v>58</v>
      </c>
      <c r="ES50">
        <v>142</v>
      </c>
      <c r="ET50">
        <v>360200</v>
      </c>
      <c r="EU50">
        <v>364</v>
      </c>
      <c r="EV50">
        <v>1178</v>
      </c>
      <c r="EW50">
        <v>854</v>
      </c>
      <c r="EX50">
        <v>399</v>
      </c>
      <c r="EY50">
        <v>642</v>
      </c>
      <c r="EZ50">
        <v>1334</v>
      </c>
      <c r="FA50">
        <v>102</v>
      </c>
      <c r="FB50">
        <v>859</v>
      </c>
      <c r="FC50">
        <v>322</v>
      </c>
      <c r="FD50">
        <v>8466</v>
      </c>
      <c r="FE50">
        <v>156</v>
      </c>
      <c r="FF50">
        <v>707</v>
      </c>
      <c r="FG50">
        <v>517</v>
      </c>
      <c r="FH50">
        <v>93</v>
      </c>
      <c r="FI50">
        <v>1303</v>
      </c>
      <c r="FJ50">
        <v>215</v>
      </c>
      <c r="FK50">
        <v>76</v>
      </c>
      <c r="FL50">
        <v>86</v>
      </c>
      <c r="FM50">
        <v>3903</v>
      </c>
      <c r="FN50">
        <v>683</v>
      </c>
      <c r="FO50">
        <v>278</v>
      </c>
      <c r="FP50">
        <v>47</v>
      </c>
      <c r="FQ50">
        <v>306</v>
      </c>
      <c r="FR50">
        <v>118122</v>
      </c>
      <c r="FS50">
        <v>516</v>
      </c>
      <c r="FT50">
        <v>12701</v>
      </c>
      <c r="FU50">
        <v>34</v>
      </c>
      <c r="FV50">
        <v>116</v>
      </c>
      <c r="FW50">
        <v>834</v>
      </c>
      <c r="FX50">
        <v>9102</v>
      </c>
      <c r="FY50">
        <v>30</v>
      </c>
      <c r="FZ50">
        <v>6512</v>
      </c>
      <c r="GA50">
        <v>118</v>
      </c>
      <c r="GB50">
        <v>232</v>
      </c>
      <c r="GC50">
        <v>50</v>
      </c>
      <c r="GD50">
        <v>59</v>
      </c>
      <c r="GE50">
        <v>501</v>
      </c>
      <c r="GF50">
        <v>80</v>
      </c>
      <c r="GG50">
        <v>46</v>
      </c>
      <c r="GH50">
        <v>17</v>
      </c>
      <c r="GI50">
        <v>1280</v>
      </c>
      <c r="GJ50">
        <v>414</v>
      </c>
      <c r="GK50">
        <v>68</v>
      </c>
      <c r="GL50">
        <v>27978</v>
      </c>
      <c r="GM50">
        <v>361</v>
      </c>
      <c r="GN50">
        <v>4230</v>
      </c>
      <c r="GO50">
        <v>193</v>
      </c>
      <c r="GP50">
        <v>71</v>
      </c>
      <c r="GQ50">
        <v>862</v>
      </c>
      <c r="GR50">
        <v>1273</v>
      </c>
      <c r="GS50">
        <v>144</v>
      </c>
      <c r="GT50">
        <v>5665</v>
      </c>
      <c r="GU50">
        <v>1629</v>
      </c>
      <c r="GV50">
        <v>371</v>
      </c>
      <c r="GW50">
        <v>47</v>
      </c>
      <c r="GX50">
        <v>5899</v>
      </c>
      <c r="GY50">
        <v>98</v>
      </c>
      <c r="GZ50">
        <v>1737</v>
      </c>
      <c r="HA50">
        <v>186</v>
      </c>
      <c r="HB50">
        <v>181</v>
      </c>
      <c r="HC50">
        <v>223</v>
      </c>
      <c r="HD50">
        <v>224</v>
      </c>
      <c r="HE50">
        <v>60</v>
      </c>
      <c r="HF50">
        <v>113</v>
      </c>
      <c r="HG50">
        <v>692</v>
      </c>
      <c r="HH50">
        <v>2192</v>
      </c>
      <c r="HI50">
        <v>207</v>
      </c>
      <c r="HJ50">
        <v>4847</v>
      </c>
      <c r="HK50">
        <v>1891</v>
      </c>
      <c r="HL50">
        <v>75</v>
      </c>
      <c r="HM50">
        <v>2522</v>
      </c>
      <c r="HN50">
        <v>2709</v>
      </c>
      <c r="HO50">
        <v>1094</v>
      </c>
      <c r="HP50">
        <v>2104</v>
      </c>
      <c r="HQ50">
        <v>192</v>
      </c>
      <c r="HR50">
        <v>874</v>
      </c>
      <c r="HS50">
        <v>170</v>
      </c>
      <c r="HT50">
        <v>775</v>
      </c>
      <c r="HU50">
        <v>239</v>
      </c>
      <c r="HV50">
        <v>84</v>
      </c>
      <c r="HW50">
        <v>193</v>
      </c>
      <c r="HX50">
        <v>370</v>
      </c>
      <c r="HY50">
        <v>138</v>
      </c>
      <c r="HZ50">
        <v>84</v>
      </c>
      <c r="IA50">
        <v>1382</v>
      </c>
      <c r="IB50">
        <v>106</v>
      </c>
      <c r="IC50">
        <v>817</v>
      </c>
      <c r="ID50">
        <v>190</v>
      </c>
      <c r="IE50">
        <v>71</v>
      </c>
      <c r="IF50">
        <v>136</v>
      </c>
      <c r="IG50">
        <v>67</v>
      </c>
      <c r="IH50">
        <v>839</v>
      </c>
      <c r="II50">
        <v>16113</v>
      </c>
      <c r="IJ50">
        <v>120</v>
      </c>
      <c r="IK50">
        <v>99</v>
      </c>
      <c r="IL50">
        <v>34</v>
      </c>
      <c r="IM50">
        <v>414</v>
      </c>
      <c r="IN50">
        <v>553</v>
      </c>
      <c r="IO50">
        <v>90</v>
      </c>
      <c r="IP50">
        <v>4702</v>
      </c>
      <c r="IQ50">
        <v>80</v>
      </c>
      <c r="IR50">
        <v>5660</v>
      </c>
      <c r="IS50">
        <v>366</v>
      </c>
      <c r="IT50">
        <v>77</v>
      </c>
      <c r="IU50">
        <v>2026</v>
      </c>
      <c r="IV50">
        <v>296</v>
      </c>
      <c r="IW50">
        <v>130</v>
      </c>
      <c r="IX50">
        <v>179</v>
      </c>
      <c r="IY50">
        <v>25</v>
      </c>
      <c r="IZ50">
        <v>274</v>
      </c>
      <c r="JA50">
        <v>99</v>
      </c>
      <c r="JB50">
        <v>370</v>
      </c>
      <c r="JC50">
        <v>71951</v>
      </c>
      <c r="JD50">
        <v>221</v>
      </c>
      <c r="JE50">
        <v>52</v>
      </c>
      <c r="JF50">
        <v>853</v>
      </c>
      <c r="JG50">
        <v>538</v>
      </c>
      <c r="JH50">
        <v>300</v>
      </c>
      <c r="JI50">
        <v>101</v>
      </c>
      <c r="JJ50">
        <v>343</v>
      </c>
      <c r="JK50">
        <v>287</v>
      </c>
      <c r="JL50">
        <v>610</v>
      </c>
      <c r="JM50">
        <v>878</v>
      </c>
      <c r="JN50">
        <v>739</v>
      </c>
      <c r="JO50">
        <v>5359</v>
      </c>
      <c r="JP50">
        <v>546</v>
      </c>
      <c r="JQ50">
        <v>405</v>
      </c>
      <c r="JR50">
        <v>207</v>
      </c>
      <c r="JS50">
        <v>1719</v>
      </c>
      <c r="JT50">
        <v>34341</v>
      </c>
      <c r="JU50">
        <v>18168</v>
      </c>
      <c r="JV50">
        <v>90</v>
      </c>
      <c r="JW50">
        <v>594</v>
      </c>
      <c r="JX50">
        <v>307</v>
      </c>
      <c r="JY50">
        <v>3723</v>
      </c>
      <c r="JZ50">
        <v>2321</v>
      </c>
      <c r="KA50">
        <v>194</v>
      </c>
      <c r="KB50">
        <v>24</v>
      </c>
      <c r="KC50">
        <v>90</v>
      </c>
      <c r="KD50">
        <v>57</v>
      </c>
      <c r="KE50">
        <v>1420</v>
      </c>
      <c r="KF50">
        <v>644</v>
      </c>
      <c r="KG50">
        <v>2491</v>
      </c>
      <c r="KH50">
        <v>285</v>
      </c>
      <c r="KI50">
        <v>4833</v>
      </c>
      <c r="KJ50">
        <v>468</v>
      </c>
      <c r="KK50">
        <v>169</v>
      </c>
      <c r="KL50">
        <v>589</v>
      </c>
      <c r="KM50">
        <v>998</v>
      </c>
      <c r="KN50">
        <v>993</v>
      </c>
      <c r="KO50">
        <v>80</v>
      </c>
      <c r="KP50">
        <v>400</v>
      </c>
      <c r="KQ50">
        <v>227</v>
      </c>
      <c r="KR50">
        <v>31</v>
      </c>
      <c r="KS50">
        <v>89</v>
      </c>
      <c r="KT50">
        <v>26</v>
      </c>
      <c r="KU50">
        <v>253</v>
      </c>
      <c r="KV50">
        <v>1847</v>
      </c>
      <c r="KW50">
        <v>1071</v>
      </c>
      <c r="KX50">
        <v>39</v>
      </c>
      <c r="KY50">
        <v>68</v>
      </c>
      <c r="KZ50">
        <v>106</v>
      </c>
      <c r="LA50">
        <v>164</v>
      </c>
      <c r="LB50">
        <v>594</v>
      </c>
      <c r="LC50">
        <v>292</v>
      </c>
      <c r="LD50">
        <v>573</v>
      </c>
      <c r="LE50">
        <v>47</v>
      </c>
      <c r="LF50">
        <v>989</v>
      </c>
      <c r="LG50">
        <v>86</v>
      </c>
      <c r="LH50">
        <v>2589</v>
      </c>
      <c r="LI50">
        <v>44</v>
      </c>
      <c r="LJ50">
        <v>1220</v>
      </c>
      <c r="LK50">
        <v>92</v>
      </c>
      <c r="LL50">
        <v>75</v>
      </c>
      <c r="LM50">
        <v>981</v>
      </c>
      <c r="LN50">
        <v>67</v>
      </c>
      <c r="LO50">
        <v>37</v>
      </c>
      <c r="LP50">
        <v>44</v>
      </c>
      <c r="LQ50">
        <v>1944</v>
      </c>
      <c r="LR50">
        <v>63550</v>
      </c>
      <c r="LS50">
        <v>9003</v>
      </c>
      <c r="LT50">
        <v>13578</v>
      </c>
      <c r="LU50">
        <v>139</v>
      </c>
      <c r="LV50">
        <v>403</v>
      </c>
      <c r="LW50">
        <v>358</v>
      </c>
      <c r="LX50">
        <v>4414</v>
      </c>
      <c r="LY50">
        <v>17249</v>
      </c>
      <c r="LZ50">
        <v>66</v>
      </c>
      <c r="MA50">
        <v>73</v>
      </c>
      <c r="MB50">
        <v>34</v>
      </c>
      <c r="MC50">
        <v>3117</v>
      </c>
      <c r="MD50">
        <v>41747</v>
      </c>
      <c r="ME50">
        <v>339</v>
      </c>
      <c r="MF50">
        <v>2464</v>
      </c>
      <c r="MG50">
        <v>712</v>
      </c>
      <c r="MH50">
        <v>211</v>
      </c>
      <c r="MI50">
        <v>2055</v>
      </c>
      <c r="MJ50">
        <v>989</v>
      </c>
      <c r="MK50">
        <v>815</v>
      </c>
      <c r="ML50">
        <v>303</v>
      </c>
      <c r="MM50">
        <v>4911</v>
      </c>
      <c r="MN50">
        <v>40</v>
      </c>
      <c r="MO50">
        <v>14263</v>
      </c>
      <c r="MP50">
        <v>252</v>
      </c>
      <c r="MQ50">
        <v>26860</v>
      </c>
      <c r="MR50">
        <v>272</v>
      </c>
      <c r="MS50">
        <v>490</v>
      </c>
      <c r="MT50">
        <v>85</v>
      </c>
      <c r="MU50">
        <v>551</v>
      </c>
      <c r="MV50">
        <v>88</v>
      </c>
      <c r="MW50">
        <v>2988</v>
      </c>
      <c r="MX50">
        <v>447</v>
      </c>
      <c r="MY50">
        <v>234</v>
      </c>
      <c r="MZ50">
        <v>288</v>
      </c>
      <c r="NA50">
        <v>93</v>
      </c>
      <c r="NB50">
        <v>72</v>
      </c>
      <c r="NC50">
        <v>607</v>
      </c>
      <c r="ND50">
        <v>3631</v>
      </c>
      <c r="NE50">
        <v>457</v>
      </c>
      <c r="NF50">
        <v>1742</v>
      </c>
      <c r="NG50">
        <v>1065</v>
      </c>
      <c r="NH50">
        <v>252</v>
      </c>
      <c r="NI50">
        <v>18102</v>
      </c>
      <c r="NJ50">
        <v>8302</v>
      </c>
      <c r="NK50">
        <v>14788</v>
      </c>
      <c r="NL50">
        <v>910</v>
      </c>
      <c r="NM50">
        <v>34</v>
      </c>
      <c r="NN50">
        <v>117</v>
      </c>
      <c r="NO50">
        <v>191</v>
      </c>
      <c r="NP50">
        <v>323</v>
      </c>
      <c r="NQ50">
        <v>3600</v>
      </c>
      <c r="NR50">
        <v>124</v>
      </c>
      <c r="NS50">
        <v>80</v>
      </c>
      <c r="NT50">
        <v>1708</v>
      </c>
      <c r="NU50">
        <v>505</v>
      </c>
      <c r="NV50">
        <v>600</v>
      </c>
      <c r="NW50">
        <v>8838</v>
      </c>
      <c r="NX50">
        <v>285</v>
      </c>
      <c r="NY50">
        <v>321</v>
      </c>
      <c r="NZ50">
        <v>142</v>
      </c>
      <c r="OA50">
        <v>1741</v>
      </c>
      <c r="OB50">
        <v>227</v>
      </c>
      <c r="OC50">
        <v>23</v>
      </c>
      <c r="OD50">
        <v>623</v>
      </c>
      <c r="OE50">
        <v>578</v>
      </c>
      <c r="OF50">
        <v>1317</v>
      </c>
      <c r="OG50">
        <v>1088</v>
      </c>
      <c r="OH50">
        <v>83</v>
      </c>
      <c r="OI50">
        <v>411</v>
      </c>
      <c r="OJ50">
        <v>6393</v>
      </c>
      <c r="OK50">
        <v>1309</v>
      </c>
      <c r="OL50">
        <v>605</v>
      </c>
      <c r="OM50">
        <v>107</v>
      </c>
      <c r="ON50">
        <v>414</v>
      </c>
      <c r="OO50">
        <v>384</v>
      </c>
      <c r="OP50">
        <v>267</v>
      </c>
      <c r="OQ50">
        <v>62</v>
      </c>
      <c r="OR50">
        <v>207</v>
      </c>
      <c r="OS50">
        <v>460</v>
      </c>
      <c r="OT50">
        <v>47</v>
      </c>
      <c r="OU50">
        <v>388</v>
      </c>
      <c r="OV50">
        <v>136</v>
      </c>
      <c r="OW50">
        <v>270</v>
      </c>
      <c r="OX50">
        <v>187</v>
      </c>
      <c r="OY50">
        <v>94</v>
      </c>
      <c r="OZ50">
        <v>35</v>
      </c>
      <c r="PA50">
        <v>315</v>
      </c>
      <c r="PB50">
        <v>596</v>
      </c>
      <c r="PC50">
        <v>166</v>
      </c>
      <c r="PD50">
        <v>18</v>
      </c>
      <c r="PE50">
        <v>138</v>
      </c>
      <c r="PF50">
        <v>271</v>
      </c>
      <c r="PG50">
        <v>334</v>
      </c>
      <c r="PH50">
        <v>3631</v>
      </c>
      <c r="PI50">
        <v>78843</v>
      </c>
      <c r="PJ50">
        <v>497</v>
      </c>
      <c r="PK50">
        <v>15</v>
      </c>
      <c r="PL50">
        <v>65</v>
      </c>
      <c r="PM50">
        <v>1642</v>
      </c>
      <c r="PN50">
        <v>185</v>
      </c>
      <c r="PO50">
        <v>2724</v>
      </c>
      <c r="PP50">
        <v>327</v>
      </c>
      <c r="PQ50">
        <v>496</v>
      </c>
      <c r="PR50">
        <v>2665</v>
      </c>
      <c r="PS50">
        <v>56708</v>
      </c>
      <c r="PT50">
        <v>1491</v>
      </c>
      <c r="PU50">
        <v>145</v>
      </c>
      <c r="PV50">
        <v>14</v>
      </c>
      <c r="PW50">
        <v>22118</v>
      </c>
      <c r="PX50">
        <v>909</v>
      </c>
      <c r="PY50">
        <v>576</v>
      </c>
      <c r="PZ50">
        <v>1164</v>
      </c>
      <c r="QA50">
        <v>109</v>
      </c>
      <c r="QB50">
        <v>25</v>
      </c>
      <c r="QC50">
        <v>90</v>
      </c>
      <c r="QD50">
        <v>23</v>
      </c>
      <c r="QE50">
        <v>626</v>
      </c>
      <c r="QF50">
        <v>517</v>
      </c>
      <c r="QG50">
        <v>21</v>
      </c>
      <c r="QH50">
        <v>1043</v>
      </c>
      <c r="QI50">
        <v>417</v>
      </c>
      <c r="QJ50">
        <v>106</v>
      </c>
      <c r="QK50">
        <v>6191</v>
      </c>
      <c r="QL50">
        <v>107</v>
      </c>
      <c r="QM50">
        <v>9666</v>
      </c>
      <c r="QN50">
        <v>340</v>
      </c>
      <c r="QO50">
        <v>20</v>
      </c>
      <c r="QP50">
        <v>175</v>
      </c>
      <c r="QQ50">
        <v>1906</v>
      </c>
      <c r="QR50">
        <v>6849</v>
      </c>
      <c r="QS50">
        <v>108</v>
      </c>
      <c r="QT50">
        <v>12978</v>
      </c>
      <c r="QU50">
        <v>103</v>
      </c>
      <c r="QV50">
        <v>286</v>
      </c>
      <c r="QW50">
        <v>1954</v>
      </c>
      <c r="QX50">
        <v>21</v>
      </c>
      <c r="QY50">
        <v>51</v>
      </c>
      <c r="QZ50">
        <v>357</v>
      </c>
      <c r="RA50">
        <v>263</v>
      </c>
      <c r="RB50">
        <v>3472</v>
      </c>
      <c r="RC50">
        <v>272</v>
      </c>
      <c r="RD50">
        <v>347</v>
      </c>
      <c r="RE50">
        <v>1241</v>
      </c>
      <c r="RF50">
        <v>38</v>
      </c>
      <c r="RG50">
        <v>204</v>
      </c>
      <c r="RH50">
        <v>1523</v>
      </c>
      <c r="RI50">
        <v>3801</v>
      </c>
      <c r="RJ50">
        <v>109</v>
      </c>
      <c r="RK50">
        <v>268</v>
      </c>
      <c r="RL50">
        <v>9</v>
      </c>
      <c r="RM50">
        <v>47</v>
      </c>
      <c r="RN50">
        <v>2207</v>
      </c>
      <c r="RO50">
        <v>74</v>
      </c>
      <c r="RP50">
        <v>1926</v>
      </c>
      <c r="RQ50">
        <v>867</v>
      </c>
      <c r="RR50">
        <v>198</v>
      </c>
      <c r="RS50">
        <v>1050</v>
      </c>
      <c r="RT50">
        <v>109</v>
      </c>
      <c r="RU50">
        <v>36</v>
      </c>
      <c r="RV50">
        <v>1874</v>
      </c>
      <c r="RW50">
        <v>27</v>
      </c>
      <c r="RX50">
        <v>372</v>
      </c>
      <c r="RY50">
        <v>1977</v>
      </c>
      <c r="RZ50">
        <v>74</v>
      </c>
      <c r="SA50">
        <v>26</v>
      </c>
      <c r="SB50">
        <v>130</v>
      </c>
      <c r="SC50">
        <v>2174</v>
      </c>
      <c r="SD50">
        <v>121</v>
      </c>
      <c r="SE50">
        <v>419</v>
      </c>
      <c r="SF50">
        <v>333</v>
      </c>
      <c r="SG50">
        <v>918</v>
      </c>
      <c r="SH50">
        <v>4604</v>
      </c>
      <c r="SI50">
        <v>1828</v>
      </c>
      <c r="SJ50">
        <v>411</v>
      </c>
      <c r="SK50">
        <v>60</v>
      </c>
      <c r="SL50">
        <v>275</v>
      </c>
      <c r="SM50">
        <v>140</v>
      </c>
      <c r="SN50">
        <v>6116</v>
      </c>
      <c r="SO50">
        <v>521</v>
      </c>
      <c r="SP50">
        <v>543</v>
      </c>
      <c r="SQ50">
        <v>10073</v>
      </c>
      <c r="SR50">
        <v>1168</v>
      </c>
      <c r="SS50">
        <v>66</v>
      </c>
      <c r="ST50">
        <v>1439</v>
      </c>
      <c r="SU50">
        <v>166</v>
      </c>
      <c r="SV50">
        <v>39</v>
      </c>
      <c r="SW50">
        <v>887</v>
      </c>
      <c r="SX50">
        <v>310</v>
      </c>
      <c r="SY50">
        <v>11535</v>
      </c>
      <c r="SZ50">
        <v>8241</v>
      </c>
      <c r="TA50">
        <v>737</v>
      </c>
      <c r="TB50">
        <v>10436</v>
      </c>
      <c r="TC50">
        <v>1147</v>
      </c>
      <c r="TD50">
        <v>601</v>
      </c>
      <c r="TE50">
        <v>4872</v>
      </c>
      <c r="TF50">
        <v>498</v>
      </c>
      <c r="TG50">
        <v>188</v>
      </c>
      <c r="TH50">
        <v>919</v>
      </c>
      <c r="TI50">
        <v>751</v>
      </c>
      <c r="TJ50">
        <v>73705</v>
      </c>
      <c r="TK50">
        <v>190</v>
      </c>
      <c r="TL50">
        <v>358</v>
      </c>
      <c r="TM50">
        <v>112</v>
      </c>
      <c r="TN50">
        <v>113</v>
      </c>
      <c r="TO50">
        <v>1837</v>
      </c>
      <c r="TP50">
        <v>5499</v>
      </c>
      <c r="TQ50">
        <v>177</v>
      </c>
      <c r="TR50">
        <v>2574</v>
      </c>
      <c r="TS50">
        <v>356</v>
      </c>
      <c r="TT50">
        <v>198</v>
      </c>
      <c r="TU50">
        <v>651</v>
      </c>
      <c r="TV50">
        <v>41</v>
      </c>
      <c r="TW50">
        <v>239</v>
      </c>
      <c r="TX50">
        <v>482542</v>
      </c>
      <c r="TY50">
        <v>167</v>
      </c>
      <c r="TZ50">
        <v>56</v>
      </c>
      <c r="UA50">
        <v>68</v>
      </c>
      <c r="UB50">
        <v>137</v>
      </c>
      <c r="UC50">
        <v>7011</v>
      </c>
      <c r="UD50">
        <v>122</v>
      </c>
      <c r="UE50">
        <v>258</v>
      </c>
      <c r="UF50">
        <v>132</v>
      </c>
      <c r="UG50">
        <v>318</v>
      </c>
      <c r="UH50">
        <v>117</v>
      </c>
      <c r="UI50">
        <v>844</v>
      </c>
      <c r="UJ50">
        <v>289</v>
      </c>
      <c r="UK50">
        <v>1130</v>
      </c>
      <c r="UL50">
        <v>6293</v>
      </c>
      <c r="UM50">
        <v>242</v>
      </c>
      <c r="UN50">
        <v>114</v>
      </c>
      <c r="UO50">
        <v>535</v>
      </c>
      <c r="UP50">
        <v>1770</v>
      </c>
      <c r="UQ50">
        <v>74</v>
      </c>
      <c r="UR50">
        <v>90</v>
      </c>
      <c r="US50">
        <v>1071</v>
      </c>
      <c r="UT50">
        <v>491</v>
      </c>
      <c r="UU50">
        <v>72</v>
      </c>
      <c r="UV50">
        <v>4893</v>
      </c>
      <c r="UW50">
        <v>2744</v>
      </c>
      <c r="UX50">
        <v>48627</v>
      </c>
      <c r="UY50">
        <v>795</v>
      </c>
      <c r="UZ50">
        <v>513</v>
      </c>
      <c r="VA50">
        <v>272</v>
      </c>
      <c r="VB50">
        <v>516</v>
      </c>
      <c r="VC50">
        <v>255</v>
      </c>
      <c r="VD50">
        <v>700</v>
      </c>
      <c r="VE50">
        <v>21466</v>
      </c>
      <c r="VF50">
        <v>41</v>
      </c>
      <c r="VG50">
        <v>193</v>
      </c>
      <c r="VH50">
        <v>36</v>
      </c>
      <c r="VI50">
        <v>90</v>
      </c>
      <c r="VJ50">
        <v>2231</v>
      </c>
      <c r="VK50">
        <v>112</v>
      </c>
      <c r="VL50">
        <v>338</v>
      </c>
      <c r="VM50">
        <v>404</v>
      </c>
      <c r="VN50">
        <v>272</v>
      </c>
      <c r="VO50">
        <v>121</v>
      </c>
      <c r="VP50">
        <v>193</v>
      </c>
      <c r="VQ50">
        <v>449</v>
      </c>
      <c r="VR50">
        <v>882</v>
      </c>
      <c r="VS50">
        <v>3378</v>
      </c>
      <c r="VT50">
        <v>689</v>
      </c>
      <c r="VU50">
        <v>46755</v>
      </c>
      <c r="VV50">
        <v>1088</v>
      </c>
      <c r="VW50">
        <v>600</v>
      </c>
      <c r="VX50">
        <v>165</v>
      </c>
      <c r="VY50">
        <v>406</v>
      </c>
      <c r="VZ50">
        <v>437</v>
      </c>
      <c r="WA50">
        <v>241</v>
      </c>
      <c r="WB50">
        <v>114</v>
      </c>
      <c r="WC50">
        <v>407</v>
      </c>
      <c r="WD50">
        <v>277</v>
      </c>
      <c r="WE50">
        <v>212</v>
      </c>
      <c r="WF50">
        <v>269</v>
      </c>
      <c r="WG50">
        <v>424</v>
      </c>
      <c r="WH50">
        <v>223</v>
      </c>
      <c r="WI50">
        <v>5500</v>
      </c>
      <c r="WJ50">
        <v>521</v>
      </c>
      <c r="WK50">
        <v>147</v>
      </c>
      <c r="WL50">
        <v>122</v>
      </c>
      <c r="WM50">
        <v>135</v>
      </c>
      <c r="WN50">
        <v>200</v>
      </c>
      <c r="WO50">
        <v>1106</v>
      </c>
      <c r="WP50">
        <v>582</v>
      </c>
      <c r="WQ50">
        <v>589</v>
      </c>
      <c r="WR50">
        <v>7</v>
      </c>
      <c r="WS50">
        <v>170</v>
      </c>
      <c r="WT50">
        <v>656</v>
      </c>
      <c r="WU50">
        <v>121</v>
      </c>
      <c r="WV50">
        <v>1331</v>
      </c>
      <c r="WW50">
        <v>3</v>
      </c>
      <c r="WX50">
        <v>422</v>
      </c>
      <c r="WY50">
        <v>217</v>
      </c>
      <c r="WZ50">
        <v>153</v>
      </c>
      <c r="XA50">
        <v>148</v>
      </c>
      <c r="XB50">
        <v>192</v>
      </c>
      <c r="XC50">
        <v>924</v>
      </c>
      <c r="XD50">
        <v>66</v>
      </c>
      <c r="XE50">
        <v>3261</v>
      </c>
      <c r="XF50">
        <v>168</v>
      </c>
      <c r="XG50">
        <v>1192</v>
      </c>
      <c r="XH50">
        <v>891</v>
      </c>
      <c r="XI50">
        <v>404</v>
      </c>
      <c r="XJ50">
        <v>37</v>
      </c>
      <c r="XK50">
        <v>862</v>
      </c>
      <c r="XL50">
        <v>63</v>
      </c>
      <c r="XM50">
        <v>54443</v>
      </c>
      <c r="XN50">
        <v>169</v>
      </c>
      <c r="XO50">
        <v>209</v>
      </c>
      <c r="XP50">
        <v>6788</v>
      </c>
      <c r="XQ50">
        <v>137</v>
      </c>
      <c r="XR50">
        <v>244</v>
      </c>
      <c r="XS50">
        <v>115</v>
      </c>
      <c r="XT50">
        <v>215</v>
      </c>
      <c r="XU50">
        <v>353</v>
      </c>
      <c r="XV50">
        <v>309</v>
      </c>
      <c r="XW50">
        <v>57180</v>
      </c>
      <c r="XX50">
        <v>245</v>
      </c>
      <c r="XY50">
        <v>139</v>
      </c>
      <c r="XZ50">
        <v>46</v>
      </c>
      <c r="YA50">
        <v>1593</v>
      </c>
      <c r="YB50">
        <v>166</v>
      </c>
      <c r="YC50">
        <v>70</v>
      </c>
      <c r="YD50">
        <v>769</v>
      </c>
      <c r="YE50">
        <v>581</v>
      </c>
      <c r="YF50">
        <v>1039</v>
      </c>
      <c r="YG50">
        <v>319</v>
      </c>
      <c r="YH50">
        <v>83561</v>
      </c>
      <c r="YI50">
        <v>143</v>
      </c>
      <c r="YJ50">
        <v>17</v>
      </c>
      <c r="YK50">
        <v>16007</v>
      </c>
      <c r="YL50">
        <v>137</v>
      </c>
      <c r="YM50">
        <v>1486</v>
      </c>
      <c r="YN50">
        <v>320</v>
      </c>
      <c r="YO50">
        <v>46</v>
      </c>
      <c r="YP50">
        <v>310</v>
      </c>
      <c r="YQ50">
        <v>286</v>
      </c>
      <c r="YR50">
        <v>165</v>
      </c>
      <c r="YS50">
        <v>17</v>
      </c>
      <c r="YT50">
        <v>216</v>
      </c>
      <c r="YU50">
        <v>8064</v>
      </c>
      <c r="YV50">
        <v>968</v>
      </c>
      <c r="YW50">
        <v>468</v>
      </c>
      <c r="YX50">
        <v>3243</v>
      </c>
      <c r="YY50">
        <v>3236</v>
      </c>
      <c r="YZ50">
        <v>271</v>
      </c>
      <c r="ZA50">
        <v>599</v>
      </c>
      <c r="ZB50">
        <v>580</v>
      </c>
      <c r="ZC50">
        <v>51800</v>
      </c>
      <c r="ZD50">
        <v>434</v>
      </c>
      <c r="ZE50">
        <v>23</v>
      </c>
      <c r="ZF50">
        <v>2770</v>
      </c>
      <c r="ZG50">
        <v>503</v>
      </c>
      <c r="ZH50">
        <v>3</v>
      </c>
      <c r="ZI50">
        <v>4</v>
      </c>
      <c r="ZJ50">
        <v>316</v>
      </c>
      <c r="ZK50">
        <v>780</v>
      </c>
      <c r="ZL50">
        <v>391</v>
      </c>
      <c r="ZM50">
        <v>752</v>
      </c>
      <c r="ZN50">
        <v>60</v>
      </c>
      <c r="ZO50">
        <v>569</v>
      </c>
      <c r="ZP50">
        <v>80</v>
      </c>
      <c r="ZQ50">
        <v>6</v>
      </c>
      <c r="ZR50">
        <v>2</v>
      </c>
      <c r="ZS50">
        <v>2564</v>
      </c>
      <c r="ZT50">
        <v>3223</v>
      </c>
      <c r="ZU50">
        <v>4000</v>
      </c>
      <c r="ZV50">
        <v>275</v>
      </c>
      <c r="ZW50">
        <v>1935</v>
      </c>
      <c r="ZX50">
        <v>5480</v>
      </c>
      <c r="ZY50">
        <v>326</v>
      </c>
      <c r="ZZ50">
        <v>721</v>
      </c>
      <c r="AAA50">
        <v>2990</v>
      </c>
      <c r="AAB50">
        <v>35</v>
      </c>
      <c r="AAC50">
        <v>1336</v>
      </c>
      <c r="AAD50">
        <v>226</v>
      </c>
      <c r="AAE50">
        <v>3871</v>
      </c>
      <c r="AAF50">
        <v>944</v>
      </c>
      <c r="AAG50">
        <v>28</v>
      </c>
      <c r="AAH50">
        <v>316</v>
      </c>
      <c r="AAI50">
        <v>503</v>
      </c>
      <c r="AAJ50">
        <v>365</v>
      </c>
      <c r="AAK50">
        <v>36</v>
      </c>
      <c r="AAL50">
        <v>957</v>
      </c>
      <c r="AAM50">
        <v>636</v>
      </c>
      <c r="AAN50">
        <v>8</v>
      </c>
      <c r="AAO50">
        <v>3205</v>
      </c>
      <c r="AAP50">
        <v>1255</v>
      </c>
      <c r="AAQ50">
        <v>523</v>
      </c>
      <c r="AAR50">
        <v>37</v>
      </c>
      <c r="AAS50">
        <v>192</v>
      </c>
      <c r="AAT50">
        <v>30</v>
      </c>
      <c r="AAU50">
        <v>993</v>
      </c>
      <c r="AAV50">
        <v>499</v>
      </c>
      <c r="AAW50">
        <v>201</v>
      </c>
      <c r="AAX50">
        <v>252</v>
      </c>
      <c r="AAY50">
        <v>15027</v>
      </c>
      <c r="AAZ50">
        <v>2070</v>
      </c>
      <c r="ABA50">
        <v>597</v>
      </c>
      <c r="ABB50">
        <v>157</v>
      </c>
      <c r="ABC50">
        <v>125</v>
      </c>
      <c r="ABD50">
        <v>18</v>
      </c>
      <c r="ABE50">
        <v>546</v>
      </c>
      <c r="ABF50">
        <v>1483</v>
      </c>
      <c r="ABG50">
        <v>58</v>
      </c>
      <c r="ABH50">
        <v>83</v>
      </c>
      <c r="ABI50">
        <v>1650</v>
      </c>
      <c r="ABJ50">
        <v>58</v>
      </c>
      <c r="ABK50">
        <v>470</v>
      </c>
      <c r="ABL50">
        <v>1290</v>
      </c>
      <c r="ABM50">
        <v>1001</v>
      </c>
      <c r="ABN50">
        <v>4281</v>
      </c>
      <c r="ABO50">
        <v>1650</v>
      </c>
      <c r="ABP50">
        <v>392</v>
      </c>
      <c r="ABQ50">
        <v>307</v>
      </c>
      <c r="ABR50">
        <v>13</v>
      </c>
      <c r="ABS50">
        <v>289</v>
      </c>
      <c r="ABT50">
        <v>61</v>
      </c>
      <c r="ABU50">
        <v>438</v>
      </c>
      <c r="ABV50">
        <v>520</v>
      </c>
      <c r="ABW50">
        <v>22229</v>
      </c>
      <c r="ABX50">
        <v>27277</v>
      </c>
      <c r="ABY50">
        <v>708</v>
      </c>
      <c r="ABZ50">
        <v>1161</v>
      </c>
      <c r="ACA50">
        <v>221</v>
      </c>
      <c r="ACB50">
        <v>607</v>
      </c>
      <c r="ACC50">
        <v>1005</v>
      </c>
      <c r="ACD50">
        <v>2303</v>
      </c>
      <c r="ACE50">
        <v>82</v>
      </c>
      <c r="ACF50">
        <v>39</v>
      </c>
      <c r="ACG50">
        <v>557</v>
      </c>
      <c r="ACH50">
        <v>469</v>
      </c>
      <c r="ACI50">
        <v>2129</v>
      </c>
      <c r="ACJ50">
        <v>1346</v>
      </c>
      <c r="ACK50">
        <v>386</v>
      </c>
      <c r="ACL50">
        <v>5752</v>
      </c>
      <c r="ACM50">
        <v>88</v>
      </c>
      <c r="ACN50">
        <v>115</v>
      </c>
      <c r="ACO50">
        <v>24748</v>
      </c>
      <c r="ACP50">
        <v>176</v>
      </c>
      <c r="ACQ50">
        <v>60</v>
      </c>
      <c r="ACR50">
        <v>182</v>
      </c>
      <c r="ACS50">
        <v>5442</v>
      </c>
      <c r="ACT50">
        <v>399</v>
      </c>
      <c r="ACU50">
        <v>491</v>
      </c>
      <c r="ACV50">
        <v>214</v>
      </c>
      <c r="ACW50">
        <v>243</v>
      </c>
      <c r="ACX50">
        <v>605</v>
      </c>
      <c r="ACY50">
        <v>726</v>
      </c>
      <c r="ACZ50">
        <v>995</v>
      </c>
      <c r="ADA50">
        <v>1110</v>
      </c>
      <c r="ADB50">
        <v>257</v>
      </c>
      <c r="ADC50">
        <v>492</v>
      </c>
      <c r="ADD50">
        <v>1296</v>
      </c>
      <c r="ADE50">
        <v>510</v>
      </c>
      <c r="ADF50">
        <v>930</v>
      </c>
      <c r="ADG50">
        <v>9846</v>
      </c>
      <c r="ADH50">
        <v>167</v>
      </c>
      <c r="ADI50">
        <v>495</v>
      </c>
      <c r="ADJ50">
        <v>1025</v>
      </c>
      <c r="ADK50">
        <v>814</v>
      </c>
      <c r="ADL50">
        <v>1741</v>
      </c>
      <c r="ADM50">
        <v>330</v>
      </c>
      <c r="ADN50">
        <v>792</v>
      </c>
      <c r="ADO50">
        <v>67</v>
      </c>
      <c r="ADP50">
        <v>330</v>
      </c>
      <c r="ADQ50">
        <v>235</v>
      </c>
      <c r="ADR50">
        <v>1362</v>
      </c>
      <c r="ADS50">
        <v>112</v>
      </c>
      <c r="ADT50">
        <v>562</v>
      </c>
      <c r="ADU50">
        <v>385</v>
      </c>
      <c r="ADV50">
        <v>319</v>
      </c>
      <c r="ADW50">
        <v>204</v>
      </c>
      <c r="ADX50">
        <v>104</v>
      </c>
      <c r="ADY50">
        <v>60</v>
      </c>
      <c r="ADZ50">
        <v>517</v>
      </c>
      <c r="AEA50">
        <v>49</v>
      </c>
      <c r="AEB50">
        <v>249</v>
      </c>
      <c r="AEC50">
        <v>4</v>
      </c>
      <c r="AED50">
        <v>65</v>
      </c>
      <c r="AEE50">
        <v>126</v>
      </c>
      <c r="AEF50">
        <v>752</v>
      </c>
      <c r="AEG50">
        <v>70</v>
      </c>
      <c r="AEH50">
        <v>5939</v>
      </c>
      <c r="AEI50">
        <v>879</v>
      </c>
      <c r="AEJ50">
        <v>194</v>
      </c>
      <c r="AEK50">
        <v>2085</v>
      </c>
      <c r="AEL50">
        <v>32</v>
      </c>
      <c r="AEM50">
        <v>194</v>
      </c>
      <c r="AEN50">
        <v>276</v>
      </c>
      <c r="AEO50">
        <v>91</v>
      </c>
      <c r="AEP50">
        <v>255</v>
      </c>
      <c r="AEQ50">
        <v>242</v>
      </c>
      <c r="AER50">
        <v>4504</v>
      </c>
      <c r="AES50">
        <v>224</v>
      </c>
      <c r="AET50">
        <v>279</v>
      </c>
      <c r="AEU50">
        <v>390</v>
      </c>
      <c r="AEV50">
        <v>397</v>
      </c>
      <c r="AEW50">
        <v>1047</v>
      </c>
      <c r="AEX50">
        <v>2994</v>
      </c>
      <c r="AEY50">
        <v>1242</v>
      </c>
      <c r="AEZ50">
        <v>60</v>
      </c>
      <c r="AFA50">
        <v>175</v>
      </c>
      <c r="AFB50">
        <v>715</v>
      </c>
      <c r="AFC50">
        <v>449</v>
      </c>
      <c r="AFD50">
        <v>181</v>
      </c>
      <c r="AFE50">
        <v>520</v>
      </c>
      <c r="AFF50">
        <v>1600</v>
      </c>
      <c r="AFG50">
        <v>3812</v>
      </c>
      <c r="AFH50">
        <v>592</v>
      </c>
      <c r="AFI50">
        <v>1734</v>
      </c>
      <c r="AFJ50">
        <v>235</v>
      </c>
      <c r="AFK50">
        <v>144</v>
      </c>
      <c r="AFL50">
        <v>57</v>
      </c>
      <c r="AFM50">
        <v>39</v>
      </c>
      <c r="AFN50">
        <v>63</v>
      </c>
      <c r="AFO50">
        <v>1371</v>
      </c>
      <c r="AFP50">
        <v>905</v>
      </c>
      <c r="AFQ50">
        <v>61</v>
      </c>
      <c r="AFR50">
        <v>246</v>
      </c>
      <c r="AFS50">
        <v>3512</v>
      </c>
      <c r="AFT50">
        <v>351</v>
      </c>
      <c r="AFU50">
        <v>982</v>
      </c>
      <c r="AFV50">
        <v>1545</v>
      </c>
      <c r="AFW50">
        <v>1543</v>
      </c>
      <c r="AFX50">
        <v>886</v>
      </c>
      <c r="AFY50">
        <v>1344</v>
      </c>
      <c r="AFZ50">
        <v>9</v>
      </c>
      <c r="AGA50">
        <v>156</v>
      </c>
      <c r="AGB50">
        <v>679</v>
      </c>
      <c r="AGC50">
        <v>827</v>
      </c>
      <c r="AGD50">
        <v>2951</v>
      </c>
      <c r="AGE50">
        <v>94</v>
      </c>
      <c r="AGF50">
        <v>368</v>
      </c>
      <c r="AGG50">
        <v>913</v>
      </c>
      <c r="AGH50">
        <v>2463</v>
      </c>
      <c r="AGI50">
        <v>39</v>
      </c>
      <c r="AGJ50">
        <v>67</v>
      </c>
      <c r="AGK50">
        <v>343</v>
      </c>
      <c r="AGL50">
        <v>60</v>
      </c>
      <c r="AGM50">
        <v>73</v>
      </c>
      <c r="AGN50">
        <v>301</v>
      </c>
      <c r="AGO50">
        <v>158</v>
      </c>
      <c r="AGP50">
        <v>146</v>
      </c>
      <c r="AGQ50">
        <v>56984</v>
      </c>
      <c r="AGR50">
        <v>596</v>
      </c>
      <c r="AGS50">
        <v>18</v>
      </c>
      <c r="AGT50">
        <v>8739</v>
      </c>
      <c r="AGU50">
        <v>3457</v>
      </c>
      <c r="AGV50">
        <v>847</v>
      </c>
      <c r="AGW50">
        <v>1474</v>
      </c>
      <c r="AGX50">
        <v>192</v>
      </c>
      <c r="AGY50">
        <v>173</v>
      </c>
      <c r="AGZ50">
        <v>3132</v>
      </c>
      <c r="AHA50">
        <v>446</v>
      </c>
      <c r="AHB50">
        <v>10153</v>
      </c>
      <c r="AHC50">
        <v>51</v>
      </c>
      <c r="AHD50">
        <v>56</v>
      </c>
      <c r="AHE50">
        <v>1590</v>
      </c>
      <c r="AHF50">
        <v>543</v>
      </c>
      <c r="AHG50">
        <v>1904</v>
      </c>
      <c r="AHH50">
        <v>804</v>
      </c>
      <c r="AHI50">
        <v>56</v>
      </c>
      <c r="AHJ50">
        <v>2866</v>
      </c>
      <c r="AHK50">
        <v>226</v>
      </c>
      <c r="AHL50">
        <v>1079</v>
      </c>
      <c r="AHM50">
        <v>93</v>
      </c>
      <c r="AHN50">
        <v>68</v>
      </c>
      <c r="AHO50">
        <v>2634</v>
      </c>
      <c r="AHP50">
        <v>494</v>
      </c>
      <c r="AHQ50">
        <v>2824</v>
      </c>
      <c r="AHR50">
        <v>97</v>
      </c>
      <c r="AHS50">
        <v>2706</v>
      </c>
      <c r="AHT50">
        <v>654</v>
      </c>
      <c r="AHU50">
        <v>186</v>
      </c>
      <c r="AHV50">
        <v>1593</v>
      </c>
      <c r="AHW50">
        <v>516</v>
      </c>
      <c r="AHX50">
        <v>128</v>
      </c>
      <c r="AHY50">
        <v>181</v>
      </c>
      <c r="AHZ50">
        <v>169</v>
      </c>
      <c r="AIA50">
        <v>30658</v>
      </c>
      <c r="AIB50">
        <v>29</v>
      </c>
      <c r="AIC50">
        <v>395</v>
      </c>
      <c r="AID50">
        <v>77105</v>
      </c>
      <c r="AIE50">
        <v>311</v>
      </c>
      <c r="AIF50">
        <v>311</v>
      </c>
      <c r="AIG50">
        <v>2055</v>
      </c>
      <c r="AIH50">
        <v>180</v>
      </c>
      <c r="AII50">
        <v>18559</v>
      </c>
      <c r="AIJ50">
        <v>98</v>
      </c>
      <c r="AIK50">
        <v>38910</v>
      </c>
      <c r="AIL50">
        <v>110</v>
      </c>
      <c r="AIM50">
        <v>139</v>
      </c>
      <c r="AIN50">
        <v>1488</v>
      </c>
      <c r="AIO50">
        <v>1065</v>
      </c>
      <c r="AIP50">
        <v>168</v>
      </c>
      <c r="AIQ50">
        <v>3109</v>
      </c>
      <c r="AIR50">
        <v>102</v>
      </c>
      <c r="AIS50">
        <v>224</v>
      </c>
      <c r="AIT50">
        <v>282</v>
      </c>
      <c r="AIU50">
        <v>613</v>
      </c>
      <c r="AIV50">
        <v>448</v>
      </c>
      <c r="AIW50">
        <v>235</v>
      </c>
      <c r="AIX50">
        <v>89</v>
      </c>
      <c r="AIY50">
        <v>735</v>
      </c>
      <c r="AIZ50">
        <v>1329</v>
      </c>
      <c r="AJA50">
        <v>58</v>
      </c>
      <c r="AJB50">
        <v>90</v>
      </c>
      <c r="AJC50">
        <v>370</v>
      </c>
      <c r="AJD50">
        <v>470</v>
      </c>
      <c r="AJE50">
        <v>683</v>
      </c>
      <c r="AJF50">
        <v>2162</v>
      </c>
      <c r="AJG50">
        <v>154</v>
      </c>
      <c r="AJH50">
        <v>96</v>
      </c>
      <c r="AJI50">
        <v>113</v>
      </c>
      <c r="AJJ50">
        <v>286</v>
      </c>
      <c r="AJK50">
        <v>370</v>
      </c>
      <c r="AJL50">
        <v>151</v>
      </c>
      <c r="AJM50">
        <v>1928</v>
      </c>
      <c r="AJN50">
        <v>381</v>
      </c>
      <c r="AJO50">
        <v>295</v>
      </c>
      <c r="AJP50">
        <v>340</v>
      </c>
      <c r="AJQ50">
        <v>153</v>
      </c>
      <c r="AJR50">
        <v>3391</v>
      </c>
      <c r="AJS50">
        <v>1192</v>
      </c>
      <c r="AJT50">
        <v>99</v>
      </c>
      <c r="AJU50">
        <v>239</v>
      </c>
      <c r="AJV50">
        <v>56</v>
      </c>
      <c r="AJW50">
        <v>12</v>
      </c>
      <c r="AJX50">
        <v>2879</v>
      </c>
      <c r="AJY50">
        <v>498</v>
      </c>
      <c r="AJZ50">
        <v>566</v>
      </c>
      <c r="AKA50">
        <v>129</v>
      </c>
      <c r="AKB50">
        <v>2973</v>
      </c>
      <c r="AKC50">
        <v>339</v>
      </c>
      <c r="AKD50">
        <v>661</v>
      </c>
      <c r="AKE50">
        <v>465</v>
      </c>
      <c r="AKF50">
        <v>149</v>
      </c>
      <c r="AKG50">
        <v>2195</v>
      </c>
      <c r="AKH50">
        <v>136</v>
      </c>
      <c r="AKI50">
        <v>694</v>
      </c>
      <c r="AKJ50">
        <v>201</v>
      </c>
      <c r="AKK50">
        <v>610</v>
      </c>
      <c r="AKL50">
        <v>129</v>
      </c>
      <c r="AKM50">
        <v>325</v>
      </c>
      <c r="AKN50">
        <v>520</v>
      </c>
      <c r="AKO50">
        <v>168</v>
      </c>
      <c r="AKP50">
        <v>2134</v>
      </c>
      <c r="AKQ50">
        <v>5049</v>
      </c>
      <c r="AKR50">
        <v>575</v>
      </c>
      <c r="AKS50">
        <v>990</v>
      </c>
      <c r="AKT50">
        <v>340</v>
      </c>
      <c r="AKU50">
        <v>129</v>
      </c>
      <c r="AKV50">
        <v>127</v>
      </c>
      <c r="AKW50">
        <v>696</v>
      </c>
      <c r="AKX50">
        <v>778</v>
      </c>
      <c r="AKY50">
        <v>185</v>
      </c>
      <c r="AKZ50">
        <v>1192</v>
      </c>
      <c r="ALA50">
        <v>3849</v>
      </c>
      <c r="ALB50">
        <v>130</v>
      </c>
      <c r="ALC50">
        <v>271</v>
      </c>
      <c r="ALD50">
        <v>275</v>
      </c>
      <c r="ALE50">
        <v>936</v>
      </c>
      <c r="ALF50">
        <v>133</v>
      </c>
      <c r="ALG50">
        <v>122</v>
      </c>
      <c r="ALH50">
        <v>70</v>
      </c>
      <c r="ALI50">
        <v>48</v>
      </c>
      <c r="ALJ50">
        <v>314</v>
      </c>
      <c r="ALK50">
        <v>53</v>
      </c>
      <c r="ALL50">
        <v>523</v>
      </c>
      <c r="ALM50">
        <v>742</v>
      </c>
      <c r="ALN50">
        <v>575</v>
      </c>
      <c r="ALO50">
        <v>642</v>
      </c>
      <c r="ALP50">
        <v>49</v>
      </c>
      <c r="ALQ50">
        <v>26928</v>
      </c>
      <c r="ALR50">
        <v>147</v>
      </c>
      <c r="ALS50">
        <v>34089</v>
      </c>
      <c r="ALT50">
        <v>26</v>
      </c>
      <c r="ALU50">
        <v>809</v>
      </c>
      <c r="ALV50">
        <v>7892</v>
      </c>
      <c r="ALW50">
        <v>866</v>
      </c>
      <c r="ALX50">
        <v>14318</v>
      </c>
      <c r="ALY50">
        <v>339</v>
      </c>
      <c r="ALZ50">
        <v>390</v>
      </c>
      <c r="AMA50">
        <v>84</v>
      </c>
      <c r="AMB50">
        <v>454</v>
      </c>
      <c r="AMC50">
        <v>358</v>
      </c>
      <c r="AMD50">
        <v>258</v>
      </c>
      <c r="AME50">
        <v>168</v>
      </c>
      <c r="AMF50">
        <v>266</v>
      </c>
      <c r="AMG50">
        <v>278</v>
      </c>
      <c r="AMH50">
        <v>277</v>
      </c>
      <c r="AMI50">
        <v>319</v>
      </c>
      <c r="AMJ50">
        <v>199</v>
      </c>
      <c r="AMK50">
        <v>2120</v>
      </c>
      <c r="AML50">
        <v>1892</v>
      </c>
      <c r="AMM50">
        <v>827</v>
      </c>
      <c r="AMN50">
        <v>293</v>
      </c>
      <c r="AMO50">
        <v>342</v>
      </c>
      <c r="AMP50">
        <v>1598</v>
      </c>
      <c r="AMQ50">
        <v>1715</v>
      </c>
      <c r="AMR50">
        <v>283</v>
      </c>
      <c r="AMS50">
        <v>54</v>
      </c>
      <c r="AMT50">
        <v>466</v>
      </c>
      <c r="AMU50">
        <v>54343</v>
      </c>
      <c r="AMV50">
        <v>482</v>
      </c>
      <c r="AMW50">
        <v>135</v>
      </c>
      <c r="AMX50">
        <v>722</v>
      </c>
      <c r="AMY50">
        <v>720</v>
      </c>
      <c r="AMZ50">
        <v>346</v>
      </c>
      <c r="ANA50">
        <v>1345</v>
      </c>
      <c r="ANB50">
        <v>100</v>
      </c>
      <c r="ANC50">
        <v>906</v>
      </c>
      <c r="AND50">
        <v>274</v>
      </c>
      <c r="ANE50">
        <v>269</v>
      </c>
      <c r="ANF50">
        <v>11</v>
      </c>
      <c r="ANG50">
        <v>134</v>
      </c>
      <c r="ANH50">
        <v>313</v>
      </c>
      <c r="ANI50">
        <v>79</v>
      </c>
      <c r="ANJ50">
        <v>633</v>
      </c>
      <c r="ANK50">
        <v>161</v>
      </c>
      <c r="ANL50">
        <v>3386</v>
      </c>
      <c r="ANM50">
        <v>2005</v>
      </c>
      <c r="ANN50">
        <v>7887</v>
      </c>
      <c r="ANO50">
        <v>820</v>
      </c>
      <c r="ANP50">
        <v>645</v>
      </c>
      <c r="ANQ50">
        <v>95</v>
      </c>
      <c r="ANR50">
        <v>107</v>
      </c>
      <c r="ANS50">
        <v>8638</v>
      </c>
      <c r="ANT50">
        <v>389</v>
      </c>
      <c r="ANU50">
        <v>1732</v>
      </c>
      <c r="ANV50">
        <v>1833</v>
      </c>
      <c r="ANW50">
        <v>137</v>
      </c>
      <c r="ANX50">
        <v>567</v>
      </c>
      <c r="ANY50">
        <v>199</v>
      </c>
      <c r="ANZ50">
        <v>72394</v>
      </c>
      <c r="AOA50">
        <v>253</v>
      </c>
      <c r="AOB50">
        <v>3063</v>
      </c>
      <c r="AOC50">
        <v>456</v>
      </c>
      <c r="AOD50">
        <v>119</v>
      </c>
      <c r="AOE50">
        <v>415</v>
      </c>
      <c r="AOF50">
        <v>677</v>
      </c>
      <c r="AOG50">
        <v>260</v>
      </c>
      <c r="AOH50">
        <v>232</v>
      </c>
      <c r="AOI50">
        <v>236</v>
      </c>
      <c r="AOJ50">
        <v>498</v>
      </c>
      <c r="AOK50">
        <v>4372</v>
      </c>
      <c r="AOL50">
        <v>3</v>
      </c>
      <c r="AOM50">
        <v>1186</v>
      </c>
      <c r="AON50">
        <v>929</v>
      </c>
      <c r="AOO50">
        <v>23818</v>
      </c>
      <c r="AOP50">
        <v>1126</v>
      </c>
      <c r="AOQ50">
        <v>14146</v>
      </c>
      <c r="AOR50">
        <v>271</v>
      </c>
      <c r="AOS50">
        <v>724</v>
      </c>
      <c r="AOT50">
        <v>141</v>
      </c>
      <c r="AOU50">
        <v>1967</v>
      </c>
      <c r="AOV50">
        <v>2935</v>
      </c>
      <c r="AOW50">
        <v>262</v>
      </c>
      <c r="AOX50">
        <v>312</v>
      </c>
      <c r="AOY50">
        <v>18763</v>
      </c>
      <c r="AOZ50">
        <v>1130</v>
      </c>
    </row>
    <row r="51" spans="1:1092" x14ac:dyDescent="0.25">
      <c r="A51" s="3">
        <v>42767</v>
      </c>
      <c r="B51">
        <v>1281</v>
      </c>
      <c r="C51">
        <v>816</v>
      </c>
      <c r="D51">
        <v>175</v>
      </c>
      <c r="E51">
        <v>12051</v>
      </c>
      <c r="F51">
        <v>516</v>
      </c>
      <c r="G51">
        <v>1232</v>
      </c>
      <c r="H51">
        <v>518</v>
      </c>
      <c r="I51">
        <v>111</v>
      </c>
      <c r="J51">
        <v>398</v>
      </c>
      <c r="K51">
        <v>7728</v>
      </c>
      <c r="L51">
        <v>16</v>
      </c>
      <c r="M51">
        <v>691</v>
      </c>
      <c r="N51">
        <v>2202</v>
      </c>
      <c r="O51">
        <v>2819</v>
      </c>
      <c r="P51">
        <v>611</v>
      </c>
      <c r="Q51">
        <v>672</v>
      </c>
      <c r="R51">
        <v>25</v>
      </c>
      <c r="S51">
        <v>67</v>
      </c>
      <c r="T51">
        <v>1659</v>
      </c>
      <c r="U51">
        <v>485</v>
      </c>
      <c r="V51">
        <v>88</v>
      </c>
      <c r="W51">
        <v>178</v>
      </c>
      <c r="X51">
        <v>115</v>
      </c>
      <c r="Y51">
        <v>865</v>
      </c>
      <c r="Z51">
        <v>24</v>
      </c>
      <c r="AA51">
        <v>72</v>
      </c>
      <c r="AB51">
        <v>120</v>
      </c>
      <c r="AC51">
        <v>99</v>
      </c>
      <c r="AD51">
        <v>28</v>
      </c>
      <c r="AE51">
        <v>277</v>
      </c>
      <c r="AF51">
        <v>242</v>
      </c>
      <c r="AG51">
        <v>1504</v>
      </c>
      <c r="AH51">
        <v>996</v>
      </c>
      <c r="AI51">
        <v>481</v>
      </c>
      <c r="AJ51">
        <v>2830</v>
      </c>
      <c r="AK51">
        <v>28</v>
      </c>
      <c r="AL51">
        <v>1264</v>
      </c>
      <c r="AM51">
        <v>2779</v>
      </c>
      <c r="AN51">
        <v>235</v>
      </c>
      <c r="AO51">
        <v>244</v>
      </c>
      <c r="AP51">
        <v>761</v>
      </c>
      <c r="AQ51">
        <v>600</v>
      </c>
      <c r="AR51">
        <v>1082</v>
      </c>
      <c r="AS51">
        <v>393</v>
      </c>
      <c r="AT51">
        <v>156</v>
      </c>
      <c r="AU51">
        <v>64</v>
      </c>
      <c r="AV51">
        <v>14205</v>
      </c>
      <c r="AW51">
        <v>517</v>
      </c>
      <c r="AX51">
        <v>666</v>
      </c>
      <c r="AY51">
        <v>390</v>
      </c>
      <c r="AZ51">
        <v>1562</v>
      </c>
      <c r="BA51">
        <v>583</v>
      </c>
      <c r="BB51">
        <v>225</v>
      </c>
      <c r="BC51">
        <v>7216</v>
      </c>
      <c r="BD51">
        <v>1178</v>
      </c>
      <c r="BE51">
        <v>549</v>
      </c>
      <c r="BF51">
        <v>185</v>
      </c>
      <c r="BG51">
        <v>1014</v>
      </c>
      <c r="BH51">
        <v>426</v>
      </c>
      <c r="BI51">
        <v>147</v>
      </c>
      <c r="BJ51">
        <v>99</v>
      </c>
      <c r="BK51">
        <v>456</v>
      </c>
      <c r="BL51">
        <v>232</v>
      </c>
      <c r="BM51">
        <v>183</v>
      </c>
      <c r="BN51">
        <v>3079</v>
      </c>
      <c r="BO51">
        <v>171</v>
      </c>
      <c r="BP51">
        <v>56957</v>
      </c>
      <c r="BQ51">
        <v>162</v>
      </c>
      <c r="BR51">
        <v>41</v>
      </c>
      <c r="BS51">
        <v>409</v>
      </c>
      <c r="BT51">
        <v>170</v>
      </c>
      <c r="BU51">
        <v>1443</v>
      </c>
      <c r="BV51">
        <v>168</v>
      </c>
      <c r="BW51">
        <v>722</v>
      </c>
      <c r="BX51">
        <v>93</v>
      </c>
      <c r="BY51">
        <v>233</v>
      </c>
      <c r="BZ51">
        <v>378</v>
      </c>
      <c r="CA51">
        <v>3375</v>
      </c>
      <c r="CB51">
        <v>532</v>
      </c>
      <c r="CC51">
        <v>810</v>
      </c>
      <c r="CD51">
        <v>6388</v>
      </c>
      <c r="CE51">
        <v>1927</v>
      </c>
      <c r="CF51">
        <v>734</v>
      </c>
      <c r="CG51">
        <v>162</v>
      </c>
      <c r="CH51">
        <v>31115</v>
      </c>
      <c r="CI51">
        <v>2344</v>
      </c>
      <c r="CJ51">
        <v>206</v>
      </c>
      <c r="CK51">
        <v>18</v>
      </c>
      <c r="CL51">
        <v>184486</v>
      </c>
      <c r="CM51">
        <v>1085</v>
      </c>
      <c r="CN51">
        <v>371</v>
      </c>
      <c r="CO51">
        <v>295</v>
      </c>
      <c r="CP51">
        <v>56</v>
      </c>
      <c r="CQ51">
        <v>149</v>
      </c>
      <c r="CR51">
        <v>2203</v>
      </c>
      <c r="CS51">
        <v>89256</v>
      </c>
      <c r="CT51">
        <v>268</v>
      </c>
      <c r="CU51">
        <v>106</v>
      </c>
      <c r="CV51">
        <v>87</v>
      </c>
      <c r="CW51">
        <v>349</v>
      </c>
      <c r="CX51">
        <v>40</v>
      </c>
      <c r="CY51">
        <v>1052</v>
      </c>
      <c r="CZ51">
        <v>158</v>
      </c>
      <c r="DA51">
        <v>106</v>
      </c>
      <c r="DB51">
        <v>230</v>
      </c>
      <c r="DC51">
        <v>210</v>
      </c>
      <c r="DD51">
        <v>1364589</v>
      </c>
      <c r="DE51">
        <v>446</v>
      </c>
      <c r="DF51">
        <v>142</v>
      </c>
      <c r="DG51">
        <v>132</v>
      </c>
      <c r="DH51">
        <v>155</v>
      </c>
      <c r="DI51">
        <v>780</v>
      </c>
      <c r="DJ51">
        <v>2217</v>
      </c>
      <c r="DK51">
        <v>345</v>
      </c>
      <c r="DL51">
        <v>555</v>
      </c>
      <c r="DM51">
        <v>38</v>
      </c>
      <c r="DN51">
        <v>100534</v>
      </c>
      <c r="DO51">
        <v>44</v>
      </c>
      <c r="DP51">
        <v>17371</v>
      </c>
      <c r="DQ51">
        <v>150</v>
      </c>
      <c r="DR51">
        <v>833</v>
      </c>
      <c r="DS51">
        <v>256</v>
      </c>
      <c r="DT51">
        <v>132</v>
      </c>
      <c r="DU51">
        <v>162</v>
      </c>
      <c r="DV51">
        <v>539</v>
      </c>
      <c r="DW51">
        <v>1652</v>
      </c>
      <c r="DX51">
        <v>615</v>
      </c>
      <c r="DY51">
        <v>10</v>
      </c>
      <c r="DZ51">
        <v>225</v>
      </c>
      <c r="EA51">
        <v>34</v>
      </c>
      <c r="EB51">
        <v>242</v>
      </c>
      <c r="EC51">
        <v>3</v>
      </c>
      <c r="ED51">
        <v>1394</v>
      </c>
      <c r="EE51">
        <v>403</v>
      </c>
      <c r="EF51">
        <v>100</v>
      </c>
      <c r="EG51">
        <v>43</v>
      </c>
      <c r="EH51">
        <v>204</v>
      </c>
      <c r="EI51">
        <v>1766</v>
      </c>
      <c r="EJ51">
        <v>126</v>
      </c>
      <c r="EK51">
        <v>1134</v>
      </c>
      <c r="EL51">
        <v>487</v>
      </c>
      <c r="EM51">
        <v>14152</v>
      </c>
      <c r="EN51">
        <v>638</v>
      </c>
      <c r="EO51">
        <v>707</v>
      </c>
      <c r="EP51">
        <v>5865</v>
      </c>
      <c r="EQ51">
        <v>17054</v>
      </c>
      <c r="ER51">
        <v>66</v>
      </c>
      <c r="ES51">
        <v>144</v>
      </c>
      <c r="ET51">
        <v>359675</v>
      </c>
      <c r="EU51">
        <v>356</v>
      </c>
      <c r="EV51">
        <v>248</v>
      </c>
      <c r="EW51">
        <v>831</v>
      </c>
      <c r="EX51">
        <v>403</v>
      </c>
      <c r="EY51">
        <v>599</v>
      </c>
      <c r="EZ51">
        <v>1308</v>
      </c>
      <c r="FA51">
        <v>98</v>
      </c>
      <c r="FB51">
        <v>842</v>
      </c>
      <c r="FC51">
        <v>295</v>
      </c>
      <c r="FD51">
        <v>8412</v>
      </c>
      <c r="FE51">
        <v>163</v>
      </c>
      <c r="FF51">
        <v>676</v>
      </c>
      <c r="FG51">
        <v>516</v>
      </c>
      <c r="FH51">
        <v>101</v>
      </c>
      <c r="FI51">
        <v>1297</v>
      </c>
      <c r="FJ51">
        <v>212</v>
      </c>
      <c r="FK51">
        <v>73</v>
      </c>
      <c r="FL51">
        <v>86</v>
      </c>
      <c r="FM51">
        <v>3800</v>
      </c>
      <c r="FN51">
        <v>657</v>
      </c>
      <c r="FO51">
        <v>268</v>
      </c>
      <c r="FP51">
        <v>51</v>
      </c>
      <c r="FQ51">
        <v>312</v>
      </c>
      <c r="FR51">
        <v>117695</v>
      </c>
      <c r="FS51">
        <v>531</v>
      </c>
      <c r="FT51">
        <v>12304</v>
      </c>
      <c r="FU51">
        <v>36</v>
      </c>
      <c r="FV51">
        <v>107</v>
      </c>
      <c r="FW51">
        <v>828</v>
      </c>
      <c r="FX51">
        <v>9013</v>
      </c>
      <c r="FY51">
        <v>34</v>
      </c>
      <c r="FZ51">
        <v>6498</v>
      </c>
      <c r="GA51">
        <v>116</v>
      </c>
      <c r="GB51">
        <v>231</v>
      </c>
      <c r="GC51">
        <v>49</v>
      </c>
      <c r="GD51">
        <v>66</v>
      </c>
      <c r="GE51">
        <v>512</v>
      </c>
      <c r="GF51">
        <v>89</v>
      </c>
      <c r="GG51">
        <v>41</v>
      </c>
      <c r="GH51">
        <v>17</v>
      </c>
      <c r="GI51">
        <v>1263</v>
      </c>
      <c r="GJ51">
        <v>426</v>
      </c>
      <c r="GK51">
        <v>66</v>
      </c>
      <c r="GL51">
        <v>28154</v>
      </c>
      <c r="GM51">
        <v>331</v>
      </c>
      <c r="GN51">
        <v>4156</v>
      </c>
      <c r="GO51">
        <v>193</v>
      </c>
      <c r="GP51">
        <v>71</v>
      </c>
      <c r="GQ51">
        <v>849</v>
      </c>
      <c r="GR51">
        <v>1240</v>
      </c>
      <c r="GS51">
        <v>142</v>
      </c>
      <c r="GT51">
        <v>5551</v>
      </c>
      <c r="GU51">
        <v>1586</v>
      </c>
      <c r="GV51">
        <v>375</v>
      </c>
      <c r="GW51">
        <v>44</v>
      </c>
      <c r="GX51">
        <v>5790</v>
      </c>
      <c r="GY51">
        <v>92</v>
      </c>
      <c r="GZ51">
        <v>1599</v>
      </c>
      <c r="HA51">
        <v>184</v>
      </c>
      <c r="HB51">
        <v>145</v>
      </c>
      <c r="HC51">
        <v>225</v>
      </c>
      <c r="HD51">
        <v>221</v>
      </c>
      <c r="HE51">
        <v>62</v>
      </c>
      <c r="HF51">
        <v>127</v>
      </c>
      <c r="HG51">
        <v>693</v>
      </c>
      <c r="HH51">
        <v>2169</v>
      </c>
      <c r="HI51">
        <v>192</v>
      </c>
      <c r="HJ51">
        <v>4689</v>
      </c>
      <c r="HK51">
        <v>1847</v>
      </c>
      <c r="HL51">
        <v>74</v>
      </c>
      <c r="HM51">
        <v>2507</v>
      </c>
      <c r="HN51">
        <v>2632</v>
      </c>
      <c r="HO51">
        <v>1130</v>
      </c>
      <c r="HP51">
        <v>2065</v>
      </c>
      <c r="HQ51">
        <v>193</v>
      </c>
      <c r="HR51">
        <v>878</v>
      </c>
      <c r="HS51">
        <v>169</v>
      </c>
      <c r="HT51">
        <v>777</v>
      </c>
      <c r="HU51">
        <v>239</v>
      </c>
      <c r="HV51">
        <v>85</v>
      </c>
      <c r="HW51">
        <v>199</v>
      </c>
      <c r="HX51">
        <v>361</v>
      </c>
      <c r="HY51">
        <v>127</v>
      </c>
      <c r="HZ51">
        <v>88</v>
      </c>
      <c r="IA51">
        <v>1330</v>
      </c>
      <c r="IB51">
        <v>102</v>
      </c>
      <c r="IC51">
        <v>788</v>
      </c>
      <c r="ID51">
        <v>172</v>
      </c>
      <c r="IE51">
        <v>69</v>
      </c>
      <c r="IF51">
        <v>142</v>
      </c>
      <c r="IG51">
        <v>66</v>
      </c>
      <c r="IH51">
        <v>763</v>
      </c>
      <c r="II51">
        <v>16155</v>
      </c>
      <c r="IJ51">
        <v>108</v>
      </c>
      <c r="IK51">
        <v>97</v>
      </c>
      <c r="IL51">
        <v>44</v>
      </c>
      <c r="IM51">
        <v>412</v>
      </c>
      <c r="IN51">
        <v>528</v>
      </c>
      <c r="IO51">
        <v>86</v>
      </c>
      <c r="IP51">
        <v>4635</v>
      </c>
      <c r="IQ51">
        <v>79</v>
      </c>
      <c r="IR51">
        <v>5712</v>
      </c>
      <c r="IS51">
        <v>329</v>
      </c>
      <c r="IT51">
        <v>71</v>
      </c>
      <c r="IU51">
        <v>1921</v>
      </c>
      <c r="IV51">
        <v>285</v>
      </c>
      <c r="IW51">
        <v>132</v>
      </c>
      <c r="IX51">
        <v>179</v>
      </c>
      <c r="IY51">
        <v>34</v>
      </c>
      <c r="IZ51">
        <v>273</v>
      </c>
      <c r="JA51">
        <v>88</v>
      </c>
      <c r="JB51">
        <v>385</v>
      </c>
      <c r="JC51">
        <v>72147</v>
      </c>
      <c r="JD51">
        <v>200</v>
      </c>
      <c r="JE51">
        <v>53</v>
      </c>
      <c r="JF51">
        <v>853</v>
      </c>
      <c r="JG51">
        <v>514</v>
      </c>
      <c r="JH51">
        <v>308</v>
      </c>
      <c r="JI51">
        <v>98</v>
      </c>
      <c r="JJ51">
        <v>353</v>
      </c>
      <c r="JK51">
        <v>273</v>
      </c>
      <c r="JL51">
        <v>584</v>
      </c>
      <c r="JM51">
        <v>855</v>
      </c>
      <c r="JN51">
        <v>733</v>
      </c>
      <c r="JO51">
        <v>5273</v>
      </c>
      <c r="JP51">
        <v>517</v>
      </c>
      <c r="JQ51">
        <v>375</v>
      </c>
      <c r="JR51">
        <v>194</v>
      </c>
      <c r="JS51">
        <v>1701</v>
      </c>
      <c r="JT51">
        <v>34233</v>
      </c>
      <c r="JU51">
        <v>18574</v>
      </c>
      <c r="JV51">
        <v>89</v>
      </c>
      <c r="JW51">
        <v>577</v>
      </c>
      <c r="JX51">
        <v>298</v>
      </c>
      <c r="JY51">
        <v>3712</v>
      </c>
      <c r="JZ51">
        <v>2242</v>
      </c>
      <c r="KA51">
        <v>191</v>
      </c>
      <c r="KB51">
        <v>26</v>
      </c>
      <c r="KC51">
        <v>91</v>
      </c>
      <c r="KD51">
        <v>64</v>
      </c>
      <c r="KE51">
        <v>1362</v>
      </c>
      <c r="KF51">
        <v>629</v>
      </c>
      <c r="KG51">
        <v>2455</v>
      </c>
      <c r="KH51">
        <v>283</v>
      </c>
      <c r="KI51">
        <v>4748</v>
      </c>
      <c r="KJ51">
        <v>443</v>
      </c>
      <c r="KK51">
        <v>164</v>
      </c>
      <c r="KL51">
        <v>588</v>
      </c>
      <c r="KM51">
        <v>984</v>
      </c>
      <c r="KN51">
        <v>1295</v>
      </c>
      <c r="KO51">
        <v>105</v>
      </c>
      <c r="KP51">
        <v>373</v>
      </c>
      <c r="KQ51">
        <v>218</v>
      </c>
      <c r="KR51">
        <v>29</v>
      </c>
      <c r="KS51">
        <v>88</v>
      </c>
      <c r="KT51">
        <v>29</v>
      </c>
      <c r="KU51">
        <v>177</v>
      </c>
      <c r="KV51">
        <v>1740</v>
      </c>
      <c r="KW51">
        <v>1061</v>
      </c>
      <c r="KX51">
        <v>41</v>
      </c>
      <c r="KY51">
        <v>44</v>
      </c>
      <c r="KZ51">
        <v>104</v>
      </c>
      <c r="LA51">
        <v>155</v>
      </c>
      <c r="LB51">
        <v>551</v>
      </c>
      <c r="LC51">
        <v>286</v>
      </c>
      <c r="LD51">
        <v>559</v>
      </c>
      <c r="LE51">
        <v>43</v>
      </c>
      <c r="LF51">
        <v>982</v>
      </c>
      <c r="LG51">
        <v>85</v>
      </c>
      <c r="LH51">
        <v>2577</v>
      </c>
      <c r="LI51">
        <v>45</v>
      </c>
      <c r="LJ51">
        <v>1134</v>
      </c>
      <c r="LK51">
        <v>92</v>
      </c>
      <c r="LL51">
        <v>70</v>
      </c>
      <c r="LM51">
        <v>946</v>
      </c>
      <c r="LN51">
        <v>68</v>
      </c>
      <c r="LO51">
        <v>37</v>
      </c>
      <c r="LP51">
        <v>45</v>
      </c>
      <c r="LQ51">
        <v>1884</v>
      </c>
      <c r="LR51">
        <v>63514</v>
      </c>
      <c r="LS51">
        <v>8941</v>
      </c>
      <c r="LT51">
        <v>13567</v>
      </c>
      <c r="LU51">
        <v>131</v>
      </c>
      <c r="LV51">
        <v>386</v>
      </c>
      <c r="LW51">
        <v>359</v>
      </c>
      <c r="LX51">
        <v>4343</v>
      </c>
      <c r="LY51">
        <v>17110</v>
      </c>
      <c r="LZ51">
        <v>81</v>
      </c>
      <c r="MA51">
        <v>64</v>
      </c>
      <c r="MB51">
        <v>34</v>
      </c>
      <c r="MC51">
        <v>2974</v>
      </c>
      <c r="MD51">
        <v>41671</v>
      </c>
      <c r="ME51">
        <v>345</v>
      </c>
      <c r="MF51">
        <v>2437</v>
      </c>
      <c r="MG51">
        <v>689</v>
      </c>
      <c r="MH51">
        <v>203</v>
      </c>
      <c r="MI51">
        <v>2013</v>
      </c>
      <c r="MJ51">
        <v>995</v>
      </c>
      <c r="MK51">
        <v>813</v>
      </c>
      <c r="ML51">
        <v>308</v>
      </c>
      <c r="MM51">
        <v>4811</v>
      </c>
      <c r="MN51">
        <v>38</v>
      </c>
      <c r="MO51">
        <v>14924</v>
      </c>
      <c r="MP51">
        <v>246</v>
      </c>
      <c r="MQ51">
        <v>26756</v>
      </c>
      <c r="MR51">
        <v>285</v>
      </c>
      <c r="MS51">
        <v>506</v>
      </c>
      <c r="MT51">
        <v>81</v>
      </c>
      <c r="MU51">
        <v>568</v>
      </c>
      <c r="MV51">
        <v>85</v>
      </c>
      <c r="MW51">
        <v>3045</v>
      </c>
      <c r="MX51">
        <v>410</v>
      </c>
      <c r="MY51">
        <v>216</v>
      </c>
      <c r="MZ51">
        <v>274</v>
      </c>
      <c r="NA51">
        <v>90</v>
      </c>
      <c r="NB51">
        <v>75</v>
      </c>
      <c r="NC51">
        <v>611</v>
      </c>
      <c r="ND51">
        <v>3551</v>
      </c>
      <c r="NE51">
        <v>450</v>
      </c>
      <c r="NF51">
        <v>1668</v>
      </c>
      <c r="NG51">
        <v>1054</v>
      </c>
      <c r="NH51">
        <v>259</v>
      </c>
      <c r="NI51">
        <v>17985</v>
      </c>
      <c r="NJ51">
        <v>8271</v>
      </c>
      <c r="NK51">
        <v>14519</v>
      </c>
      <c r="NL51">
        <v>898</v>
      </c>
      <c r="NM51">
        <v>35</v>
      </c>
      <c r="NN51">
        <v>112</v>
      </c>
      <c r="NO51">
        <v>201</v>
      </c>
      <c r="NP51">
        <v>333</v>
      </c>
      <c r="NQ51">
        <v>3524</v>
      </c>
      <c r="NR51">
        <v>116</v>
      </c>
      <c r="NS51">
        <v>81</v>
      </c>
      <c r="NT51">
        <v>1707</v>
      </c>
      <c r="NU51">
        <v>509</v>
      </c>
      <c r="NV51">
        <v>605</v>
      </c>
      <c r="NW51">
        <v>8865</v>
      </c>
      <c r="NX51">
        <v>291</v>
      </c>
      <c r="NY51">
        <v>322</v>
      </c>
      <c r="NZ51">
        <v>132</v>
      </c>
      <c r="OA51">
        <v>1777</v>
      </c>
      <c r="OB51">
        <v>227</v>
      </c>
      <c r="OC51">
        <v>28</v>
      </c>
      <c r="OD51">
        <v>601</v>
      </c>
      <c r="OE51">
        <v>554</v>
      </c>
      <c r="OF51">
        <v>1318</v>
      </c>
      <c r="OG51">
        <v>1028</v>
      </c>
      <c r="OH51">
        <v>76</v>
      </c>
      <c r="OI51">
        <v>372</v>
      </c>
      <c r="OJ51">
        <v>6347</v>
      </c>
      <c r="OK51">
        <v>1308</v>
      </c>
      <c r="OL51">
        <v>600</v>
      </c>
      <c r="OM51">
        <v>111</v>
      </c>
      <c r="ON51">
        <v>413</v>
      </c>
      <c r="OO51">
        <v>374</v>
      </c>
      <c r="OP51">
        <v>270</v>
      </c>
      <c r="OQ51">
        <v>63</v>
      </c>
      <c r="OR51">
        <v>198</v>
      </c>
      <c r="OS51">
        <v>438</v>
      </c>
      <c r="OT51">
        <v>40</v>
      </c>
      <c r="OU51">
        <v>368</v>
      </c>
      <c r="OV51">
        <v>124</v>
      </c>
      <c r="OW51">
        <v>255</v>
      </c>
      <c r="OX51">
        <v>165</v>
      </c>
      <c r="OY51">
        <v>89</v>
      </c>
      <c r="OZ51">
        <v>37</v>
      </c>
      <c r="PA51">
        <v>303</v>
      </c>
      <c r="PB51">
        <v>666</v>
      </c>
      <c r="PC51">
        <v>163</v>
      </c>
      <c r="PD51">
        <v>19</v>
      </c>
      <c r="PE51">
        <v>126</v>
      </c>
      <c r="PF51">
        <v>261</v>
      </c>
      <c r="PG51">
        <v>338</v>
      </c>
      <c r="PH51">
        <v>3602</v>
      </c>
      <c r="PI51">
        <v>79827</v>
      </c>
      <c r="PJ51">
        <v>477</v>
      </c>
      <c r="PK51">
        <v>21</v>
      </c>
      <c r="PL51">
        <v>53</v>
      </c>
      <c r="PM51">
        <v>1592</v>
      </c>
      <c r="PN51">
        <v>183</v>
      </c>
      <c r="PO51">
        <v>3140</v>
      </c>
      <c r="PP51">
        <v>275</v>
      </c>
      <c r="PQ51">
        <v>530</v>
      </c>
      <c r="PR51">
        <v>2609</v>
      </c>
      <c r="PS51">
        <v>56674</v>
      </c>
      <c r="PT51">
        <v>1491</v>
      </c>
      <c r="PU51">
        <v>144</v>
      </c>
      <c r="PV51">
        <v>18</v>
      </c>
      <c r="PW51">
        <v>22258</v>
      </c>
      <c r="PX51">
        <v>899</v>
      </c>
      <c r="PY51">
        <v>547</v>
      </c>
      <c r="PZ51">
        <v>1130</v>
      </c>
      <c r="QA51">
        <v>106</v>
      </c>
      <c r="QB51">
        <v>25</v>
      </c>
      <c r="QC51">
        <v>84</v>
      </c>
      <c r="QD51">
        <v>24</v>
      </c>
      <c r="QE51">
        <v>634</v>
      </c>
      <c r="QF51">
        <v>498</v>
      </c>
      <c r="QG51">
        <v>48</v>
      </c>
      <c r="QH51">
        <v>1032</v>
      </c>
      <c r="QI51">
        <v>416</v>
      </c>
      <c r="QJ51">
        <v>102</v>
      </c>
      <c r="QK51">
        <v>6209</v>
      </c>
      <c r="QL51">
        <v>105</v>
      </c>
      <c r="QM51">
        <v>9699</v>
      </c>
      <c r="QN51">
        <v>342</v>
      </c>
      <c r="QO51">
        <v>20</v>
      </c>
      <c r="QP51">
        <v>181</v>
      </c>
      <c r="QQ51">
        <v>1885</v>
      </c>
      <c r="QR51">
        <v>6961</v>
      </c>
      <c r="QS51">
        <v>115</v>
      </c>
      <c r="QT51">
        <v>13007</v>
      </c>
      <c r="QU51">
        <v>107</v>
      </c>
      <c r="QV51">
        <v>260</v>
      </c>
      <c r="QW51">
        <v>1956</v>
      </c>
      <c r="QX51">
        <v>18</v>
      </c>
      <c r="QY51">
        <v>50</v>
      </c>
      <c r="QZ51">
        <v>332</v>
      </c>
      <c r="RA51">
        <v>263</v>
      </c>
      <c r="RB51">
        <v>3406</v>
      </c>
      <c r="RC51">
        <v>275</v>
      </c>
      <c r="RD51">
        <v>341</v>
      </c>
      <c r="RE51">
        <v>1221</v>
      </c>
      <c r="RF51">
        <v>37</v>
      </c>
      <c r="RG51">
        <v>207</v>
      </c>
      <c r="RH51">
        <v>1497</v>
      </c>
      <c r="RI51">
        <v>3651</v>
      </c>
      <c r="RJ51">
        <v>99</v>
      </c>
      <c r="RK51">
        <v>268</v>
      </c>
      <c r="RL51">
        <v>8</v>
      </c>
      <c r="RM51">
        <v>49</v>
      </c>
      <c r="RN51">
        <v>2140</v>
      </c>
      <c r="RO51">
        <v>69</v>
      </c>
      <c r="RP51">
        <v>1906</v>
      </c>
      <c r="RQ51">
        <v>842</v>
      </c>
      <c r="RR51">
        <v>200</v>
      </c>
      <c r="RS51">
        <v>1026</v>
      </c>
      <c r="RT51">
        <v>101</v>
      </c>
      <c r="RU51">
        <v>35</v>
      </c>
      <c r="RV51">
        <v>1840</v>
      </c>
      <c r="RW51">
        <v>23</v>
      </c>
      <c r="RX51">
        <v>371</v>
      </c>
      <c r="RY51">
        <v>1885</v>
      </c>
      <c r="RZ51">
        <v>75</v>
      </c>
      <c r="SA51">
        <v>26</v>
      </c>
      <c r="SB51">
        <v>136</v>
      </c>
      <c r="SC51">
        <v>2088</v>
      </c>
      <c r="SD51">
        <v>105</v>
      </c>
      <c r="SE51">
        <v>416</v>
      </c>
      <c r="SF51">
        <v>339</v>
      </c>
      <c r="SG51">
        <v>927</v>
      </c>
      <c r="SH51">
        <v>4582</v>
      </c>
      <c r="SI51">
        <v>1800</v>
      </c>
      <c r="SJ51">
        <v>415</v>
      </c>
      <c r="SK51">
        <v>62</v>
      </c>
      <c r="SL51">
        <v>256</v>
      </c>
      <c r="SM51">
        <v>145</v>
      </c>
      <c r="SN51">
        <v>5980</v>
      </c>
      <c r="SO51">
        <v>496</v>
      </c>
      <c r="SP51">
        <v>516</v>
      </c>
      <c r="SQ51">
        <v>10061</v>
      </c>
      <c r="SR51">
        <v>1139</v>
      </c>
      <c r="SS51">
        <v>65</v>
      </c>
      <c r="ST51">
        <v>1341</v>
      </c>
      <c r="SU51">
        <v>153</v>
      </c>
      <c r="SV51">
        <v>38</v>
      </c>
      <c r="SW51">
        <v>873</v>
      </c>
      <c r="SX51">
        <v>305</v>
      </c>
      <c r="SY51">
        <v>14456</v>
      </c>
      <c r="SZ51">
        <v>7931</v>
      </c>
      <c r="TA51">
        <v>708</v>
      </c>
      <c r="TB51">
        <v>10003</v>
      </c>
      <c r="TC51">
        <v>1068</v>
      </c>
      <c r="TD51">
        <v>622</v>
      </c>
      <c r="TE51">
        <v>4936</v>
      </c>
      <c r="TF51">
        <v>422</v>
      </c>
      <c r="TG51">
        <v>199</v>
      </c>
      <c r="TH51">
        <v>830</v>
      </c>
      <c r="TI51">
        <v>736</v>
      </c>
      <c r="TJ51">
        <v>73280</v>
      </c>
      <c r="TK51">
        <v>189</v>
      </c>
      <c r="TL51">
        <v>359</v>
      </c>
      <c r="TM51">
        <v>120</v>
      </c>
      <c r="TN51">
        <v>96</v>
      </c>
      <c r="TO51">
        <v>1719</v>
      </c>
      <c r="TP51">
        <v>5502</v>
      </c>
      <c r="TQ51">
        <v>170</v>
      </c>
      <c r="TR51">
        <v>2558</v>
      </c>
      <c r="TS51">
        <v>354</v>
      </c>
      <c r="TT51">
        <v>205</v>
      </c>
      <c r="TU51">
        <v>639</v>
      </c>
      <c r="TV51">
        <v>50</v>
      </c>
      <c r="TW51">
        <v>250</v>
      </c>
      <c r="TX51">
        <v>480913</v>
      </c>
      <c r="TY51">
        <v>164</v>
      </c>
      <c r="TZ51">
        <v>51</v>
      </c>
      <c r="UA51">
        <v>68</v>
      </c>
      <c r="UB51">
        <v>132</v>
      </c>
      <c r="UC51">
        <v>6918</v>
      </c>
      <c r="UD51">
        <v>140</v>
      </c>
      <c r="UE51">
        <v>269</v>
      </c>
      <c r="UF51">
        <v>126</v>
      </c>
      <c r="UG51">
        <v>309</v>
      </c>
      <c r="UH51">
        <v>114</v>
      </c>
      <c r="UI51">
        <v>825</v>
      </c>
      <c r="UJ51">
        <v>276</v>
      </c>
      <c r="UK51">
        <v>1103</v>
      </c>
      <c r="UL51">
        <v>6277</v>
      </c>
      <c r="UM51">
        <v>227</v>
      </c>
      <c r="UN51">
        <v>107</v>
      </c>
      <c r="UO51">
        <v>520</v>
      </c>
      <c r="UP51">
        <v>1625</v>
      </c>
      <c r="UQ51">
        <v>75</v>
      </c>
      <c r="UR51">
        <v>89</v>
      </c>
      <c r="US51">
        <v>1085</v>
      </c>
      <c r="UT51">
        <v>486</v>
      </c>
      <c r="UU51">
        <v>66</v>
      </c>
      <c r="UV51">
        <v>4884</v>
      </c>
      <c r="UW51">
        <v>2667</v>
      </c>
      <c r="UX51">
        <v>50098</v>
      </c>
      <c r="UY51">
        <v>763</v>
      </c>
      <c r="UZ51">
        <v>501</v>
      </c>
      <c r="VA51">
        <v>250</v>
      </c>
      <c r="VB51">
        <v>514</v>
      </c>
      <c r="VC51">
        <v>260</v>
      </c>
      <c r="VD51">
        <v>700</v>
      </c>
      <c r="VE51">
        <v>20103</v>
      </c>
      <c r="VF51">
        <v>44</v>
      </c>
      <c r="VG51">
        <v>193</v>
      </c>
      <c r="VH51">
        <v>35</v>
      </c>
      <c r="VI51">
        <v>86</v>
      </c>
      <c r="VJ51">
        <v>2185</v>
      </c>
      <c r="VK51">
        <v>111</v>
      </c>
      <c r="VL51">
        <v>377</v>
      </c>
      <c r="VM51">
        <v>432</v>
      </c>
      <c r="VN51">
        <v>232</v>
      </c>
      <c r="VO51">
        <v>141</v>
      </c>
      <c r="VP51">
        <v>192</v>
      </c>
      <c r="VQ51">
        <v>443</v>
      </c>
      <c r="VR51">
        <v>844</v>
      </c>
      <c r="VS51">
        <v>3244</v>
      </c>
      <c r="VT51">
        <v>644</v>
      </c>
      <c r="VU51">
        <v>47147</v>
      </c>
      <c r="VV51">
        <v>1078</v>
      </c>
      <c r="VW51">
        <v>576</v>
      </c>
      <c r="VX51">
        <v>161</v>
      </c>
      <c r="VY51">
        <v>409</v>
      </c>
      <c r="VZ51">
        <v>442</v>
      </c>
      <c r="WA51">
        <v>236</v>
      </c>
      <c r="WB51">
        <v>121</v>
      </c>
      <c r="WC51">
        <v>372</v>
      </c>
      <c r="WD51">
        <v>267</v>
      </c>
      <c r="WE51">
        <v>191</v>
      </c>
      <c r="WF51">
        <v>265</v>
      </c>
      <c r="WG51">
        <v>430</v>
      </c>
      <c r="WH51">
        <v>214</v>
      </c>
      <c r="WI51">
        <v>5545</v>
      </c>
      <c r="WJ51">
        <v>505</v>
      </c>
      <c r="WK51">
        <v>143</v>
      </c>
      <c r="WL51">
        <v>125</v>
      </c>
      <c r="WM51">
        <v>124</v>
      </c>
      <c r="WN51">
        <v>209</v>
      </c>
      <c r="WO51">
        <v>1126</v>
      </c>
      <c r="WP51">
        <v>565</v>
      </c>
      <c r="WQ51">
        <v>581</v>
      </c>
      <c r="WR51">
        <v>14</v>
      </c>
      <c r="WS51">
        <v>172</v>
      </c>
      <c r="WT51">
        <v>621</v>
      </c>
      <c r="WU51">
        <v>121</v>
      </c>
      <c r="WV51">
        <v>1287</v>
      </c>
      <c r="WW51">
        <v>3</v>
      </c>
      <c r="WX51">
        <v>409</v>
      </c>
      <c r="WY51">
        <v>211</v>
      </c>
      <c r="WZ51">
        <v>142</v>
      </c>
      <c r="XA51">
        <v>137</v>
      </c>
      <c r="XB51">
        <v>190</v>
      </c>
      <c r="XC51">
        <v>849</v>
      </c>
      <c r="XD51">
        <v>59</v>
      </c>
      <c r="XE51">
        <v>3202</v>
      </c>
      <c r="XF51">
        <v>167</v>
      </c>
      <c r="XG51">
        <v>1194</v>
      </c>
      <c r="XH51">
        <v>871</v>
      </c>
      <c r="XI51">
        <v>396</v>
      </c>
      <c r="XJ51">
        <v>41</v>
      </c>
      <c r="XK51">
        <v>808</v>
      </c>
      <c r="XL51">
        <v>66</v>
      </c>
      <c r="XM51">
        <v>54525</v>
      </c>
      <c r="XN51">
        <v>153</v>
      </c>
      <c r="XO51">
        <v>202</v>
      </c>
      <c r="XP51">
        <v>6913</v>
      </c>
      <c r="XQ51">
        <v>137</v>
      </c>
      <c r="XR51">
        <v>222</v>
      </c>
      <c r="XS51">
        <v>106</v>
      </c>
      <c r="XT51">
        <v>209</v>
      </c>
      <c r="XU51">
        <v>355</v>
      </c>
      <c r="XV51">
        <v>306</v>
      </c>
      <c r="XW51">
        <v>56699</v>
      </c>
      <c r="XX51">
        <v>260</v>
      </c>
      <c r="XY51">
        <v>173</v>
      </c>
      <c r="XZ51">
        <v>50</v>
      </c>
      <c r="YA51">
        <v>1584</v>
      </c>
      <c r="YB51">
        <v>157</v>
      </c>
      <c r="YC51">
        <v>66</v>
      </c>
      <c r="YD51">
        <v>767</v>
      </c>
      <c r="YE51">
        <v>570</v>
      </c>
      <c r="YF51">
        <v>1038</v>
      </c>
      <c r="YG51">
        <v>315</v>
      </c>
      <c r="YH51">
        <v>83097</v>
      </c>
      <c r="YI51">
        <v>131</v>
      </c>
      <c r="YJ51">
        <v>21</v>
      </c>
      <c r="YK51">
        <v>16031</v>
      </c>
      <c r="YL51">
        <v>138</v>
      </c>
      <c r="YM51">
        <v>1436</v>
      </c>
      <c r="YN51">
        <v>318</v>
      </c>
      <c r="YO51">
        <v>42</v>
      </c>
      <c r="YP51">
        <v>306</v>
      </c>
      <c r="YQ51">
        <v>245</v>
      </c>
      <c r="YR51">
        <v>150</v>
      </c>
      <c r="YS51">
        <v>15</v>
      </c>
      <c r="YT51">
        <v>230</v>
      </c>
      <c r="YU51">
        <v>7924</v>
      </c>
      <c r="YV51">
        <v>905</v>
      </c>
      <c r="YW51">
        <v>442</v>
      </c>
      <c r="YX51">
        <v>3149</v>
      </c>
      <c r="YY51">
        <v>3063</v>
      </c>
      <c r="YZ51">
        <v>266</v>
      </c>
      <c r="ZA51">
        <v>546</v>
      </c>
      <c r="ZB51">
        <v>530</v>
      </c>
      <c r="ZC51">
        <v>51941</v>
      </c>
      <c r="ZD51">
        <v>408</v>
      </c>
      <c r="ZE51">
        <v>24</v>
      </c>
      <c r="ZF51">
        <v>2704</v>
      </c>
      <c r="ZG51">
        <v>479</v>
      </c>
      <c r="ZH51">
        <v>4</v>
      </c>
      <c r="ZI51">
        <v>4</v>
      </c>
      <c r="ZJ51">
        <v>296</v>
      </c>
      <c r="ZK51">
        <v>803</v>
      </c>
      <c r="ZL51">
        <v>389</v>
      </c>
      <c r="ZM51">
        <v>700</v>
      </c>
      <c r="ZN51">
        <v>62</v>
      </c>
      <c r="ZO51">
        <v>544</v>
      </c>
      <c r="ZP51">
        <v>78</v>
      </c>
      <c r="ZQ51">
        <v>6</v>
      </c>
      <c r="ZR51">
        <v>2</v>
      </c>
      <c r="ZS51">
        <v>2544</v>
      </c>
      <c r="ZT51">
        <v>3186</v>
      </c>
      <c r="ZU51">
        <v>3932</v>
      </c>
      <c r="ZV51">
        <v>267</v>
      </c>
      <c r="ZW51">
        <v>1903</v>
      </c>
      <c r="ZX51">
        <v>5483</v>
      </c>
      <c r="ZY51">
        <v>313</v>
      </c>
      <c r="ZZ51">
        <v>659</v>
      </c>
      <c r="AAA51">
        <v>2951</v>
      </c>
      <c r="AAB51">
        <v>38</v>
      </c>
      <c r="AAC51">
        <v>1315</v>
      </c>
      <c r="AAD51">
        <v>239</v>
      </c>
      <c r="AAE51">
        <v>3835</v>
      </c>
      <c r="AAF51">
        <v>929</v>
      </c>
      <c r="AAG51">
        <v>29</v>
      </c>
      <c r="AAH51">
        <v>307</v>
      </c>
      <c r="AAI51">
        <v>516</v>
      </c>
      <c r="AAJ51">
        <v>364</v>
      </c>
      <c r="AAK51">
        <v>42</v>
      </c>
      <c r="AAL51">
        <v>957</v>
      </c>
      <c r="AAM51">
        <v>616</v>
      </c>
      <c r="AAN51">
        <v>9</v>
      </c>
      <c r="AAO51">
        <v>3149</v>
      </c>
      <c r="AAP51">
        <v>1226</v>
      </c>
      <c r="AAQ51">
        <v>544</v>
      </c>
      <c r="AAR51">
        <v>35</v>
      </c>
      <c r="AAS51">
        <v>187</v>
      </c>
      <c r="AAT51">
        <v>41</v>
      </c>
      <c r="AAU51">
        <v>968</v>
      </c>
      <c r="AAV51">
        <v>475</v>
      </c>
      <c r="AAW51">
        <v>206</v>
      </c>
      <c r="AAX51">
        <v>261</v>
      </c>
      <c r="AAY51">
        <v>14906</v>
      </c>
      <c r="AAZ51">
        <v>2006</v>
      </c>
      <c r="ABA51">
        <v>495</v>
      </c>
      <c r="ABB51">
        <v>157</v>
      </c>
      <c r="ABC51">
        <v>131</v>
      </c>
      <c r="ABD51">
        <v>19</v>
      </c>
      <c r="ABE51">
        <v>534</v>
      </c>
      <c r="ABF51">
        <v>356</v>
      </c>
      <c r="ABG51">
        <v>47</v>
      </c>
      <c r="ABH51">
        <v>79</v>
      </c>
      <c r="ABI51">
        <v>1633</v>
      </c>
      <c r="ABJ51">
        <v>49</v>
      </c>
      <c r="ABK51">
        <v>432</v>
      </c>
      <c r="ABL51">
        <v>1310</v>
      </c>
      <c r="ABM51">
        <v>997</v>
      </c>
      <c r="ABN51">
        <v>4271</v>
      </c>
      <c r="ABO51">
        <v>1659</v>
      </c>
      <c r="ABP51">
        <v>352</v>
      </c>
      <c r="ABQ51">
        <v>298</v>
      </c>
      <c r="ABR51">
        <v>11</v>
      </c>
      <c r="ABS51">
        <v>283</v>
      </c>
      <c r="ABT51">
        <v>57</v>
      </c>
      <c r="ABU51">
        <v>420</v>
      </c>
      <c r="ABV51">
        <v>512</v>
      </c>
      <c r="ABW51">
        <v>22021</v>
      </c>
      <c r="ABX51">
        <v>27217</v>
      </c>
      <c r="ABY51">
        <v>686</v>
      </c>
      <c r="ABZ51">
        <v>1096</v>
      </c>
      <c r="ACA51">
        <v>229</v>
      </c>
      <c r="ACB51">
        <v>576</v>
      </c>
      <c r="ACC51">
        <v>1009</v>
      </c>
      <c r="ACD51">
        <v>2216</v>
      </c>
      <c r="ACE51">
        <v>78</v>
      </c>
      <c r="ACF51">
        <v>39</v>
      </c>
      <c r="ACG51">
        <v>512</v>
      </c>
      <c r="ACH51">
        <v>470</v>
      </c>
      <c r="ACI51">
        <v>2092</v>
      </c>
      <c r="ACJ51">
        <v>1270</v>
      </c>
      <c r="ACK51">
        <v>374</v>
      </c>
      <c r="ACL51">
        <v>5500</v>
      </c>
      <c r="ACM51">
        <v>88</v>
      </c>
      <c r="ACN51">
        <v>118</v>
      </c>
      <c r="ACO51">
        <v>24785</v>
      </c>
      <c r="ACP51">
        <v>172</v>
      </c>
      <c r="ACQ51">
        <v>60</v>
      </c>
      <c r="ACR51">
        <v>175</v>
      </c>
      <c r="ACS51">
        <v>5469</v>
      </c>
      <c r="ACT51">
        <v>391</v>
      </c>
      <c r="ACU51">
        <v>486</v>
      </c>
      <c r="ACV51">
        <v>185</v>
      </c>
      <c r="ACW51">
        <v>240</v>
      </c>
      <c r="ACX51">
        <v>626</v>
      </c>
      <c r="ACY51">
        <v>725</v>
      </c>
      <c r="ACZ51">
        <v>962</v>
      </c>
      <c r="ADA51">
        <v>1337</v>
      </c>
      <c r="ADB51">
        <v>276</v>
      </c>
      <c r="ADC51">
        <v>502</v>
      </c>
      <c r="ADD51">
        <v>1251</v>
      </c>
      <c r="ADE51">
        <v>528</v>
      </c>
      <c r="ADF51">
        <v>918</v>
      </c>
      <c r="ADG51">
        <v>9885</v>
      </c>
      <c r="ADH51">
        <v>251</v>
      </c>
      <c r="ADI51">
        <v>483</v>
      </c>
      <c r="ADJ51">
        <v>917</v>
      </c>
      <c r="ADK51">
        <v>762</v>
      </c>
      <c r="ADL51">
        <v>1685</v>
      </c>
      <c r="ADM51">
        <v>329</v>
      </c>
      <c r="ADN51">
        <v>742</v>
      </c>
      <c r="ADO51">
        <v>70</v>
      </c>
      <c r="ADP51">
        <v>334</v>
      </c>
      <c r="ADQ51">
        <v>241</v>
      </c>
      <c r="ADR51">
        <v>1307</v>
      </c>
      <c r="ADS51">
        <v>109</v>
      </c>
      <c r="ADT51">
        <v>571</v>
      </c>
      <c r="ADU51">
        <v>363</v>
      </c>
      <c r="ADV51">
        <v>329</v>
      </c>
      <c r="ADW51">
        <v>190</v>
      </c>
      <c r="ADX51">
        <v>100</v>
      </c>
      <c r="ADY51">
        <v>49</v>
      </c>
      <c r="ADZ51">
        <v>512</v>
      </c>
      <c r="AEA51">
        <v>48</v>
      </c>
      <c r="AEB51">
        <v>236</v>
      </c>
      <c r="AEC51">
        <v>4</v>
      </c>
      <c r="AED51">
        <v>53</v>
      </c>
      <c r="AEE51">
        <v>123</v>
      </c>
      <c r="AEF51">
        <v>764</v>
      </c>
      <c r="AEG51">
        <v>74</v>
      </c>
      <c r="AEH51">
        <v>5825</v>
      </c>
      <c r="AEI51">
        <v>848</v>
      </c>
      <c r="AEJ51">
        <v>179</v>
      </c>
      <c r="AEK51">
        <v>2034</v>
      </c>
      <c r="AEL51">
        <v>35</v>
      </c>
      <c r="AEM51">
        <v>186</v>
      </c>
      <c r="AEN51">
        <v>267</v>
      </c>
      <c r="AEO51">
        <v>89</v>
      </c>
      <c r="AEP51">
        <v>243</v>
      </c>
      <c r="AEQ51">
        <v>240</v>
      </c>
      <c r="AER51">
        <v>4599</v>
      </c>
      <c r="AES51">
        <v>228</v>
      </c>
      <c r="AET51">
        <v>257</v>
      </c>
      <c r="AEU51">
        <v>386</v>
      </c>
      <c r="AEV51">
        <v>393</v>
      </c>
      <c r="AEW51">
        <v>999</v>
      </c>
      <c r="AEX51">
        <v>2861</v>
      </c>
      <c r="AEY51">
        <v>1184</v>
      </c>
      <c r="AEZ51">
        <v>57</v>
      </c>
      <c r="AFA51">
        <v>195</v>
      </c>
      <c r="AFB51">
        <v>703</v>
      </c>
      <c r="AFC51">
        <v>442</v>
      </c>
      <c r="AFD51">
        <v>199</v>
      </c>
      <c r="AFE51">
        <v>492</v>
      </c>
      <c r="AFF51">
        <v>1506</v>
      </c>
      <c r="AFG51">
        <v>3620</v>
      </c>
      <c r="AFH51">
        <v>600</v>
      </c>
      <c r="AFI51">
        <v>1710</v>
      </c>
      <c r="AFJ51">
        <v>219</v>
      </c>
      <c r="AFK51">
        <v>134</v>
      </c>
      <c r="AFL51">
        <v>71</v>
      </c>
      <c r="AFM51">
        <v>40</v>
      </c>
      <c r="AFN51">
        <v>68</v>
      </c>
      <c r="AFO51">
        <v>1313</v>
      </c>
      <c r="AFP51">
        <v>875</v>
      </c>
      <c r="AFQ51">
        <v>62</v>
      </c>
      <c r="AFR51">
        <v>242</v>
      </c>
      <c r="AFS51">
        <v>3445</v>
      </c>
      <c r="AFT51">
        <v>325</v>
      </c>
      <c r="AFU51">
        <v>923</v>
      </c>
      <c r="AFV51">
        <v>1456</v>
      </c>
      <c r="AFW51">
        <v>1505</v>
      </c>
      <c r="AFX51">
        <v>847</v>
      </c>
      <c r="AFY51">
        <v>1347</v>
      </c>
      <c r="AFZ51">
        <v>16</v>
      </c>
      <c r="AGA51">
        <v>156</v>
      </c>
      <c r="AGB51">
        <v>705</v>
      </c>
      <c r="AGC51">
        <v>783</v>
      </c>
      <c r="AGD51">
        <v>2931</v>
      </c>
      <c r="AGE51">
        <v>83</v>
      </c>
      <c r="AGF51">
        <v>369</v>
      </c>
      <c r="AGG51">
        <v>830</v>
      </c>
      <c r="AGH51">
        <v>2421</v>
      </c>
      <c r="AGI51">
        <v>43</v>
      </c>
      <c r="AGJ51">
        <v>65</v>
      </c>
      <c r="AGK51">
        <v>317</v>
      </c>
      <c r="AGL51">
        <v>65</v>
      </c>
      <c r="AGM51">
        <v>70</v>
      </c>
      <c r="AGN51">
        <v>255</v>
      </c>
      <c r="AGO51">
        <v>159</v>
      </c>
      <c r="AGP51">
        <v>150</v>
      </c>
      <c r="AGQ51">
        <v>57372</v>
      </c>
      <c r="AGR51">
        <v>595</v>
      </c>
      <c r="AGS51">
        <v>20</v>
      </c>
      <c r="AGT51">
        <v>8622</v>
      </c>
      <c r="AGU51">
        <v>3425</v>
      </c>
      <c r="AGV51">
        <v>822</v>
      </c>
      <c r="AGW51">
        <v>1474</v>
      </c>
      <c r="AGX51">
        <v>203</v>
      </c>
      <c r="AGY51">
        <v>173</v>
      </c>
      <c r="AGZ51">
        <v>3074</v>
      </c>
      <c r="AHA51">
        <v>429</v>
      </c>
      <c r="AHB51">
        <v>9931</v>
      </c>
      <c r="AHC51">
        <v>57</v>
      </c>
      <c r="AHD51">
        <v>49</v>
      </c>
      <c r="AHE51">
        <v>1563</v>
      </c>
      <c r="AHF51">
        <v>539</v>
      </c>
      <c r="AHG51">
        <v>1843</v>
      </c>
      <c r="AHH51">
        <v>792</v>
      </c>
      <c r="AHI51">
        <v>56</v>
      </c>
      <c r="AHJ51">
        <v>2919</v>
      </c>
      <c r="AHK51">
        <v>216</v>
      </c>
      <c r="AHL51">
        <v>1060</v>
      </c>
      <c r="AHM51">
        <v>94</v>
      </c>
      <c r="AHN51">
        <v>65</v>
      </c>
      <c r="AHO51">
        <v>2658</v>
      </c>
      <c r="AHP51">
        <v>485</v>
      </c>
      <c r="AHQ51">
        <v>2754</v>
      </c>
      <c r="AHR51">
        <v>89</v>
      </c>
      <c r="AHS51">
        <v>2694</v>
      </c>
      <c r="AHT51">
        <v>647</v>
      </c>
      <c r="AHU51">
        <v>186</v>
      </c>
      <c r="AHV51">
        <v>1592</v>
      </c>
      <c r="AHW51">
        <v>496</v>
      </c>
      <c r="AHX51">
        <v>117</v>
      </c>
      <c r="AHY51">
        <v>184</v>
      </c>
      <c r="AHZ51">
        <v>164</v>
      </c>
      <c r="AIA51">
        <v>30541</v>
      </c>
      <c r="AIB51">
        <v>22</v>
      </c>
      <c r="AIC51">
        <v>397</v>
      </c>
      <c r="AID51">
        <v>77838</v>
      </c>
      <c r="AIE51">
        <v>303</v>
      </c>
      <c r="AIF51">
        <v>284</v>
      </c>
      <c r="AIG51">
        <v>2024</v>
      </c>
      <c r="AIH51">
        <v>179</v>
      </c>
      <c r="AII51">
        <v>18586</v>
      </c>
      <c r="AIJ51">
        <v>94</v>
      </c>
      <c r="AIK51">
        <v>39096</v>
      </c>
      <c r="AIL51">
        <v>124</v>
      </c>
      <c r="AIM51">
        <v>129</v>
      </c>
      <c r="AIN51">
        <v>1475</v>
      </c>
      <c r="AIO51">
        <v>1057</v>
      </c>
      <c r="AIP51">
        <v>160</v>
      </c>
      <c r="AIQ51">
        <v>3155</v>
      </c>
      <c r="AIR51">
        <v>101</v>
      </c>
      <c r="AIS51">
        <v>220</v>
      </c>
      <c r="AIT51">
        <v>281</v>
      </c>
      <c r="AIU51">
        <v>552</v>
      </c>
      <c r="AIV51">
        <v>376</v>
      </c>
      <c r="AIW51">
        <v>268</v>
      </c>
      <c r="AIX51">
        <v>89</v>
      </c>
      <c r="AIY51">
        <v>726</v>
      </c>
      <c r="AIZ51">
        <v>1300</v>
      </c>
      <c r="AJA51">
        <v>63</v>
      </c>
      <c r="AJB51">
        <v>84</v>
      </c>
      <c r="AJC51">
        <v>356</v>
      </c>
      <c r="AJD51">
        <v>499</v>
      </c>
      <c r="AJE51">
        <v>649</v>
      </c>
      <c r="AJF51">
        <v>2090</v>
      </c>
      <c r="AJG51">
        <v>151</v>
      </c>
      <c r="AJH51">
        <v>100</v>
      </c>
      <c r="AJI51">
        <v>111</v>
      </c>
      <c r="AJJ51">
        <v>279</v>
      </c>
      <c r="AJK51">
        <v>356</v>
      </c>
      <c r="AJL51">
        <v>147</v>
      </c>
      <c r="AJM51">
        <v>1968</v>
      </c>
      <c r="AJN51">
        <v>386</v>
      </c>
      <c r="AJO51">
        <v>269</v>
      </c>
      <c r="AJP51">
        <v>308</v>
      </c>
      <c r="AJQ51">
        <v>141</v>
      </c>
      <c r="AJR51">
        <v>3394</v>
      </c>
      <c r="AJS51">
        <v>1173</v>
      </c>
      <c r="AJT51">
        <v>100</v>
      </c>
      <c r="AJU51">
        <v>226</v>
      </c>
      <c r="AJV51">
        <v>58</v>
      </c>
      <c r="AJW51">
        <v>13</v>
      </c>
      <c r="AJX51">
        <v>2740</v>
      </c>
      <c r="AJY51">
        <v>475</v>
      </c>
      <c r="AJZ51">
        <v>572</v>
      </c>
      <c r="AKA51">
        <v>126</v>
      </c>
      <c r="AKB51">
        <v>2973</v>
      </c>
      <c r="AKC51">
        <v>338</v>
      </c>
      <c r="AKD51">
        <v>679</v>
      </c>
      <c r="AKE51">
        <v>459</v>
      </c>
      <c r="AKF51">
        <v>133</v>
      </c>
      <c r="AKG51">
        <v>2161</v>
      </c>
      <c r="AKH51">
        <v>136</v>
      </c>
      <c r="AKI51">
        <v>622</v>
      </c>
      <c r="AKJ51">
        <v>193</v>
      </c>
      <c r="AKK51">
        <v>597</v>
      </c>
      <c r="AKL51">
        <v>260</v>
      </c>
      <c r="AKM51">
        <v>329</v>
      </c>
      <c r="AKN51">
        <v>506</v>
      </c>
      <c r="AKO51">
        <v>170</v>
      </c>
      <c r="AKP51">
        <v>2139</v>
      </c>
      <c r="AKQ51">
        <v>4825</v>
      </c>
      <c r="AKR51">
        <v>566</v>
      </c>
      <c r="AKS51">
        <v>968</v>
      </c>
      <c r="AKT51">
        <v>338</v>
      </c>
      <c r="AKU51">
        <v>115</v>
      </c>
      <c r="AKV51">
        <v>114</v>
      </c>
      <c r="AKW51">
        <v>650</v>
      </c>
      <c r="AKX51">
        <v>774</v>
      </c>
      <c r="AKY51">
        <v>172</v>
      </c>
      <c r="AKZ51">
        <v>1131</v>
      </c>
      <c r="ALA51">
        <v>3871</v>
      </c>
      <c r="ALB51">
        <v>118</v>
      </c>
      <c r="ALC51">
        <v>273</v>
      </c>
      <c r="ALD51">
        <v>269</v>
      </c>
      <c r="ALE51">
        <v>894</v>
      </c>
      <c r="ALF51">
        <v>131</v>
      </c>
      <c r="ALG51">
        <v>120</v>
      </c>
      <c r="ALH51">
        <v>62</v>
      </c>
      <c r="ALI51">
        <v>54</v>
      </c>
      <c r="ALJ51">
        <v>265</v>
      </c>
      <c r="ALK51">
        <v>47</v>
      </c>
      <c r="ALL51">
        <v>466</v>
      </c>
      <c r="ALM51">
        <v>706</v>
      </c>
      <c r="ALN51">
        <v>553</v>
      </c>
      <c r="ALO51">
        <v>682</v>
      </c>
      <c r="ALP51">
        <v>29</v>
      </c>
      <c r="ALQ51">
        <v>26889</v>
      </c>
      <c r="ALR51">
        <v>604</v>
      </c>
      <c r="ALS51">
        <v>34864</v>
      </c>
      <c r="ALT51">
        <v>28</v>
      </c>
      <c r="ALU51">
        <v>816</v>
      </c>
      <c r="ALV51">
        <v>7799</v>
      </c>
      <c r="ALW51">
        <v>889</v>
      </c>
      <c r="ALX51">
        <v>14207</v>
      </c>
      <c r="ALY51">
        <v>329</v>
      </c>
      <c r="ALZ51">
        <v>372</v>
      </c>
      <c r="AMA51">
        <v>76</v>
      </c>
      <c r="AMB51">
        <v>454</v>
      </c>
      <c r="AMC51">
        <v>361</v>
      </c>
      <c r="AMD51">
        <v>263</v>
      </c>
      <c r="AME51">
        <v>158</v>
      </c>
      <c r="AMF51">
        <v>267</v>
      </c>
      <c r="AMG51">
        <v>280</v>
      </c>
      <c r="AMH51">
        <v>274</v>
      </c>
      <c r="AMI51">
        <v>306</v>
      </c>
      <c r="AMJ51">
        <v>200</v>
      </c>
      <c r="AMK51">
        <v>1965</v>
      </c>
      <c r="AML51">
        <v>1891</v>
      </c>
      <c r="AMM51">
        <v>789</v>
      </c>
      <c r="AMN51">
        <v>263</v>
      </c>
      <c r="AMO51">
        <v>332</v>
      </c>
      <c r="AMP51">
        <v>1505</v>
      </c>
      <c r="AMQ51">
        <v>1587</v>
      </c>
      <c r="AMR51">
        <v>272</v>
      </c>
      <c r="AMS51">
        <v>59</v>
      </c>
      <c r="AMT51">
        <v>467</v>
      </c>
      <c r="AMU51">
        <v>54642</v>
      </c>
      <c r="AMV51">
        <v>499</v>
      </c>
      <c r="AMW51">
        <v>123</v>
      </c>
      <c r="AMX51">
        <v>717</v>
      </c>
      <c r="AMY51">
        <v>690</v>
      </c>
      <c r="AMZ51">
        <v>355</v>
      </c>
      <c r="ANA51">
        <v>1357</v>
      </c>
      <c r="ANB51">
        <v>100</v>
      </c>
      <c r="ANC51">
        <v>905</v>
      </c>
      <c r="AND51">
        <v>260</v>
      </c>
      <c r="ANE51">
        <v>260</v>
      </c>
      <c r="ANF51">
        <v>8</v>
      </c>
      <c r="ANG51">
        <v>131</v>
      </c>
      <c r="ANH51">
        <v>304</v>
      </c>
      <c r="ANI51">
        <v>68</v>
      </c>
      <c r="ANJ51">
        <v>628</v>
      </c>
      <c r="ANK51">
        <v>151</v>
      </c>
      <c r="ANL51">
        <v>3357</v>
      </c>
      <c r="ANM51">
        <v>2002</v>
      </c>
      <c r="ANN51">
        <v>7884</v>
      </c>
      <c r="ANO51">
        <v>819</v>
      </c>
      <c r="ANP51">
        <v>636</v>
      </c>
      <c r="ANQ51">
        <v>83</v>
      </c>
      <c r="ANR51">
        <v>99</v>
      </c>
      <c r="ANS51">
        <v>8479</v>
      </c>
      <c r="ANT51">
        <v>382</v>
      </c>
      <c r="ANU51">
        <v>1729</v>
      </c>
      <c r="ANV51">
        <v>1809</v>
      </c>
      <c r="ANW51">
        <v>138</v>
      </c>
      <c r="ANX51">
        <v>574</v>
      </c>
      <c r="ANY51">
        <v>188</v>
      </c>
      <c r="ANZ51">
        <v>72576</v>
      </c>
      <c r="AOA51">
        <v>238</v>
      </c>
      <c r="AOB51">
        <v>3025</v>
      </c>
      <c r="AOC51">
        <v>469</v>
      </c>
      <c r="AOD51">
        <v>111</v>
      </c>
      <c r="AOE51">
        <v>400</v>
      </c>
      <c r="AOF51">
        <v>612</v>
      </c>
      <c r="AOG51">
        <v>258</v>
      </c>
      <c r="AOH51">
        <v>233</v>
      </c>
      <c r="AOI51">
        <v>221</v>
      </c>
      <c r="AOJ51">
        <v>488</v>
      </c>
      <c r="AOK51">
        <v>4322</v>
      </c>
      <c r="AOL51">
        <v>3</v>
      </c>
      <c r="AOM51">
        <v>1180</v>
      </c>
      <c r="AON51">
        <v>897</v>
      </c>
      <c r="AOO51">
        <v>23677</v>
      </c>
      <c r="AOP51">
        <v>1136</v>
      </c>
      <c r="AOQ51">
        <v>14054</v>
      </c>
      <c r="AOR51">
        <v>252</v>
      </c>
      <c r="AOS51">
        <v>706</v>
      </c>
      <c r="AOT51">
        <v>124</v>
      </c>
      <c r="AOU51">
        <v>2339</v>
      </c>
      <c r="AOV51">
        <v>2866</v>
      </c>
      <c r="AOW51">
        <v>256</v>
      </c>
      <c r="AOX51">
        <v>326</v>
      </c>
      <c r="AOY51">
        <v>18852</v>
      </c>
      <c r="AOZ51">
        <v>1105</v>
      </c>
    </row>
    <row r="52" spans="1:1092" x14ac:dyDescent="0.25">
      <c r="A52" s="3">
        <v>42795</v>
      </c>
      <c r="B52">
        <v>1286</v>
      </c>
      <c r="C52">
        <v>850</v>
      </c>
      <c r="D52">
        <v>175</v>
      </c>
      <c r="E52">
        <v>12134</v>
      </c>
      <c r="F52">
        <v>528</v>
      </c>
      <c r="G52">
        <v>1273</v>
      </c>
      <c r="H52">
        <v>528</v>
      </c>
      <c r="I52">
        <v>109</v>
      </c>
      <c r="J52">
        <v>395</v>
      </c>
      <c r="K52">
        <v>7700</v>
      </c>
      <c r="L52">
        <v>16</v>
      </c>
      <c r="M52">
        <v>699</v>
      </c>
      <c r="N52">
        <v>2184</v>
      </c>
      <c r="O52">
        <v>2819</v>
      </c>
      <c r="P52">
        <v>622</v>
      </c>
      <c r="Q52">
        <v>669</v>
      </c>
      <c r="R52">
        <v>25</v>
      </c>
      <c r="S52">
        <v>69</v>
      </c>
      <c r="T52">
        <v>1680</v>
      </c>
      <c r="U52">
        <v>484</v>
      </c>
      <c r="V52">
        <v>92</v>
      </c>
      <c r="W52">
        <v>183</v>
      </c>
      <c r="X52">
        <v>114</v>
      </c>
      <c r="Y52">
        <v>856</v>
      </c>
      <c r="Z52">
        <v>26</v>
      </c>
      <c r="AA52">
        <v>79</v>
      </c>
      <c r="AB52">
        <v>111</v>
      </c>
      <c r="AC52">
        <v>97</v>
      </c>
      <c r="AD52">
        <v>35</v>
      </c>
      <c r="AE52">
        <v>290</v>
      </c>
      <c r="AF52">
        <v>239</v>
      </c>
      <c r="AG52">
        <v>1543</v>
      </c>
      <c r="AH52">
        <v>984</v>
      </c>
      <c r="AI52">
        <v>475</v>
      </c>
      <c r="AJ52">
        <v>2731</v>
      </c>
      <c r="AK52">
        <v>26</v>
      </c>
      <c r="AL52">
        <v>1258</v>
      </c>
      <c r="AM52">
        <v>2763</v>
      </c>
      <c r="AN52">
        <v>229</v>
      </c>
      <c r="AO52">
        <v>239</v>
      </c>
      <c r="AP52">
        <v>749</v>
      </c>
      <c r="AQ52">
        <v>616</v>
      </c>
      <c r="AR52">
        <v>1070</v>
      </c>
      <c r="AS52">
        <v>401</v>
      </c>
      <c r="AT52">
        <v>151</v>
      </c>
      <c r="AU52">
        <v>64</v>
      </c>
      <c r="AV52">
        <v>14160</v>
      </c>
      <c r="AW52">
        <v>496</v>
      </c>
      <c r="AX52">
        <v>653</v>
      </c>
      <c r="AY52">
        <v>400</v>
      </c>
      <c r="AZ52">
        <v>1506</v>
      </c>
      <c r="BA52">
        <v>562</v>
      </c>
      <c r="BB52">
        <v>217</v>
      </c>
      <c r="BC52">
        <v>7316</v>
      </c>
      <c r="BD52">
        <v>1229</v>
      </c>
      <c r="BE52">
        <v>565</v>
      </c>
      <c r="BF52">
        <v>180</v>
      </c>
      <c r="BG52">
        <v>1299</v>
      </c>
      <c r="BH52">
        <v>424</v>
      </c>
      <c r="BI52">
        <v>157</v>
      </c>
      <c r="BJ52">
        <v>91</v>
      </c>
      <c r="BK52">
        <v>489</v>
      </c>
      <c r="BL52">
        <v>232</v>
      </c>
      <c r="BM52">
        <v>187</v>
      </c>
      <c r="BN52">
        <v>2976</v>
      </c>
      <c r="BO52">
        <v>176</v>
      </c>
      <c r="BP52">
        <v>56891</v>
      </c>
      <c r="BQ52">
        <v>151</v>
      </c>
      <c r="BR52">
        <v>45</v>
      </c>
      <c r="BS52">
        <v>412</v>
      </c>
      <c r="BT52">
        <v>172</v>
      </c>
      <c r="BU52">
        <v>1415</v>
      </c>
      <c r="BV52">
        <v>152</v>
      </c>
      <c r="BW52">
        <v>759</v>
      </c>
      <c r="BX52">
        <v>102</v>
      </c>
      <c r="BY52">
        <v>254</v>
      </c>
      <c r="BZ52">
        <v>369</v>
      </c>
      <c r="CA52">
        <v>3309</v>
      </c>
      <c r="CB52">
        <v>537</v>
      </c>
      <c r="CC52">
        <v>898</v>
      </c>
      <c r="CD52">
        <v>6342</v>
      </c>
      <c r="CE52">
        <v>1943</v>
      </c>
      <c r="CF52">
        <v>740</v>
      </c>
      <c r="CG52">
        <v>172</v>
      </c>
      <c r="CH52">
        <v>31076</v>
      </c>
      <c r="CI52">
        <v>2299</v>
      </c>
      <c r="CJ52">
        <v>200</v>
      </c>
      <c r="CK52">
        <v>22</v>
      </c>
      <c r="CL52">
        <v>181707</v>
      </c>
      <c r="CM52">
        <v>949</v>
      </c>
      <c r="CN52">
        <v>360</v>
      </c>
      <c r="CO52">
        <v>300</v>
      </c>
      <c r="CP52">
        <v>49</v>
      </c>
      <c r="CQ52">
        <v>151</v>
      </c>
      <c r="CR52">
        <v>2171</v>
      </c>
      <c r="CS52">
        <v>90043</v>
      </c>
      <c r="CT52">
        <v>270</v>
      </c>
      <c r="CU52">
        <v>103</v>
      </c>
      <c r="CV52">
        <v>84</v>
      </c>
      <c r="CW52">
        <v>349</v>
      </c>
      <c r="CX52">
        <v>39</v>
      </c>
      <c r="CY52">
        <v>1045</v>
      </c>
      <c r="CZ52">
        <v>154</v>
      </c>
      <c r="DA52">
        <v>106</v>
      </c>
      <c r="DB52">
        <v>198</v>
      </c>
      <c r="DC52">
        <v>202</v>
      </c>
      <c r="DD52">
        <v>1373629</v>
      </c>
      <c r="DE52">
        <v>429</v>
      </c>
      <c r="DF52">
        <v>135</v>
      </c>
      <c r="DG52">
        <v>146</v>
      </c>
      <c r="DH52">
        <v>138</v>
      </c>
      <c r="DI52">
        <v>755</v>
      </c>
      <c r="DJ52">
        <v>2234</v>
      </c>
      <c r="DK52">
        <v>381</v>
      </c>
      <c r="DL52">
        <v>573</v>
      </c>
      <c r="DM52">
        <v>47</v>
      </c>
      <c r="DN52">
        <v>99628</v>
      </c>
      <c r="DO52">
        <v>45</v>
      </c>
      <c r="DP52">
        <v>18584</v>
      </c>
      <c r="DQ52">
        <v>149</v>
      </c>
      <c r="DR52">
        <v>823</v>
      </c>
      <c r="DS52">
        <v>255</v>
      </c>
      <c r="DT52">
        <v>129</v>
      </c>
      <c r="DU52">
        <v>176</v>
      </c>
      <c r="DV52">
        <v>556</v>
      </c>
      <c r="DW52">
        <v>1658</v>
      </c>
      <c r="DX52">
        <v>617</v>
      </c>
      <c r="DY52">
        <v>11</v>
      </c>
      <c r="DZ52">
        <v>239</v>
      </c>
      <c r="EA52">
        <v>37</v>
      </c>
      <c r="EB52">
        <v>245</v>
      </c>
      <c r="EC52">
        <v>6</v>
      </c>
      <c r="ED52">
        <v>1360</v>
      </c>
      <c r="EE52">
        <v>400</v>
      </c>
      <c r="EF52">
        <v>99</v>
      </c>
      <c r="EG52">
        <v>43</v>
      </c>
      <c r="EH52">
        <v>198</v>
      </c>
      <c r="EI52">
        <v>1759</v>
      </c>
      <c r="EJ52">
        <v>122</v>
      </c>
      <c r="EK52">
        <v>1128</v>
      </c>
      <c r="EL52">
        <v>486</v>
      </c>
      <c r="EM52">
        <v>14321</v>
      </c>
      <c r="EN52">
        <v>672</v>
      </c>
      <c r="EO52">
        <v>702</v>
      </c>
      <c r="EP52">
        <v>5771</v>
      </c>
      <c r="EQ52">
        <v>17191</v>
      </c>
      <c r="ER52">
        <v>59</v>
      </c>
      <c r="ES52">
        <v>141</v>
      </c>
      <c r="ET52">
        <v>359401</v>
      </c>
      <c r="EU52">
        <v>361</v>
      </c>
      <c r="EV52">
        <v>1162</v>
      </c>
      <c r="EW52">
        <v>809</v>
      </c>
      <c r="EX52">
        <v>412</v>
      </c>
      <c r="EY52">
        <v>626</v>
      </c>
      <c r="EZ52">
        <v>1299</v>
      </c>
      <c r="FA52">
        <v>99</v>
      </c>
      <c r="FB52">
        <v>855</v>
      </c>
      <c r="FC52">
        <v>294</v>
      </c>
      <c r="FD52">
        <v>8421</v>
      </c>
      <c r="FE52">
        <v>163</v>
      </c>
      <c r="FF52">
        <v>653</v>
      </c>
      <c r="FG52">
        <v>485</v>
      </c>
      <c r="FH52">
        <v>91</v>
      </c>
      <c r="FI52">
        <v>1290</v>
      </c>
      <c r="FJ52">
        <v>217</v>
      </c>
      <c r="FK52">
        <v>72</v>
      </c>
      <c r="FL52">
        <v>93</v>
      </c>
      <c r="FM52">
        <v>3771</v>
      </c>
      <c r="FN52">
        <v>640</v>
      </c>
      <c r="FO52">
        <v>268</v>
      </c>
      <c r="FP52">
        <v>50</v>
      </c>
      <c r="FQ52">
        <v>316</v>
      </c>
      <c r="FR52">
        <v>117054</v>
      </c>
      <c r="FS52">
        <v>573</v>
      </c>
      <c r="FT52">
        <v>12244</v>
      </c>
      <c r="FU52">
        <v>36</v>
      </c>
      <c r="FV52">
        <v>113</v>
      </c>
      <c r="FW52">
        <v>839</v>
      </c>
      <c r="FX52">
        <v>8949</v>
      </c>
      <c r="FY52">
        <v>37</v>
      </c>
      <c r="FZ52">
        <v>6414</v>
      </c>
      <c r="GA52">
        <v>113</v>
      </c>
      <c r="GB52">
        <v>252</v>
      </c>
      <c r="GC52">
        <v>49</v>
      </c>
      <c r="GD52">
        <v>63</v>
      </c>
      <c r="GE52">
        <v>514</v>
      </c>
      <c r="GF52">
        <v>92</v>
      </c>
      <c r="GG52">
        <v>47</v>
      </c>
      <c r="GH52">
        <v>17</v>
      </c>
      <c r="GI52">
        <v>1305</v>
      </c>
      <c r="GJ52">
        <v>409</v>
      </c>
      <c r="GK52">
        <v>68</v>
      </c>
      <c r="GL52">
        <v>28242</v>
      </c>
      <c r="GM52">
        <v>319</v>
      </c>
      <c r="GN52">
        <v>4046</v>
      </c>
      <c r="GO52">
        <v>191</v>
      </c>
      <c r="GP52">
        <v>68</v>
      </c>
      <c r="GQ52">
        <v>855</v>
      </c>
      <c r="GR52">
        <v>1197</v>
      </c>
      <c r="GS52">
        <v>140</v>
      </c>
      <c r="GT52">
        <v>5535</v>
      </c>
      <c r="GU52">
        <v>1594</v>
      </c>
      <c r="GV52">
        <v>371</v>
      </c>
      <c r="GW52">
        <v>49</v>
      </c>
      <c r="GX52">
        <v>5730</v>
      </c>
      <c r="GY52">
        <v>85</v>
      </c>
      <c r="GZ52">
        <v>1520</v>
      </c>
      <c r="HA52">
        <v>185</v>
      </c>
      <c r="HB52">
        <v>154</v>
      </c>
      <c r="HC52">
        <v>230</v>
      </c>
      <c r="HD52">
        <v>225</v>
      </c>
      <c r="HE52">
        <v>53</v>
      </c>
      <c r="HF52">
        <v>126</v>
      </c>
      <c r="HG52">
        <v>685</v>
      </c>
      <c r="HH52">
        <v>2159</v>
      </c>
      <c r="HI52">
        <v>208</v>
      </c>
      <c r="HJ52">
        <v>4736</v>
      </c>
      <c r="HK52">
        <v>1844</v>
      </c>
      <c r="HL52">
        <v>86</v>
      </c>
      <c r="HM52">
        <v>2420</v>
      </c>
      <c r="HN52">
        <v>2598</v>
      </c>
      <c r="HO52">
        <v>1168</v>
      </c>
      <c r="HP52">
        <v>2059</v>
      </c>
      <c r="HQ52">
        <v>181</v>
      </c>
      <c r="HR52">
        <v>847</v>
      </c>
      <c r="HS52">
        <v>173</v>
      </c>
      <c r="HT52">
        <v>766</v>
      </c>
      <c r="HU52">
        <v>230</v>
      </c>
      <c r="HV52">
        <v>83</v>
      </c>
      <c r="HW52">
        <v>181</v>
      </c>
      <c r="HX52">
        <v>354</v>
      </c>
      <c r="HY52">
        <v>126</v>
      </c>
      <c r="HZ52">
        <v>87</v>
      </c>
      <c r="IA52">
        <v>1324</v>
      </c>
      <c r="IB52">
        <v>110</v>
      </c>
      <c r="IC52">
        <v>813</v>
      </c>
      <c r="ID52">
        <v>170</v>
      </c>
      <c r="IE52">
        <v>68</v>
      </c>
      <c r="IF52">
        <v>140</v>
      </c>
      <c r="IG52">
        <v>63</v>
      </c>
      <c r="IH52">
        <v>799</v>
      </c>
      <c r="II52">
        <v>16208</v>
      </c>
      <c r="IJ52">
        <v>119</v>
      </c>
      <c r="IK52">
        <v>97</v>
      </c>
      <c r="IL52">
        <v>62</v>
      </c>
      <c r="IM52">
        <v>408</v>
      </c>
      <c r="IN52">
        <v>508</v>
      </c>
      <c r="IO52">
        <v>89</v>
      </c>
      <c r="IP52">
        <v>4586</v>
      </c>
      <c r="IQ52">
        <v>84</v>
      </c>
      <c r="IR52">
        <v>5769</v>
      </c>
      <c r="IS52">
        <v>340</v>
      </c>
      <c r="IT52">
        <v>66</v>
      </c>
      <c r="IU52">
        <v>1814</v>
      </c>
      <c r="IV52">
        <v>283</v>
      </c>
      <c r="IW52">
        <v>143</v>
      </c>
      <c r="IX52">
        <v>0</v>
      </c>
      <c r="IY52">
        <v>34</v>
      </c>
      <c r="IZ52">
        <v>287</v>
      </c>
      <c r="JA52">
        <v>90</v>
      </c>
      <c r="JB52">
        <v>400</v>
      </c>
      <c r="JC52">
        <v>71824</v>
      </c>
      <c r="JD52">
        <v>199</v>
      </c>
      <c r="JE52">
        <v>59</v>
      </c>
      <c r="JF52">
        <v>871</v>
      </c>
      <c r="JG52">
        <v>525</v>
      </c>
      <c r="JH52">
        <v>84</v>
      </c>
      <c r="JI52">
        <v>94</v>
      </c>
      <c r="JJ52">
        <v>381</v>
      </c>
      <c r="JK52">
        <v>268</v>
      </c>
      <c r="JL52">
        <v>590</v>
      </c>
      <c r="JM52">
        <v>877</v>
      </c>
      <c r="JN52">
        <v>757</v>
      </c>
      <c r="JO52">
        <v>5158</v>
      </c>
      <c r="JP52">
        <v>534</v>
      </c>
      <c r="JQ52">
        <v>379</v>
      </c>
      <c r="JR52">
        <v>201</v>
      </c>
      <c r="JS52">
        <v>1694</v>
      </c>
      <c r="JT52">
        <v>34250</v>
      </c>
      <c r="JU52">
        <v>18629</v>
      </c>
      <c r="JV52">
        <v>80</v>
      </c>
      <c r="JW52">
        <v>573</v>
      </c>
      <c r="JX52">
        <v>293</v>
      </c>
      <c r="JY52">
        <v>3709</v>
      </c>
      <c r="JZ52">
        <v>2278</v>
      </c>
      <c r="KA52">
        <v>195</v>
      </c>
      <c r="KB52">
        <v>26</v>
      </c>
      <c r="KC52">
        <v>90</v>
      </c>
      <c r="KD52">
        <v>64</v>
      </c>
      <c r="KE52">
        <v>1392</v>
      </c>
      <c r="KF52">
        <v>632</v>
      </c>
      <c r="KG52">
        <v>2495</v>
      </c>
      <c r="KH52">
        <v>266</v>
      </c>
      <c r="KI52">
        <v>4698</v>
      </c>
      <c r="KJ52">
        <v>564</v>
      </c>
      <c r="KK52">
        <v>176</v>
      </c>
      <c r="KL52">
        <v>604</v>
      </c>
      <c r="KM52">
        <v>1012</v>
      </c>
      <c r="KN52">
        <v>987</v>
      </c>
      <c r="KO52">
        <v>109</v>
      </c>
      <c r="KP52">
        <v>368</v>
      </c>
      <c r="KQ52">
        <v>225</v>
      </c>
      <c r="KR52">
        <v>31</v>
      </c>
      <c r="KS52">
        <v>90</v>
      </c>
      <c r="KT52">
        <v>34</v>
      </c>
      <c r="KU52">
        <v>167</v>
      </c>
      <c r="KV52">
        <v>1768</v>
      </c>
      <c r="KW52">
        <v>1062</v>
      </c>
      <c r="KX52">
        <v>39</v>
      </c>
      <c r="KY52">
        <v>58</v>
      </c>
      <c r="KZ52">
        <v>101</v>
      </c>
      <c r="LA52">
        <v>145</v>
      </c>
      <c r="LB52">
        <v>540</v>
      </c>
      <c r="LC52">
        <v>298</v>
      </c>
      <c r="LD52">
        <v>572</v>
      </c>
      <c r="LE52">
        <v>48</v>
      </c>
      <c r="LF52">
        <v>978</v>
      </c>
      <c r="LG52">
        <v>90</v>
      </c>
      <c r="LH52">
        <v>2593</v>
      </c>
      <c r="LI52">
        <v>45</v>
      </c>
      <c r="LJ52">
        <v>1118</v>
      </c>
      <c r="LK52">
        <v>100</v>
      </c>
      <c r="LL52">
        <v>73</v>
      </c>
      <c r="LM52">
        <v>914</v>
      </c>
      <c r="LN52">
        <v>69</v>
      </c>
      <c r="LO52">
        <v>36</v>
      </c>
      <c r="LP52">
        <v>44</v>
      </c>
      <c r="LQ52">
        <v>1837</v>
      </c>
      <c r="LR52">
        <v>63869</v>
      </c>
      <c r="LS52">
        <v>8940</v>
      </c>
      <c r="LT52">
        <v>13492</v>
      </c>
      <c r="LU52">
        <v>131</v>
      </c>
      <c r="LV52">
        <v>370</v>
      </c>
      <c r="LW52">
        <v>355</v>
      </c>
      <c r="LX52">
        <v>4319</v>
      </c>
      <c r="LY52">
        <v>17558</v>
      </c>
      <c r="LZ52">
        <v>87</v>
      </c>
      <c r="MA52">
        <v>67</v>
      </c>
      <c r="MB52">
        <v>35</v>
      </c>
      <c r="MC52">
        <v>2994</v>
      </c>
      <c r="MD52">
        <v>44112</v>
      </c>
      <c r="ME52">
        <v>338</v>
      </c>
      <c r="MF52">
        <v>2435</v>
      </c>
      <c r="MG52">
        <v>703</v>
      </c>
      <c r="MH52">
        <v>205</v>
      </c>
      <c r="MI52">
        <v>2005</v>
      </c>
      <c r="MJ52">
        <v>973</v>
      </c>
      <c r="MK52">
        <v>819</v>
      </c>
      <c r="ML52">
        <v>322</v>
      </c>
      <c r="MM52">
        <v>4767</v>
      </c>
      <c r="MN52">
        <v>43</v>
      </c>
      <c r="MO52">
        <v>14970</v>
      </c>
      <c r="MP52">
        <v>234</v>
      </c>
      <c r="MQ52">
        <v>26763</v>
      </c>
      <c r="MR52">
        <v>270</v>
      </c>
      <c r="MS52">
        <v>752</v>
      </c>
      <c r="MT52">
        <v>77</v>
      </c>
      <c r="MU52">
        <v>545</v>
      </c>
      <c r="MV52">
        <v>86</v>
      </c>
      <c r="MW52">
        <v>2994</v>
      </c>
      <c r="MX52">
        <v>420</v>
      </c>
      <c r="MY52">
        <v>224</v>
      </c>
      <c r="MZ52">
        <v>294</v>
      </c>
      <c r="NA52">
        <v>89</v>
      </c>
      <c r="NB52">
        <v>77</v>
      </c>
      <c r="NC52">
        <v>602</v>
      </c>
      <c r="ND52">
        <v>3527</v>
      </c>
      <c r="NE52">
        <v>449</v>
      </c>
      <c r="NF52">
        <v>1635</v>
      </c>
      <c r="NG52">
        <v>1010</v>
      </c>
      <c r="NH52">
        <v>254</v>
      </c>
      <c r="NI52">
        <v>18110</v>
      </c>
      <c r="NJ52">
        <v>8256</v>
      </c>
      <c r="NK52">
        <v>15778</v>
      </c>
      <c r="NL52">
        <v>880</v>
      </c>
      <c r="NM52">
        <v>35</v>
      </c>
      <c r="NN52">
        <v>114</v>
      </c>
      <c r="NO52">
        <v>192</v>
      </c>
      <c r="NP52">
        <v>344</v>
      </c>
      <c r="NQ52">
        <v>3496</v>
      </c>
      <c r="NR52">
        <v>122</v>
      </c>
      <c r="NS52">
        <v>81</v>
      </c>
      <c r="NT52">
        <v>1674</v>
      </c>
      <c r="NU52">
        <v>513</v>
      </c>
      <c r="NV52">
        <v>75</v>
      </c>
      <c r="NW52">
        <v>8880</v>
      </c>
      <c r="NX52">
        <v>288</v>
      </c>
      <c r="NY52">
        <v>321</v>
      </c>
      <c r="NZ52">
        <v>133</v>
      </c>
      <c r="OA52">
        <v>1758</v>
      </c>
      <c r="OB52">
        <v>32</v>
      </c>
      <c r="OC52">
        <v>28</v>
      </c>
      <c r="OD52">
        <v>616</v>
      </c>
      <c r="OE52">
        <v>550</v>
      </c>
      <c r="OF52">
        <v>1340</v>
      </c>
      <c r="OG52">
        <v>1072</v>
      </c>
      <c r="OH52">
        <v>78</v>
      </c>
      <c r="OI52">
        <v>351</v>
      </c>
      <c r="OJ52">
        <v>6309</v>
      </c>
      <c r="OK52">
        <v>1324</v>
      </c>
      <c r="OL52">
        <v>575</v>
      </c>
      <c r="OM52">
        <v>109</v>
      </c>
      <c r="ON52">
        <v>417</v>
      </c>
      <c r="OO52">
        <v>378</v>
      </c>
      <c r="OP52">
        <v>265</v>
      </c>
      <c r="OQ52">
        <v>61</v>
      </c>
      <c r="OR52">
        <v>204</v>
      </c>
      <c r="OS52">
        <v>445</v>
      </c>
      <c r="OT52">
        <v>45</v>
      </c>
      <c r="OU52">
        <v>371</v>
      </c>
      <c r="OV52">
        <v>123</v>
      </c>
      <c r="OW52">
        <v>259</v>
      </c>
      <c r="OX52">
        <v>174</v>
      </c>
      <c r="OY52">
        <v>92</v>
      </c>
      <c r="OZ52">
        <v>32</v>
      </c>
      <c r="PA52">
        <v>301</v>
      </c>
      <c r="PB52">
        <v>697</v>
      </c>
      <c r="PC52">
        <v>164</v>
      </c>
      <c r="PD52">
        <v>20</v>
      </c>
      <c r="PE52">
        <v>119</v>
      </c>
      <c r="PF52">
        <v>261</v>
      </c>
      <c r="PG52">
        <v>338</v>
      </c>
      <c r="PH52">
        <v>3625</v>
      </c>
      <c r="PI52">
        <v>79679</v>
      </c>
      <c r="PJ52">
        <v>483</v>
      </c>
      <c r="PK52">
        <v>22</v>
      </c>
      <c r="PL52">
        <v>62</v>
      </c>
      <c r="PM52">
        <v>1638</v>
      </c>
      <c r="PN52">
        <v>171</v>
      </c>
      <c r="PO52">
        <v>2646</v>
      </c>
      <c r="PP52">
        <v>270</v>
      </c>
      <c r="PQ52">
        <v>536</v>
      </c>
      <c r="PR52">
        <v>2578</v>
      </c>
      <c r="PS52">
        <v>57114</v>
      </c>
      <c r="PT52">
        <v>1474</v>
      </c>
      <c r="PU52">
        <v>141</v>
      </c>
      <c r="PV52">
        <v>16</v>
      </c>
      <c r="PW52">
        <v>22443</v>
      </c>
      <c r="PX52">
        <v>865</v>
      </c>
      <c r="PY52">
        <v>544</v>
      </c>
      <c r="PZ52">
        <v>1128</v>
      </c>
      <c r="QA52">
        <v>104</v>
      </c>
      <c r="QB52">
        <v>27</v>
      </c>
      <c r="QC52">
        <v>83</v>
      </c>
      <c r="QD52">
        <v>23</v>
      </c>
      <c r="QE52">
        <v>597</v>
      </c>
      <c r="QF52">
        <v>485</v>
      </c>
      <c r="QG52">
        <v>48</v>
      </c>
      <c r="QH52">
        <v>1019</v>
      </c>
      <c r="QI52">
        <v>414</v>
      </c>
      <c r="QJ52">
        <v>104</v>
      </c>
      <c r="QK52">
        <v>6260</v>
      </c>
      <c r="QL52">
        <v>105</v>
      </c>
      <c r="QM52">
        <v>9792</v>
      </c>
      <c r="QN52">
        <v>328</v>
      </c>
      <c r="QO52">
        <v>22</v>
      </c>
      <c r="QP52">
        <v>191</v>
      </c>
      <c r="QQ52">
        <v>1822</v>
      </c>
      <c r="QR52">
        <v>6906</v>
      </c>
      <c r="QS52">
        <v>114</v>
      </c>
      <c r="QT52">
        <v>13180</v>
      </c>
      <c r="QU52">
        <v>121</v>
      </c>
      <c r="QV52">
        <v>266</v>
      </c>
      <c r="QW52">
        <v>1894</v>
      </c>
      <c r="QX52">
        <v>22</v>
      </c>
      <c r="QY52">
        <v>51</v>
      </c>
      <c r="QZ52">
        <v>333</v>
      </c>
      <c r="RA52">
        <v>262</v>
      </c>
      <c r="RB52">
        <v>3317</v>
      </c>
      <c r="RC52">
        <v>300</v>
      </c>
      <c r="RD52">
        <v>352</v>
      </c>
      <c r="RE52">
        <v>1251</v>
      </c>
      <c r="RF52">
        <v>38</v>
      </c>
      <c r="RG52">
        <v>211</v>
      </c>
      <c r="RH52">
        <v>1475</v>
      </c>
      <c r="RI52">
        <v>3701</v>
      </c>
      <c r="RJ52">
        <v>103</v>
      </c>
      <c r="RK52">
        <v>273</v>
      </c>
      <c r="RL52">
        <v>9</v>
      </c>
      <c r="RM52">
        <v>63</v>
      </c>
      <c r="RN52">
        <v>2083</v>
      </c>
      <c r="RO52">
        <v>74</v>
      </c>
      <c r="RP52">
        <v>1893</v>
      </c>
      <c r="RQ52">
        <v>838</v>
      </c>
      <c r="RR52">
        <v>197</v>
      </c>
      <c r="RS52">
        <v>1015</v>
      </c>
      <c r="RT52">
        <v>110</v>
      </c>
      <c r="RU52">
        <v>34</v>
      </c>
      <c r="RV52">
        <v>1832</v>
      </c>
      <c r="RW52">
        <v>27</v>
      </c>
      <c r="RX52">
        <v>379</v>
      </c>
      <c r="RY52">
        <v>1879</v>
      </c>
      <c r="RZ52">
        <v>75</v>
      </c>
      <c r="SA52">
        <v>33</v>
      </c>
      <c r="SB52">
        <v>136</v>
      </c>
      <c r="SC52">
        <v>2044</v>
      </c>
      <c r="SD52">
        <v>108</v>
      </c>
      <c r="SE52">
        <v>411</v>
      </c>
      <c r="SF52">
        <v>359</v>
      </c>
      <c r="SG52">
        <v>933</v>
      </c>
      <c r="SH52">
        <v>4712</v>
      </c>
      <c r="SI52">
        <v>1805</v>
      </c>
      <c r="SJ52">
        <v>418</v>
      </c>
      <c r="SK52">
        <v>62</v>
      </c>
      <c r="SL52">
        <v>249</v>
      </c>
      <c r="SM52">
        <v>158</v>
      </c>
      <c r="SN52">
        <v>5991</v>
      </c>
      <c r="SO52">
        <v>530</v>
      </c>
      <c r="SP52">
        <v>504</v>
      </c>
      <c r="SQ52">
        <v>10428</v>
      </c>
      <c r="SR52">
        <v>1145</v>
      </c>
      <c r="SS52">
        <v>60</v>
      </c>
      <c r="ST52">
        <v>1331</v>
      </c>
      <c r="SU52">
        <v>161</v>
      </c>
      <c r="SV52">
        <v>39</v>
      </c>
      <c r="SW52">
        <v>859</v>
      </c>
      <c r="SX52">
        <v>297</v>
      </c>
      <c r="SY52">
        <v>14625</v>
      </c>
      <c r="SZ52">
        <v>7933</v>
      </c>
      <c r="TA52">
        <v>705</v>
      </c>
      <c r="TB52">
        <v>9841</v>
      </c>
      <c r="TC52">
        <v>1106</v>
      </c>
      <c r="TD52">
        <v>651</v>
      </c>
      <c r="TE52">
        <v>4924</v>
      </c>
      <c r="TF52">
        <v>474</v>
      </c>
      <c r="TG52">
        <v>177</v>
      </c>
      <c r="TH52">
        <v>837</v>
      </c>
      <c r="TI52">
        <v>732</v>
      </c>
      <c r="TJ52">
        <v>72896</v>
      </c>
      <c r="TK52">
        <v>197</v>
      </c>
      <c r="TL52">
        <v>353</v>
      </c>
      <c r="TM52">
        <v>110</v>
      </c>
      <c r="TN52">
        <v>116</v>
      </c>
      <c r="TO52">
        <v>1732</v>
      </c>
      <c r="TP52">
        <v>5586</v>
      </c>
      <c r="TQ52">
        <v>185</v>
      </c>
      <c r="TR52">
        <v>2570</v>
      </c>
      <c r="TS52">
        <v>348</v>
      </c>
      <c r="TT52">
        <v>200</v>
      </c>
      <c r="TU52">
        <v>619</v>
      </c>
      <c r="TV52">
        <v>45</v>
      </c>
      <c r="TW52">
        <v>266</v>
      </c>
      <c r="TX52">
        <v>483525</v>
      </c>
      <c r="TY52">
        <v>171</v>
      </c>
      <c r="TZ52">
        <v>49</v>
      </c>
      <c r="UA52">
        <v>77</v>
      </c>
      <c r="UB52">
        <v>134</v>
      </c>
      <c r="UC52">
        <v>6863</v>
      </c>
      <c r="UD52">
        <v>134</v>
      </c>
      <c r="UE52">
        <v>265</v>
      </c>
      <c r="UF52">
        <v>124</v>
      </c>
      <c r="UG52">
        <v>315</v>
      </c>
      <c r="UH52">
        <v>124</v>
      </c>
      <c r="UI52">
        <v>830</v>
      </c>
      <c r="UJ52">
        <v>288</v>
      </c>
      <c r="UK52">
        <v>1135</v>
      </c>
      <c r="UL52">
        <v>6343</v>
      </c>
      <c r="UM52">
        <v>223</v>
      </c>
      <c r="UN52">
        <v>106</v>
      </c>
      <c r="UO52">
        <v>503</v>
      </c>
      <c r="UP52">
        <v>1696</v>
      </c>
      <c r="UQ52">
        <v>71</v>
      </c>
      <c r="UR52">
        <v>80</v>
      </c>
      <c r="US52">
        <v>1009</v>
      </c>
      <c r="UT52">
        <v>476</v>
      </c>
      <c r="UU52">
        <v>65</v>
      </c>
      <c r="UV52">
        <v>4917</v>
      </c>
      <c r="UW52">
        <v>2692</v>
      </c>
      <c r="UX52">
        <v>48920</v>
      </c>
      <c r="UY52">
        <v>758</v>
      </c>
      <c r="UZ52">
        <v>483</v>
      </c>
      <c r="VA52">
        <v>274</v>
      </c>
      <c r="VB52">
        <v>506</v>
      </c>
      <c r="VC52">
        <v>256</v>
      </c>
      <c r="VD52">
        <v>681</v>
      </c>
      <c r="VE52">
        <v>21642</v>
      </c>
      <c r="VF52">
        <v>52</v>
      </c>
      <c r="VG52">
        <v>190</v>
      </c>
      <c r="VH52">
        <v>31</v>
      </c>
      <c r="VI52">
        <v>81</v>
      </c>
      <c r="VJ52">
        <v>1634</v>
      </c>
      <c r="VK52">
        <v>107</v>
      </c>
      <c r="VL52">
        <v>384</v>
      </c>
      <c r="VM52">
        <v>439</v>
      </c>
      <c r="VN52">
        <v>283</v>
      </c>
      <c r="VO52">
        <v>171</v>
      </c>
      <c r="VP52">
        <v>196</v>
      </c>
      <c r="VQ52">
        <v>435</v>
      </c>
      <c r="VR52">
        <v>823</v>
      </c>
      <c r="VS52">
        <v>3249</v>
      </c>
      <c r="VT52">
        <v>627</v>
      </c>
      <c r="VU52">
        <v>47362</v>
      </c>
      <c r="VV52">
        <v>1047</v>
      </c>
      <c r="VW52">
        <v>556</v>
      </c>
      <c r="VX52">
        <v>157</v>
      </c>
      <c r="VY52">
        <v>401</v>
      </c>
      <c r="VZ52">
        <v>441</v>
      </c>
      <c r="WA52">
        <v>248</v>
      </c>
      <c r="WB52">
        <v>133</v>
      </c>
      <c r="WC52">
        <v>377</v>
      </c>
      <c r="WD52">
        <v>281</v>
      </c>
      <c r="WE52">
        <v>207</v>
      </c>
      <c r="WF52">
        <v>280</v>
      </c>
      <c r="WG52">
        <v>428</v>
      </c>
      <c r="WH52">
        <v>208</v>
      </c>
      <c r="WI52">
        <v>5673</v>
      </c>
      <c r="WJ52">
        <v>509</v>
      </c>
      <c r="WK52">
        <v>149</v>
      </c>
      <c r="WL52">
        <v>124</v>
      </c>
      <c r="WM52">
        <v>128</v>
      </c>
      <c r="WN52">
        <v>210</v>
      </c>
      <c r="WO52">
        <v>1166</v>
      </c>
      <c r="WP52">
        <v>581</v>
      </c>
      <c r="WQ52">
        <v>576</v>
      </c>
      <c r="WR52">
        <v>14</v>
      </c>
      <c r="WS52">
        <v>187</v>
      </c>
      <c r="WT52">
        <v>633</v>
      </c>
      <c r="WU52">
        <v>120</v>
      </c>
      <c r="WV52">
        <v>1252</v>
      </c>
      <c r="WW52">
        <v>3</v>
      </c>
      <c r="WX52">
        <v>402</v>
      </c>
      <c r="WY52">
        <v>201</v>
      </c>
      <c r="WZ52">
        <v>135</v>
      </c>
      <c r="XA52">
        <v>152</v>
      </c>
      <c r="XB52">
        <v>198</v>
      </c>
      <c r="XC52">
        <v>859</v>
      </c>
      <c r="XD52">
        <v>63</v>
      </c>
      <c r="XE52">
        <v>3188</v>
      </c>
      <c r="XF52">
        <v>177</v>
      </c>
      <c r="XG52">
        <v>1150</v>
      </c>
      <c r="XH52">
        <v>869</v>
      </c>
      <c r="XI52">
        <v>398</v>
      </c>
      <c r="XJ52">
        <v>37</v>
      </c>
      <c r="XK52">
        <v>787</v>
      </c>
      <c r="XL52">
        <v>67</v>
      </c>
      <c r="XM52">
        <v>54560</v>
      </c>
      <c r="XN52">
        <v>156</v>
      </c>
      <c r="XO52">
        <v>198</v>
      </c>
      <c r="XP52">
        <v>6965</v>
      </c>
      <c r="XQ52">
        <v>132</v>
      </c>
      <c r="XR52">
        <v>233</v>
      </c>
      <c r="XS52">
        <v>99</v>
      </c>
      <c r="XT52">
        <v>199</v>
      </c>
      <c r="XU52">
        <v>363</v>
      </c>
      <c r="XV52">
        <v>315</v>
      </c>
      <c r="XW52">
        <v>56492</v>
      </c>
      <c r="XX52">
        <v>265</v>
      </c>
      <c r="XY52">
        <v>164</v>
      </c>
      <c r="XZ52">
        <v>47</v>
      </c>
      <c r="YA52">
        <v>1620</v>
      </c>
      <c r="YB52">
        <v>157</v>
      </c>
      <c r="YC52">
        <v>80</v>
      </c>
      <c r="YD52">
        <v>778</v>
      </c>
      <c r="YE52">
        <v>562</v>
      </c>
      <c r="YF52">
        <v>1042</v>
      </c>
      <c r="YG52">
        <v>318</v>
      </c>
      <c r="YH52">
        <v>82958</v>
      </c>
      <c r="YI52">
        <v>124</v>
      </c>
      <c r="YJ52">
        <v>23</v>
      </c>
      <c r="YK52">
        <v>16241</v>
      </c>
      <c r="YL52">
        <v>133</v>
      </c>
      <c r="YM52">
        <v>1399</v>
      </c>
      <c r="YN52">
        <v>326</v>
      </c>
      <c r="YO52">
        <v>45</v>
      </c>
      <c r="YP52">
        <v>307</v>
      </c>
      <c r="YQ52">
        <v>281</v>
      </c>
      <c r="YR52">
        <v>138</v>
      </c>
      <c r="YS52">
        <v>17</v>
      </c>
      <c r="YT52">
        <v>225</v>
      </c>
      <c r="YU52">
        <v>7944</v>
      </c>
      <c r="YV52">
        <v>936</v>
      </c>
      <c r="YW52">
        <v>461</v>
      </c>
      <c r="YX52">
        <v>3155</v>
      </c>
      <c r="YY52">
        <v>3005</v>
      </c>
      <c r="YZ52">
        <v>271</v>
      </c>
      <c r="ZA52">
        <v>523</v>
      </c>
      <c r="ZB52">
        <v>585</v>
      </c>
      <c r="ZC52">
        <v>52263</v>
      </c>
      <c r="ZD52">
        <v>422</v>
      </c>
      <c r="ZE52">
        <v>27</v>
      </c>
      <c r="ZF52">
        <v>2703</v>
      </c>
      <c r="ZG52">
        <v>477</v>
      </c>
      <c r="ZH52">
        <v>2</v>
      </c>
      <c r="ZI52">
        <v>4</v>
      </c>
      <c r="ZJ52">
        <v>311</v>
      </c>
      <c r="ZK52">
        <v>781</v>
      </c>
      <c r="ZL52">
        <v>407</v>
      </c>
      <c r="ZM52">
        <v>677</v>
      </c>
      <c r="ZN52">
        <v>79</v>
      </c>
      <c r="ZO52">
        <v>534</v>
      </c>
      <c r="ZP52">
        <v>85</v>
      </c>
      <c r="ZQ52">
        <v>6</v>
      </c>
      <c r="ZR52">
        <v>3</v>
      </c>
      <c r="ZS52">
        <v>2611</v>
      </c>
      <c r="ZT52">
        <v>3156</v>
      </c>
      <c r="ZU52">
        <v>3882</v>
      </c>
      <c r="ZV52">
        <v>275</v>
      </c>
      <c r="ZW52">
        <v>1922</v>
      </c>
      <c r="ZX52">
        <v>5725</v>
      </c>
      <c r="ZY52">
        <v>306</v>
      </c>
      <c r="ZZ52">
        <v>662</v>
      </c>
      <c r="AAA52">
        <v>2986</v>
      </c>
      <c r="AAB52">
        <v>39</v>
      </c>
      <c r="AAC52">
        <v>1357</v>
      </c>
      <c r="AAD52">
        <v>240</v>
      </c>
      <c r="AAE52">
        <v>3819</v>
      </c>
      <c r="AAF52">
        <v>927</v>
      </c>
      <c r="AAG52">
        <v>27</v>
      </c>
      <c r="AAH52">
        <v>312</v>
      </c>
      <c r="AAI52">
        <v>512</v>
      </c>
      <c r="AAJ52">
        <v>366</v>
      </c>
      <c r="AAK52">
        <v>41</v>
      </c>
      <c r="AAL52">
        <v>965</v>
      </c>
      <c r="AAM52">
        <v>643</v>
      </c>
      <c r="AAN52">
        <v>11</v>
      </c>
      <c r="AAO52">
        <v>3089</v>
      </c>
      <c r="AAP52">
        <v>1238</v>
      </c>
      <c r="AAQ52">
        <v>574</v>
      </c>
      <c r="AAR52">
        <v>39</v>
      </c>
      <c r="AAS52">
        <v>196</v>
      </c>
      <c r="AAT52">
        <v>39</v>
      </c>
      <c r="AAU52">
        <v>931</v>
      </c>
      <c r="AAV52">
        <v>458</v>
      </c>
      <c r="AAW52">
        <v>201</v>
      </c>
      <c r="AAX52">
        <v>260</v>
      </c>
      <c r="AAY52">
        <v>14411</v>
      </c>
      <c r="AAZ52">
        <v>2012</v>
      </c>
      <c r="ABA52">
        <v>485</v>
      </c>
      <c r="ABB52">
        <v>156</v>
      </c>
      <c r="ABC52">
        <v>126</v>
      </c>
      <c r="ABD52">
        <v>18</v>
      </c>
      <c r="ABE52">
        <v>542</v>
      </c>
      <c r="ABF52">
        <v>357</v>
      </c>
      <c r="ABG52">
        <v>50</v>
      </c>
      <c r="ABH52">
        <v>85</v>
      </c>
      <c r="ABI52">
        <v>1634</v>
      </c>
      <c r="ABJ52">
        <v>52</v>
      </c>
      <c r="ABK52">
        <v>426</v>
      </c>
      <c r="ABL52">
        <v>1326</v>
      </c>
      <c r="ABM52">
        <v>978</v>
      </c>
      <c r="ABN52">
        <v>4332</v>
      </c>
      <c r="ABO52">
        <v>1615</v>
      </c>
      <c r="ABP52">
        <v>367</v>
      </c>
      <c r="ABQ52">
        <v>310</v>
      </c>
      <c r="ABR52">
        <v>13</v>
      </c>
      <c r="ABS52">
        <v>259</v>
      </c>
      <c r="ABT52">
        <v>62</v>
      </c>
      <c r="ABU52">
        <v>430</v>
      </c>
      <c r="ABV52">
        <v>507</v>
      </c>
      <c r="ABW52">
        <v>21876</v>
      </c>
      <c r="ABX52">
        <v>27270</v>
      </c>
      <c r="ABY52">
        <v>707</v>
      </c>
      <c r="ABZ52">
        <v>1075</v>
      </c>
      <c r="ACA52">
        <v>231</v>
      </c>
      <c r="ACB52">
        <v>568</v>
      </c>
      <c r="ACC52">
        <v>975</v>
      </c>
      <c r="ACD52">
        <v>2229</v>
      </c>
      <c r="ACE52">
        <v>78</v>
      </c>
      <c r="ACF52">
        <v>39</v>
      </c>
      <c r="ACG52">
        <v>502</v>
      </c>
      <c r="ACH52">
        <v>479</v>
      </c>
      <c r="ACI52">
        <v>2095</v>
      </c>
      <c r="ACJ52">
        <v>1251</v>
      </c>
      <c r="ACK52">
        <v>371</v>
      </c>
      <c r="ACL52">
        <v>5689</v>
      </c>
      <c r="ACM52">
        <v>88</v>
      </c>
      <c r="ACN52">
        <v>110</v>
      </c>
      <c r="ACO52">
        <v>25046</v>
      </c>
      <c r="ACP52">
        <v>173</v>
      </c>
      <c r="ACQ52">
        <v>63</v>
      </c>
      <c r="ACR52">
        <v>175</v>
      </c>
      <c r="ACS52">
        <v>5482</v>
      </c>
      <c r="ACT52">
        <v>386</v>
      </c>
      <c r="ACU52">
        <v>467</v>
      </c>
      <c r="ACV52">
        <v>185</v>
      </c>
      <c r="ACW52">
        <v>245</v>
      </c>
      <c r="ACX52">
        <v>606</v>
      </c>
      <c r="ACY52">
        <v>714</v>
      </c>
      <c r="ACZ52">
        <v>937</v>
      </c>
      <c r="ADA52">
        <v>1342</v>
      </c>
      <c r="ADB52">
        <v>309</v>
      </c>
      <c r="ADC52">
        <v>526</v>
      </c>
      <c r="ADD52">
        <v>1250</v>
      </c>
      <c r="ADE52">
        <v>527</v>
      </c>
      <c r="ADF52">
        <v>942</v>
      </c>
      <c r="ADG52">
        <v>9852</v>
      </c>
      <c r="ADH52">
        <v>252</v>
      </c>
      <c r="ADI52">
        <v>483</v>
      </c>
      <c r="ADJ52">
        <v>911</v>
      </c>
      <c r="ADK52">
        <v>721</v>
      </c>
      <c r="ADL52">
        <v>1676</v>
      </c>
      <c r="ADM52">
        <v>331</v>
      </c>
      <c r="ADN52">
        <v>734</v>
      </c>
      <c r="ADO52">
        <v>77</v>
      </c>
      <c r="ADP52">
        <v>338</v>
      </c>
      <c r="ADQ52">
        <v>242</v>
      </c>
      <c r="ADR52">
        <v>1304</v>
      </c>
      <c r="ADS52">
        <v>117</v>
      </c>
      <c r="ADT52">
        <v>566</v>
      </c>
      <c r="ADU52">
        <v>357</v>
      </c>
      <c r="ADV52">
        <v>313</v>
      </c>
      <c r="ADW52">
        <v>188</v>
      </c>
      <c r="ADX52">
        <v>104</v>
      </c>
      <c r="ADY52">
        <v>60</v>
      </c>
      <c r="ADZ52">
        <v>531</v>
      </c>
      <c r="AEA52">
        <v>50</v>
      </c>
      <c r="AEB52">
        <v>233</v>
      </c>
      <c r="AEC52">
        <v>4</v>
      </c>
      <c r="AED52">
        <v>62</v>
      </c>
      <c r="AEE52">
        <v>130</v>
      </c>
      <c r="AEF52">
        <v>754</v>
      </c>
      <c r="AEG52">
        <v>76</v>
      </c>
      <c r="AEH52">
        <v>5646</v>
      </c>
      <c r="AEI52">
        <v>824</v>
      </c>
      <c r="AEJ52">
        <v>165</v>
      </c>
      <c r="AEK52">
        <v>2000</v>
      </c>
      <c r="AEL52">
        <v>35</v>
      </c>
      <c r="AEM52">
        <v>177</v>
      </c>
      <c r="AEN52">
        <v>265</v>
      </c>
      <c r="AEO52">
        <v>95</v>
      </c>
      <c r="AEP52">
        <v>234</v>
      </c>
      <c r="AEQ52">
        <v>243</v>
      </c>
      <c r="AER52">
        <v>4673</v>
      </c>
      <c r="AES52">
        <v>227</v>
      </c>
      <c r="AET52">
        <v>248</v>
      </c>
      <c r="AEU52">
        <v>382</v>
      </c>
      <c r="AEV52">
        <v>392</v>
      </c>
      <c r="AEW52">
        <v>1019</v>
      </c>
      <c r="AEX52">
        <v>2864</v>
      </c>
      <c r="AEY52">
        <v>1215</v>
      </c>
      <c r="AEZ52">
        <v>59</v>
      </c>
      <c r="AFA52">
        <v>189</v>
      </c>
      <c r="AFB52">
        <v>683</v>
      </c>
      <c r="AFC52">
        <v>445</v>
      </c>
      <c r="AFD52">
        <v>204</v>
      </c>
      <c r="AFE52">
        <v>508</v>
      </c>
      <c r="AFF52">
        <v>1493</v>
      </c>
      <c r="AFG52">
        <v>3607</v>
      </c>
      <c r="AFH52">
        <v>648</v>
      </c>
      <c r="AFI52">
        <v>1699</v>
      </c>
      <c r="AFJ52">
        <v>219</v>
      </c>
      <c r="AFK52">
        <v>135</v>
      </c>
      <c r="AFL52">
        <v>86</v>
      </c>
      <c r="AFM52">
        <v>40</v>
      </c>
      <c r="AFN52">
        <v>67</v>
      </c>
      <c r="AFO52">
        <v>1289</v>
      </c>
      <c r="AFP52">
        <v>875</v>
      </c>
      <c r="AFQ52">
        <v>64</v>
      </c>
      <c r="AFR52">
        <v>238</v>
      </c>
      <c r="AFS52">
        <v>3436</v>
      </c>
      <c r="AFT52">
        <v>340</v>
      </c>
      <c r="AFU52">
        <v>932</v>
      </c>
      <c r="AFV52">
        <v>1469</v>
      </c>
      <c r="AFW52">
        <v>1493</v>
      </c>
      <c r="AFX52">
        <v>823</v>
      </c>
      <c r="AFY52">
        <v>1320</v>
      </c>
      <c r="AFZ52">
        <v>22</v>
      </c>
      <c r="AGA52">
        <v>171</v>
      </c>
      <c r="AGB52">
        <v>688</v>
      </c>
      <c r="AGC52">
        <v>810</v>
      </c>
      <c r="AGD52">
        <v>2981</v>
      </c>
      <c r="AGE52">
        <v>93</v>
      </c>
      <c r="AGF52">
        <v>370</v>
      </c>
      <c r="AGG52">
        <v>830</v>
      </c>
      <c r="AGH52">
        <v>2394</v>
      </c>
      <c r="AGI52">
        <v>41</v>
      </c>
      <c r="AGJ52">
        <v>67</v>
      </c>
      <c r="AGK52">
        <v>311</v>
      </c>
      <c r="AGL52">
        <v>64</v>
      </c>
      <c r="AGM52">
        <v>64</v>
      </c>
      <c r="AGN52">
        <v>285</v>
      </c>
      <c r="AGO52">
        <v>158</v>
      </c>
      <c r="AGP52">
        <v>145</v>
      </c>
      <c r="AGQ52">
        <v>57567</v>
      </c>
      <c r="AGR52">
        <v>603</v>
      </c>
      <c r="AGS52">
        <v>28</v>
      </c>
      <c r="AGT52">
        <v>8549</v>
      </c>
      <c r="AGU52">
        <v>3455</v>
      </c>
      <c r="AGV52">
        <v>768</v>
      </c>
      <c r="AGW52">
        <v>1528</v>
      </c>
      <c r="AGX52">
        <v>199</v>
      </c>
      <c r="AGY52">
        <v>195</v>
      </c>
      <c r="AGZ52">
        <v>3039</v>
      </c>
      <c r="AHA52">
        <v>447</v>
      </c>
      <c r="AHB52">
        <v>9851</v>
      </c>
      <c r="AHC52">
        <v>58</v>
      </c>
      <c r="AHD52">
        <v>48</v>
      </c>
      <c r="AHE52">
        <v>1522</v>
      </c>
      <c r="AHF52">
        <v>537</v>
      </c>
      <c r="AHG52">
        <v>1733</v>
      </c>
      <c r="AHH52">
        <v>779</v>
      </c>
      <c r="AHI52">
        <v>70</v>
      </c>
      <c r="AHJ52">
        <v>2919</v>
      </c>
      <c r="AHK52">
        <v>240</v>
      </c>
      <c r="AHL52">
        <v>1050</v>
      </c>
      <c r="AHM52">
        <v>105</v>
      </c>
      <c r="AHN52">
        <v>58</v>
      </c>
      <c r="AHO52">
        <v>2661</v>
      </c>
      <c r="AHP52">
        <v>641</v>
      </c>
      <c r="AHQ52">
        <v>2767</v>
      </c>
      <c r="AHR52">
        <v>88</v>
      </c>
      <c r="AHS52">
        <v>2637</v>
      </c>
      <c r="AHT52">
        <v>664</v>
      </c>
      <c r="AHU52">
        <v>185</v>
      </c>
      <c r="AHV52">
        <v>1609</v>
      </c>
      <c r="AHW52">
        <v>490</v>
      </c>
      <c r="AHX52">
        <v>125</v>
      </c>
      <c r="AHY52">
        <v>187</v>
      </c>
      <c r="AHZ52">
        <v>162</v>
      </c>
      <c r="AIA52">
        <v>30560</v>
      </c>
      <c r="AIB52">
        <v>24</v>
      </c>
      <c r="AIC52">
        <v>478</v>
      </c>
      <c r="AID52">
        <v>77924</v>
      </c>
      <c r="AIE52">
        <v>305</v>
      </c>
      <c r="AIF52">
        <v>262</v>
      </c>
      <c r="AIG52">
        <v>1999</v>
      </c>
      <c r="AIH52">
        <v>189</v>
      </c>
      <c r="AII52">
        <v>18169</v>
      </c>
      <c r="AIJ52">
        <v>97</v>
      </c>
      <c r="AIK52">
        <v>39248</v>
      </c>
      <c r="AIL52">
        <v>126</v>
      </c>
      <c r="AIM52">
        <v>139</v>
      </c>
      <c r="AIN52">
        <v>1488</v>
      </c>
      <c r="AIO52">
        <v>1057</v>
      </c>
      <c r="AIP52">
        <v>161</v>
      </c>
      <c r="AIQ52">
        <v>3152</v>
      </c>
      <c r="AIR52">
        <v>105</v>
      </c>
      <c r="AIS52">
        <v>213</v>
      </c>
      <c r="AIT52">
        <v>279</v>
      </c>
      <c r="AIU52">
        <v>539</v>
      </c>
      <c r="AIV52">
        <v>409</v>
      </c>
      <c r="AIW52">
        <v>258</v>
      </c>
      <c r="AIX52">
        <v>87</v>
      </c>
      <c r="AIY52">
        <v>739</v>
      </c>
      <c r="AIZ52">
        <v>1273</v>
      </c>
      <c r="AJA52">
        <v>68</v>
      </c>
      <c r="AJB52">
        <v>89</v>
      </c>
      <c r="AJC52">
        <v>385</v>
      </c>
      <c r="AJD52">
        <v>472</v>
      </c>
      <c r="AJE52">
        <v>625</v>
      </c>
      <c r="AJF52">
        <v>2114</v>
      </c>
      <c r="AJG52">
        <v>150</v>
      </c>
      <c r="AJH52">
        <v>102</v>
      </c>
      <c r="AJI52">
        <v>104</v>
      </c>
      <c r="AJJ52">
        <v>270</v>
      </c>
      <c r="AJK52">
        <v>370</v>
      </c>
      <c r="AJL52">
        <v>150</v>
      </c>
      <c r="AJM52">
        <v>1949</v>
      </c>
      <c r="AJN52">
        <v>407</v>
      </c>
      <c r="AJO52">
        <v>278</v>
      </c>
      <c r="AJP52">
        <v>317</v>
      </c>
      <c r="AJQ52">
        <v>148</v>
      </c>
      <c r="AJR52">
        <v>3441</v>
      </c>
      <c r="AJS52">
        <v>1182</v>
      </c>
      <c r="AJT52">
        <v>101</v>
      </c>
      <c r="AJU52">
        <v>231</v>
      </c>
      <c r="AJV52">
        <v>64</v>
      </c>
      <c r="AJW52">
        <v>12</v>
      </c>
      <c r="AJX52">
        <v>2691</v>
      </c>
      <c r="AJY52">
        <v>492</v>
      </c>
      <c r="AJZ52">
        <v>577</v>
      </c>
      <c r="AKA52">
        <v>128</v>
      </c>
      <c r="AKB52">
        <v>2906</v>
      </c>
      <c r="AKC52">
        <v>336</v>
      </c>
      <c r="AKD52">
        <v>690</v>
      </c>
      <c r="AKE52">
        <v>468</v>
      </c>
      <c r="AKF52">
        <v>131</v>
      </c>
      <c r="AKG52">
        <v>2161</v>
      </c>
      <c r="AKH52">
        <v>130</v>
      </c>
      <c r="AKI52">
        <v>642</v>
      </c>
      <c r="AKJ52">
        <v>184</v>
      </c>
      <c r="AKK52">
        <v>595</v>
      </c>
      <c r="AKL52">
        <v>121</v>
      </c>
      <c r="AKM52">
        <v>322</v>
      </c>
      <c r="AKN52">
        <v>495</v>
      </c>
      <c r="AKO52">
        <v>173</v>
      </c>
      <c r="AKP52">
        <v>2192</v>
      </c>
      <c r="AKQ52">
        <v>4854</v>
      </c>
      <c r="AKR52">
        <v>565</v>
      </c>
      <c r="AKS52">
        <v>921</v>
      </c>
      <c r="AKT52">
        <v>363</v>
      </c>
      <c r="AKU52">
        <v>108</v>
      </c>
      <c r="AKV52">
        <v>120</v>
      </c>
      <c r="AKW52">
        <v>645</v>
      </c>
      <c r="AKX52">
        <v>772</v>
      </c>
      <c r="AKY52">
        <v>185</v>
      </c>
      <c r="AKZ52">
        <v>1098</v>
      </c>
      <c r="ALA52">
        <v>3941</v>
      </c>
      <c r="ALB52">
        <v>125</v>
      </c>
      <c r="ALC52">
        <v>284</v>
      </c>
      <c r="ALD52">
        <v>266</v>
      </c>
      <c r="ALE52">
        <v>857</v>
      </c>
      <c r="ALF52">
        <v>140</v>
      </c>
      <c r="ALG52">
        <v>117</v>
      </c>
      <c r="ALH52">
        <v>61</v>
      </c>
      <c r="ALI52">
        <v>62</v>
      </c>
      <c r="ALJ52">
        <v>271</v>
      </c>
      <c r="ALK52">
        <v>48</v>
      </c>
      <c r="ALL52">
        <v>451</v>
      </c>
      <c r="ALM52">
        <v>718</v>
      </c>
      <c r="ALN52">
        <v>554</v>
      </c>
      <c r="ALO52">
        <v>699</v>
      </c>
      <c r="ALP52">
        <v>20</v>
      </c>
      <c r="ALQ52">
        <v>26981</v>
      </c>
      <c r="ALR52">
        <v>229</v>
      </c>
      <c r="ALS52">
        <v>34968</v>
      </c>
      <c r="ALT52">
        <v>27</v>
      </c>
      <c r="ALU52">
        <v>737</v>
      </c>
      <c r="ALV52">
        <v>7671</v>
      </c>
      <c r="ALW52">
        <v>938</v>
      </c>
      <c r="ALX52">
        <v>13984</v>
      </c>
      <c r="ALY52">
        <v>331</v>
      </c>
      <c r="ALZ52">
        <v>371</v>
      </c>
      <c r="AMA52">
        <v>89</v>
      </c>
      <c r="AMB52">
        <v>451</v>
      </c>
      <c r="AMC52">
        <v>368</v>
      </c>
      <c r="AMD52">
        <v>259</v>
      </c>
      <c r="AME52">
        <v>155</v>
      </c>
      <c r="AMF52">
        <v>263</v>
      </c>
      <c r="AMG52">
        <v>296</v>
      </c>
      <c r="AMH52">
        <v>286</v>
      </c>
      <c r="AMI52">
        <v>306</v>
      </c>
      <c r="AMJ52">
        <v>208</v>
      </c>
      <c r="AMK52">
        <v>2011</v>
      </c>
      <c r="AML52">
        <v>1889</v>
      </c>
      <c r="AMM52">
        <v>810</v>
      </c>
      <c r="AMN52">
        <v>264</v>
      </c>
      <c r="AMO52">
        <v>344</v>
      </c>
      <c r="AMP52">
        <v>1468</v>
      </c>
      <c r="AMQ52">
        <v>1580</v>
      </c>
      <c r="AMR52">
        <v>272</v>
      </c>
      <c r="AMS52">
        <v>61</v>
      </c>
      <c r="AMT52">
        <v>476</v>
      </c>
      <c r="AMU52">
        <v>55038</v>
      </c>
      <c r="AMV52">
        <v>494</v>
      </c>
      <c r="AMW52">
        <v>123</v>
      </c>
      <c r="AMX52">
        <v>714</v>
      </c>
      <c r="AMY52">
        <v>931</v>
      </c>
      <c r="AMZ52">
        <v>350</v>
      </c>
      <c r="ANA52">
        <v>1353</v>
      </c>
      <c r="ANB52">
        <v>94</v>
      </c>
      <c r="ANC52">
        <v>904</v>
      </c>
      <c r="AND52">
        <v>254</v>
      </c>
      <c r="ANE52">
        <v>257</v>
      </c>
      <c r="ANF52">
        <v>7</v>
      </c>
      <c r="ANG52">
        <v>127</v>
      </c>
      <c r="ANH52">
        <v>301</v>
      </c>
      <c r="ANI52">
        <v>468</v>
      </c>
      <c r="ANJ52">
        <v>617</v>
      </c>
      <c r="ANK52">
        <v>149</v>
      </c>
      <c r="ANL52">
        <v>3337</v>
      </c>
      <c r="ANM52">
        <v>1983</v>
      </c>
      <c r="ANN52">
        <v>7459</v>
      </c>
      <c r="ANO52">
        <v>812</v>
      </c>
      <c r="ANP52">
        <v>615</v>
      </c>
      <c r="ANQ52">
        <v>88</v>
      </c>
      <c r="ANR52">
        <v>94</v>
      </c>
      <c r="ANS52">
        <v>8453</v>
      </c>
      <c r="ANT52">
        <v>362</v>
      </c>
      <c r="ANU52">
        <v>1730</v>
      </c>
      <c r="ANV52">
        <v>1764</v>
      </c>
      <c r="ANW52">
        <v>142</v>
      </c>
      <c r="ANX52">
        <v>573</v>
      </c>
      <c r="ANY52">
        <v>177</v>
      </c>
      <c r="ANZ52">
        <v>72594</v>
      </c>
      <c r="AOA52">
        <v>240</v>
      </c>
      <c r="AOB52">
        <v>3034</v>
      </c>
      <c r="AOC52">
        <v>443</v>
      </c>
      <c r="AOD52">
        <v>114</v>
      </c>
      <c r="AOE52">
        <v>399</v>
      </c>
      <c r="AOF52">
        <v>588</v>
      </c>
      <c r="AOG52">
        <v>253</v>
      </c>
      <c r="AOH52">
        <v>241</v>
      </c>
      <c r="AOI52">
        <v>222</v>
      </c>
      <c r="AOJ52">
        <v>477</v>
      </c>
      <c r="AOK52">
        <v>4296</v>
      </c>
      <c r="AOL52">
        <v>3</v>
      </c>
      <c r="AOM52">
        <v>1188</v>
      </c>
      <c r="AON52">
        <v>901</v>
      </c>
      <c r="AOO52">
        <v>23563</v>
      </c>
      <c r="AOP52">
        <v>1137</v>
      </c>
      <c r="AOQ52">
        <v>14020</v>
      </c>
      <c r="AOR52">
        <v>265</v>
      </c>
      <c r="AOS52">
        <v>705</v>
      </c>
      <c r="AOT52">
        <v>131</v>
      </c>
      <c r="AOU52">
        <v>2426</v>
      </c>
      <c r="AOV52">
        <v>2886</v>
      </c>
      <c r="AOW52">
        <v>267</v>
      </c>
      <c r="AOX52">
        <v>307</v>
      </c>
      <c r="AOY52">
        <v>18842</v>
      </c>
      <c r="AOZ52">
        <v>1175</v>
      </c>
    </row>
    <row r="53" spans="1:1092" x14ac:dyDescent="0.25">
      <c r="A53" s="3">
        <v>42826</v>
      </c>
      <c r="B53">
        <v>1280</v>
      </c>
      <c r="C53">
        <v>839</v>
      </c>
      <c r="D53">
        <v>174</v>
      </c>
      <c r="E53">
        <v>12156</v>
      </c>
      <c r="F53">
        <v>492</v>
      </c>
      <c r="G53">
        <v>1287</v>
      </c>
      <c r="H53">
        <v>467</v>
      </c>
      <c r="I53">
        <v>107</v>
      </c>
      <c r="J53">
        <v>441</v>
      </c>
      <c r="K53">
        <v>7565</v>
      </c>
      <c r="L53">
        <v>21</v>
      </c>
      <c r="M53">
        <v>700</v>
      </c>
      <c r="N53">
        <v>2222</v>
      </c>
      <c r="O53">
        <v>2849</v>
      </c>
      <c r="P53">
        <v>652</v>
      </c>
      <c r="Q53">
        <v>690</v>
      </c>
      <c r="R53">
        <v>25</v>
      </c>
      <c r="S53">
        <v>68</v>
      </c>
      <c r="T53">
        <v>1663</v>
      </c>
      <c r="U53">
        <v>480</v>
      </c>
      <c r="V53">
        <v>88</v>
      </c>
      <c r="W53">
        <v>186</v>
      </c>
      <c r="X53">
        <v>101</v>
      </c>
      <c r="Y53">
        <v>868</v>
      </c>
      <c r="Z53">
        <v>36</v>
      </c>
      <c r="AA53">
        <v>81</v>
      </c>
      <c r="AB53">
        <v>118</v>
      </c>
      <c r="AC53">
        <v>100</v>
      </c>
      <c r="AD53">
        <v>29</v>
      </c>
      <c r="AE53">
        <v>262</v>
      </c>
      <c r="AF53">
        <v>244</v>
      </c>
      <c r="AG53">
        <v>1593</v>
      </c>
      <c r="AH53">
        <v>982</v>
      </c>
      <c r="AI53">
        <v>478</v>
      </c>
      <c r="AJ53">
        <v>3048</v>
      </c>
      <c r="AK53">
        <v>26</v>
      </c>
      <c r="AL53">
        <v>1267</v>
      </c>
      <c r="AM53">
        <v>2762</v>
      </c>
      <c r="AN53">
        <v>246</v>
      </c>
      <c r="AO53">
        <v>238</v>
      </c>
      <c r="AP53">
        <v>820</v>
      </c>
      <c r="AQ53">
        <v>602</v>
      </c>
      <c r="AR53">
        <v>1058</v>
      </c>
      <c r="AS53">
        <v>386</v>
      </c>
      <c r="AT53">
        <v>150</v>
      </c>
      <c r="AU53">
        <v>65</v>
      </c>
      <c r="AV53">
        <v>14040</v>
      </c>
      <c r="AW53">
        <v>504</v>
      </c>
      <c r="AX53">
        <v>686</v>
      </c>
      <c r="AY53">
        <v>413</v>
      </c>
      <c r="AZ53">
        <v>1449</v>
      </c>
      <c r="BA53">
        <v>554</v>
      </c>
      <c r="BB53">
        <v>224</v>
      </c>
      <c r="BC53">
        <v>7379</v>
      </c>
      <c r="BD53">
        <v>1238</v>
      </c>
      <c r="BE53">
        <v>581</v>
      </c>
      <c r="BF53">
        <v>185</v>
      </c>
      <c r="BG53">
        <v>1376</v>
      </c>
      <c r="BH53">
        <v>397</v>
      </c>
      <c r="BI53">
        <v>152</v>
      </c>
      <c r="BJ53">
        <v>85</v>
      </c>
      <c r="BK53">
        <v>493</v>
      </c>
      <c r="BL53">
        <v>236</v>
      </c>
      <c r="BM53">
        <v>183</v>
      </c>
      <c r="BN53">
        <v>2940</v>
      </c>
      <c r="BO53">
        <v>175</v>
      </c>
      <c r="BP53">
        <v>57234</v>
      </c>
      <c r="BQ53">
        <v>167</v>
      </c>
      <c r="BR53">
        <v>49</v>
      </c>
      <c r="BS53">
        <v>402</v>
      </c>
      <c r="BT53">
        <v>177</v>
      </c>
      <c r="BU53">
        <v>1366</v>
      </c>
      <c r="BV53">
        <v>143</v>
      </c>
      <c r="BW53">
        <v>730</v>
      </c>
      <c r="BX53">
        <v>104</v>
      </c>
      <c r="BY53">
        <v>256</v>
      </c>
      <c r="BZ53">
        <v>369</v>
      </c>
      <c r="CA53">
        <v>3282</v>
      </c>
      <c r="CB53">
        <v>520</v>
      </c>
      <c r="CC53">
        <v>865</v>
      </c>
      <c r="CD53">
        <v>6331</v>
      </c>
      <c r="CE53">
        <v>1660</v>
      </c>
      <c r="CF53">
        <v>760</v>
      </c>
      <c r="CG53">
        <v>180</v>
      </c>
      <c r="CH53">
        <v>30854</v>
      </c>
      <c r="CI53">
        <v>2296</v>
      </c>
      <c r="CJ53">
        <v>187</v>
      </c>
      <c r="CK53">
        <v>24</v>
      </c>
      <c r="CL53">
        <v>184148</v>
      </c>
      <c r="CM53">
        <v>971</v>
      </c>
      <c r="CN53">
        <v>364</v>
      </c>
      <c r="CO53">
        <v>301</v>
      </c>
      <c r="CP53">
        <v>45</v>
      </c>
      <c r="CQ53">
        <v>156</v>
      </c>
      <c r="CR53">
        <v>2187</v>
      </c>
      <c r="CS53">
        <v>89706</v>
      </c>
      <c r="CT53">
        <v>278</v>
      </c>
      <c r="CU53">
        <v>100</v>
      </c>
      <c r="CV53">
        <v>83</v>
      </c>
      <c r="CW53">
        <v>334</v>
      </c>
      <c r="CX53">
        <v>40</v>
      </c>
      <c r="CY53">
        <v>1020</v>
      </c>
      <c r="CZ53">
        <v>156</v>
      </c>
      <c r="DA53">
        <v>117</v>
      </c>
      <c r="DB53">
        <v>157</v>
      </c>
      <c r="DC53">
        <v>211</v>
      </c>
      <c r="DD53">
        <v>1377344</v>
      </c>
      <c r="DE53">
        <v>444</v>
      </c>
      <c r="DF53">
        <v>110</v>
      </c>
      <c r="DG53">
        <v>152</v>
      </c>
      <c r="DH53">
        <v>142</v>
      </c>
      <c r="DI53">
        <v>706</v>
      </c>
      <c r="DJ53">
        <v>2237</v>
      </c>
      <c r="DK53">
        <v>411</v>
      </c>
      <c r="DL53">
        <v>565</v>
      </c>
      <c r="DM53">
        <v>43</v>
      </c>
      <c r="DN53">
        <v>99791</v>
      </c>
      <c r="DO53">
        <v>46</v>
      </c>
      <c r="DP53">
        <v>19625</v>
      </c>
      <c r="DQ53">
        <v>157</v>
      </c>
      <c r="DR53">
        <v>829</v>
      </c>
      <c r="DS53">
        <v>248</v>
      </c>
      <c r="DT53">
        <v>133</v>
      </c>
      <c r="DU53">
        <v>196</v>
      </c>
      <c r="DV53">
        <v>550</v>
      </c>
      <c r="DW53">
        <v>1638</v>
      </c>
      <c r="DX53">
        <v>605</v>
      </c>
      <c r="DY53">
        <v>12</v>
      </c>
      <c r="DZ53">
        <v>240</v>
      </c>
      <c r="EA53">
        <v>31</v>
      </c>
      <c r="EB53">
        <v>250</v>
      </c>
      <c r="EC53">
        <v>6</v>
      </c>
      <c r="ED53">
        <v>1298</v>
      </c>
      <c r="EE53">
        <v>422</v>
      </c>
      <c r="EF53">
        <v>103</v>
      </c>
      <c r="EG53">
        <v>40</v>
      </c>
      <c r="EH53">
        <v>190</v>
      </c>
      <c r="EI53">
        <v>1755</v>
      </c>
      <c r="EJ53">
        <v>118</v>
      </c>
      <c r="EK53">
        <v>1116</v>
      </c>
      <c r="EL53">
        <v>534</v>
      </c>
      <c r="EM53">
        <v>14479</v>
      </c>
      <c r="EN53">
        <v>617</v>
      </c>
      <c r="EO53">
        <v>700</v>
      </c>
      <c r="EP53">
        <v>5851</v>
      </c>
      <c r="EQ53">
        <v>17163</v>
      </c>
      <c r="ER53">
        <v>64</v>
      </c>
      <c r="ES53">
        <v>154</v>
      </c>
      <c r="ET53">
        <v>361160</v>
      </c>
      <c r="EU53">
        <v>372</v>
      </c>
      <c r="EV53">
        <v>1184</v>
      </c>
      <c r="EW53">
        <v>802</v>
      </c>
      <c r="EX53">
        <v>404</v>
      </c>
      <c r="EY53">
        <v>619</v>
      </c>
      <c r="EZ53">
        <v>1323</v>
      </c>
      <c r="FA53">
        <v>105</v>
      </c>
      <c r="FB53">
        <v>807</v>
      </c>
      <c r="FC53">
        <v>284</v>
      </c>
      <c r="FD53">
        <v>8396</v>
      </c>
      <c r="FE53">
        <v>168</v>
      </c>
      <c r="FF53">
        <v>679</v>
      </c>
      <c r="FG53">
        <v>518</v>
      </c>
      <c r="FH53">
        <v>113</v>
      </c>
      <c r="FI53">
        <v>1316</v>
      </c>
      <c r="FJ53">
        <v>213</v>
      </c>
      <c r="FK53">
        <v>77</v>
      </c>
      <c r="FL53">
        <v>88</v>
      </c>
      <c r="FM53">
        <v>3766</v>
      </c>
      <c r="FN53">
        <v>712</v>
      </c>
      <c r="FO53">
        <v>281</v>
      </c>
      <c r="FP53">
        <v>50</v>
      </c>
      <c r="FQ53">
        <v>314</v>
      </c>
      <c r="FR53">
        <v>118558</v>
      </c>
      <c r="FS53">
        <v>596</v>
      </c>
      <c r="FT53">
        <v>12325</v>
      </c>
      <c r="FU53">
        <v>34</v>
      </c>
      <c r="FV53">
        <v>117</v>
      </c>
      <c r="FW53">
        <v>844</v>
      </c>
      <c r="FX53">
        <v>8822</v>
      </c>
      <c r="FY53">
        <v>34</v>
      </c>
      <c r="FZ53">
        <v>6454</v>
      </c>
      <c r="GA53">
        <v>112</v>
      </c>
      <c r="GB53">
        <v>233</v>
      </c>
      <c r="GC53">
        <v>44</v>
      </c>
      <c r="GD53">
        <v>55</v>
      </c>
      <c r="GE53">
        <v>542</v>
      </c>
      <c r="GF53">
        <v>93</v>
      </c>
      <c r="GG53">
        <v>43</v>
      </c>
      <c r="GH53">
        <v>22</v>
      </c>
      <c r="GI53">
        <v>1409</v>
      </c>
      <c r="GJ53">
        <v>422</v>
      </c>
      <c r="GK53">
        <v>66</v>
      </c>
      <c r="GL53">
        <v>28676</v>
      </c>
      <c r="GM53">
        <v>304</v>
      </c>
      <c r="GN53">
        <v>4046</v>
      </c>
      <c r="GO53">
        <v>187</v>
      </c>
      <c r="GP53">
        <v>71</v>
      </c>
      <c r="GQ53">
        <v>841</v>
      </c>
      <c r="GR53">
        <v>1255</v>
      </c>
      <c r="GS53">
        <v>138</v>
      </c>
      <c r="GT53">
        <v>5564</v>
      </c>
      <c r="GU53">
        <v>1602</v>
      </c>
      <c r="GV53">
        <v>375</v>
      </c>
      <c r="GW53">
        <v>67</v>
      </c>
      <c r="GX53">
        <v>5720</v>
      </c>
      <c r="GY53">
        <v>93</v>
      </c>
      <c r="GZ53">
        <v>1440</v>
      </c>
      <c r="HA53">
        <v>181</v>
      </c>
      <c r="HB53">
        <v>145</v>
      </c>
      <c r="HC53">
        <v>240</v>
      </c>
      <c r="HD53">
        <v>224</v>
      </c>
      <c r="HE53">
        <v>63</v>
      </c>
      <c r="HF53">
        <v>118</v>
      </c>
      <c r="HG53">
        <v>706</v>
      </c>
      <c r="HH53">
        <v>2171</v>
      </c>
      <c r="HI53">
        <v>199</v>
      </c>
      <c r="HJ53">
        <v>4946</v>
      </c>
      <c r="HK53">
        <v>1835</v>
      </c>
      <c r="HL53">
        <v>82</v>
      </c>
      <c r="HM53">
        <v>2470</v>
      </c>
      <c r="HN53">
        <v>2643</v>
      </c>
      <c r="HO53">
        <v>1160</v>
      </c>
      <c r="HP53">
        <v>2007</v>
      </c>
      <c r="HQ53">
        <v>181</v>
      </c>
      <c r="HR53">
        <v>894</v>
      </c>
      <c r="HS53">
        <v>187</v>
      </c>
      <c r="HT53">
        <v>788</v>
      </c>
      <c r="HU53">
        <v>244</v>
      </c>
      <c r="HV53">
        <v>82</v>
      </c>
      <c r="HW53">
        <v>169</v>
      </c>
      <c r="HX53">
        <v>390</v>
      </c>
      <c r="HY53">
        <v>140</v>
      </c>
      <c r="HZ53">
        <v>95</v>
      </c>
      <c r="IA53">
        <v>1330</v>
      </c>
      <c r="IB53">
        <v>117</v>
      </c>
      <c r="IC53">
        <v>739</v>
      </c>
      <c r="ID53">
        <v>172</v>
      </c>
      <c r="IE53">
        <v>70</v>
      </c>
      <c r="IF53">
        <v>140</v>
      </c>
      <c r="IG53">
        <v>60</v>
      </c>
      <c r="IH53">
        <v>744</v>
      </c>
      <c r="II53">
        <v>16166</v>
      </c>
      <c r="IJ53">
        <v>111</v>
      </c>
      <c r="IK53">
        <v>95</v>
      </c>
      <c r="IL53">
        <v>56</v>
      </c>
      <c r="IM53">
        <v>411</v>
      </c>
      <c r="IN53">
        <v>525</v>
      </c>
      <c r="IO53">
        <v>94</v>
      </c>
      <c r="IP53">
        <v>4575</v>
      </c>
      <c r="IQ53">
        <v>84</v>
      </c>
      <c r="IR53">
        <v>5833</v>
      </c>
      <c r="IS53">
        <v>323</v>
      </c>
      <c r="IT53">
        <v>63</v>
      </c>
      <c r="IU53">
        <v>1808</v>
      </c>
      <c r="IV53">
        <v>288</v>
      </c>
      <c r="IW53">
        <v>140</v>
      </c>
      <c r="IX53">
        <v>0</v>
      </c>
      <c r="IY53">
        <v>37</v>
      </c>
      <c r="IZ53">
        <v>298</v>
      </c>
      <c r="JA53">
        <v>89</v>
      </c>
      <c r="JB53">
        <v>412</v>
      </c>
      <c r="JC53">
        <v>72752</v>
      </c>
      <c r="JD53">
        <v>187</v>
      </c>
      <c r="JE53">
        <v>53</v>
      </c>
      <c r="JF53">
        <v>924</v>
      </c>
      <c r="JG53">
        <v>514</v>
      </c>
      <c r="JH53">
        <v>85</v>
      </c>
      <c r="JI53">
        <v>92</v>
      </c>
      <c r="JJ53">
        <v>383</v>
      </c>
      <c r="JK53">
        <v>264</v>
      </c>
      <c r="JL53">
        <v>604</v>
      </c>
      <c r="JM53">
        <v>882</v>
      </c>
      <c r="JN53">
        <v>751</v>
      </c>
      <c r="JO53">
        <v>5298</v>
      </c>
      <c r="JP53">
        <v>510</v>
      </c>
      <c r="JQ53">
        <v>346</v>
      </c>
      <c r="JR53">
        <v>215</v>
      </c>
      <c r="JS53">
        <v>1723</v>
      </c>
      <c r="JT53">
        <v>34501</v>
      </c>
      <c r="JU53">
        <v>18832</v>
      </c>
      <c r="JV53">
        <v>87</v>
      </c>
      <c r="JW53">
        <v>586</v>
      </c>
      <c r="JX53">
        <v>295</v>
      </c>
      <c r="JY53">
        <v>3530</v>
      </c>
      <c r="JZ53">
        <v>2254</v>
      </c>
      <c r="KA53">
        <v>199</v>
      </c>
      <c r="KB53">
        <v>23</v>
      </c>
      <c r="KC53">
        <v>93</v>
      </c>
      <c r="KD53">
        <v>62</v>
      </c>
      <c r="KE53">
        <v>1385</v>
      </c>
      <c r="KF53">
        <v>635</v>
      </c>
      <c r="KG53">
        <v>2516</v>
      </c>
      <c r="KH53">
        <v>255</v>
      </c>
      <c r="KI53">
        <v>4711</v>
      </c>
      <c r="KJ53">
        <v>545</v>
      </c>
      <c r="KK53">
        <v>175</v>
      </c>
      <c r="KL53">
        <v>621</v>
      </c>
      <c r="KM53">
        <v>1021</v>
      </c>
      <c r="KN53">
        <v>997</v>
      </c>
      <c r="KO53">
        <v>103</v>
      </c>
      <c r="KP53">
        <v>347</v>
      </c>
      <c r="KQ53">
        <v>219</v>
      </c>
      <c r="KR53">
        <v>31</v>
      </c>
      <c r="KS53">
        <v>80</v>
      </c>
      <c r="KT53">
        <v>36</v>
      </c>
      <c r="KU53">
        <v>170</v>
      </c>
      <c r="KV53">
        <v>1712</v>
      </c>
      <c r="KW53">
        <v>1033</v>
      </c>
      <c r="KX53">
        <v>40</v>
      </c>
      <c r="KY53">
        <v>56</v>
      </c>
      <c r="KZ53">
        <v>117</v>
      </c>
      <c r="LA53">
        <v>148</v>
      </c>
      <c r="LB53">
        <v>541</v>
      </c>
      <c r="LC53">
        <v>298</v>
      </c>
      <c r="LD53">
        <v>562</v>
      </c>
      <c r="LE53">
        <v>45</v>
      </c>
      <c r="LF53">
        <v>930</v>
      </c>
      <c r="LG53">
        <v>87</v>
      </c>
      <c r="LH53">
        <v>2632</v>
      </c>
      <c r="LI53">
        <v>46</v>
      </c>
      <c r="LJ53">
        <v>1055</v>
      </c>
      <c r="LK53">
        <v>107</v>
      </c>
      <c r="LL53">
        <v>68</v>
      </c>
      <c r="LM53">
        <v>896</v>
      </c>
      <c r="LN53">
        <v>78</v>
      </c>
      <c r="LO53">
        <v>36</v>
      </c>
      <c r="LP53">
        <v>47</v>
      </c>
      <c r="LQ53">
        <v>1829</v>
      </c>
      <c r="LR53">
        <v>63990</v>
      </c>
      <c r="LS53">
        <v>9009</v>
      </c>
      <c r="LT53">
        <v>13713</v>
      </c>
      <c r="LU53">
        <v>129</v>
      </c>
      <c r="LV53">
        <v>369</v>
      </c>
      <c r="LW53">
        <v>343</v>
      </c>
      <c r="LX53">
        <v>4586</v>
      </c>
      <c r="LY53">
        <v>17878</v>
      </c>
      <c r="LZ53">
        <v>105</v>
      </c>
      <c r="MA53">
        <v>76</v>
      </c>
      <c r="MB53">
        <v>41</v>
      </c>
      <c r="MC53">
        <v>3031</v>
      </c>
      <c r="MD53">
        <v>46706</v>
      </c>
      <c r="ME53">
        <v>343</v>
      </c>
      <c r="MF53">
        <v>2478</v>
      </c>
      <c r="MG53">
        <v>668</v>
      </c>
      <c r="MH53">
        <v>218</v>
      </c>
      <c r="MI53">
        <v>1929</v>
      </c>
      <c r="MJ53">
        <v>1028</v>
      </c>
      <c r="MK53">
        <v>805</v>
      </c>
      <c r="ML53">
        <v>326</v>
      </c>
      <c r="MM53">
        <v>4762</v>
      </c>
      <c r="MN53">
        <v>36</v>
      </c>
      <c r="MO53">
        <v>15209</v>
      </c>
      <c r="MP53">
        <v>254</v>
      </c>
      <c r="MQ53">
        <v>27074</v>
      </c>
      <c r="MR53">
        <v>287</v>
      </c>
      <c r="MS53">
        <v>523</v>
      </c>
      <c r="MT53">
        <v>91</v>
      </c>
      <c r="MU53">
        <v>570</v>
      </c>
      <c r="MV53">
        <v>80</v>
      </c>
      <c r="MW53">
        <v>3063</v>
      </c>
      <c r="MX53">
        <v>386</v>
      </c>
      <c r="MY53">
        <v>228</v>
      </c>
      <c r="MZ53">
        <v>267</v>
      </c>
      <c r="NA53">
        <v>88</v>
      </c>
      <c r="NB53">
        <v>79</v>
      </c>
      <c r="NC53">
        <v>614</v>
      </c>
      <c r="ND53">
        <v>3595</v>
      </c>
      <c r="NE53">
        <v>459</v>
      </c>
      <c r="NF53">
        <v>1685</v>
      </c>
      <c r="NG53">
        <v>1025</v>
      </c>
      <c r="NH53">
        <v>257</v>
      </c>
      <c r="NI53">
        <v>18467</v>
      </c>
      <c r="NJ53">
        <v>8263</v>
      </c>
      <c r="NK53">
        <v>16734</v>
      </c>
      <c r="NL53">
        <v>892</v>
      </c>
      <c r="NM53">
        <v>34</v>
      </c>
      <c r="NN53">
        <v>117</v>
      </c>
      <c r="NO53">
        <v>197</v>
      </c>
      <c r="NP53">
        <v>351</v>
      </c>
      <c r="NQ53">
        <v>3424</v>
      </c>
      <c r="NR53">
        <v>160</v>
      </c>
      <c r="NS53">
        <v>81</v>
      </c>
      <c r="NT53">
        <v>1677</v>
      </c>
      <c r="NU53">
        <v>544</v>
      </c>
      <c r="NV53">
        <v>89</v>
      </c>
      <c r="NW53">
        <v>8971</v>
      </c>
      <c r="NX53">
        <v>283</v>
      </c>
      <c r="NY53">
        <v>332</v>
      </c>
      <c r="NZ53">
        <v>141</v>
      </c>
      <c r="OA53">
        <v>1796</v>
      </c>
      <c r="OB53">
        <v>32</v>
      </c>
      <c r="OC53">
        <v>33</v>
      </c>
      <c r="OD53">
        <v>588</v>
      </c>
      <c r="OE53">
        <v>579</v>
      </c>
      <c r="OF53">
        <v>1416</v>
      </c>
      <c r="OG53">
        <v>1024</v>
      </c>
      <c r="OH53">
        <v>84</v>
      </c>
      <c r="OI53">
        <v>351</v>
      </c>
      <c r="OJ53">
        <v>6485</v>
      </c>
      <c r="OK53">
        <v>1360</v>
      </c>
      <c r="OL53">
        <v>632</v>
      </c>
      <c r="OM53">
        <v>111</v>
      </c>
      <c r="ON53">
        <v>436</v>
      </c>
      <c r="OO53">
        <v>394</v>
      </c>
      <c r="OP53">
        <v>270</v>
      </c>
      <c r="OQ53">
        <v>58</v>
      </c>
      <c r="OR53">
        <v>217</v>
      </c>
      <c r="OS53">
        <v>467</v>
      </c>
      <c r="OT53">
        <v>51</v>
      </c>
      <c r="OU53">
        <v>359</v>
      </c>
      <c r="OV53">
        <v>124</v>
      </c>
      <c r="OW53">
        <v>265</v>
      </c>
      <c r="OX53">
        <v>168</v>
      </c>
      <c r="OY53">
        <v>91</v>
      </c>
      <c r="OZ53">
        <v>33</v>
      </c>
      <c r="PA53">
        <v>296</v>
      </c>
      <c r="PB53">
        <v>736</v>
      </c>
      <c r="PC53">
        <v>155</v>
      </c>
      <c r="PD53">
        <v>23</v>
      </c>
      <c r="PE53">
        <v>117</v>
      </c>
      <c r="PF53">
        <v>264</v>
      </c>
      <c r="PG53">
        <v>345</v>
      </c>
      <c r="PH53">
        <v>3660</v>
      </c>
      <c r="PI53">
        <v>78980</v>
      </c>
      <c r="PJ53">
        <v>508</v>
      </c>
      <c r="PK53">
        <v>20</v>
      </c>
      <c r="PL53">
        <v>58</v>
      </c>
      <c r="PM53">
        <v>1592</v>
      </c>
      <c r="PN53">
        <v>170</v>
      </c>
      <c r="PO53">
        <v>2700</v>
      </c>
      <c r="PP53">
        <v>263</v>
      </c>
      <c r="PQ53">
        <v>560</v>
      </c>
      <c r="PR53">
        <v>2478</v>
      </c>
      <c r="PS53">
        <v>57478</v>
      </c>
      <c r="PT53">
        <v>1469</v>
      </c>
      <c r="PU53">
        <v>143</v>
      </c>
      <c r="PV53">
        <v>19</v>
      </c>
      <c r="PW53">
        <v>22622</v>
      </c>
      <c r="PX53">
        <v>888</v>
      </c>
      <c r="PY53">
        <v>555</v>
      </c>
      <c r="PZ53">
        <v>1162</v>
      </c>
      <c r="QA53">
        <v>100</v>
      </c>
      <c r="QB53">
        <v>23</v>
      </c>
      <c r="QC53">
        <v>84</v>
      </c>
      <c r="QD53">
        <v>24</v>
      </c>
      <c r="QE53">
        <v>608</v>
      </c>
      <c r="QF53">
        <v>511</v>
      </c>
      <c r="QG53">
        <v>51</v>
      </c>
      <c r="QH53">
        <v>1063</v>
      </c>
      <c r="QI53">
        <v>435</v>
      </c>
      <c r="QJ53">
        <v>113</v>
      </c>
      <c r="QK53">
        <v>6372</v>
      </c>
      <c r="QL53">
        <v>100</v>
      </c>
      <c r="QM53">
        <v>10074</v>
      </c>
      <c r="QN53">
        <v>342</v>
      </c>
      <c r="QO53">
        <v>18</v>
      </c>
      <c r="QP53">
        <v>188</v>
      </c>
      <c r="QQ53">
        <v>1901</v>
      </c>
      <c r="QR53">
        <v>6757</v>
      </c>
      <c r="QS53">
        <v>122</v>
      </c>
      <c r="QT53">
        <v>13240</v>
      </c>
      <c r="QU53">
        <v>118</v>
      </c>
      <c r="QV53">
        <v>264</v>
      </c>
      <c r="QW53">
        <v>1907</v>
      </c>
      <c r="QX53">
        <v>25</v>
      </c>
      <c r="QY53">
        <v>48</v>
      </c>
      <c r="QZ53">
        <v>337</v>
      </c>
      <c r="RA53">
        <v>263</v>
      </c>
      <c r="RB53">
        <v>3571</v>
      </c>
      <c r="RC53">
        <v>306</v>
      </c>
      <c r="RD53">
        <v>354</v>
      </c>
      <c r="RE53">
        <v>1336</v>
      </c>
      <c r="RF53">
        <v>46</v>
      </c>
      <c r="RG53">
        <v>228</v>
      </c>
      <c r="RH53">
        <v>1490</v>
      </c>
      <c r="RI53">
        <v>3655</v>
      </c>
      <c r="RJ53">
        <v>98</v>
      </c>
      <c r="RK53">
        <v>268</v>
      </c>
      <c r="RL53">
        <v>9</v>
      </c>
      <c r="RM53">
        <v>71</v>
      </c>
      <c r="RN53">
        <v>2166</v>
      </c>
      <c r="RO53">
        <v>75</v>
      </c>
      <c r="RP53">
        <v>1870</v>
      </c>
      <c r="RQ53">
        <v>784</v>
      </c>
      <c r="RR53">
        <v>177</v>
      </c>
      <c r="RS53">
        <v>981</v>
      </c>
      <c r="RT53">
        <v>112</v>
      </c>
      <c r="RU53">
        <v>36</v>
      </c>
      <c r="RV53">
        <v>1909</v>
      </c>
      <c r="RW53">
        <v>27</v>
      </c>
      <c r="RX53">
        <v>396</v>
      </c>
      <c r="RY53">
        <v>1880</v>
      </c>
      <c r="RZ53">
        <v>77</v>
      </c>
      <c r="SA53">
        <v>34</v>
      </c>
      <c r="SB53">
        <v>129</v>
      </c>
      <c r="SC53">
        <v>2062</v>
      </c>
      <c r="SD53">
        <v>113</v>
      </c>
      <c r="SE53">
        <v>410</v>
      </c>
      <c r="SF53">
        <v>363</v>
      </c>
      <c r="SG53">
        <v>1002</v>
      </c>
      <c r="SH53">
        <v>4702</v>
      </c>
      <c r="SI53">
        <v>1864</v>
      </c>
      <c r="SJ53">
        <v>425</v>
      </c>
      <c r="SK53">
        <v>58</v>
      </c>
      <c r="SL53">
        <v>202</v>
      </c>
      <c r="SM53">
        <v>145</v>
      </c>
      <c r="SN53">
        <v>5883</v>
      </c>
      <c r="SO53">
        <v>510</v>
      </c>
      <c r="SP53">
        <v>469</v>
      </c>
      <c r="SQ53">
        <v>10143</v>
      </c>
      <c r="SR53">
        <v>1201</v>
      </c>
      <c r="SS53">
        <v>62</v>
      </c>
      <c r="ST53">
        <v>1274</v>
      </c>
      <c r="SU53">
        <v>172</v>
      </c>
      <c r="SV53">
        <v>39</v>
      </c>
      <c r="SW53">
        <v>813</v>
      </c>
      <c r="SX53">
        <v>329</v>
      </c>
      <c r="SY53">
        <v>14976</v>
      </c>
      <c r="SZ53">
        <v>7808</v>
      </c>
      <c r="TA53">
        <v>679</v>
      </c>
      <c r="TB53">
        <v>9859</v>
      </c>
      <c r="TC53">
        <v>999</v>
      </c>
      <c r="TD53">
        <v>677</v>
      </c>
      <c r="TE53">
        <v>4995</v>
      </c>
      <c r="TF53">
        <v>443</v>
      </c>
      <c r="TG53">
        <v>174</v>
      </c>
      <c r="TH53">
        <v>784</v>
      </c>
      <c r="TI53">
        <v>721</v>
      </c>
      <c r="TJ53">
        <v>72824</v>
      </c>
      <c r="TK53">
        <v>212</v>
      </c>
      <c r="TL53">
        <v>352</v>
      </c>
      <c r="TM53">
        <v>116</v>
      </c>
      <c r="TN53">
        <v>116</v>
      </c>
      <c r="TO53">
        <v>1644</v>
      </c>
      <c r="TP53">
        <v>5610</v>
      </c>
      <c r="TQ53">
        <v>198</v>
      </c>
      <c r="TR53">
        <v>2614</v>
      </c>
      <c r="TS53">
        <v>374</v>
      </c>
      <c r="TT53">
        <v>207</v>
      </c>
      <c r="TU53">
        <v>644</v>
      </c>
      <c r="TV53">
        <v>50</v>
      </c>
      <c r="TW53">
        <v>290</v>
      </c>
      <c r="TX53">
        <v>484332</v>
      </c>
      <c r="TY53">
        <v>174</v>
      </c>
      <c r="TZ53">
        <v>45</v>
      </c>
      <c r="UA53">
        <v>68</v>
      </c>
      <c r="UB53">
        <v>138</v>
      </c>
      <c r="UC53">
        <v>7178</v>
      </c>
      <c r="UD53">
        <v>129</v>
      </c>
      <c r="UE53">
        <v>279</v>
      </c>
      <c r="UF53">
        <v>121</v>
      </c>
      <c r="UG53">
        <v>325</v>
      </c>
      <c r="UH53">
        <v>120</v>
      </c>
      <c r="UI53">
        <v>813</v>
      </c>
      <c r="UJ53">
        <v>295</v>
      </c>
      <c r="UK53">
        <v>1111</v>
      </c>
      <c r="UL53">
        <v>5984</v>
      </c>
      <c r="UM53">
        <v>253</v>
      </c>
      <c r="UN53">
        <v>105</v>
      </c>
      <c r="UO53">
        <v>491</v>
      </c>
      <c r="UP53">
        <v>1680</v>
      </c>
      <c r="UQ53">
        <v>77</v>
      </c>
      <c r="UR53">
        <v>89</v>
      </c>
      <c r="US53">
        <v>1065</v>
      </c>
      <c r="UT53">
        <v>477</v>
      </c>
      <c r="UU53">
        <v>69</v>
      </c>
      <c r="UV53">
        <v>4873</v>
      </c>
      <c r="UW53">
        <v>2726</v>
      </c>
      <c r="UX53">
        <v>49274</v>
      </c>
      <c r="UY53">
        <v>758</v>
      </c>
      <c r="UZ53">
        <v>491</v>
      </c>
      <c r="VA53">
        <v>272</v>
      </c>
      <c r="VB53">
        <v>546</v>
      </c>
      <c r="VC53">
        <v>257</v>
      </c>
      <c r="VD53">
        <v>688</v>
      </c>
      <c r="VE53">
        <v>21944</v>
      </c>
      <c r="VF53">
        <v>62</v>
      </c>
      <c r="VG53">
        <v>178</v>
      </c>
      <c r="VH53">
        <v>31</v>
      </c>
      <c r="VI53">
        <v>80</v>
      </c>
      <c r="VJ53">
        <v>1534</v>
      </c>
      <c r="VK53">
        <v>112</v>
      </c>
      <c r="VL53">
        <v>423</v>
      </c>
      <c r="VM53">
        <v>435</v>
      </c>
      <c r="VN53">
        <v>306</v>
      </c>
      <c r="VO53">
        <v>180</v>
      </c>
      <c r="VP53">
        <v>203</v>
      </c>
      <c r="VQ53">
        <v>465</v>
      </c>
      <c r="VR53">
        <v>874</v>
      </c>
      <c r="VS53">
        <v>3106</v>
      </c>
      <c r="VT53">
        <v>598</v>
      </c>
      <c r="VU53">
        <v>47656</v>
      </c>
      <c r="VV53">
        <v>1028</v>
      </c>
      <c r="VW53">
        <v>604</v>
      </c>
      <c r="VX53">
        <v>164</v>
      </c>
      <c r="VY53">
        <v>405</v>
      </c>
      <c r="VZ53">
        <v>452</v>
      </c>
      <c r="WA53">
        <v>254</v>
      </c>
      <c r="WB53">
        <v>129</v>
      </c>
      <c r="WC53">
        <v>343</v>
      </c>
      <c r="WD53">
        <v>292</v>
      </c>
      <c r="WE53">
        <v>209</v>
      </c>
      <c r="WF53">
        <v>285</v>
      </c>
      <c r="WG53">
        <v>448</v>
      </c>
      <c r="WH53">
        <v>218</v>
      </c>
      <c r="WI53">
        <v>5735</v>
      </c>
      <c r="WJ53">
        <v>508</v>
      </c>
      <c r="WK53">
        <v>146</v>
      </c>
      <c r="WL53">
        <v>129</v>
      </c>
      <c r="WM53">
        <v>125</v>
      </c>
      <c r="WN53">
        <v>222</v>
      </c>
      <c r="WO53">
        <v>1177</v>
      </c>
      <c r="WP53">
        <v>574</v>
      </c>
      <c r="WQ53">
        <v>618</v>
      </c>
      <c r="WR53">
        <v>15</v>
      </c>
      <c r="WS53">
        <v>207</v>
      </c>
      <c r="WT53">
        <v>571</v>
      </c>
      <c r="WU53">
        <v>125</v>
      </c>
      <c r="WV53">
        <v>1296</v>
      </c>
      <c r="WW53">
        <v>2</v>
      </c>
      <c r="WX53">
        <v>412</v>
      </c>
      <c r="WY53">
        <v>196</v>
      </c>
      <c r="WZ53">
        <v>127</v>
      </c>
      <c r="XA53">
        <v>142</v>
      </c>
      <c r="XB53">
        <v>215</v>
      </c>
      <c r="XC53">
        <v>823</v>
      </c>
      <c r="XD53">
        <v>59</v>
      </c>
      <c r="XE53">
        <v>3216</v>
      </c>
      <c r="XF53">
        <v>177</v>
      </c>
      <c r="XG53">
        <v>1187</v>
      </c>
      <c r="XH53">
        <v>894</v>
      </c>
      <c r="XI53">
        <v>399</v>
      </c>
      <c r="XJ53">
        <v>31</v>
      </c>
      <c r="XK53">
        <v>837</v>
      </c>
      <c r="XL53">
        <v>81</v>
      </c>
      <c r="XM53">
        <v>54771</v>
      </c>
      <c r="XN53">
        <v>155</v>
      </c>
      <c r="XO53">
        <v>185</v>
      </c>
      <c r="XP53">
        <v>7101</v>
      </c>
      <c r="XQ53">
        <v>120</v>
      </c>
      <c r="XR53">
        <v>254</v>
      </c>
      <c r="XS53">
        <v>106</v>
      </c>
      <c r="XT53">
        <v>211</v>
      </c>
      <c r="XU53">
        <v>381</v>
      </c>
      <c r="XV53">
        <v>306</v>
      </c>
      <c r="XW53">
        <v>56407</v>
      </c>
      <c r="XX53">
        <v>280</v>
      </c>
      <c r="XY53">
        <v>185</v>
      </c>
      <c r="XZ53">
        <v>45</v>
      </c>
      <c r="YA53">
        <v>1635</v>
      </c>
      <c r="YB53">
        <v>121</v>
      </c>
      <c r="YC53">
        <v>79</v>
      </c>
      <c r="YD53">
        <v>761</v>
      </c>
      <c r="YE53">
        <v>545</v>
      </c>
      <c r="YF53">
        <v>1068</v>
      </c>
      <c r="YG53">
        <v>313</v>
      </c>
      <c r="YH53">
        <v>83092</v>
      </c>
      <c r="YI53">
        <v>134</v>
      </c>
      <c r="YJ53">
        <v>21</v>
      </c>
      <c r="YK53">
        <v>16779</v>
      </c>
      <c r="YL53">
        <v>139</v>
      </c>
      <c r="YM53">
        <v>1465</v>
      </c>
      <c r="YN53">
        <v>339</v>
      </c>
      <c r="YO53">
        <v>41</v>
      </c>
      <c r="YP53">
        <v>316</v>
      </c>
      <c r="YQ53">
        <v>248</v>
      </c>
      <c r="YR53">
        <v>150</v>
      </c>
      <c r="YS53">
        <v>17</v>
      </c>
      <c r="YT53">
        <v>229</v>
      </c>
      <c r="YU53">
        <v>7938</v>
      </c>
      <c r="YV53">
        <v>891</v>
      </c>
      <c r="YW53">
        <v>511</v>
      </c>
      <c r="YX53">
        <v>2990</v>
      </c>
      <c r="YY53">
        <v>2977</v>
      </c>
      <c r="YZ53">
        <v>277</v>
      </c>
      <c r="ZA53">
        <v>508</v>
      </c>
      <c r="ZB53">
        <v>608</v>
      </c>
      <c r="ZC53">
        <v>52703</v>
      </c>
      <c r="ZD53">
        <v>407</v>
      </c>
      <c r="ZE53">
        <v>28</v>
      </c>
      <c r="ZF53">
        <v>2767</v>
      </c>
      <c r="ZG53">
        <v>511</v>
      </c>
      <c r="ZH53">
        <v>2</v>
      </c>
      <c r="ZI53">
        <v>3</v>
      </c>
      <c r="ZJ53">
        <v>297</v>
      </c>
      <c r="ZK53">
        <v>765</v>
      </c>
      <c r="ZL53">
        <v>407</v>
      </c>
      <c r="ZM53">
        <v>642</v>
      </c>
      <c r="ZN53">
        <v>113</v>
      </c>
      <c r="ZO53">
        <v>536</v>
      </c>
      <c r="ZP53">
        <v>90</v>
      </c>
      <c r="ZQ53">
        <v>5</v>
      </c>
      <c r="ZR53">
        <v>3</v>
      </c>
      <c r="ZS53">
        <v>2608</v>
      </c>
      <c r="ZT53">
        <v>3159</v>
      </c>
      <c r="ZU53">
        <v>3921</v>
      </c>
      <c r="ZV53">
        <v>281</v>
      </c>
      <c r="ZW53">
        <v>1977</v>
      </c>
      <c r="ZX53">
        <v>6034</v>
      </c>
      <c r="ZY53">
        <v>319</v>
      </c>
      <c r="ZZ53">
        <v>609</v>
      </c>
      <c r="AAA53">
        <v>2954</v>
      </c>
      <c r="AAB53">
        <v>52</v>
      </c>
      <c r="AAC53">
        <v>1291</v>
      </c>
      <c r="AAD53">
        <v>269</v>
      </c>
      <c r="AAE53">
        <v>3863</v>
      </c>
      <c r="AAF53">
        <v>938</v>
      </c>
      <c r="AAG53">
        <v>30</v>
      </c>
      <c r="AAH53">
        <v>299</v>
      </c>
      <c r="AAI53">
        <v>513</v>
      </c>
      <c r="AAJ53">
        <v>368</v>
      </c>
      <c r="AAK53">
        <v>48</v>
      </c>
      <c r="AAL53">
        <v>957</v>
      </c>
      <c r="AAM53">
        <v>621</v>
      </c>
      <c r="AAN53">
        <v>16</v>
      </c>
      <c r="AAO53">
        <v>3083</v>
      </c>
      <c r="AAP53">
        <v>1244</v>
      </c>
      <c r="AAQ53">
        <v>626</v>
      </c>
      <c r="AAR53">
        <v>38</v>
      </c>
      <c r="AAS53">
        <v>181</v>
      </c>
      <c r="AAT53">
        <v>52</v>
      </c>
      <c r="AAU53">
        <v>978</v>
      </c>
      <c r="AAV53">
        <v>451</v>
      </c>
      <c r="AAW53">
        <v>212</v>
      </c>
      <c r="AAX53">
        <v>277</v>
      </c>
      <c r="AAY53">
        <v>14399</v>
      </c>
      <c r="AAZ53">
        <v>2053</v>
      </c>
      <c r="ABA53">
        <v>492</v>
      </c>
      <c r="ABB53">
        <v>153</v>
      </c>
      <c r="ABC53">
        <v>157</v>
      </c>
      <c r="ABD53">
        <v>19</v>
      </c>
      <c r="ABE53">
        <v>583</v>
      </c>
      <c r="ABF53">
        <v>357</v>
      </c>
      <c r="ABG53">
        <v>49</v>
      </c>
      <c r="ABH53">
        <v>71</v>
      </c>
      <c r="ABI53">
        <v>1596</v>
      </c>
      <c r="ABJ53">
        <v>67</v>
      </c>
      <c r="ABK53">
        <v>413</v>
      </c>
      <c r="ABL53">
        <v>1418</v>
      </c>
      <c r="ABM53">
        <v>1014</v>
      </c>
      <c r="ABN53">
        <v>4366</v>
      </c>
      <c r="ABO53">
        <v>1929</v>
      </c>
      <c r="ABP53">
        <v>329</v>
      </c>
      <c r="ABQ53">
        <v>312</v>
      </c>
      <c r="ABR53">
        <v>16</v>
      </c>
      <c r="ABS53">
        <v>242</v>
      </c>
      <c r="ABT53">
        <v>65</v>
      </c>
      <c r="ABU53">
        <v>464</v>
      </c>
      <c r="ABV53">
        <v>503</v>
      </c>
      <c r="ABW53">
        <v>21900</v>
      </c>
      <c r="ABX53">
        <v>27292</v>
      </c>
      <c r="ABY53">
        <v>691</v>
      </c>
      <c r="ABZ53">
        <v>1122</v>
      </c>
      <c r="ACA53">
        <v>227</v>
      </c>
      <c r="ACB53">
        <v>559</v>
      </c>
      <c r="ACC53">
        <v>1004</v>
      </c>
      <c r="ACD53">
        <v>2218</v>
      </c>
      <c r="ACE53">
        <v>74</v>
      </c>
      <c r="ACF53">
        <v>44</v>
      </c>
      <c r="ACG53">
        <v>466</v>
      </c>
      <c r="ACH53">
        <v>490</v>
      </c>
      <c r="ACI53">
        <v>2090</v>
      </c>
      <c r="ACJ53">
        <v>1249</v>
      </c>
      <c r="ACK53">
        <v>361</v>
      </c>
      <c r="ACL53">
        <v>5611</v>
      </c>
      <c r="ACM53">
        <v>82</v>
      </c>
      <c r="ACN53">
        <v>107</v>
      </c>
      <c r="ACO53">
        <v>25009</v>
      </c>
      <c r="ACP53">
        <v>186</v>
      </c>
      <c r="ACQ53">
        <v>57</v>
      </c>
      <c r="ACR53">
        <v>171</v>
      </c>
      <c r="ACS53">
        <v>5508</v>
      </c>
      <c r="ACT53">
        <v>393</v>
      </c>
      <c r="ACU53">
        <v>469</v>
      </c>
      <c r="ACV53">
        <v>190</v>
      </c>
      <c r="ACW53">
        <v>242</v>
      </c>
      <c r="ACX53">
        <v>619</v>
      </c>
      <c r="ACY53">
        <v>720</v>
      </c>
      <c r="ACZ53">
        <v>934</v>
      </c>
      <c r="ADA53">
        <v>1381</v>
      </c>
      <c r="ADB53">
        <v>339</v>
      </c>
      <c r="ADC53">
        <v>527</v>
      </c>
      <c r="ADD53">
        <v>1218</v>
      </c>
      <c r="ADE53">
        <v>540</v>
      </c>
      <c r="ADF53">
        <v>966</v>
      </c>
      <c r="ADG53">
        <v>9957</v>
      </c>
      <c r="ADH53">
        <v>261</v>
      </c>
      <c r="ADI53">
        <v>470</v>
      </c>
      <c r="ADJ53">
        <v>1044</v>
      </c>
      <c r="ADK53">
        <v>679</v>
      </c>
      <c r="ADL53">
        <v>1626</v>
      </c>
      <c r="ADM53">
        <v>334</v>
      </c>
      <c r="ADN53">
        <v>760</v>
      </c>
      <c r="ADO53">
        <v>82</v>
      </c>
      <c r="ADP53">
        <v>298</v>
      </c>
      <c r="ADQ53">
        <v>236</v>
      </c>
      <c r="ADR53">
        <v>1339</v>
      </c>
      <c r="ADS53">
        <v>110</v>
      </c>
      <c r="ADT53">
        <v>598</v>
      </c>
      <c r="ADU53">
        <v>346</v>
      </c>
      <c r="ADV53">
        <v>334</v>
      </c>
      <c r="ADW53">
        <v>187</v>
      </c>
      <c r="ADX53">
        <v>103</v>
      </c>
      <c r="ADY53">
        <v>71</v>
      </c>
      <c r="ADZ53">
        <v>534</v>
      </c>
      <c r="AEA53">
        <v>46</v>
      </c>
      <c r="AEB53">
        <v>223</v>
      </c>
      <c r="AEC53">
        <v>4</v>
      </c>
      <c r="AED53">
        <v>59</v>
      </c>
      <c r="AEE53">
        <v>111</v>
      </c>
      <c r="AEF53">
        <v>787</v>
      </c>
      <c r="AEG53">
        <v>74</v>
      </c>
      <c r="AEH53">
        <v>5708</v>
      </c>
      <c r="AEI53">
        <v>749</v>
      </c>
      <c r="AEJ53">
        <v>143</v>
      </c>
      <c r="AEK53">
        <v>2177</v>
      </c>
      <c r="AEL53">
        <v>33</v>
      </c>
      <c r="AEM53">
        <v>177</v>
      </c>
      <c r="AEN53">
        <v>273</v>
      </c>
      <c r="AEO53">
        <v>85</v>
      </c>
      <c r="AEP53">
        <v>240</v>
      </c>
      <c r="AEQ53">
        <v>256</v>
      </c>
      <c r="AER53">
        <v>4787</v>
      </c>
      <c r="AES53">
        <v>228</v>
      </c>
      <c r="AET53">
        <v>250</v>
      </c>
      <c r="AEU53">
        <v>377</v>
      </c>
      <c r="AEV53">
        <v>383</v>
      </c>
      <c r="AEW53">
        <v>950</v>
      </c>
      <c r="AEX53">
        <v>2828</v>
      </c>
      <c r="AEY53">
        <v>1133</v>
      </c>
      <c r="AEZ53">
        <v>61</v>
      </c>
      <c r="AFA53">
        <v>204</v>
      </c>
      <c r="AFB53">
        <v>668</v>
      </c>
      <c r="AFC53">
        <v>462</v>
      </c>
      <c r="AFD53">
        <v>218</v>
      </c>
      <c r="AFE53">
        <v>491</v>
      </c>
      <c r="AFF53">
        <v>1472</v>
      </c>
      <c r="AFG53">
        <v>3548</v>
      </c>
      <c r="AFH53">
        <v>664</v>
      </c>
      <c r="AFI53">
        <v>1685</v>
      </c>
      <c r="AFJ53">
        <v>209</v>
      </c>
      <c r="AFK53">
        <v>136</v>
      </c>
      <c r="AFL53">
        <v>84</v>
      </c>
      <c r="AFM53">
        <v>38</v>
      </c>
      <c r="AFN53">
        <v>78</v>
      </c>
      <c r="AFO53">
        <v>1271</v>
      </c>
      <c r="AFP53">
        <v>873</v>
      </c>
      <c r="AFQ53">
        <v>71</v>
      </c>
      <c r="AFR53">
        <v>227</v>
      </c>
      <c r="AFS53">
        <v>3414</v>
      </c>
      <c r="AFT53">
        <v>343</v>
      </c>
      <c r="AFU53">
        <v>917</v>
      </c>
      <c r="AFV53">
        <v>1371</v>
      </c>
      <c r="AFW53">
        <v>1436</v>
      </c>
      <c r="AFX53">
        <v>865</v>
      </c>
      <c r="AFY53">
        <v>1331</v>
      </c>
      <c r="AFZ53">
        <v>31</v>
      </c>
      <c r="AGA53">
        <v>180</v>
      </c>
      <c r="AGB53">
        <v>736</v>
      </c>
      <c r="AGC53">
        <v>812</v>
      </c>
      <c r="AGD53">
        <v>3010</v>
      </c>
      <c r="AGE53">
        <v>78</v>
      </c>
      <c r="AGF53">
        <v>383</v>
      </c>
      <c r="AGG53">
        <v>764</v>
      </c>
      <c r="AGH53">
        <v>2430</v>
      </c>
      <c r="AGI53">
        <v>41</v>
      </c>
      <c r="AGJ53">
        <v>57</v>
      </c>
      <c r="AGK53">
        <v>311</v>
      </c>
      <c r="AGL53">
        <v>70</v>
      </c>
      <c r="AGM53">
        <v>61</v>
      </c>
      <c r="AGN53">
        <v>256</v>
      </c>
      <c r="AGO53">
        <v>150</v>
      </c>
      <c r="AGP53">
        <v>158</v>
      </c>
      <c r="AGQ53">
        <v>58968</v>
      </c>
      <c r="AGR53">
        <v>599</v>
      </c>
      <c r="AGS53">
        <v>28</v>
      </c>
      <c r="AGT53">
        <v>8554</v>
      </c>
      <c r="AGU53">
        <v>3474</v>
      </c>
      <c r="AGV53">
        <v>815</v>
      </c>
      <c r="AGW53">
        <v>1531</v>
      </c>
      <c r="AGX53">
        <v>190</v>
      </c>
      <c r="AGY53">
        <v>187</v>
      </c>
      <c r="AGZ53">
        <v>3180</v>
      </c>
      <c r="AHA53">
        <v>440</v>
      </c>
      <c r="AHB53">
        <v>9860</v>
      </c>
      <c r="AHC53">
        <v>57</v>
      </c>
      <c r="AHD53">
        <v>49</v>
      </c>
      <c r="AHE53">
        <v>1547</v>
      </c>
      <c r="AHF53">
        <v>546</v>
      </c>
      <c r="AHG53">
        <v>1703</v>
      </c>
      <c r="AHH53">
        <v>766</v>
      </c>
      <c r="AHI53">
        <v>58</v>
      </c>
      <c r="AHJ53">
        <v>2931</v>
      </c>
      <c r="AHK53">
        <v>236</v>
      </c>
      <c r="AHL53">
        <v>1097</v>
      </c>
      <c r="AHM53">
        <v>100</v>
      </c>
      <c r="AHN53">
        <v>63</v>
      </c>
      <c r="AHO53">
        <v>2651</v>
      </c>
      <c r="AHP53">
        <v>682</v>
      </c>
      <c r="AHQ53">
        <v>2813</v>
      </c>
      <c r="AHR53">
        <v>86</v>
      </c>
      <c r="AHS53">
        <v>2631</v>
      </c>
      <c r="AHT53">
        <v>673</v>
      </c>
      <c r="AHU53">
        <v>195</v>
      </c>
      <c r="AHV53">
        <v>1666</v>
      </c>
      <c r="AHW53">
        <v>505</v>
      </c>
      <c r="AHX53">
        <v>132</v>
      </c>
      <c r="AHY53">
        <v>202</v>
      </c>
      <c r="AHZ53">
        <v>165</v>
      </c>
      <c r="AIA53">
        <v>30691</v>
      </c>
      <c r="AIB53">
        <v>24</v>
      </c>
      <c r="AIC53">
        <v>528</v>
      </c>
      <c r="AID53">
        <v>79030</v>
      </c>
      <c r="AIE53">
        <v>302</v>
      </c>
      <c r="AIF53">
        <v>252</v>
      </c>
      <c r="AIG53">
        <v>1973</v>
      </c>
      <c r="AIH53">
        <v>184</v>
      </c>
      <c r="AII53">
        <v>18504</v>
      </c>
      <c r="AIJ53">
        <v>98</v>
      </c>
      <c r="AIK53">
        <v>40601</v>
      </c>
      <c r="AIL53">
        <v>133</v>
      </c>
      <c r="AIM53">
        <v>139</v>
      </c>
      <c r="AIN53">
        <v>1549</v>
      </c>
      <c r="AIO53">
        <v>1105</v>
      </c>
      <c r="AIP53">
        <v>170</v>
      </c>
      <c r="AIQ53">
        <v>3239</v>
      </c>
      <c r="AIR53">
        <v>109</v>
      </c>
      <c r="AIS53">
        <v>198</v>
      </c>
      <c r="AIT53">
        <v>293</v>
      </c>
      <c r="AIU53">
        <v>544</v>
      </c>
      <c r="AIV53">
        <v>385</v>
      </c>
      <c r="AIW53">
        <v>257</v>
      </c>
      <c r="AIX53">
        <v>93</v>
      </c>
      <c r="AIY53">
        <v>728</v>
      </c>
      <c r="AIZ53">
        <v>1293</v>
      </c>
      <c r="AJA53">
        <v>67</v>
      </c>
      <c r="AJB53">
        <v>90</v>
      </c>
      <c r="AJC53">
        <v>365</v>
      </c>
      <c r="AJD53">
        <v>524</v>
      </c>
      <c r="AJE53">
        <v>641</v>
      </c>
      <c r="AJF53">
        <v>2115</v>
      </c>
      <c r="AJG53">
        <v>160</v>
      </c>
      <c r="AJH53">
        <v>110</v>
      </c>
      <c r="AJI53">
        <v>107</v>
      </c>
      <c r="AJJ53">
        <v>277</v>
      </c>
      <c r="AJK53">
        <v>373</v>
      </c>
      <c r="AJL53">
        <v>154</v>
      </c>
      <c r="AJM53">
        <v>1974</v>
      </c>
      <c r="AJN53">
        <v>371</v>
      </c>
      <c r="AJO53">
        <v>276</v>
      </c>
      <c r="AJP53">
        <v>299</v>
      </c>
      <c r="AJQ53">
        <v>145</v>
      </c>
      <c r="AJR53">
        <v>3475</v>
      </c>
      <c r="AJS53">
        <v>1194</v>
      </c>
      <c r="AJT53">
        <v>101</v>
      </c>
      <c r="AJU53">
        <v>241</v>
      </c>
      <c r="AJV53">
        <v>65</v>
      </c>
      <c r="AJW53">
        <v>12</v>
      </c>
      <c r="AJX53">
        <v>2604</v>
      </c>
      <c r="AJY53">
        <v>513</v>
      </c>
      <c r="AJZ53">
        <v>586</v>
      </c>
      <c r="AKA53">
        <v>125</v>
      </c>
      <c r="AKB53">
        <v>2880</v>
      </c>
      <c r="AKC53">
        <v>351</v>
      </c>
      <c r="AKD53">
        <v>686</v>
      </c>
      <c r="AKE53">
        <v>501</v>
      </c>
      <c r="AKF53">
        <v>139</v>
      </c>
      <c r="AKG53">
        <v>2151</v>
      </c>
      <c r="AKH53">
        <v>140</v>
      </c>
      <c r="AKI53">
        <v>616</v>
      </c>
      <c r="AKJ53">
        <v>191</v>
      </c>
      <c r="AKK53">
        <v>602</v>
      </c>
      <c r="AKL53">
        <v>133</v>
      </c>
      <c r="AKM53">
        <v>332</v>
      </c>
      <c r="AKN53">
        <v>488</v>
      </c>
      <c r="AKO53">
        <v>180</v>
      </c>
      <c r="AKP53">
        <v>2215</v>
      </c>
      <c r="AKQ53">
        <v>4749</v>
      </c>
      <c r="AKR53">
        <v>592</v>
      </c>
      <c r="AKS53">
        <v>948</v>
      </c>
      <c r="AKT53">
        <v>357</v>
      </c>
      <c r="AKU53">
        <v>108</v>
      </c>
      <c r="AKV53">
        <v>123</v>
      </c>
      <c r="AKW53">
        <v>595</v>
      </c>
      <c r="AKX53">
        <v>789</v>
      </c>
      <c r="AKY53">
        <v>189</v>
      </c>
      <c r="AKZ53">
        <v>1185</v>
      </c>
      <c r="ALA53">
        <v>4109</v>
      </c>
      <c r="ALB53">
        <v>134</v>
      </c>
      <c r="ALC53">
        <v>284</v>
      </c>
      <c r="ALD53">
        <v>258</v>
      </c>
      <c r="ALE53">
        <v>856</v>
      </c>
      <c r="ALF53">
        <v>147</v>
      </c>
      <c r="ALG53">
        <v>119</v>
      </c>
      <c r="ALH53">
        <v>62</v>
      </c>
      <c r="ALI53">
        <v>70</v>
      </c>
      <c r="ALJ53">
        <v>256</v>
      </c>
      <c r="ALK53">
        <v>46</v>
      </c>
      <c r="ALL53">
        <v>435</v>
      </c>
      <c r="ALM53">
        <v>738</v>
      </c>
      <c r="ALN53">
        <v>569</v>
      </c>
      <c r="ALO53">
        <v>724</v>
      </c>
      <c r="ALP53">
        <v>20</v>
      </c>
      <c r="ALQ53">
        <v>27276</v>
      </c>
      <c r="ALR53">
        <v>20</v>
      </c>
      <c r="ALS53">
        <v>35068</v>
      </c>
      <c r="ALT53">
        <v>26</v>
      </c>
      <c r="ALU53">
        <v>773</v>
      </c>
      <c r="ALV53">
        <v>7791</v>
      </c>
      <c r="ALW53">
        <v>894</v>
      </c>
      <c r="ALX53">
        <v>13613</v>
      </c>
      <c r="ALY53">
        <v>336</v>
      </c>
      <c r="ALZ53">
        <v>371</v>
      </c>
      <c r="AMA53">
        <v>82</v>
      </c>
      <c r="AMB53">
        <v>454</v>
      </c>
      <c r="AMC53">
        <v>366</v>
      </c>
      <c r="AMD53">
        <v>245</v>
      </c>
      <c r="AME53">
        <v>168</v>
      </c>
      <c r="AMF53">
        <v>291</v>
      </c>
      <c r="AMG53">
        <v>270</v>
      </c>
      <c r="AMH53">
        <v>277</v>
      </c>
      <c r="AMI53">
        <v>295</v>
      </c>
      <c r="AMJ53">
        <v>200</v>
      </c>
      <c r="AMK53">
        <v>1823</v>
      </c>
      <c r="AML53">
        <v>1937</v>
      </c>
      <c r="AMM53">
        <v>794</v>
      </c>
      <c r="AMN53">
        <v>278</v>
      </c>
      <c r="AMO53">
        <v>340</v>
      </c>
      <c r="AMP53">
        <v>1351</v>
      </c>
      <c r="AMQ53">
        <v>1397</v>
      </c>
      <c r="AMR53">
        <v>281</v>
      </c>
      <c r="AMS53">
        <v>62</v>
      </c>
      <c r="AMT53">
        <v>477</v>
      </c>
      <c r="AMU53">
        <v>55978</v>
      </c>
      <c r="AMV53">
        <v>493</v>
      </c>
      <c r="AMW53">
        <v>125</v>
      </c>
      <c r="AMX53">
        <v>674</v>
      </c>
      <c r="AMY53">
        <v>1157</v>
      </c>
      <c r="AMZ53">
        <v>351</v>
      </c>
      <c r="ANA53">
        <v>1376</v>
      </c>
      <c r="ANB53">
        <v>91</v>
      </c>
      <c r="ANC53">
        <v>908</v>
      </c>
      <c r="AND53">
        <v>261</v>
      </c>
      <c r="ANE53">
        <v>251</v>
      </c>
      <c r="ANF53">
        <v>9</v>
      </c>
      <c r="ANG53">
        <v>136</v>
      </c>
      <c r="ANH53">
        <v>313</v>
      </c>
      <c r="ANI53">
        <v>469</v>
      </c>
      <c r="ANJ53">
        <v>620</v>
      </c>
      <c r="ANK53">
        <v>139</v>
      </c>
      <c r="ANL53">
        <v>3420</v>
      </c>
      <c r="ANM53">
        <v>1990</v>
      </c>
      <c r="ANN53">
        <v>7978</v>
      </c>
      <c r="ANO53">
        <v>793</v>
      </c>
      <c r="ANP53">
        <v>614</v>
      </c>
      <c r="ANQ53">
        <v>90</v>
      </c>
      <c r="ANR53">
        <v>90</v>
      </c>
      <c r="ANS53">
        <v>8504</v>
      </c>
      <c r="ANT53">
        <v>381</v>
      </c>
      <c r="ANU53">
        <v>1790</v>
      </c>
      <c r="ANV53">
        <v>1743</v>
      </c>
      <c r="ANW53">
        <v>133</v>
      </c>
      <c r="ANX53">
        <v>590</v>
      </c>
      <c r="ANY53">
        <v>178</v>
      </c>
      <c r="ANZ53">
        <v>73542</v>
      </c>
      <c r="AOA53">
        <v>237</v>
      </c>
      <c r="AOB53">
        <v>3089</v>
      </c>
      <c r="AOC53">
        <v>481</v>
      </c>
      <c r="AOD53">
        <v>108</v>
      </c>
      <c r="AOE53">
        <v>407</v>
      </c>
      <c r="AOF53">
        <v>594</v>
      </c>
      <c r="AOG53">
        <v>247</v>
      </c>
      <c r="AOH53">
        <v>235</v>
      </c>
      <c r="AOI53">
        <v>237</v>
      </c>
      <c r="AOJ53">
        <v>478</v>
      </c>
      <c r="AOK53">
        <v>4269</v>
      </c>
      <c r="AOL53">
        <v>3</v>
      </c>
      <c r="AOM53">
        <v>1224</v>
      </c>
      <c r="AON53">
        <v>903</v>
      </c>
      <c r="AOO53">
        <v>23807</v>
      </c>
      <c r="AOP53">
        <v>1173</v>
      </c>
      <c r="AOQ53">
        <v>14005</v>
      </c>
      <c r="AOR53">
        <v>277</v>
      </c>
      <c r="AOS53">
        <v>711</v>
      </c>
      <c r="AOT53">
        <v>132</v>
      </c>
      <c r="AOU53">
        <v>2325</v>
      </c>
      <c r="AOV53">
        <v>2884</v>
      </c>
      <c r="AOW53">
        <v>276</v>
      </c>
      <c r="AOX53">
        <v>307</v>
      </c>
      <c r="AOY53">
        <v>19271</v>
      </c>
      <c r="AOZ53">
        <v>1177</v>
      </c>
    </row>
    <row r="54" spans="1:1092" x14ac:dyDescent="0.25">
      <c r="A54" s="3">
        <v>42856</v>
      </c>
      <c r="B54">
        <v>1290</v>
      </c>
      <c r="C54">
        <v>849</v>
      </c>
      <c r="D54">
        <v>179</v>
      </c>
      <c r="E54">
        <v>12245</v>
      </c>
      <c r="F54">
        <v>537</v>
      </c>
      <c r="G54">
        <v>1299</v>
      </c>
      <c r="H54">
        <v>550</v>
      </c>
      <c r="I54">
        <v>106</v>
      </c>
      <c r="J54">
        <v>435</v>
      </c>
      <c r="K54">
        <v>7593</v>
      </c>
      <c r="L54">
        <v>21</v>
      </c>
      <c r="M54">
        <v>690</v>
      </c>
      <c r="N54">
        <v>2249</v>
      </c>
      <c r="O54">
        <v>2861</v>
      </c>
      <c r="P54">
        <v>644</v>
      </c>
      <c r="Q54">
        <v>677</v>
      </c>
      <c r="R54">
        <v>26</v>
      </c>
      <c r="S54">
        <v>65</v>
      </c>
      <c r="T54">
        <v>1695</v>
      </c>
      <c r="U54">
        <v>495</v>
      </c>
      <c r="V54">
        <v>85</v>
      </c>
      <c r="W54">
        <v>181</v>
      </c>
      <c r="X54">
        <v>111</v>
      </c>
      <c r="Y54">
        <v>894</v>
      </c>
      <c r="Z54">
        <v>43</v>
      </c>
      <c r="AA54">
        <v>77</v>
      </c>
      <c r="AB54">
        <v>127</v>
      </c>
      <c r="AC54">
        <v>106</v>
      </c>
      <c r="AD54">
        <v>29</v>
      </c>
      <c r="AE54">
        <v>254</v>
      </c>
      <c r="AF54">
        <v>252</v>
      </c>
      <c r="AG54">
        <v>1601</v>
      </c>
      <c r="AH54">
        <v>967</v>
      </c>
      <c r="AI54">
        <v>480</v>
      </c>
      <c r="AJ54">
        <v>2918</v>
      </c>
      <c r="AK54">
        <v>28</v>
      </c>
      <c r="AL54">
        <v>1278</v>
      </c>
      <c r="AM54">
        <v>2747</v>
      </c>
      <c r="AN54">
        <v>258</v>
      </c>
      <c r="AO54">
        <v>235</v>
      </c>
      <c r="AP54">
        <v>824</v>
      </c>
      <c r="AQ54">
        <v>616</v>
      </c>
      <c r="AR54">
        <v>1097</v>
      </c>
      <c r="AS54">
        <v>390</v>
      </c>
      <c r="AT54">
        <v>155</v>
      </c>
      <c r="AU54">
        <v>73</v>
      </c>
      <c r="AV54">
        <v>14024</v>
      </c>
      <c r="AW54">
        <v>498</v>
      </c>
      <c r="AX54">
        <v>664</v>
      </c>
      <c r="AY54">
        <v>420</v>
      </c>
      <c r="AZ54">
        <v>1464</v>
      </c>
      <c r="BA54">
        <v>540</v>
      </c>
      <c r="BB54">
        <v>223</v>
      </c>
      <c r="BC54">
        <v>7600</v>
      </c>
      <c r="BD54">
        <v>1248</v>
      </c>
      <c r="BE54">
        <v>574</v>
      </c>
      <c r="BF54">
        <v>174</v>
      </c>
      <c r="BG54">
        <v>1513</v>
      </c>
      <c r="BH54">
        <v>401</v>
      </c>
      <c r="BI54">
        <v>158</v>
      </c>
      <c r="BJ54">
        <v>82</v>
      </c>
      <c r="BK54">
        <v>510</v>
      </c>
      <c r="BL54">
        <v>238</v>
      </c>
      <c r="BM54">
        <v>195</v>
      </c>
      <c r="BN54">
        <v>3060</v>
      </c>
      <c r="BO54">
        <v>181</v>
      </c>
      <c r="BP54">
        <v>57767</v>
      </c>
      <c r="BQ54">
        <v>162</v>
      </c>
      <c r="BR54">
        <v>50</v>
      </c>
      <c r="BS54">
        <v>393</v>
      </c>
      <c r="BT54">
        <v>175</v>
      </c>
      <c r="BU54">
        <v>1376</v>
      </c>
      <c r="BV54">
        <v>149</v>
      </c>
      <c r="BW54">
        <v>755</v>
      </c>
      <c r="BX54">
        <v>97</v>
      </c>
      <c r="BY54">
        <v>281</v>
      </c>
      <c r="BZ54">
        <v>369</v>
      </c>
      <c r="CA54">
        <v>3335</v>
      </c>
      <c r="CB54">
        <v>522</v>
      </c>
      <c r="CC54">
        <v>921</v>
      </c>
      <c r="CD54">
        <v>6289</v>
      </c>
      <c r="CE54">
        <v>1711</v>
      </c>
      <c r="CF54">
        <v>759</v>
      </c>
      <c r="CG54">
        <v>196</v>
      </c>
      <c r="CH54">
        <v>30930</v>
      </c>
      <c r="CI54">
        <v>2420</v>
      </c>
      <c r="CJ54">
        <v>187</v>
      </c>
      <c r="CK54">
        <v>27</v>
      </c>
      <c r="CL54">
        <v>184308</v>
      </c>
      <c r="CM54">
        <v>994</v>
      </c>
      <c r="CN54">
        <v>348</v>
      </c>
      <c r="CO54">
        <v>299</v>
      </c>
      <c r="CP54">
        <v>77</v>
      </c>
      <c r="CQ54">
        <v>164</v>
      </c>
      <c r="CR54">
        <v>2165</v>
      </c>
      <c r="CS54">
        <v>90199</v>
      </c>
      <c r="CT54">
        <v>283</v>
      </c>
      <c r="CU54">
        <v>101</v>
      </c>
      <c r="CV54">
        <v>80</v>
      </c>
      <c r="CW54">
        <v>349</v>
      </c>
      <c r="CX54">
        <v>40</v>
      </c>
      <c r="CY54">
        <v>1022</v>
      </c>
      <c r="CZ54">
        <v>151</v>
      </c>
      <c r="DA54">
        <v>118</v>
      </c>
      <c r="DB54">
        <v>134</v>
      </c>
      <c r="DC54">
        <v>206</v>
      </c>
      <c r="DD54">
        <v>1388613</v>
      </c>
      <c r="DE54">
        <v>445</v>
      </c>
      <c r="DF54">
        <v>141</v>
      </c>
      <c r="DG54">
        <v>160</v>
      </c>
      <c r="DH54">
        <v>146</v>
      </c>
      <c r="DI54">
        <v>700</v>
      </c>
      <c r="DJ54">
        <v>2272</v>
      </c>
      <c r="DK54">
        <v>418</v>
      </c>
      <c r="DL54">
        <v>565</v>
      </c>
      <c r="DM54">
        <v>43</v>
      </c>
      <c r="DN54">
        <v>99770</v>
      </c>
      <c r="DO54">
        <v>47</v>
      </c>
      <c r="DP54">
        <v>18957</v>
      </c>
      <c r="DQ54">
        <v>151</v>
      </c>
      <c r="DR54">
        <v>884</v>
      </c>
      <c r="DS54">
        <v>252</v>
      </c>
      <c r="DT54">
        <v>137</v>
      </c>
      <c r="DU54">
        <v>203</v>
      </c>
      <c r="DV54">
        <v>566</v>
      </c>
      <c r="DW54">
        <v>1641</v>
      </c>
      <c r="DX54">
        <v>597</v>
      </c>
      <c r="DY54">
        <v>11</v>
      </c>
      <c r="DZ54">
        <v>241</v>
      </c>
      <c r="EA54">
        <v>27</v>
      </c>
      <c r="EB54">
        <v>242</v>
      </c>
      <c r="EC54">
        <v>6</v>
      </c>
      <c r="ED54">
        <v>1312</v>
      </c>
      <c r="EE54">
        <v>407</v>
      </c>
      <c r="EF54">
        <v>102</v>
      </c>
      <c r="EG54">
        <v>45</v>
      </c>
      <c r="EH54">
        <v>186</v>
      </c>
      <c r="EI54">
        <v>1739</v>
      </c>
      <c r="EJ54">
        <v>141</v>
      </c>
      <c r="EK54">
        <v>1135</v>
      </c>
      <c r="EL54">
        <v>520</v>
      </c>
      <c r="EM54">
        <v>14578</v>
      </c>
      <c r="EN54">
        <v>638</v>
      </c>
      <c r="EO54">
        <v>671</v>
      </c>
      <c r="EP54">
        <v>5934</v>
      </c>
      <c r="EQ54">
        <v>17066</v>
      </c>
      <c r="ER54">
        <v>69</v>
      </c>
      <c r="ES54">
        <v>173</v>
      </c>
      <c r="ET54">
        <v>361260</v>
      </c>
      <c r="EU54">
        <v>363</v>
      </c>
      <c r="EV54">
        <v>1201</v>
      </c>
      <c r="EW54">
        <v>826</v>
      </c>
      <c r="EX54">
        <v>408</v>
      </c>
      <c r="EY54">
        <v>615</v>
      </c>
      <c r="EZ54">
        <v>1329</v>
      </c>
      <c r="FA54">
        <v>114</v>
      </c>
      <c r="FB54">
        <v>855</v>
      </c>
      <c r="FC54">
        <v>284</v>
      </c>
      <c r="FD54">
        <v>8476</v>
      </c>
      <c r="FE54">
        <v>165</v>
      </c>
      <c r="FF54">
        <v>662</v>
      </c>
      <c r="FG54">
        <v>522</v>
      </c>
      <c r="FH54">
        <v>106</v>
      </c>
      <c r="FI54">
        <v>1294</v>
      </c>
      <c r="FJ54">
        <v>214</v>
      </c>
      <c r="FK54">
        <v>73</v>
      </c>
      <c r="FL54">
        <v>98</v>
      </c>
      <c r="FM54">
        <v>3805</v>
      </c>
      <c r="FN54">
        <v>675</v>
      </c>
      <c r="FO54">
        <v>280</v>
      </c>
      <c r="FP54">
        <v>57</v>
      </c>
      <c r="FQ54">
        <v>315</v>
      </c>
      <c r="FR54">
        <v>118983</v>
      </c>
      <c r="FS54">
        <v>601</v>
      </c>
      <c r="FT54">
        <v>12445</v>
      </c>
      <c r="FU54">
        <v>32</v>
      </c>
      <c r="FV54">
        <v>124</v>
      </c>
      <c r="FW54">
        <v>853</v>
      </c>
      <c r="FX54">
        <v>8908</v>
      </c>
      <c r="FY54">
        <v>38</v>
      </c>
      <c r="FZ54">
        <v>6632</v>
      </c>
      <c r="GA54">
        <v>118</v>
      </c>
      <c r="GB54">
        <v>270</v>
      </c>
      <c r="GC54">
        <v>45</v>
      </c>
      <c r="GD54">
        <v>60</v>
      </c>
      <c r="GE54">
        <v>536</v>
      </c>
      <c r="GF54">
        <v>97</v>
      </c>
      <c r="GG54">
        <v>43</v>
      </c>
      <c r="GH54">
        <v>24</v>
      </c>
      <c r="GI54">
        <v>1439</v>
      </c>
      <c r="GJ54">
        <v>422</v>
      </c>
      <c r="GK54">
        <v>63</v>
      </c>
      <c r="GL54">
        <v>28850</v>
      </c>
      <c r="GM54">
        <v>281</v>
      </c>
      <c r="GN54">
        <v>4066</v>
      </c>
      <c r="GO54">
        <v>183</v>
      </c>
      <c r="GP54">
        <v>73</v>
      </c>
      <c r="GQ54">
        <v>854</v>
      </c>
      <c r="GR54">
        <v>1201</v>
      </c>
      <c r="GS54">
        <v>139</v>
      </c>
      <c r="GT54">
        <v>5606</v>
      </c>
      <c r="GU54">
        <v>1676</v>
      </c>
      <c r="GV54">
        <v>370</v>
      </c>
      <c r="GW54">
        <v>76</v>
      </c>
      <c r="GX54">
        <v>5739</v>
      </c>
      <c r="GY54">
        <v>89</v>
      </c>
      <c r="GZ54">
        <v>1442</v>
      </c>
      <c r="HA54">
        <v>182</v>
      </c>
      <c r="HB54">
        <v>151</v>
      </c>
      <c r="HC54">
        <v>232</v>
      </c>
      <c r="HD54">
        <v>226</v>
      </c>
      <c r="HE54">
        <v>67</v>
      </c>
      <c r="HF54">
        <v>129</v>
      </c>
      <c r="HG54">
        <v>702</v>
      </c>
      <c r="HH54">
        <v>2172</v>
      </c>
      <c r="HI54">
        <v>213</v>
      </c>
      <c r="HJ54">
        <v>4881</v>
      </c>
      <c r="HK54">
        <v>1882</v>
      </c>
      <c r="HL54">
        <v>85</v>
      </c>
      <c r="HM54">
        <v>2508</v>
      </c>
      <c r="HN54">
        <v>2650</v>
      </c>
      <c r="HO54">
        <v>1180</v>
      </c>
      <c r="HP54">
        <v>2001</v>
      </c>
      <c r="HQ54">
        <v>174</v>
      </c>
      <c r="HR54">
        <v>886</v>
      </c>
      <c r="HS54">
        <v>190</v>
      </c>
      <c r="HT54">
        <v>773</v>
      </c>
      <c r="HU54">
        <v>257</v>
      </c>
      <c r="HV54">
        <v>87</v>
      </c>
      <c r="HW54">
        <v>184</v>
      </c>
      <c r="HX54">
        <v>389</v>
      </c>
      <c r="HY54">
        <v>134</v>
      </c>
      <c r="HZ54">
        <v>99</v>
      </c>
      <c r="IA54">
        <v>1327</v>
      </c>
      <c r="IB54">
        <v>112</v>
      </c>
      <c r="IC54">
        <v>734</v>
      </c>
      <c r="ID54">
        <v>170</v>
      </c>
      <c r="IE54">
        <v>87</v>
      </c>
      <c r="IF54">
        <v>133</v>
      </c>
      <c r="IG54">
        <v>63</v>
      </c>
      <c r="IH54">
        <v>758</v>
      </c>
      <c r="II54">
        <v>16243</v>
      </c>
      <c r="IJ54">
        <v>120</v>
      </c>
      <c r="IK54">
        <v>106</v>
      </c>
      <c r="IL54">
        <v>61</v>
      </c>
      <c r="IM54">
        <v>404</v>
      </c>
      <c r="IN54">
        <v>520</v>
      </c>
      <c r="IO54">
        <v>106</v>
      </c>
      <c r="IP54">
        <v>4565</v>
      </c>
      <c r="IQ54">
        <v>86</v>
      </c>
      <c r="IR54">
        <v>5866</v>
      </c>
      <c r="IS54">
        <v>333</v>
      </c>
      <c r="IT54">
        <v>65</v>
      </c>
      <c r="IU54">
        <v>1820</v>
      </c>
      <c r="IV54">
        <v>299</v>
      </c>
      <c r="IW54">
        <v>171</v>
      </c>
      <c r="IX54">
        <v>0</v>
      </c>
      <c r="IY54">
        <v>39</v>
      </c>
      <c r="IZ54">
        <v>294</v>
      </c>
      <c r="JA54">
        <v>93</v>
      </c>
      <c r="JB54">
        <v>411</v>
      </c>
      <c r="JC54">
        <v>72513</v>
      </c>
      <c r="JD54">
        <v>190</v>
      </c>
      <c r="JE54">
        <v>55</v>
      </c>
      <c r="JF54">
        <v>902</v>
      </c>
      <c r="JG54">
        <v>501</v>
      </c>
      <c r="JH54">
        <v>91</v>
      </c>
      <c r="JI54">
        <v>94</v>
      </c>
      <c r="JJ54">
        <v>388</v>
      </c>
      <c r="JK54">
        <v>276</v>
      </c>
      <c r="JL54">
        <v>615</v>
      </c>
      <c r="JM54">
        <v>888</v>
      </c>
      <c r="JN54">
        <v>760</v>
      </c>
      <c r="JO54">
        <v>5236</v>
      </c>
      <c r="JP54">
        <v>531</v>
      </c>
      <c r="JQ54">
        <v>364</v>
      </c>
      <c r="JR54">
        <v>229</v>
      </c>
      <c r="JS54">
        <v>1708</v>
      </c>
      <c r="JT54">
        <v>34870</v>
      </c>
      <c r="JU54">
        <v>18889</v>
      </c>
      <c r="JV54">
        <v>88</v>
      </c>
      <c r="JW54">
        <v>608</v>
      </c>
      <c r="JX54">
        <v>291</v>
      </c>
      <c r="JY54">
        <v>3656</v>
      </c>
      <c r="JZ54">
        <v>2293</v>
      </c>
      <c r="KA54">
        <v>209</v>
      </c>
      <c r="KB54">
        <v>25</v>
      </c>
      <c r="KC54">
        <v>93</v>
      </c>
      <c r="KD54">
        <v>65</v>
      </c>
      <c r="KE54">
        <v>1426</v>
      </c>
      <c r="KF54">
        <v>641</v>
      </c>
      <c r="KG54">
        <v>2538</v>
      </c>
      <c r="KH54">
        <v>262</v>
      </c>
      <c r="KI54">
        <v>4674</v>
      </c>
      <c r="KJ54">
        <v>516</v>
      </c>
      <c r="KK54">
        <v>177</v>
      </c>
      <c r="KL54">
        <v>615</v>
      </c>
      <c r="KM54">
        <v>1051</v>
      </c>
      <c r="KN54">
        <v>997</v>
      </c>
      <c r="KO54">
        <v>100</v>
      </c>
      <c r="KP54">
        <v>370</v>
      </c>
      <c r="KQ54">
        <v>217</v>
      </c>
      <c r="KR54">
        <v>30</v>
      </c>
      <c r="KS54">
        <v>91</v>
      </c>
      <c r="KT54">
        <v>24</v>
      </c>
      <c r="KU54">
        <v>177</v>
      </c>
      <c r="KV54">
        <v>1750</v>
      </c>
      <c r="KW54">
        <v>1028</v>
      </c>
      <c r="KX54">
        <v>44</v>
      </c>
      <c r="KY54">
        <v>57</v>
      </c>
      <c r="KZ54">
        <v>106</v>
      </c>
      <c r="LA54">
        <v>159</v>
      </c>
      <c r="LB54">
        <v>519</v>
      </c>
      <c r="LC54">
        <v>306</v>
      </c>
      <c r="LD54">
        <v>561</v>
      </c>
      <c r="LE54">
        <v>49</v>
      </c>
      <c r="LF54">
        <v>923</v>
      </c>
      <c r="LG54">
        <v>95</v>
      </c>
      <c r="LH54">
        <v>2616</v>
      </c>
      <c r="LI54">
        <v>45</v>
      </c>
      <c r="LJ54">
        <v>1053</v>
      </c>
      <c r="LK54">
        <v>112</v>
      </c>
      <c r="LL54">
        <v>70</v>
      </c>
      <c r="LM54">
        <v>905</v>
      </c>
      <c r="LN54">
        <v>73</v>
      </c>
      <c r="LO54">
        <v>42</v>
      </c>
      <c r="LP54">
        <v>44</v>
      </c>
      <c r="LQ54">
        <v>1802</v>
      </c>
      <c r="LR54">
        <v>63965</v>
      </c>
      <c r="LS54">
        <v>8992</v>
      </c>
      <c r="LT54">
        <v>13635</v>
      </c>
      <c r="LU54">
        <v>143</v>
      </c>
      <c r="LV54">
        <v>372</v>
      </c>
      <c r="LW54">
        <v>342</v>
      </c>
      <c r="LX54">
        <v>4509</v>
      </c>
      <c r="LY54">
        <v>18004</v>
      </c>
      <c r="LZ54">
        <v>105</v>
      </c>
      <c r="MA54">
        <v>67</v>
      </c>
      <c r="MB54">
        <v>39</v>
      </c>
      <c r="MC54">
        <v>3020</v>
      </c>
      <c r="MD54">
        <v>46899</v>
      </c>
      <c r="ME54">
        <v>361</v>
      </c>
      <c r="MF54">
        <v>2577</v>
      </c>
      <c r="MG54">
        <v>688</v>
      </c>
      <c r="MH54">
        <v>228</v>
      </c>
      <c r="MI54">
        <v>1936</v>
      </c>
      <c r="MJ54">
        <v>1015</v>
      </c>
      <c r="MK54">
        <v>841</v>
      </c>
      <c r="ML54">
        <v>333</v>
      </c>
      <c r="MM54">
        <v>4849</v>
      </c>
      <c r="MN54">
        <v>39</v>
      </c>
      <c r="MO54">
        <v>15299</v>
      </c>
      <c r="MP54">
        <v>239</v>
      </c>
      <c r="MQ54">
        <v>27172</v>
      </c>
      <c r="MR54">
        <v>292</v>
      </c>
      <c r="MS54">
        <v>513</v>
      </c>
      <c r="MT54">
        <v>95</v>
      </c>
      <c r="MU54">
        <v>591</v>
      </c>
      <c r="MV54">
        <v>82</v>
      </c>
      <c r="MW54">
        <v>3160</v>
      </c>
      <c r="MX54">
        <v>400</v>
      </c>
      <c r="MY54">
        <v>228</v>
      </c>
      <c r="MZ54">
        <v>274</v>
      </c>
      <c r="NA54">
        <v>91</v>
      </c>
      <c r="NB54">
        <v>78</v>
      </c>
      <c r="NC54">
        <v>631</v>
      </c>
      <c r="ND54">
        <v>3615</v>
      </c>
      <c r="NE54">
        <v>458</v>
      </c>
      <c r="NF54">
        <v>1692</v>
      </c>
      <c r="NG54">
        <v>1007</v>
      </c>
      <c r="NH54">
        <v>248</v>
      </c>
      <c r="NI54">
        <v>18422</v>
      </c>
      <c r="NJ54">
        <v>8236</v>
      </c>
      <c r="NK54">
        <v>16773</v>
      </c>
      <c r="NL54">
        <v>921</v>
      </c>
      <c r="NM54">
        <v>35</v>
      </c>
      <c r="NN54">
        <v>123</v>
      </c>
      <c r="NO54">
        <v>200</v>
      </c>
      <c r="NP54">
        <v>371</v>
      </c>
      <c r="NQ54">
        <v>3411</v>
      </c>
      <c r="NR54">
        <v>165</v>
      </c>
      <c r="NS54">
        <v>83</v>
      </c>
      <c r="NT54">
        <v>1662</v>
      </c>
      <c r="NU54">
        <v>569</v>
      </c>
      <c r="NV54">
        <v>84</v>
      </c>
      <c r="NW54">
        <v>8965</v>
      </c>
      <c r="NX54">
        <v>294</v>
      </c>
      <c r="NY54">
        <v>332</v>
      </c>
      <c r="NZ54">
        <v>140</v>
      </c>
      <c r="OA54">
        <v>1822</v>
      </c>
      <c r="OB54">
        <v>29</v>
      </c>
      <c r="OC54">
        <v>34</v>
      </c>
      <c r="OD54">
        <v>614</v>
      </c>
      <c r="OE54">
        <v>565</v>
      </c>
      <c r="OF54">
        <v>1414</v>
      </c>
      <c r="OG54">
        <v>1011</v>
      </c>
      <c r="OH54">
        <v>81</v>
      </c>
      <c r="OI54">
        <v>400</v>
      </c>
      <c r="OJ54">
        <v>6477</v>
      </c>
      <c r="OK54">
        <v>1357</v>
      </c>
      <c r="OL54">
        <v>622</v>
      </c>
      <c r="OM54">
        <v>113</v>
      </c>
      <c r="ON54">
        <v>432</v>
      </c>
      <c r="OO54">
        <v>388</v>
      </c>
      <c r="OP54">
        <v>277</v>
      </c>
      <c r="OQ54">
        <v>65</v>
      </c>
      <c r="OR54">
        <v>221</v>
      </c>
      <c r="OS54">
        <v>477</v>
      </c>
      <c r="OT54">
        <v>56</v>
      </c>
      <c r="OU54">
        <v>356</v>
      </c>
      <c r="OV54">
        <v>123</v>
      </c>
      <c r="OW54">
        <v>275</v>
      </c>
      <c r="OX54">
        <v>166</v>
      </c>
      <c r="OY54">
        <v>88</v>
      </c>
      <c r="OZ54">
        <v>35</v>
      </c>
      <c r="PA54">
        <v>308</v>
      </c>
      <c r="PB54">
        <v>747</v>
      </c>
      <c r="PC54">
        <v>166</v>
      </c>
      <c r="PD54">
        <v>21</v>
      </c>
      <c r="PE54">
        <v>115</v>
      </c>
      <c r="PF54">
        <v>267</v>
      </c>
      <c r="PG54">
        <v>354</v>
      </c>
      <c r="PH54">
        <v>3678</v>
      </c>
      <c r="PI54">
        <v>78851</v>
      </c>
      <c r="PJ54">
        <v>513</v>
      </c>
      <c r="PK54">
        <v>14</v>
      </c>
      <c r="PL54">
        <v>51</v>
      </c>
      <c r="PM54">
        <v>1645</v>
      </c>
      <c r="PN54">
        <v>171</v>
      </c>
      <c r="PO54">
        <v>2616</v>
      </c>
      <c r="PP54">
        <v>277</v>
      </c>
      <c r="PQ54">
        <v>573</v>
      </c>
      <c r="PR54">
        <v>2530</v>
      </c>
      <c r="PS54">
        <v>57351</v>
      </c>
      <c r="PT54">
        <v>1485</v>
      </c>
      <c r="PU54">
        <v>143</v>
      </c>
      <c r="PV54">
        <v>22</v>
      </c>
      <c r="PW54">
        <v>22952</v>
      </c>
      <c r="PX54">
        <v>900</v>
      </c>
      <c r="PY54">
        <v>565</v>
      </c>
      <c r="PZ54">
        <v>1153</v>
      </c>
      <c r="QA54">
        <v>119</v>
      </c>
      <c r="QB54">
        <v>27</v>
      </c>
      <c r="QC54">
        <v>85</v>
      </c>
      <c r="QD54">
        <v>27</v>
      </c>
      <c r="QE54">
        <v>608</v>
      </c>
      <c r="QF54">
        <v>530</v>
      </c>
      <c r="QG54">
        <v>53</v>
      </c>
      <c r="QH54">
        <v>1108</v>
      </c>
      <c r="QI54">
        <v>435</v>
      </c>
      <c r="QJ54">
        <v>114</v>
      </c>
      <c r="QK54">
        <v>6383</v>
      </c>
      <c r="QL54">
        <v>98</v>
      </c>
      <c r="QM54">
        <v>10191</v>
      </c>
      <c r="QN54">
        <v>348</v>
      </c>
      <c r="QO54">
        <v>19</v>
      </c>
      <c r="QP54">
        <v>190</v>
      </c>
      <c r="QQ54">
        <v>1861</v>
      </c>
      <c r="QR54">
        <v>6642</v>
      </c>
      <c r="QS54">
        <v>119</v>
      </c>
      <c r="QT54">
        <v>13174</v>
      </c>
      <c r="QU54">
        <v>127</v>
      </c>
      <c r="QV54">
        <v>284</v>
      </c>
      <c r="QW54">
        <v>1900</v>
      </c>
      <c r="QX54">
        <v>26</v>
      </c>
      <c r="QY54">
        <v>49</v>
      </c>
      <c r="QZ54">
        <v>332</v>
      </c>
      <c r="RA54">
        <v>258</v>
      </c>
      <c r="RB54">
        <v>3510</v>
      </c>
      <c r="RC54">
        <v>323</v>
      </c>
      <c r="RD54">
        <v>355</v>
      </c>
      <c r="RE54">
        <v>1381</v>
      </c>
      <c r="RF54">
        <v>41</v>
      </c>
      <c r="RG54">
        <v>226</v>
      </c>
      <c r="RH54">
        <v>1522</v>
      </c>
      <c r="RI54">
        <v>3792</v>
      </c>
      <c r="RJ54">
        <v>104</v>
      </c>
      <c r="RK54">
        <v>273</v>
      </c>
      <c r="RL54">
        <v>9</v>
      </c>
      <c r="RM54">
        <v>79</v>
      </c>
      <c r="RN54">
        <v>2234</v>
      </c>
      <c r="RO54">
        <v>83</v>
      </c>
      <c r="RP54">
        <v>1891</v>
      </c>
      <c r="RQ54">
        <v>783</v>
      </c>
      <c r="RR54">
        <v>173</v>
      </c>
      <c r="RS54">
        <v>982</v>
      </c>
      <c r="RT54">
        <v>121</v>
      </c>
      <c r="RU54">
        <v>44</v>
      </c>
      <c r="RV54">
        <v>1888</v>
      </c>
      <c r="RW54">
        <v>29</v>
      </c>
      <c r="RX54">
        <v>395</v>
      </c>
      <c r="RY54">
        <v>1878</v>
      </c>
      <c r="RZ54">
        <v>77</v>
      </c>
      <c r="SA54">
        <v>33</v>
      </c>
      <c r="SB54">
        <v>108</v>
      </c>
      <c r="SC54">
        <v>2061</v>
      </c>
      <c r="SD54">
        <v>116</v>
      </c>
      <c r="SE54">
        <v>415</v>
      </c>
      <c r="SF54">
        <v>378</v>
      </c>
      <c r="SG54">
        <v>1005</v>
      </c>
      <c r="SH54">
        <v>4777</v>
      </c>
      <c r="SI54">
        <v>1847</v>
      </c>
      <c r="SJ54">
        <v>432</v>
      </c>
      <c r="SK54">
        <v>52</v>
      </c>
      <c r="SL54">
        <v>230</v>
      </c>
      <c r="SM54">
        <v>154</v>
      </c>
      <c r="SN54">
        <v>6068</v>
      </c>
      <c r="SO54">
        <v>558</v>
      </c>
      <c r="SP54">
        <v>490</v>
      </c>
      <c r="SQ54">
        <v>10138</v>
      </c>
      <c r="SR54">
        <v>1159</v>
      </c>
      <c r="SS54">
        <v>72</v>
      </c>
      <c r="ST54">
        <v>1386</v>
      </c>
      <c r="SU54">
        <v>180</v>
      </c>
      <c r="SV54">
        <v>39</v>
      </c>
      <c r="SW54">
        <v>786</v>
      </c>
      <c r="SX54">
        <v>336</v>
      </c>
      <c r="SY54">
        <v>15180</v>
      </c>
      <c r="SZ54">
        <v>7981</v>
      </c>
      <c r="TA54">
        <v>700</v>
      </c>
      <c r="TB54">
        <v>10293</v>
      </c>
      <c r="TC54">
        <v>1146</v>
      </c>
      <c r="TD54">
        <v>691</v>
      </c>
      <c r="TE54">
        <v>4844</v>
      </c>
      <c r="TF54">
        <v>436</v>
      </c>
      <c r="TG54">
        <v>178</v>
      </c>
      <c r="TH54">
        <v>814</v>
      </c>
      <c r="TI54">
        <v>731</v>
      </c>
      <c r="TJ54">
        <v>72891</v>
      </c>
      <c r="TK54">
        <v>205</v>
      </c>
      <c r="TL54">
        <v>345</v>
      </c>
      <c r="TM54">
        <v>119</v>
      </c>
      <c r="TN54">
        <v>112</v>
      </c>
      <c r="TO54">
        <v>1647</v>
      </c>
      <c r="TP54">
        <v>5603</v>
      </c>
      <c r="TQ54">
        <v>193</v>
      </c>
      <c r="TR54">
        <v>2607</v>
      </c>
      <c r="TS54">
        <v>417</v>
      </c>
      <c r="TT54">
        <v>215</v>
      </c>
      <c r="TU54">
        <v>633</v>
      </c>
      <c r="TV54">
        <v>45</v>
      </c>
      <c r="TW54">
        <v>296</v>
      </c>
      <c r="TX54">
        <v>483366</v>
      </c>
      <c r="TY54">
        <v>177</v>
      </c>
      <c r="TZ54">
        <v>45</v>
      </c>
      <c r="UA54">
        <v>68</v>
      </c>
      <c r="UB54">
        <v>139</v>
      </c>
      <c r="UC54">
        <v>7078</v>
      </c>
      <c r="UD54">
        <v>145</v>
      </c>
      <c r="UE54">
        <v>279</v>
      </c>
      <c r="UF54">
        <v>127</v>
      </c>
      <c r="UG54">
        <v>319</v>
      </c>
      <c r="UH54">
        <v>113</v>
      </c>
      <c r="UI54">
        <v>812</v>
      </c>
      <c r="UJ54">
        <v>298</v>
      </c>
      <c r="UK54">
        <v>1159</v>
      </c>
      <c r="UL54">
        <v>5974</v>
      </c>
      <c r="UM54">
        <v>265</v>
      </c>
      <c r="UN54">
        <v>109</v>
      </c>
      <c r="UO54">
        <v>506</v>
      </c>
      <c r="UP54">
        <v>1674</v>
      </c>
      <c r="UQ54">
        <v>84</v>
      </c>
      <c r="UR54">
        <v>92</v>
      </c>
      <c r="US54">
        <v>1060</v>
      </c>
      <c r="UT54">
        <v>479</v>
      </c>
      <c r="UU54">
        <v>81</v>
      </c>
      <c r="UV54">
        <v>4872</v>
      </c>
      <c r="UW54">
        <v>2778</v>
      </c>
      <c r="UX54">
        <v>50574</v>
      </c>
      <c r="UY54">
        <v>752</v>
      </c>
      <c r="UZ54">
        <v>527</v>
      </c>
      <c r="VA54">
        <v>278</v>
      </c>
      <c r="VB54">
        <v>563</v>
      </c>
      <c r="VC54">
        <v>257</v>
      </c>
      <c r="VD54">
        <v>677</v>
      </c>
      <c r="VE54">
        <v>22079</v>
      </c>
      <c r="VF54">
        <v>65</v>
      </c>
      <c r="VG54">
        <v>185</v>
      </c>
      <c r="VH54">
        <v>31</v>
      </c>
      <c r="VI54">
        <v>81</v>
      </c>
      <c r="VJ54">
        <v>1516</v>
      </c>
      <c r="VK54">
        <v>113</v>
      </c>
      <c r="VL54">
        <v>423</v>
      </c>
      <c r="VM54">
        <v>444</v>
      </c>
      <c r="VN54">
        <v>295</v>
      </c>
      <c r="VO54">
        <v>174</v>
      </c>
      <c r="VP54">
        <v>202</v>
      </c>
      <c r="VQ54">
        <v>459</v>
      </c>
      <c r="VR54">
        <v>875</v>
      </c>
      <c r="VS54">
        <v>3219</v>
      </c>
      <c r="VT54">
        <v>627</v>
      </c>
      <c r="VU54">
        <v>42526</v>
      </c>
      <c r="VV54">
        <v>1019</v>
      </c>
      <c r="VW54">
        <v>604</v>
      </c>
      <c r="VX54">
        <v>175</v>
      </c>
      <c r="VY54">
        <v>384</v>
      </c>
      <c r="VZ54">
        <v>448</v>
      </c>
      <c r="WA54">
        <v>265</v>
      </c>
      <c r="WB54">
        <v>134</v>
      </c>
      <c r="WC54">
        <v>374</v>
      </c>
      <c r="WD54">
        <v>290</v>
      </c>
      <c r="WE54">
        <v>189</v>
      </c>
      <c r="WF54">
        <v>275</v>
      </c>
      <c r="WG54">
        <v>451</v>
      </c>
      <c r="WH54">
        <v>218</v>
      </c>
      <c r="WI54">
        <v>5705</v>
      </c>
      <c r="WJ54">
        <v>518</v>
      </c>
      <c r="WK54">
        <v>138</v>
      </c>
      <c r="WL54">
        <v>136</v>
      </c>
      <c r="WM54">
        <v>123</v>
      </c>
      <c r="WN54">
        <v>222</v>
      </c>
      <c r="WO54">
        <v>1172</v>
      </c>
      <c r="WP54">
        <v>581</v>
      </c>
      <c r="WQ54">
        <v>610</v>
      </c>
      <c r="WR54">
        <v>13</v>
      </c>
      <c r="WS54">
        <v>203</v>
      </c>
      <c r="WT54">
        <v>602</v>
      </c>
      <c r="WU54">
        <v>124</v>
      </c>
      <c r="WV54">
        <v>1282</v>
      </c>
      <c r="WW54">
        <v>1</v>
      </c>
      <c r="WX54">
        <v>398</v>
      </c>
      <c r="WY54">
        <v>192</v>
      </c>
      <c r="WZ54">
        <v>128</v>
      </c>
      <c r="XA54">
        <v>158</v>
      </c>
      <c r="XB54">
        <v>5585</v>
      </c>
      <c r="XC54">
        <v>818</v>
      </c>
      <c r="XD54">
        <v>68</v>
      </c>
      <c r="XE54">
        <v>3186</v>
      </c>
      <c r="XF54">
        <v>186</v>
      </c>
      <c r="XG54">
        <v>1173</v>
      </c>
      <c r="XH54">
        <v>876</v>
      </c>
      <c r="XI54">
        <v>399</v>
      </c>
      <c r="XJ54">
        <v>33</v>
      </c>
      <c r="XK54">
        <v>827</v>
      </c>
      <c r="XL54">
        <v>70</v>
      </c>
      <c r="XM54">
        <v>55064</v>
      </c>
      <c r="XN54">
        <v>162</v>
      </c>
      <c r="XO54">
        <v>180</v>
      </c>
      <c r="XP54">
        <v>7109</v>
      </c>
      <c r="XQ54">
        <v>116</v>
      </c>
      <c r="XR54">
        <v>234</v>
      </c>
      <c r="XS54">
        <v>110</v>
      </c>
      <c r="XT54">
        <v>223</v>
      </c>
      <c r="XU54">
        <v>382</v>
      </c>
      <c r="XV54">
        <v>303</v>
      </c>
      <c r="XW54">
        <v>56100</v>
      </c>
      <c r="XX54">
        <v>301</v>
      </c>
      <c r="XY54">
        <v>179</v>
      </c>
      <c r="XZ54">
        <v>46</v>
      </c>
      <c r="YA54">
        <v>1647</v>
      </c>
      <c r="YB54">
        <v>132</v>
      </c>
      <c r="YC54">
        <v>89</v>
      </c>
      <c r="YD54">
        <v>764</v>
      </c>
      <c r="YE54">
        <v>543</v>
      </c>
      <c r="YF54">
        <v>1065</v>
      </c>
      <c r="YG54">
        <v>304</v>
      </c>
      <c r="YH54">
        <v>83305</v>
      </c>
      <c r="YI54">
        <v>131</v>
      </c>
      <c r="YJ54">
        <v>24</v>
      </c>
      <c r="YK54">
        <v>16924</v>
      </c>
      <c r="YL54">
        <v>135</v>
      </c>
      <c r="YM54">
        <v>1460</v>
      </c>
      <c r="YN54">
        <v>327</v>
      </c>
      <c r="YO54">
        <v>45</v>
      </c>
      <c r="YP54">
        <v>309</v>
      </c>
      <c r="YQ54">
        <v>256</v>
      </c>
      <c r="YR54">
        <v>164</v>
      </c>
      <c r="YS54">
        <v>19</v>
      </c>
      <c r="YT54">
        <v>243</v>
      </c>
      <c r="YU54">
        <v>7935</v>
      </c>
      <c r="YV54">
        <v>911</v>
      </c>
      <c r="YW54">
        <v>546</v>
      </c>
      <c r="YX54">
        <v>3113</v>
      </c>
      <c r="YY54">
        <v>3049</v>
      </c>
      <c r="YZ54">
        <v>283</v>
      </c>
      <c r="ZA54">
        <v>493</v>
      </c>
      <c r="ZB54">
        <v>578</v>
      </c>
      <c r="ZC54">
        <v>52688</v>
      </c>
      <c r="ZD54">
        <v>427</v>
      </c>
      <c r="ZE54">
        <v>29</v>
      </c>
      <c r="ZF54">
        <v>2774</v>
      </c>
      <c r="ZG54">
        <v>517</v>
      </c>
      <c r="ZH54">
        <v>2</v>
      </c>
      <c r="ZI54">
        <v>3</v>
      </c>
      <c r="ZJ54">
        <v>280</v>
      </c>
      <c r="ZK54">
        <v>805</v>
      </c>
      <c r="ZL54">
        <v>407</v>
      </c>
      <c r="ZM54">
        <v>628</v>
      </c>
      <c r="ZN54">
        <v>107</v>
      </c>
      <c r="ZO54">
        <v>555</v>
      </c>
      <c r="ZP54">
        <v>88</v>
      </c>
      <c r="ZQ54">
        <v>5</v>
      </c>
      <c r="ZR54">
        <v>4</v>
      </c>
      <c r="ZS54">
        <v>2652</v>
      </c>
      <c r="ZT54">
        <v>3115</v>
      </c>
      <c r="ZU54">
        <v>3960</v>
      </c>
      <c r="ZV54">
        <v>269</v>
      </c>
      <c r="ZW54">
        <v>2080</v>
      </c>
      <c r="ZX54">
        <v>6174</v>
      </c>
      <c r="ZY54">
        <v>329</v>
      </c>
      <c r="ZZ54">
        <v>669</v>
      </c>
      <c r="AAA54">
        <v>2982</v>
      </c>
      <c r="AAB54">
        <v>53</v>
      </c>
      <c r="AAC54">
        <v>1326</v>
      </c>
      <c r="AAD54">
        <v>297</v>
      </c>
      <c r="AAE54">
        <v>3815</v>
      </c>
      <c r="AAF54">
        <v>935</v>
      </c>
      <c r="AAG54">
        <v>28</v>
      </c>
      <c r="AAH54">
        <v>314</v>
      </c>
      <c r="AAI54">
        <v>532</v>
      </c>
      <c r="AAJ54">
        <v>369</v>
      </c>
      <c r="AAK54">
        <v>51</v>
      </c>
      <c r="AAL54">
        <v>973</v>
      </c>
      <c r="AAM54">
        <v>619</v>
      </c>
      <c r="AAN54">
        <v>11</v>
      </c>
      <c r="AAO54">
        <v>3056</v>
      </c>
      <c r="AAP54">
        <v>1234</v>
      </c>
      <c r="AAQ54">
        <v>637</v>
      </c>
      <c r="AAR54">
        <v>35</v>
      </c>
      <c r="AAS54">
        <v>194</v>
      </c>
      <c r="AAT54">
        <v>55</v>
      </c>
      <c r="AAU54">
        <v>940</v>
      </c>
      <c r="AAV54">
        <v>458</v>
      </c>
      <c r="AAW54">
        <v>229</v>
      </c>
      <c r="AAX54">
        <v>274</v>
      </c>
      <c r="AAY54">
        <v>14639</v>
      </c>
      <c r="AAZ54">
        <v>2102</v>
      </c>
      <c r="ABA54">
        <v>520</v>
      </c>
      <c r="ABB54">
        <v>156</v>
      </c>
      <c r="ABC54">
        <v>150</v>
      </c>
      <c r="ABD54">
        <v>14</v>
      </c>
      <c r="ABE54">
        <v>569</v>
      </c>
      <c r="ABF54">
        <v>367</v>
      </c>
      <c r="ABG54">
        <v>50</v>
      </c>
      <c r="ABH54">
        <v>70</v>
      </c>
      <c r="ABI54">
        <v>1626</v>
      </c>
      <c r="ABJ54">
        <v>77</v>
      </c>
      <c r="ABK54">
        <v>419</v>
      </c>
      <c r="ABL54">
        <v>1436</v>
      </c>
      <c r="ABM54">
        <v>1038</v>
      </c>
      <c r="ABN54">
        <v>4357</v>
      </c>
      <c r="ABO54">
        <v>1830</v>
      </c>
      <c r="ABP54">
        <v>341</v>
      </c>
      <c r="ABQ54">
        <v>313</v>
      </c>
      <c r="ABR54">
        <v>17</v>
      </c>
      <c r="ABS54">
        <v>258</v>
      </c>
      <c r="ABT54">
        <v>59</v>
      </c>
      <c r="ABU54">
        <v>472</v>
      </c>
      <c r="ABV54">
        <v>498</v>
      </c>
      <c r="ABW54">
        <v>22910</v>
      </c>
      <c r="ABX54">
        <v>27392</v>
      </c>
      <c r="ABY54">
        <v>680</v>
      </c>
      <c r="ABZ54">
        <v>1052</v>
      </c>
      <c r="ACA54">
        <v>251</v>
      </c>
      <c r="ACB54">
        <v>553</v>
      </c>
      <c r="ACC54">
        <v>968</v>
      </c>
      <c r="ACD54">
        <v>2219</v>
      </c>
      <c r="ACE54">
        <v>75</v>
      </c>
      <c r="ACF54">
        <v>51</v>
      </c>
      <c r="ACG54">
        <v>468</v>
      </c>
      <c r="ACH54">
        <v>489</v>
      </c>
      <c r="ACI54">
        <v>2110</v>
      </c>
      <c r="ACJ54">
        <v>1225</v>
      </c>
      <c r="ACK54">
        <v>355</v>
      </c>
      <c r="ACL54">
        <v>5617</v>
      </c>
      <c r="ACM54">
        <v>91</v>
      </c>
      <c r="ACN54">
        <v>106</v>
      </c>
      <c r="ACO54">
        <v>25143</v>
      </c>
      <c r="ACP54">
        <v>179</v>
      </c>
      <c r="ACQ54">
        <v>57</v>
      </c>
      <c r="ACR54">
        <v>169</v>
      </c>
      <c r="ACS54">
        <v>5636</v>
      </c>
      <c r="ACT54">
        <v>402</v>
      </c>
      <c r="ACU54">
        <v>467</v>
      </c>
      <c r="ACV54">
        <v>193</v>
      </c>
      <c r="ACW54">
        <v>242</v>
      </c>
      <c r="ACX54">
        <v>624</v>
      </c>
      <c r="ACY54">
        <v>708</v>
      </c>
      <c r="ACZ54">
        <v>967</v>
      </c>
      <c r="ADA54">
        <v>1389</v>
      </c>
      <c r="ADB54">
        <v>350</v>
      </c>
      <c r="ADC54">
        <v>547</v>
      </c>
      <c r="ADD54">
        <v>1241</v>
      </c>
      <c r="ADE54">
        <v>543</v>
      </c>
      <c r="ADF54">
        <v>1023</v>
      </c>
      <c r="ADG54">
        <v>10037</v>
      </c>
      <c r="ADH54">
        <v>261</v>
      </c>
      <c r="ADI54">
        <v>473</v>
      </c>
      <c r="ADJ54">
        <v>945</v>
      </c>
      <c r="ADK54">
        <v>731</v>
      </c>
      <c r="ADL54">
        <v>1704</v>
      </c>
      <c r="ADM54">
        <v>349</v>
      </c>
      <c r="ADN54">
        <v>738</v>
      </c>
      <c r="ADO54">
        <v>85</v>
      </c>
      <c r="ADP54">
        <v>318</v>
      </c>
      <c r="ADQ54">
        <v>230</v>
      </c>
      <c r="ADR54">
        <v>1388</v>
      </c>
      <c r="ADS54">
        <v>107</v>
      </c>
      <c r="ADT54">
        <v>589</v>
      </c>
      <c r="ADU54">
        <v>372</v>
      </c>
      <c r="ADV54">
        <v>332</v>
      </c>
      <c r="ADW54">
        <v>192</v>
      </c>
      <c r="ADX54">
        <v>102</v>
      </c>
      <c r="ADY54">
        <v>65</v>
      </c>
      <c r="ADZ54">
        <v>528</v>
      </c>
      <c r="AEA54">
        <v>46</v>
      </c>
      <c r="AEB54">
        <v>232</v>
      </c>
      <c r="AEC54">
        <v>3</v>
      </c>
      <c r="AED54">
        <v>62</v>
      </c>
      <c r="AEE54">
        <v>132</v>
      </c>
      <c r="AEF54">
        <v>731</v>
      </c>
      <c r="AEG54">
        <v>74</v>
      </c>
      <c r="AEH54">
        <v>5704</v>
      </c>
      <c r="AEI54">
        <v>759</v>
      </c>
      <c r="AEJ54">
        <v>165</v>
      </c>
      <c r="AEK54">
        <v>2105</v>
      </c>
      <c r="AEL54">
        <v>32</v>
      </c>
      <c r="AEM54">
        <v>172</v>
      </c>
      <c r="AEN54">
        <v>271</v>
      </c>
      <c r="AEO54">
        <v>90</v>
      </c>
      <c r="AEP54">
        <v>254</v>
      </c>
      <c r="AEQ54">
        <v>260</v>
      </c>
      <c r="AER54">
        <v>4993</v>
      </c>
      <c r="AES54">
        <v>231</v>
      </c>
      <c r="AET54">
        <v>248</v>
      </c>
      <c r="AEU54">
        <v>380</v>
      </c>
      <c r="AEV54">
        <v>381</v>
      </c>
      <c r="AEW54">
        <v>1036</v>
      </c>
      <c r="AEX54">
        <v>2921</v>
      </c>
      <c r="AEY54">
        <v>1210</v>
      </c>
      <c r="AEZ54">
        <v>66</v>
      </c>
      <c r="AFA54">
        <v>203</v>
      </c>
      <c r="AFB54">
        <v>681</v>
      </c>
      <c r="AFC54">
        <v>458</v>
      </c>
      <c r="AFD54">
        <v>202</v>
      </c>
      <c r="AFE54">
        <v>502</v>
      </c>
      <c r="AFF54">
        <v>1454</v>
      </c>
      <c r="AFG54">
        <v>3797</v>
      </c>
      <c r="AFH54">
        <v>680</v>
      </c>
      <c r="AFI54">
        <v>1685</v>
      </c>
      <c r="AFJ54">
        <v>211</v>
      </c>
      <c r="AFK54">
        <v>138</v>
      </c>
      <c r="AFL54">
        <v>92</v>
      </c>
      <c r="AFM54">
        <v>40</v>
      </c>
      <c r="AFN54">
        <v>79</v>
      </c>
      <c r="AFO54">
        <v>1310</v>
      </c>
      <c r="AFP54">
        <v>908</v>
      </c>
      <c r="AFQ54">
        <v>71</v>
      </c>
      <c r="AFR54">
        <v>231</v>
      </c>
      <c r="AFS54">
        <v>3408</v>
      </c>
      <c r="AFT54">
        <v>350</v>
      </c>
      <c r="AFU54">
        <v>925</v>
      </c>
      <c r="AFV54">
        <v>1451</v>
      </c>
      <c r="AFW54">
        <v>1486</v>
      </c>
      <c r="AFX54">
        <v>879</v>
      </c>
      <c r="AFY54">
        <v>1349</v>
      </c>
      <c r="AFZ54">
        <v>36</v>
      </c>
      <c r="AGA54">
        <v>181</v>
      </c>
      <c r="AGB54">
        <v>742</v>
      </c>
      <c r="AGC54">
        <v>839</v>
      </c>
      <c r="AGD54">
        <v>3021</v>
      </c>
      <c r="AGE54">
        <v>82</v>
      </c>
      <c r="AGF54">
        <v>351</v>
      </c>
      <c r="AGG54">
        <v>758</v>
      </c>
      <c r="AGH54">
        <v>2427</v>
      </c>
      <c r="AGI54">
        <v>40</v>
      </c>
      <c r="AGJ54">
        <v>68</v>
      </c>
      <c r="AGK54">
        <v>317</v>
      </c>
      <c r="AGL54">
        <v>70</v>
      </c>
      <c r="AGM54">
        <v>60</v>
      </c>
      <c r="AGN54">
        <v>265</v>
      </c>
      <c r="AGO54">
        <v>151</v>
      </c>
      <c r="AGP54">
        <v>168</v>
      </c>
      <c r="AGQ54">
        <v>59332</v>
      </c>
      <c r="AGR54">
        <v>587</v>
      </c>
      <c r="AGS54">
        <v>27</v>
      </c>
      <c r="AGT54">
        <v>8667</v>
      </c>
      <c r="AGU54">
        <v>3516</v>
      </c>
      <c r="AGV54">
        <v>808</v>
      </c>
      <c r="AGW54">
        <v>1584</v>
      </c>
      <c r="AGX54">
        <v>196</v>
      </c>
      <c r="AGY54">
        <v>188</v>
      </c>
      <c r="AGZ54">
        <v>3125</v>
      </c>
      <c r="AHA54">
        <v>462</v>
      </c>
      <c r="AHB54">
        <v>9921</v>
      </c>
      <c r="AHC54">
        <v>61</v>
      </c>
      <c r="AHD54">
        <v>55</v>
      </c>
      <c r="AHE54">
        <v>1525</v>
      </c>
      <c r="AHF54">
        <v>550</v>
      </c>
      <c r="AHG54">
        <v>1687</v>
      </c>
      <c r="AHH54">
        <v>761</v>
      </c>
      <c r="AHI54">
        <v>62</v>
      </c>
      <c r="AHJ54">
        <v>2984</v>
      </c>
      <c r="AHK54">
        <v>236</v>
      </c>
      <c r="AHL54">
        <v>1074</v>
      </c>
      <c r="AHM54">
        <v>101</v>
      </c>
      <c r="AHN54">
        <v>65</v>
      </c>
      <c r="AHO54">
        <v>2751</v>
      </c>
      <c r="AHP54">
        <v>683</v>
      </c>
      <c r="AHQ54">
        <v>2796</v>
      </c>
      <c r="AHR54">
        <v>83</v>
      </c>
      <c r="AHS54">
        <v>2638</v>
      </c>
      <c r="AHT54">
        <v>681</v>
      </c>
      <c r="AHU54">
        <v>192</v>
      </c>
      <c r="AHV54">
        <v>1671</v>
      </c>
      <c r="AHW54">
        <v>508</v>
      </c>
      <c r="AHX54">
        <v>128</v>
      </c>
      <c r="AHY54">
        <v>206</v>
      </c>
      <c r="AHZ54">
        <v>174</v>
      </c>
      <c r="AIA54">
        <v>30827</v>
      </c>
      <c r="AIB54">
        <v>26</v>
      </c>
      <c r="AIC54">
        <v>539</v>
      </c>
      <c r="AID54">
        <v>79492</v>
      </c>
      <c r="AIE54">
        <v>300</v>
      </c>
      <c r="AIF54">
        <v>212</v>
      </c>
      <c r="AIG54">
        <v>1974</v>
      </c>
      <c r="AIH54">
        <v>191</v>
      </c>
      <c r="AII54">
        <v>18507</v>
      </c>
      <c r="AIJ54">
        <v>99</v>
      </c>
      <c r="AIK54">
        <v>40952</v>
      </c>
      <c r="AIL54">
        <v>161</v>
      </c>
      <c r="AIM54">
        <v>137</v>
      </c>
      <c r="AIN54">
        <v>1546</v>
      </c>
      <c r="AIO54">
        <v>1097</v>
      </c>
      <c r="AIP54">
        <v>172</v>
      </c>
      <c r="AIQ54">
        <v>3231</v>
      </c>
      <c r="AIR54">
        <v>120</v>
      </c>
      <c r="AIS54">
        <v>218</v>
      </c>
      <c r="AIT54">
        <v>293</v>
      </c>
      <c r="AIU54">
        <v>534</v>
      </c>
      <c r="AIV54">
        <v>415</v>
      </c>
      <c r="AIW54">
        <v>268</v>
      </c>
      <c r="AIX54">
        <v>92</v>
      </c>
      <c r="AIY54">
        <v>739</v>
      </c>
      <c r="AIZ54">
        <v>1284</v>
      </c>
      <c r="AJA54">
        <v>72</v>
      </c>
      <c r="AJB54">
        <v>90</v>
      </c>
      <c r="AJC54">
        <v>406</v>
      </c>
      <c r="AJD54">
        <v>529</v>
      </c>
      <c r="AJE54">
        <v>627</v>
      </c>
      <c r="AJF54">
        <v>2108</v>
      </c>
      <c r="AJG54">
        <v>159</v>
      </c>
      <c r="AJH54">
        <v>111</v>
      </c>
      <c r="AJI54">
        <v>114</v>
      </c>
      <c r="AJJ54">
        <v>269</v>
      </c>
      <c r="AJK54">
        <v>381</v>
      </c>
      <c r="AJL54">
        <v>153</v>
      </c>
      <c r="AJM54">
        <v>1948</v>
      </c>
      <c r="AJN54">
        <v>382</v>
      </c>
      <c r="AJO54">
        <v>266</v>
      </c>
      <c r="AJP54">
        <v>329</v>
      </c>
      <c r="AJQ54">
        <v>153</v>
      </c>
      <c r="AJR54">
        <v>3523</v>
      </c>
      <c r="AJS54">
        <v>1197</v>
      </c>
      <c r="AJT54">
        <v>101</v>
      </c>
      <c r="AJU54">
        <v>252</v>
      </c>
      <c r="AJV54">
        <v>67</v>
      </c>
      <c r="AJW54">
        <v>12</v>
      </c>
      <c r="AJX54">
        <v>2576</v>
      </c>
      <c r="AJY54">
        <v>530</v>
      </c>
      <c r="AJZ54">
        <v>588</v>
      </c>
      <c r="AKA54">
        <v>129</v>
      </c>
      <c r="AKB54">
        <v>2895</v>
      </c>
      <c r="AKC54">
        <v>341</v>
      </c>
      <c r="AKD54">
        <v>711</v>
      </c>
      <c r="AKE54">
        <v>484</v>
      </c>
      <c r="AKF54">
        <v>125</v>
      </c>
      <c r="AKG54">
        <v>2160</v>
      </c>
      <c r="AKH54">
        <v>134</v>
      </c>
      <c r="AKI54">
        <v>607</v>
      </c>
      <c r="AKJ54">
        <v>199</v>
      </c>
      <c r="AKK54">
        <v>334</v>
      </c>
      <c r="AKL54">
        <v>137</v>
      </c>
      <c r="AKM54">
        <v>341</v>
      </c>
      <c r="AKN54">
        <v>486</v>
      </c>
      <c r="AKO54">
        <v>179</v>
      </c>
      <c r="AKP54">
        <v>2256</v>
      </c>
      <c r="AKQ54">
        <v>5055</v>
      </c>
      <c r="AKR54">
        <v>587</v>
      </c>
      <c r="AKS54">
        <v>952</v>
      </c>
      <c r="AKT54">
        <v>382</v>
      </c>
      <c r="AKU54">
        <v>112</v>
      </c>
      <c r="AKV54">
        <v>121</v>
      </c>
      <c r="AKW54">
        <v>636</v>
      </c>
      <c r="AKX54">
        <v>801</v>
      </c>
      <c r="AKY54">
        <v>184</v>
      </c>
      <c r="AKZ54">
        <v>1135</v>
      </c>
      <c r="ALA54">
        <v>4273</v>
      </c>
      <c r="ALB54">
        <v>149</v>
      </c>
      <c r="ALC54">
        <v>280</v>
      </c>
      <c r="ALD54">
        <v>256</v>
      </c>
      <c r="ALE54">
        <v>861</v>
      </c>
      <c r="ALF54">
        <v>140</v>
      </c>
      <c r="ALG54">
        <v>130</v>
      </c>
      <c r="ALH54">
        <v>52</v>
      </c>
      <c r="ALI54">
        <v>77</v>
      </c>
      <c r="ALJ54">
        <v>253</v>
      </c>
      <c r="ALK54">
        <v>46</v>
      </c>
      <c r="ALL54">
        <v>458</v>
      </c>
      <c r="ALM54">
        <v>765</v>
      </c>
      <c r="ALN54">
        <v>567</v>
      </c>
      <c r="ALO54">
        <v>698</v>
      </c>
      <c r="ALP54">
        <v>20</v>
      </c>
      <c r="ALQ54">
        <v>27196</v>
      </c>
      <c r="ALR54">
        <v>50</v>
      </c>
      <c r="ALS54">
        <v>35123</v>
      </c>
      <c r="ALT54">
        <v>27</v>
      </c>
      <c r="ALU54">
        <v>820</v>
      </c>
      <c r="ALV54">
        <v>7844</v>
      </c>
      <c r="ALW54">
        <v>944</v>
      </c>
      <c r="ALX54">
        <v>14085</v>
      </c>
      <c r="ALY54">
        <v>337</v>
      </c>
      <c r="ALZ54">
        <v>379</v>
      </c>
      <c r="AMA54">
        <v>79</v>
      </c>
      <c r="AMB54">
        <v>470</v>
      </c>
      <c r="AMC54">
        <v>373</v>
      </c>
      <c r="AMD54">
        <v>267</v>
      </c>
      <c r="AME54">
        <v>172</v>
      </c>
      <c r="AMF54">
        <v>275</v>
      </c>
      <c r="AMG54">
        <v>425</v>
      </c>
      <c r="AMH54">
        <v>282</v>
      </c>
      <c r="AMI54">
        <v>294</v>
      </c>
      <c r="AMJ54">
        <v>222</v>
      </c>
      <c r="AMK54">
        <v>1946</v>
      </c>
      <c r="AML54">
        <v>1909</v>
      </c>
      <c r="AMM54">
        <v>815</v>
      </c>
      <c r="AMN54">
        <v>276</v>
      </c>
      <c r="AMO54">
        <v>367</v>
      </c>
      <c r="AMP54">
        <v>1392</v>
      </c>
      <c r="AMQ54">
        <v>1543</v>
      </c>
      <c r="AMR54">
        <v>276</v>
      </c>
      <c r="AMS54">
        <v>61</v>
      </c>
      <c r="AMT54">
        <v>479</v>
      </c>
      <c r="AMU54">
        <v>56557</v>
      </c>
      <c r="AMV54">
        <v>491</v>
      </c>
      <c r="AMW54">
        <v>115</v>
      </c>
      <c r="AMX54">
        <v>718</v>
      </c>
      <c r="AMY54">
        <v>1155</v>
      </c>
      <c r="AMZ54">
        <v>347</v>
      </c>
      <c r="ANA54">
        <v>1375</v>
      </c>
      <c r="ANB54">
        <v>95</v>
      </c>
      <c r="ANC54">
        <v>910</v>
      </c>
      <c r="AND54">
        <v>256</v>
      </c>
      <c r="ANE54">
        <v>255</v>
      </c>
      <c r="ANF54">
        <v>8</v>
      </c>
      <c r="ANG54">
        <v>143</v>
      </c>
      <c r="ANH54">
        <v>314</v>
      </c>
      <c r="ANI54">
        <v>370</v>
      </c>
      <c r="ANJ54">
        <v>632</v>
      </c>
      <c r="ANK54">
        <v>149</v>
      </c>
      <c r="ANL54">
        <v>3428</v>
      </c>
      <c r="ANM54">
        <v>1967</v>
      </c>
      <c r="ANN54">
        <v>7966</v>
      </c>
      <c r="ANO54">
        <v>810</v>
      </c>
      <c r="ANP54">
        <v>623</v>
      </c>
      <c r="ANQ54">
        <v>82</v>
      </c>
      <c r="ANR54">
        <v>92</v>
      </c>
      <c r="ANS54">
        <v>8556</v>
      </c>
      <c r="ANT54">
        <v>330</v>
      </c>
      <c r="ANU54">
        <v>1821</v>
      </c>
      <c r="ANV54">
        <v>1739</v>
      </c>
      <c r="ANW54">
        <v>135</v>
      </c>
      <c r="ANX54">
        <v>593</v>
      </c>
      <c r="ANY54">
        <v>184</v>
      </c>
      <c r="ANZ54">
        <v>73235</v>
      </c>
      <c r="AOA54">
        <v>232</v>
      </c>
      <c r="AOB54">
        <v>3104</v>
      </c>
      <c r="AOC54">
        <v>488</v>
      </c>
      <c r="AOD54">
        <v>112</v>
      </c>
      <c r="AOE54">
        <v>395</v>
      </c>
      <c r="AOF54">
        <v>586</v>
      </c>
      <c r="AOG54">
        <v>249</v>
      </c>
      <c r="AOH54">
        <v>246</v>
      </c>
      <c r="AOI54">
        <v>223</v>
      </c>
      <c r="AOJ54">
        <v>482</v>
      </c>
      <c r="AOK54">
        <v>4262</v>
      </c>
      <c r="AOL54">
        <v>3</v>
      </c>
      <c r="AOM54">
        <v>1142</v>
      </c>
      <c r="AON54">
        <v>891</v>
      </c>
      <c r="AOO54">
        <v>23925</v>
      </c>
      <c r="AOP54">
        <v>1218</v>
      </c>
      <c r="AOQ54">
        <v>13897</v>
      </c>
      <c r="AOR54">
        <v>295</v>
      </c>
      <c r="AOS54">
        <v>707</v>
      </c>
      <c r="AOT54">
        <v>131</v>
      </c>
      <c r="AOU54">
        <v>2423</v>
      </c>
      <c r="AOV54">
        <v>2901</v>
      </c>
      <c r="AOW54">
        <v>286</v>
      </c>
      <c r="AOX54">
        <v>291</v>
      </c>
      <c r="AOY54">
        <v>19472</v>
      </c>
      <c r="AOZ54">
        <v>1273</v>
      </c>
    </row>
    <row r="55" spans="1:1092" x14ac:dyDescent="0.25">
      <c r="A55" s="3">
        <v>42887</v>
      </c>
      <c r="B55">
        <v>1194</v>
      </c>
      <c r="C55">
        <v>857</v>
      </c>
      <c r="D55">
        <v>179</v>
      </c>
      <c r="E55">
        <v>12406</v>
      </c>
      <c r="F55">
        <v>534</v>
      </c>
      <c r="G55">
        <v>1296</v>
      </c>
      <c r="H55">
        <v>523</v>
      </c>
      <c r="I55">
        <v>113</v>
      </c>
      <c r="J55">
        <v>436</v>
      </c>
      <c r="K55">
        <v>7558</v>
      </c>
      <c r="L55">
        <v>22</v>
      </c>
      <c r="M55">
        <v>685</v>
      </c>
      <c r="N55">
        <v>2296</v>
      </c>
      <c r="O55">
        <v>2852</v>
      </c>
      <c r="P55">
        <v>656</v>
      </c>
      <c r="Q55">
        <v>677</v>
      </c>
      <c r="R55">
        <v>24</v>
      </c>
      <c r="S55">
        <v>66</v>
      </c>
      <c r="T55">
        <v>1697</v>
      </c>
      <c r="U55">
        <v>492</v>
      </c>
      <c r="V55">
        <v>75</v>
      </c>
      <c r="W55">
        <v>181</v>
      </c>
      <c r="X55">
        <v>112</v>
      </c>
      <c r="Y55">
        <v>899</v>
      </c>
      <c r="Z55">
        <v>50</v>
      </c>
      <c r="AA55">
        <v>70</v>
      </c>
      <c r="AB55">
        <v>125</v>
      </c>
      <c r="AC55">
        <v>103</v>
      </c>
      <c r="AD55">
        <v>37</v>
      </c>
      <c r="AE55">
        <v>255</v>
      </c>
      <c r="AF55">
        <v>245</v>
      </c>
      <c r="AG55">
        <v>1617</v>
      </c>
      <c r="AH55">
        <v>928</v>
      </c>
      <c r="AI55">
        <v>478</v>
      </c>
      <c r="AJ55">
        <v>3004</v>
      </c>
      <c r="AK55">
        <v>32</v>
      </c>
      <c r="AL55">
        <v>1289</v>
      </c>
      <c r="AM55">
        <v>2740</v>
      </c>
      <c r="AN55">
        <v>251</v>
      </c>
      <c r="AO55">
        <v>234</v>
      </c>
      <c r="AP55">
        <v>844</v>
      </c>
      <c r="AQ55">
        <v>615</v>
      </c>
      <c r="AR55">
        <v>1135</v>
      </c>
      <c r="AS55">
        <v>375</v>
      </c>
      <c r="AT55">
        <v>149</v>
      </c>
      <c r="AU55">
        <v>76</v>
      </c>
      <c r="AV55">
        <v>13951</v>
      </c>
      <c r="AW55">
        <v>481</v>
      </c>
      <c r="AX55">
        <v>682</v>
      </c>
      <c r="AY55">
        <v>444</v>
      </c>
      <c r="AZ55">
        <v>1433</v>
      </c>
      <c r="BA55">
        <v>543</v>
      </c>
      <c r="BB55">
        <v>222</v>
      </c>
      <c r="BC55">
        <v>7679</v>
      </c>
      <c r="BD55">
        <v>1258</v>
      </c>
      <c r="BE55">
        <v>582</v>
      </c>
      <c r="BF55">
        <v>168</v>
      </c>
      <c r="BG55">
        <v>1525</v>
      </c>
      <c r="BH55">
        <v>395</v>
      </c>
      <c r="BI55">
        <v>148</v>
      </c>
      <c r="BJ55">
        <v>78</v>
      </c>
      <c r="BK55">
        <v>513</v>
      </c>
      <c r="BL55">
        <v>237</v>
      </c>
      <c r="BM55">
        <v>222</v>
      </c>
      <c r="BN55">
        <v>3059</v>
      </c>
      <c r="BO55">
        <v>176</v>
      </c>
      <c r="BP55">
        <v>58220</v>
      </c>
      <c r="BQ55">
        <v>171</v>
      </c>
      <c r="BR55">
        <v>44</v>
      </c>
      <c r="BS55">
        <v>393</v>
      </c>
      <c r="BT55">
        <v>176</v>
      </c>
      <c r="BU55">
        <v>1393</v>
      </c>
      <c r="BV55">
        <v>151</v>
      </c>
      <c r="BW55">
        <v>763</v>
      </c>
      <c r="BX55">
        <v>108</v>
      </c>
      <c r="BY55">
        <v>299</v>
      </c>
      <c r="BZ55">
        <v>366</v>
      </c>
      <c r="CA55">
        <v>3269</v>
      </c>
      <c r="CB55">
        <v>518</v>
      </c>
      <c r="CC55">
        <v>972</v>
      </c>
      <c r="CD55">
        <v>6242</v>
      </c>
      <c r="CE55">
        <v>1721</v>
      </c>
      <c r="CF55">
        <v>757</v>
      </c>
      <c r="CG55">
        <v>203</v>
      </c>
      <c r="CH55">
        <v>31095</v>
      </c>
      <c r="CI55">
        <v>2407</v>
      </c>
      <c r="CJ55">
        <v>198</v>
      </c>
      <c r="CK55">
        <v>26</v>
      </c>
      <c r="CL55">
        <v>185519</v>
      </c>
      <c r="CM55">
        <v>998</v>
      </c>
      <c r="CN55">
        <v>342</v>
      </c>
      <c r="CO55">
        <v>299</v>
      </c>
      <c r="CP55">
        <v>78</v>
      </c>
      <c r="CQ55">
        <v>192</v>
      </c>
      <c r="CR55">
        <v>2135</v>
      </c>
      <c r="CS55">
        <v>90284</v>
      </c>
      <c r="CT55">
        <v>267</v>
      </c>
      <c r="CU55">
        <v>97</v>
      </c>
      <c r="CV55">
        <v>85</v>
      </c>
      <c r="CW55">
        <v>354</v>
      </c>
      <c r="CX55">
        <v>41</v>
      </c>
      <c r="CY55">
        <v>908</v>
      </c>
      <c r="CZ55">
        <v>145</v>
      </c>
      <c r="DA55">
        <v>108</v>
      </c>
      <c r="DB55">
        <v>121</v>
      </c>
      <c r="DC55">
        <v>199</v>
      </c>
      <c r="DD55">
        <v>1403297</v>
      </c>
      <c r="DE55">
        <v>452</v>
      </c>
      <c r="DF55">
        <v>148</v>
      </c>
      <c r="DG55">
        <v>159</v>
      </c>
      <c r="DH55">
        <v>145</v>
      </c>
      <c r="DI55">
        <v>694</v>
      </c>
      <c r="DJ55">
        <v>2293</v>
      </c>
      <c r="DK55">
        <v>403</v>
      </c>
      <c r="DL55">
        <v>565</v>
      </c>
      <c r="DM55">
        <v>46</v>
      </c>
      <c r="DN55">
        <v>100234</v>
      </c>
      <c r="DO55">
        <v>39</v>
      </c>
      <c r="DP55">
        <v>19670</v>
      </c>
      <c r="DQ55">
        <v>161</v>
      </c>
      <c r="DR55">
        <v>850</v>
      </c>
      <c r="DS55">
        <v>246</v>
      </c>
      <c r="DT55">
        <v>131</v>
      </c>
      <c r="DU55">
        <v>204</v>
      </c>
      <c r="DV55">
        <v>570</v>
      </c>
      <c r="DW55">
        <v>1644</v>
      </c>
      <c r="DX55">
        <v>586</v>
      </c>
      <c r="DY55">
        <v>13</v>
      </c>
      <c r="DZ55">
        <v>252</v>
      </c>
      <c r="EA55">
        <v>27</v>
      </c>
      <c r="EB55">
        <v>251</v>
      </c>
      <c r="EC55">
        <v>5</v>
      </c>
      <c r="ED55">
        <v>1301</v>
      </c>
      <c r="EE55">
        <v>410</v>
      </c>
      <c r="EF55">
        <v>103</v>
      </c>
      <c r="EG55">
        <v>49</v>
      </c>
      <c r="EH55">
        <v>181</v>
      </c>
      <c r="EI55">
        <v>1724</v>
      </c>
      <c r="EJ55">
        <v>143</v>
      </c>
      <c r="EK55">
        <v>1096</v>
      </c>
      <c r="EL55">
        <v>519</v>
      </c>
      <c r="EM55">
        <v>14675</v>
      </c>
      <c r="EN55">
        <v>591</v>
      </c>
      <c r="EO55">
        <v>676</v>
      </c>
      <c r="EP55">
        <v>5977</v>
      </c>
      <c r="EQ55">
        <v>17003</v>
      </c>
      <c r="ER55">
        <v>70</v>
      </c>
      <c r="ES55">
        <v>183</v>
      </c>
      <c r="ET55">
        <v>361400</v>
      </c>
      <c r="EU55">
        <v>368</v>
      </c>
      <c r="EV55">
        <v>1179</v>
      </c>
      <c r="EW55">
        <v>825</v>
      </c>
      <c r="EX55">
        <v>410</v>
      </c>
      <c r="EY55">
        <v>578</v>
      </c>
      <c r="EZ55">
        <v>1313</v>
      </c>
      <c r="FA55">
        <v>126</v>
      </c>
      <c r="FB55">
        <v>818</v>
      </c>
      <c r="FC55">
        <v>281</v>
      </c>
      <c r="FD55">
        <v>8456</v>
      </c>
      <c r="FE55">
        <v>168</v>
      </c>
      <c r="FF55">
        <v>655</v>
      </c>
      <c r="FG55">
        <v>550</v>
      </c>
      <c r="FH55">
        <v>106</v>
      </c>
      <c r="FI55">
        <v>1301</v>
      </c>
      <c r="FJ55">
        <v>207</v>
      </c>
      <c r="FK55">
        <v>72</v>
      </c>
      <c r="FL55">
        <v>99</v>
      </c>
      <c r="FM55">
        <v>3787</v>
      </c>
      <c r="FN55">
        <v>721</v>
      </c>
      <c r="FO55">
        <v>279</v>
      </c>
      <c r="FP55">
        <v>53</v>
      </c>
      <c r="FQ55">
        <v>322</v>
      </c>
      <c r="FR55">
        <v>119577</v>
      </c>
      <c r="FS55">
        <v>620</v>
      </c>
      <c r="FT55">
        <v>12572</v>
      </c>
      <c r="FU55">
        <v>35</v>
      </c>
      <c r="FV55">
        <v>127</v>
      </c>
      <c r="FW55">
        <v>835</v>
      </c>
      <c r="FX55">
        <v>8812</v>
      </c>
      <c r="FY55">
        <v>37</v>
      </c>
      <c r="FZ55">
        <v>6443</v>
      </c>
      <c r="GA55">
        <v>117</v>
      </c>
      <c r="GB55">
        <v>267</v>
      </c>
      <c r="GC55">
        <v>43</v>
      </c>
      <c r="GD55">
        <v>58</v>
      </c>
      <c r="GE55">
        <v>547</v>
      </c>
      <c r="GF55">
        <v>103</v>
      </c>
      <c r="GG55">
        <v>36</v>
      </c>
      <c r="GH55">
        <v>20</v>
      </c>
      <c r="GI55">
        <v>1470</v>
      </c>
      <c r="GJ55">
        <v>421</v>
      </c>
      <c r="GK55">
        <v>63</v>
      </c>
      <c r="GL55">
        <v>28932</v>
      </c>
      <c r="GM55">
        <v>309</v>
      </c>
      <c r="GN55">
        <v>4008</v>
      </c>
      <c r="GO55">
        <v>177</v>
      </c>
      <c r="GP55">
        <v>76</v>
      </c>
      <c r="GQ55">
        <v>852</v>
      </c>
      <c r="GR55">
        <v>1196</v>
      </c>
      <c r="GS55">
        <v>144</v>
      </c>
      <c r="GT55">
        <v>5872</v>
      </c>
      <c r="GU55">
        <v>1628</v>
      </c>
      <c r="GV55">
        <v>371</v>
      </c>
      <c r="GW55">
        <v>80</v>
      </c>
      <c r="GX55">
        <v>5729</v>
      </c>
      <c r="GY55">
        <v>86</v>
      </c>
      <c r="GZ55">
        <v>1438</v>
      </c>
      <c r="HA55">
        <v>184</v>
      </c>
      <c r="HB55">
        <v>147</v>
      </c>
      <c r="HC55">
        <v>237</v>
      </c>
      <c r="HD55">
        <v>232</v>
      </c>
      <c r="HE55">
        <v>71</v>
      </c>
      <c r="HF55">
        <v>132</v>
      </c>
      <c r="HG55">
        <v>710</v>
      </c>
      <c r="HH55">
        <v>2182</v>
      </c>
      <c r="HI55">
        <v>213</v>
      </c>
      <c r="HJ55">
        <v>4725</v>
      </c>
      <c r="HK55">
        <v>2008</v>
      </c>
      <c r="HL55">
        <v>85</v>
      </c>
      <c r="HM55">
        <v>2472</v>
      </c>
      <c r="HN55">
        <v>2654</v>
      </c>
      <c r="HO55">
        <v>1148</v>
      </c>
      <c r="HP55">
        <v>1995</v>
      </c>
      <c r="HQ55">
        <v>176</v>
      </c>
      <c r="HR55">
        <v>852</v>
      </c>
      <c r="HS55">
        <v>197</v>
      </c>
      <c r="HT55">
        <v>773</v>
      </c>
      <c r="HU55">
        <v>270</v>
      </c>
      <c r="HV55">
        <v>84</v>
      </c>
      <c r="HW55">
        <v>198</v>
      </c>
      <c r="HX55">
        <v>393</v>
      </c>
      <c r="HY55">
        <v>139</v>
      </c>
      <c r="HZ55">
        <v>102</v>
      </c>
      <c r="IA55">
        <v>1320</v>
      </c>
      <c r="IB55">
        <v>116</v>
      </c>
      <c r="IC55">
        <v>725</v>
      </c>
      <c r="ID55">
        <v>170</v>
      </c>
      <c r="IE55">
        <v>97</v>
      </c>
      <c r="IF55">
        <v>137</v>
      </c>
      <c r="IG55">
        <v>60</v>
      </c>
      <c r="IH55">
        <v>739</v>
      </c>
      <c r="II55">
        <v>16302</v>
      </c>
      <c r="IJ55">
        <v>122</v>
      </c>
      <c r="IK55">
        <v>111</v>
      </c>
      <c r="IL55">
        <v>59</v>
      </c>
      <c r="IM55">
        <v>390</v>
      </c>
      <c r="IN55">
        <v>530</v>
      </c>
      <c r="IO55">
        <v>107</v>
      </c>
      <c r="IP55">
        <v>4484</v>
      </c>
      <c r="IQ55">
        <v>88</v>
      </c>
      <c r="IR55">
        <v>5929</v>
      </c>
      <c r="IS55">
        <v>334</v>
      </c>
      <c r="IT55">
        <v>64</v>
      </c>
      <c r="IU55">
        <v>1802</v>
      </c>
      <c r="IV55">
        <v>296</v>
      </c>
      <c r="IW55">
        <v>176</v>
      </c>
      <c r="IX55">
        <v>8</v>
      </c>
      <c r="IY55">
        <v>42</v>
      </c>
      <c r="IZ55">
        <v>281</v>
      </c>
      <c r="JA55">
        <v>89</v>
      </c>
      <c r="JB55">
        <v>418</v>
      </c>
      <c r="JC55">
        <v>72241</v>
      </c>
      <c r="JD55">
        <v>176</v>
      </c>
      <c r="JE55">
        <v>53</v>
      </c>
      <c r="JF55">
        <v>911</v>
      </c>
      <c r="JG55">
        <v>529</v>
      </c>
      <c r="JH55">
        <v>104</v>
      </c>
      <c r="JI55">
        <v>96</v>
      </c>
      <c r="JJ55">
        <v>400</v>
      </c>
      <c r="JK55">
        <v>270</v>
      </c>
      <c r="JL55">
        <v>606</v>
      </c>
      <c r="JM55">
        <v>896</v>
      </c>
      <c r="JN55">
        <v>767</v>
      </c>
      <c r="JO55">
        <v>5136</v>
      </c>
      <c r="JP55">
        <v>555</v>
      </c>
      <c r="JQ55">
        <v>388</v>
      </c>
      <c r="JR55">
        <v>226</v>
      </c>
      <c r="JS55">
        <v>1724</v>
      </c>
      <c r="JT55">
        <v>35629</v>
      </c>
      <c r="JU55">
        <v>18988</v>
      </c>
      <c r="JV55">
        <v>97</v>
      </c>
      <c r="JW55">
        <v>565</v>
      </c>
      <c r="JX55">
        <v>289</v>
      </c>
      <c r="JY55">
        <v>3627</v>
      </c>
      <c r="JZ55">
        <v>2275</v>
      </c>
      <c r="KA55">
        <v>213</v>
      </c>
      <c r="KB55">
        <v>24</v>
      </c>
      <c r="KC55">
        <v>93</v>
      </c>
      <c r="KD55">
        <v>68</v>
      </c>
      <c r="KE55">
        <v>1327</v>
      </c>
      <c r="KF55">
        <v>640</v>
      </c>
      <c r="KG55">
        <v>2564</v>
      </c>
      <c r="KH55">
        <v>266</v>
      </c>
      <c r="KI55">
        <v>4672</v>
      </c>
      <c r="KJ55">
        <v>578</v>
      </c>
      <c r="KK55">
        <v>179</v>
      </c>
      <c r="KL55">
        <v>624</v>
      </c>
      <c r="KM55">
        <v>1033</v>
      </c>
      <c r="KN55">
        <v>1047</v>
      </c>
      <c r="KO55">
        <v>110</v>
      </c>
      <c r="KP55">
        <v>344</v>
      </c>
      <c r="KQ55">
        <v>219</v>
      </c>
      <c r="KR55">
        <v>29</v>
      </c>
      <c r="KS55">
        <v>90</v>
      </c>
      <c r="KT55">
        <v>32</v>
      </c>
      <c r="KU55">
        <v>185</v>
      </c>
      <c r="KV55">
        <v>1709</v>
      </c>
      <c r="KW55">
        <v>1071</v>
      </c>
      <c r="KX55">
        <v>38</v>
      </c>
      <c r="KY55">
        <v>51</v>
      </c>
      <c r="KZ55">
        <v>114</v>
      </c>
      <c r="LA55">
        <v>171</v>
      </c>
      <c r="LB55">
        <v>503</v>
      </c>
      <c r="LC55">
        <v>301</v>
      </c>
      <c r="LD55">
        <v>554</v>
      </c>
      <c r="LE55">
        <v>48</v>
      </c>
      <c r="LF55">
        <v>848</v>
      </c>
      <c r="LG55">
        <v>98</v>
      </c>
      <c r="LH55">
        <v>2571</v>
      </c>
      <c r="LI55">
        <v>49</v>
      </c>
      <c r="LJ55">
        <v>1036</v>
      </c>
      <c r="LK55">
        <v>108</v>
      </c>
      <c r="LL55">
        <v>78</v>
      </c>
      <c r="LM55">
        <v>882</v>
      </c>
      <c r="LN55">
        <v>80</v>
      </c>
      <c r="LO55">
        <v>40</v>
      </c>
      <c r="LP55">
        <v>43</v>
      </c>
      <c r="LQ55">
        <v>1758</v>
      </c>
      <c r="LR55">
        <v>63851</v>
      </c>
      <c r="LS55">
        <v>9008</v>
      </c>
      <c r="LT55">
        <v>13627</v>
      </c>
      <c r="LU55">
        <v>143</v>
      </c>
      <c r="LV55">
        <v>368</v>
      </c>
      <c r="LW55">
        <v>347</v>
      </c>
      <c r="LX55">
        <v>4762</v>
      </c>
      <c r="LY55">
        <v>18174</v>
      </c>
      <c r="LZ55">
        <v>108</v>
      </c>
      <c r="MA55">
        <v>67</v>
      </c>
      <c r="MB55">
        <v>38</v>
      </c>
      <c r="MC55">
        <v>3017</v>
      </c>
      <c r="MD55">
        <v>47196</v>
      </c>
      <c r="ME55">
        <v>347</v>
      </c>
      <c r="MF55">
        <v>2649</v>
      </c>
      <c r="MG55">
        <v>664</v>
      </c>
      <c r="MH55">
        <v>221</v>
      </c>
      <c r="MI55">
        <v>1888</v>
      </c>
      <c r="MJ55">
        <v>1003</v>
      </c>
      <c r="MK55">
        <v>842</v>
      </c>
      <c r="ML55">
        <v>335</v>
      </c>
      <c r="MM55">
        <v>4767</v>
      </c>
      <c r="MN55">
        <v>39</v>
      </c>
      <c r="MO55">
        <v>15340</v>
      </c>
      <c r="MP55">
        <v>243</v>
      </c>
      <c r="MQ55">
        <v>27303</v>
      </c>
      <c r="MR55">
        <v>281</v>
      </c>
      <c r="MS55">
        <v>542</v>
      </c>
      <c r="MT55">
        <v>93</v>
      </c>
      <c r="MU55">
        <v>574</v>
      </c>
      <c r="MV55">
        <v>84</v>
      </c>
      <c r="MW55">
        <v>3165</v>
      </c>
      <c r="MX55">
        <v>380</v>
      </c>
      <c r="MY55">
        <v>227</v>
      </c>
      <c r="MZ55">
        <v>269</v>
      </c>
      <c r="NA55">
        <v>100</v>
      </c>
      <c r="NB55">
        <v>78</v>
      </c>
      <c r="NC55">
        <v>633</v>
      </c>
      <c r="ND55">
        <v>3627</v>
      </c>
      <c r="NE55">
        <v>459</v>
      </c>
      <c r="NF55">
        <v>1635</v>
      </c>
      <c r="NG55">
        <v>1009</v>
      </c>
      <c r="NH55">
        <v>256</v>
      </c>
      <c r="NI55">
        <v>18564</v>
      </c>
      <c r="NJ55">
        <v>8165</v>
      </c>
      <c r="NK55">
        <v>17068</v>
      </c>
      <c r="NL55">
        <v>916</v>
      </c>
      <c r="NM55">
        <v>33</v>
      </c>
      <c r="NN55">
        <v>132</v>
      </c>
      <c r="NO55">
        <v>196</v>
      </c>
      <c r="NP55">
        <v>361</v>
      </c>
      <c r="NQ55">
        <v>3367</v>
      </c>
      <c r="NR55">
        <v>166</v>
      </c>
      <c r="NS55">
        <v>91</v>
      </c>
      <c r="NT55">
        <v>1654</v>
      </c>
      <c r="NU55">
        <v>568</v>
      </c>
      <c r="NV55">
        <v>96</v>
      </c>
      <c r="NW55">
        <v>8947</v>
      </c>
      <c r="NX55">
        <v>286</v>
      </c>
      <c r="NY55">
        <v>333</v>
      </c>
      <c r="NZ55">
        <v>145</v>
      </c>
      <c r="OA55">
        <v>1815</v>
      </c>
      <c r="OB55">
        <v>37</v>
      </c>
      <c r="OC55">
        <v>35</v>
      </c>
      <c r="OD55">
        <v>601</v>
      </c>
      <c r="OE55">
        <v>567</v>
      </c>
      <c r="OF55">
        <v>1439</v>
      </c>
      <c r="OG55">
        <v>1078</v>
      </c>
      <c r="OH55">
        <v>89</v>
      </c>
      <c r="OI55">
        <v>387</v>
      </c>
      <c r="OJ55">
        <v>6433</v>
      </c>
      <c r="OK55">
        <v>1366</v>
      </c>
      <c r="OL55">
        <v>622</v>
      </c>
      <c r="OM55">
        <v>116</v>
      </c>
      <c r="ON55">
        <v>444</v>
      </c>
      <c r="OO55">
        <v>392</v>
      </c>
      <c r="OP55">
        <v>276</v>
      </c>
      <c r="OQ55">
        <v>56</v>
      </c>
      <c r="OR55">
        <v>234</v>
      </c>
      <c r="OS55">
        <v>469</v>
      </c>
      <c r="OT55">
        <v>52</v>
      </c>
      <c r="OU55">
        <v>354</v>
      </c>
      <c r="OV55">
        <v>128</v>
      </c>
      <c r="OW55">
        <v>279</v>
      </c>
      <c r="OX55">
        <v>161</v>
      </c>
      <c r="OY55">
        <v>81</v>
      </c>
      <c r="OZ55">
        <v>34</v>
      </c>
      <c r="PA55">
        <v>310</v>
      </c>
      <c r="PB55">
        <v>741</v>
      </c>
      <c r="PC55">
        <v>153</v>
      </c>
      <c r="PD55">
        <v>17</v>
      </c>
      <c r="PE55">
        <v>109</v>
      </c>
      <c r="PF55">
        <v>272</v>
      </c>
      <c r="PG55">
        <v>347</v>
      </c>
      <c r="PH55">
        <v>3728</v>
      </c>
      <c r="PI55">
        <v>80895</v>
      </c>
      <c r="PJ55">
        <v>538</v>
      </c>
      <c r="PK55">
        <v>16</v>
      </c>
      <c r="PL55">
        <v>58</v>
      </c>
      <c r="PM55">
        <v>1642</v>
      </c>
      <c r="PN55">
        <v>167</v>
      </c>
      <c r="PO55">
        <v>2618</v>
      </c>
      <c r="PP55">
        <v>270</v>
      </c>
      <c r="PQ55">
        <v>588</v>
      </c>
      <c r="PR55">
        <v>2492</v>
      </c>
      <c r="PS55">
        <v>57095</v>
      </c>
      <c r="PT55">
        <v>1463</v>
      </c>
      <c r="PU55">
        <v>140</v>
      </c>
      <c r="PV55">
        <v>25</v>
      </c>
      <c r="PW55">
        <v>23152</v>
      </c>
      <c r="PX55">
        <v>867</v>
      </c>
      <c r="PY55">
        <v>562</v>
      </c>
      <c r="PZ55">
        <v>1165</v>
      </c>
      <c r="QA55">
        <v>114</v>
      </c>
      <c r="QB55">
        <v>20</v>
      </c>
      <c r="QC55">
        <v>95</v>
      </c>
      <c r="QD55">
        <v>24</v>
      </c>
      <c r="QE55">
        <v>610</v>
      </c>
      <c r="QF55">
        <v>526</v>
      </c>
      <c r="QG55">
        <v>36</v>
      </c>
      <c r="QH55">
        <v>1085</v>
      </c>
      <c r="QI55">
        <v>430</v>
      </c>
      <c r="QJ55">
        <v>110</v>
      </c>
      <c r="QK55">
        <v>6416</v>
      </c>
      <c r="QL55">
        <v>104</v>
      </c>
      <c r="QM55">
        <v>10300</v>
      </c>
      <c r="QN55">
        <v>343</v>
      </c>
      <c r="QO55">
        <v>17</v>
      </c>
      <c r="QP55">
        <v>192</v>
      </c>
      <c r="QQ55">
        <v>1866</v>
      </c>
      <c r="QR55">
        <v>6508</v>
      </c>
      <c r="QS55">
        <v>112</v>
      </c>
      <c r="QT55">
        <v>13146</v>
      </c>
      <c r="QU55">
        <v>131</v>
      </c>
      <c r="QV55">
        <v>267</v>
      </c>
      <c r="QW55">
        <v>1962</v>
      </c>
      <c r="QX55">
        <v>34</v>
      </c>
      <c r="QY55">
        <v>48</v>
      </c>
      <c r="QZ55">
        <v>327</v>
      </c>
      <c r="RA55">
        <v>264</v>
      </c>
      <c r="RB55">
        <v>3595</v>
      </c>
      <c r="RC55">
        <v>316</v>
      </c>
      <c r="RD55">
        <v>342</v>
      </c>
      <c r="RE55">
        <v>1382</v>
      </c>
      <c r="RF55">
        <v>43</v>
      </c>
      <c r="RG55">
        <v>231</v>
      </c>
      <c r="RH55">
        <v>1528</v>
      </c>
      <c r="RI55">
        <v>3813</v>
      </c>
      <c r="RJ55">
        <v>98</v>
      </c>
      <c r="RK55">
        <v>271</v>
      </c>
      <c r="RL55">
        <v>10</v>
      </c>
      <c r="RM55">
        <v>84</v>
      </c>
      <c r="RN55">
        <v>2279</v>
      </c>
      <c r="RO55">
        <v>79</v>
      </c>
      <c r="RP55">
        <v>1882</v>
      </c>
      <c r="RQ55">
        <v>798</v>
      </c>
      <c r="RR55">
        <v>168</v>
      </c>
      <c r="RS55">
        <v>993</v>
      </c>
      <c r="RT55">
        <v>122</v>
      </c>
      <c r="RU55">
        <v>40</v>
      </c>
      <c r="RV55">
        <v>1862</v>
      </c>
      <c r="RW55">
        <v>27</v>
      </c>
      <c r="RX55">
        <v>385</v>
      </c>
      <c r="RY55">
        <v>1968</v>
      </c>
      <c r="RZ55">
        <v>76</v>
      </c>
      <c r="SA55">
        <v>31</v>
      </c>
      <c r="SB55">
        <v>104</v>
      </c>
      <c r="SC55">
        <v>2040</v>
      </c>
      <c r="SD55">
        <v>116</v>
      </c>
      <c r="SE55">
        <v>409</v>
      </c>
      <c r="SF55">
        <v>377</v>
      </c>
      <c r="SG55">
        <v>1005</v>
      </c>
      <c r="SH55">
        <v>4784</v>
      </c>
      <c r="SI55">
        <v>1829</v>
      </c>
      <c r="SJ55">
        <v>429</v>
      </c>
      <c r="SK55">
        <v>57</v>
      </c>
      <c r="SL55">
        <v>220</v>
      </c>
      <c r="SM55">
        <v>154</v>
      </c>
      <c r="SN55">
        <v>5948</v>
      </c>
      <c r="SO55">
        <v>540</v>
      </c>
      <c r="SP55">
        <v>467</v>
      </c>
      <c r="SQ55">
        <v>10124</v>
      </c>
      <c r="SR55">
        <v>1134</v>
      </c>
      <c r="SS55">
        <v>75</v>
      </c>
      <c r="ST55">
        <v>1295</v>
      </c>
      <c r="SU55">
        <v>178</v>
      </c>
      <c r="SV55">
        <v>37</v>
      </c>
      <c r="SW55">
        <v>753</v>
      </c>
      <c r="SX55">
        <v>330</v>
      </c>
      <c r="SY55">
        <v>15382</v>
      </c>
      <c r="SZ55">
        <v>7753</v>
      </c>
      <c r="TA55">
        <v>693</v>
      </c>
      <c r="TB55">
        <v>10181</v>
      </c>
      <c r="TC55">
        <v>1124</v>
      </c>
      <c r="TD55">
        <v>722</v>
      </c>
      <c r="TE55">
        <v>4763</v>
      </c>
      <c r="TF55">
        <v>415</v>
      </c>
      <c r="TG55">
        <v>167</v>
      </c>
      <c r="TH55">
        <v>849</v>
      </c>
      <c r="TI55">
        <v>729</v>
      </c>
      <c r="TJ55">
        <v>74162</v>
      </c>
      <c r="TK55">
        <v>212</v>
      </c>
      <c r="TL55">
        <v>327</v>
      </c>
      <c r="TM55">
        <v>126</v>
      </c>
      <c r="TN55">
        <v>114</v>
      </c>
      <c r="TO55">
        <v>1598</v>
      </c>
      <c r="TP55">
        <v>5605</v>
      </c>
      <c r="TQ55">
        <v>189</v>
      </c>
      <c r="TR55">
        <v>2643</v>
      </c>
      <c r="TS55">
        <v>405</v>
      </c>
      <c r="TT55">
        <v>211</v>
      </c>
      <c r="TU55">
        <v>649</v>
      </c>
      <c r="TV55">
        <v>45</v>
      </c>
      <c r="TW55">
        <v>293</v>
      </c>
      <c r="TX55">
        <v>482594</v>
      </c>
      <c r="TY55">
        <v>182</v>
      </c>
      <c r="TZ55">
        <v>49</v>
      </c>
      <c r="UA55">
        <v>72</v>
      </c>
      <c r="UB55">
        <v>149</v>
      </c>
      <c r="UC55">
        <v>7165</v>
      </c>
      <c r="UD55">
        <v>182</v>
      </c>
      <c r="UE55">
        <v>289</v>
      </c>
      <c r="UF55">
        <v>120</v>
      </c>
      <c r="UG55">
        <v>322</v>
      </c>
      <c r="UH55">
        <v>112</v>
      </c>
      <c r="UI55">
        <v>809</v>
      </c>
      <c r="UJ55">
        <v>292</v>
      </c>
      <c r="UK55">
        <v>1173</v>
      </c>
      <c r="UL55">
        <v>6014</v>
      </c>
      <c r="UM55">
        <v>255</v>
      </c>
      <c r="UN55">
        <v>97</v>
      </c>
      <c r="UO55">
        <v>498</v>
      </c>
      <c r="UP55">
        <v>1651</v>
      </c>
      <c r="UQ55">
        <v>80</v>
      </c>
      <c r="UR55">
        <v>92</v>
      </c>
      <c r="US55">
        <v>1098</v>
      </c>
      <c r="UT55">
        <v>429</v>
      </c>
      <c r="UU55">
        <v>73</v>
      </c>
      <c r="UV55">
        <v>4832</v>
      </c>
      <c r="UW55">
        <v>2848</v>
      </c>
      <c r="UX55">
        <v>49663</v>
      </c>
      <c r="UY55">
        <v>737</v>
      </c>
      <c r="UZ55">
        <v>496</v>
      </c>
      <c r="VA55">
        <v>279</v>
      </c>
      <c r="VB55">
        <v>534</v>
      </c>
      <c r="VC55">
        <v>255</v>
      </c>
      <c r="VD55">
        <v>643</v>
      </c>
      <c r="VE55">
        <v>22272</v>
      </c>
      <c r="VF55">
        <v>74</v>
      </c>
      <c r="VG55">
        <v>181</v>
      </c>
      <c r="VH55">
        <v>31</v>
      </c>
      <c r="VI55">
        <v>73</v>
      </c>
      <c r="VJ55">
        <v>1438</v>
      </c>
      <c r="VK55">
        <v>106</v>
      </c>
      <c r="VL55">
        <v>434</v>
      </c>
      <c r="VM55">
        <v>430</v>
      </c>
      <c r="VN55">
        <v>291</v>
      </c>
      <c r="VO55">
        <v>186</v>
      </c>
      <c r="VP55">
        <v>218</v>
      </c>
      <c r="VQ55">
        <v>471</v>
      </c>
      <c r="VR55">
        <v>852</v>
      </c>
      <c r="VS55">
        <v>3202</v>
      </c>
      <c r="VT55">
        <v>636</v>
      </c>
      <c r="VU55">
        <v>47580</v>
      </c>
      <c r="VV55">
        <v>1024</v>
      </c>
      <c r="VW55">
        <v>622</v>
      </c>
      <c r="VX55">
        <v>182</v>
      </c>
      <c r="VY55">
        <v>397</v>
      </c>
      <c r="VZ55">
        <v>454</v>
      </c>
      <c r="WA55">
        <v>259</v>
      </c>
      <c r="WB55">
        <v>131</v>
      </c>
      <c r="WC55">
        <v>361</v>
      </c>
      <c r="WD55">
        <v>292</v>
      </c>
      <c r="WE55">
        <v>195</v>
      </c>
      <c r="WF55">
        <v>283</v>
      </c>
      <c r="WG55">
        <v>453</v>
      </c>
      <c r="WH55">
        <v>214</v>
      </c>
      <c r="WI55">
        <v>5725</v>
      </c>
      <c r="WJ55">
        <v>513</v>
      </c>
      <c r="WK55">
        <v>139</v>
      </c>
      <c r="WL55">
        <v>133</v>
      </c>
      <c r="WM55">
        <v>123</v>
      </c>
      <c r="WN55">
        <v>226</v>
      </c>
      <c r="WO55">
        <v>1192</v>
      </c>
      <c r="WP55">
        <v>583</v>
      </c>
      <c r="WQ55">
        <v>610</v>
      </c>
      <c r="WR55">
        <v>13</v>
      </c>
      <c r="WS55">
        <v>213</v>
      </c>
      <c r="WT55">
        <v>578</v>
      </c>
      <c r="WU55">
        <v>131</v>
      </c>
      <c r="WV55">
        <v>1260</v>
      </c>
      <c r="WW55">
        <v>1</v>
      </c>
      <c r="WX55">
        <v>398</v>
      </c>
      <c r="WY55">
        <v>207</v>
      </c>
      <c r="WZ55">
        <v>126</v>
      </c>
      <c r="XA55">
        <v>154</v>
      </c>
      <c r="XB55">
        <v>243</v>
      </c>
      <c r="XC55">
        <v>817</v>
      </c>
      <c r="XD55">
        <v>55</v>
      </c>
      <c r="XE55">
        <v>3237</v>
      </c>
      <c r="XF55">
        <v>176</v>
      </c>
      <c r="XG55">
        <v>1184</v>
      </c>
      <c r="XH55">
        <v>913</v>
      </c>
      <c r="XI55">
        <v>404</v>
      </c>
      <c r="XJ55">
        <v>33</v>
      </c>
      <c r="XK55">
        <v>824</v>
      </c>
      <c r="XL55">
        <v>72</v>
      </c>
      <c r="XM55">
        <v>55297</v>
      </c>
      <c r="XN55">
        <v>160</v>
      </c>
      <c r="XO55">
        <v>173</v>
      </c>
      <c r="XP55">
        <v>7115</v>
      </c>
      <c r="XQ55">
        <v>123</v>
      </c>
      <c r="XR55">
        <v>255</v>
      </c>
      <c r="XS55">
        <v>103</v>
      </c>
      <c r="XT55">
        <v>226</v>
      </c>
      <c r="XU55">
        <v>369</v>
      </c>
      <c r="XV55">
        <v>300</v>
      </c>
      <c r="XW55">
        <v>56143</v>
      </c>
      <c r="XX55">
        <v>344</v>
      </c>
      <c r="XY55">
        <v>183</v>
      </c>
      <c r="XZ55">
        <v>52</v>
      </c>
      <c r="YA55">
        <v>1668</v>
      </c>
      <c r="YB55">
        <v>132</v>
      </c>
      <c r="YC55">
        <v>90</v>
      </c>
      <c r="YD55">
        <v>764</v>
      </c>
      <c r="YE55">
        <v>514</v>
      </c>
      <c r="YF55">
        <v>1023</v>
      </c>
      <c r="YG55">
        <v>305</v>
      </c>
      <c r="YH55">
        <v>84407</v>
      </c>
      <c r="YI55">
        <v>131</v>
      </c>
      <c r="YJ55">
        <v>24</v>
      </c>
      <c r="YK55">
        <v>17163</v>
      </c>
      <c r="YL55">
        <v>138</v>
      </c>
      <c r="YM55">
        <v>1433</v>
      </c>
      <c r="YN55">
        <v>316</v>
      </c>
      <c r="YO55">
        <v>40</v>
      </c>
      <c r="YP55">
        <v>301</v>
      </c>
      <c r="YQ55">
        <v>232</v>
      </c>
      <c r="YR55">
        <v>152</v>
      </c>
      <c r="YS55">
        <v>19</v>
      </c>
      <c r="YT55">
        <v>249</v>
      </c>
      <c r="YU55">
        <v>7877</v>
      </c>
      <c r="YV55">
        <v>885</v>
      </c>
      <c r="YW55">
        <v>572</v>
      </c>
      <c r="YX55">
        <v>2535</v>
      </c>
      <c r="YY55">
        <v>2941</v>
      </c>
      <c r="YZ55">
        <v>309</v>
      </c>
      <c r="ZA55">
        <v>462</v>
      </c>
      <c r="ZB55">
        <v>578</v>
      </c>
      <c r="ZC55">
        <v>52821</v>
      </c>
      <c r="ZD55">
        <v>424</v>
      </c>
      <c r="ZE55">
        <v>27</v>
      </c>
      <c r="ZF55">
        <v>2783</v>
      </c>
      <c r="ZG55">
        <v>519</v>
      </c>
      <c r="ZH55">
        <v>3</v>
      </c>
      <c r="ZI55">
        <v>4</v>
      </c>
      <c r="ZJ55">
        <v>272</v>
      </c>
      <c r="ZK55">
        <v>772</v>
      </c>
      <c r="ZL55">
        <v>412</v>
      </c>
      <c r="ZM55">
        <v>608</v>
      </c>
      <c r="ZN55">
        <v>120</v>
      </c>
      <c r="ZO55">
        <v>579</v>
      </c>
      <c r="ZP55">
        <v>81</v>
      </c>
      <c r="ZQ55">
        <v>5</v>
      </c>
      <c r="ZR55">
        <v>3</v>
      </c>
      <c r="ZS55">
        <v>2698</v>
      </c>
      <c r="ZT55">
        <v>2971</v>
      </c>
      <c r="ZU55">
        <v>4016</v>
      </c>
      <c r="ZV55">
        <v>272</v>
      </c>
      <c r="ZW55">
        <v>2150</v>
      </c>
      <c r="ZX55">
        <v>6177</v>
      </c>
      <c r="ZY55">
        <v>324</v>
      </c>
      <c r="ZZ55">
        <v>646</v>
      </c>
      <c r="AAA55">
        <v>2958</v>
      </c>
      <c r="AAB55">
        <v>50</v>
      </c>
      <c r="AAC55">
        <v>1277</v>
      </c>
      <c r="AAD55">
        <v>272</v>
      </c>
      <c r="AAE55">
        <v>3787</v>
      </c>
      <c r="AAF55">
        <v>942</v>
      </c>
      <c r="AAG55">
        <v>30</v>
      </c>
      <c r="AAH55">
        <v>303</v>
      </c>
      <c r="AAI55">
        <v>530</v>
      </c>
      <c r="AAJ55">
        <v>362</v>
      </c>
      <c r="AAK55">
        <v>53</v>
      </c>
      <c r="AAL55">
        <v>973</v>
      </c>
      <c r="AAM55">
        <v>625</v>
      </c>
      <c r="AAN55">
        <v>14</v>
      </c>
      <c r="AAO55">
        <v>3081</v>
      </c>
      <c r="AAP55">
        <v>1256</v>
      </c>
      <c r="AAQ55">
        <v>645</v>
      </c>
      <c r="AAR55">
        <v>32</v>
      </c>
      <c r="AAS55">
        <v>177</v>
      </c>
      <c r="AAT55">
        <v>56</v>
      </c>
      <c r="AAU55">
        <v>957</v>
      </c>
      <c r="AAV55">
        <v>452</v>
      </c>
      <c r="AAW55">
        <v>228</v>
      </c>
      <c r="AAX55">
        <v>276</v>
      </c>
      <c r="AAY55">
        <v>14850</v>
      </c>
      <c r="AAZ55">
        <v>2162</v>
      </c>
      <c r="ABA55">
        <v>519</v>
      </c>
      <c r="ABB55">
        <v>161</v>
      </c>
      <c r="ABC55">
        <v>158</v>
      </c>
      <c r="ABD55">
        <v>13</v>
      </c>
      <c r="ABE55">
        <v>586</v>
      </c>
      <c r="ABF55">
        <v>374</v>
      </c>
      <c r="ABG55">
        <v>51</v>
      </c>
      <c r="ABH55">
        <v>71</v>
      </c>
      <c r="ABI55">
        <v>1596</v>
      </c>
      <c r="ABJ55">
        <v>81</v>
      </c>
      <c r="ABK55">
        <v>405</v>
      </c>
      <c r="ABL55">
        <v>1418</v>
      </c>
      <c r="ABM55">
        <v>1011</v>
      </c>
      <c r="ABN55">
        <v>4358</v>
      </c>
      <c r="ABO55">
        <v>2015</v>
      </c>
      <c r="ABP55">
        <v>347</v>
      </c>
      <c r="ABQ55">
        <v>307</v>
      </c>
      <c r="ABR55">
        <v>15</v>
      </c>
      <c r="ABS55">
        <v>258</v>
      </c>
      <c r="ABT55">
        <v>66</v>
      </c>
      <c r="ABU55">
        <v>476</v>
      </c>
      <c r="ABV55">
        <v>502</v>
      </c>
      <c r="ABW55">
        <v>23041</v>
      </c>
      <c r="ABX55">
        <v>27465</v>
      </c>
      <c r="ABY55">
        <v>678</v>
      </c>
      <c r="ABZ55">
        <v>1058</v>
      </c>
      <c r="ACA55">
        <v>269</v>
      </c>
      <c r="ACB55">
        <v>547</v>
      </c>
      <c r="ACC55">
        <v>974</v>
      </c>
      <c r="ACD55">
        <v>2221</v>
      </c>
      <c r="ACE55">
        <v>74</v>
      </c>
      <c r="ACF55">
        <v>48</v>
      </c>
      <c r="ACG55">
        <v>476</v>
      </c>
      <c r="ACH55">
        <v>512</v>
      </c>
      <c r="ACI55">
        <v>2126</v>
      </c>
      <c r="ACJ55">
        <v>1230</v>
      </c>
      <c r="ACK55">
        <v>351</v>
      </c>
      <c r="ACL55">
        <v>5594</v>
      </c>
      <c r="ACM55">
        <v>84</v>
      </c>
      <c r="ACN55">
        <v>97</v>
      </c>
      <c r="ACO55">
        <v>25290</v>
      </c>
      <c r="ACP55">
        <v>204</v>
      </c>
      <c r="ACQ55">
        <v>65</v>
      </c>
      <c r="ACR55">
        <v>168</v>
      </c>
      <c r="ACS55">
        <v>5619</v>
      </c>
      <c r="ACT55">
        <v>401</v>
      </c>
      <c r="ACU55">
        <v>516</v>
      </c>
      <c r="ACV55">
        <v>191</v>
      </c>
      <c r="ACW55">
        <v>242</v>
      </c>
      <c r="ACX55">
        <v>609</v>
      </c>
      <c r="ACY55">
        <v>702</v>
      </c>
      <c r="ACZ55">
        <v>934</v>
      </c>
      <c r="ADA55">
        <v>1406</v>
      </c>
      <c r="ADB55">
        <v>352</v>
      </c>
      <c r="ADC55">
        <v>567</v>
      </c>
      <c r="ADD55">
        <v>1186</v>
      </c>
      <c r="ADE55">
        <v>547</v>
      </c>
      <c r="ADF55">
        <v>1001</v>
      </c>
      <c r="ADG55">
        <v>10075</v>
      </c>
      <c r="ADH55">
        <v>280</v>
      </c>
      <c r="ADI55">
        <v>476</v>
      </c>
      <c r="ADJ55">
        <v>1010</v>
      </c>
      <c r="ADK55">
        <v>651</v>
      </c>
      <c r="ADL55">
        <v>1664</v>
      </c>
      <c r="ADM55">
        <v>352</v>
      </c>
      <c r="ADN55">
        <v>747</v>
      </c>
      <c r="ADO55">
        <v>87</v>
      </c>
      <c r="ADP55">
        <v>319</v>
      </c>
      <c r="ADQ55">
        <v>222</v>
      </c>
      <c r="ADR55">
        <v>1365</v>
      </c>
      <c r="ADS55">
        <v>98</v>
      </c>
      <c r="ADT55">
        <v>583</v>
      </c>
      <c r="ADU55">
        <v>345</v>
      </c>
      <c r="ADV55">
        <v>336</v>
      </c>
      <c r="ADW55">
        <v>187</v>
      </c>
      <c r="ADX55">
        <v>102</v>
      </c>
      <c r="ADY55">
        <v>97</v>
      </c>
      <c r="ADZ55">
        <v>550</v>
      </c>
      <c r="AEA55">
        <v>49</v>
      </c>
      <c r="AEB55">
        <v>225</v>
      </c>
      <c r="AEC55">
        <v>3</v>
      </c>
      <c r="AED55">
        <v>59</v>
      </c>
      <c r="AEE55">
        <v>128</v>
      </c>
      <c r="AEF55">
        <v>746</v>
      </c>
      <c r="AEG55">
        <v>77</v>
      </c>
      <c r="AEH55">
        <v>5669</v>
      </c>
      <c r="AEI55">
        <v>741</v>
      </c>
      <c r="AEJ55">
        <v>149</v>
      </c>
      <c r="AEK55">
        <v>2071</v>
      </c>
      <c r="AEL55">
        <v>35</v>
      </c>
      <c r="AEM55">
        <v>171</v>
      </c>
      <c r="AEN55">
        <v>264</v>
      </c>
      <c r="AEO55">
        <v>97</v>
      </c>
      <c r="AEP55">
        <v>253</v>
      </c>
      <c r="AEQ55">
        <v>260</v>
      </c>
      <c r="AER55">
        <v>5029</v>
      </c>
      <c r="AES55">
        <v>229</v>
      </c>
      <c r="AET55">
        <v>250</v>
      </c>
      <c r="AEU55">
        <v>372</v>
      </c>
      <c r="AEV55">
        <v>381</v>
      </c>
      <c r="AEW55">
        <v>1027</v>
      </c>
      <c r="AEX55">
        <v>2934</v>
      </c>
      <c r="AEY55">
        <v>1176</v>
      </c>
      <c r="AEZ55">
        <v>68</v>
      </c>
      <c r="AFA55">
        <v>208</v>
      </c>
      <c r="AFB55">
        <v>665</v>
      </c>
      <c r="AFC55">
        <v>467</v>
      </c>
      <c r="AFD55">
        <v>210</v>
      </c>
      <c r="AFE55">
        <v>504</v>
      </c>
      <c r="AFF55">
        <v>1422</v>
      </c>
      <c r="AFG55">
        <v>3669</v>
      </c>
      <c r="AFH55">
        <v>693</v>
      </c>
      <c r="AFI55">
        <v>1654</v>
      </c>
      <c r="AFJ55">
        <v>217</v>
      </c>
      <c r="AFK55">
        <v>141</v>
      </c>
      <c r="AFL55">
        <v>99</v>
      </c>
      <c r="AFM55">
        <v>42</v>
      </c>
      <c r="AFN55">
        <v>83</v>
      </c>
      <c r="AFO55">
        <v>1284</v>
      </c>
      <c r="AFP55">
        <v>910</v>
      </c>
      <c r="AFQ55">
        <v>71</v>
      </c>
      <c r="AFR55">
        <v>224</v>
      </c>
      <c r="AFS55">
        <v>3321</v>
      </c>
      <c r="AFT55">
        <v>344</v>
      </c>
      <c r="AFU55">
        <v>934</v>
      </c>
      <c r="AFV55">
        <v>1415</v>
      </c>
      <c r="AFW55">
        <v>1479</v>
      </c>
      <c r="AFX55">
        <v>855</v>
      </c>
      <c r="AFY55">
        <v>1337</v>
      </c>
      <c r="AFZ55">
        <v>33</v>
      </c>
      <c r="AGA55">
        <v>172</v>
      </c>
      <c r="AGB55">
        <v>736</v>
      </c>
      <c r="AGC55">
        <v>815</v>
      </c>
      <c r="AGD55">
        <v>3026</v>
      </c>
      <c r="AGE55">
        <v>72</v>
      </c>
      <c r="AGF55">
        <v>276</v>
      </c>
      <c r="AGG55">
        <v>758</v>
      </c>
      <c r="AGH55">
        <v>2376</v>
      </c>
      <c r="AGI55">
        <v>41</v>
      </c>
      <c r="AGJ55">
        <v>68</v>
      </c>
      <c r="AGK55">
        <v>304</v>
      </c>
      <c r="AGL55">
        <v>68</v>
      </c>
      <c r="AGM55">
        <v>57</v>
      </c>
      <c r="AGN55">
        <v>252</v>
      </c>
      <c r="AGO55">
        <v>146</v>
      </c>
      <c r="AGP55">
        <v>171</v>
      </c>
      <c r="AGQ55">
        <v>59964</v>
      </c>
      <c r="AGR55">
        <v>579</v>
      </c>
      <c r="AGS55">
        <v>25</v>
      </c>
      <c r="AGT55">
        <v>8936</v>
      </c>
      <c r="AGU55">
        <v>3504</v>
      </c>
      <c r="AGV55">
        <v>801</v>
      </c>
      <c r="AGW55">
        <v>1595</v>
      </c>
      <c r="AGX55">
        <v>199</v>
      </c>
      <c r="AGY55">
        <v>192</v>
      </c>
      <c r="AGZ55">
        <v>3080</v>
      </c>
      <c r="AHA55">
        <v>470</v>
      </c>
      <c r="AHB55">
        <v>9786</v>
      </c>
      <c r="AHC55">
        <v>60</v>
      </c>
      <c r="AHD55">
        <v>60</v>
      </c>
      <c r="AHE55">
        <v>1560</v>
      </c>
      <c r="AHF55">
        <v>537</v>
      </c>
      <c r="AHG55">
        <v>1677</v>
      </c>
      <c r="AHH55">
        <v>742</v>
      </c>
      <c r="AHI55">
        <v>56</v>
      </c>
      <c r="AHJ55">
        <v>2962</v>
      </c>
      <c r="AHK55">
        <v>241</v>
      </c>
      <c r="AHL55">
        <v>1055</v>
      </c>
      <c r="AHM55">
        <v>111</v>
      </c>
      <c r="AHN55">
        <v>67</v>
      </c>
      <c r="AHO55">
        <v>2738</v>
      </c>
      <c r="AHP55">
        <v>694</v>
      </c>
      <c r="AHQ55">
        <v>2796</v>
      </c>
      <c r="AHR55">
        <v>91</v>
      </c>
      <c r="AHS55">
        <v>2645</v>
      </c>
      <c r="AHT55">
        <v>685</v>
      </c>
      <c r="AHU55">
        <v>200</v>
      </c>
      <c r="AHV55">
        <v>1671</v>
      </c>
      <c r="AHW55">
        <v>509</v>
      </c>
      <c r="AHX55">
        <v>122</v>
      </c>
      <c r="AHY55">
        <v>202</v>
      </c>
      <c r="AHZ55">
        <v>169</v>
      </c>
      <c r="AIA55">
        <v>30773</v>
      </c>
      <c r="AIB55">
        <v>21</v>
      </c>
      <c r="AIC55">
        <v>510</v>
      </c>
      <c r="AID55">
        <v>80141</v>
      </c>
      <c r="AIE55">
        <v>296</v>
      </c>
      <c r="AIF55">
        <v>204</v>
      </c>
      <c r="AIG55">
        <v>1979</v>
      </c>
      <c r="AIH55">
        <v>201</v>
      </c>
      <c r="AII55">
        <v>18595</v>
      </c>
      <c r="AIJ55">
        <v>97</v>
      </c>
      <c r="AIK55">
        <v>41348</v>
      </c>
      <c r="AIL55">
        <v>167</v>
      </c>
      <c r="AIM55">
        <v>140</v>
      </c>
      <c r="AIN55">
        <v>1565</v>
      </c>
      <c r="AIO55">
        <v>1120</v>
      </c>
      <c r="AIP55">
        <v>166</v>
      </c>
      <c r="AIQ55">
        <v>3244</v>
      </c>
      <c r="AIR55">
        <v>119</v>
      </c>
      <c r="AIS55">
        <v>209</v>
      </c>
      <c r="AIT55">
        <v>283</v>
      </c>
      <c r="AIU55">
        <v>555</v>
      </c>
      <c r="AIV55">
        <v>403</v>
      </c>
      <c r="AIW55">
        <v>255</v>
      </c>
      <c r="AIX55">
        <v>93</v>
      </c>
      <c r="AIY55">
        <v>743</v>
      </c>
      <c r="AIZ55">
        <v>1282</v>
      </c>
      <c r="AJA55">
        <v>70</v>
      </c>
      <c r="AJB55">
        <v>85</v>
      </c>
      <c r="AJC55">
        <v>397</v>
      </c>
      <c r="AJD55">
        <v>537</v>
      </c>
      <c r="AJE55">
        <v>621</v>
      </c>
      <c r="AJF55">
        <v>2089</v>
      </c>
      <c r="AJG55">
        <v>161</v>
      </c>
      <c r="AJH55">
        <v>106</v>
      </c>
      <c r="AJI55">
        <v>122</v>
      </c>
      <c r="AJJ55">
        <v>272</v>
      </c>
      <c r="AJK55">
        <v>381</v>
      </c>
      <c r="AJL55">
        <v>151</v>
      </c>
      <c r="AJM55">
        <v>1930</v>
      </c>
      <c r="AJN55">
        <v>381</v>
      </c>
      <c r="AJO55">
        <v>262</v>
      </c>
      <c r="AJP55">
        <v>307</v>
      </c>
      <c r="AJQ55">
        <v>154</v>
      </c>
      <c r="AJR55">
        <v>3507</v>
      </c>
      <c r="AJS55">
        <v>1179</v>
      </c>
      <c r="AJT55">
        <v>115</v>
      </c>
      <c r="AJU55">
        <v>275</v>
      </c>
      <c r="AJV55">
        <v>59</v>
      </c>
      <c r="AJW55">
        <v>12</v>
      </c>
      <c r="AJX55">
        <v>2561</v>
      </c>
      <c r="AJY55">
        <v>530</v>
      </c>
      <c r="AJZ55">
        <v>590</v>
      </c>
      <c r="AKA55">
        <v>139</v>
      </c>
      <c r="AKB55">
        <v>2891</v>
      </c>
      <c r="AKC55">
        <v>361</v>
      </c>
      <c r="AKD55">
        <v>706</v>
      </c>
      <c r="AKE55">
        <v>506</v>
      </c>
      <c r="AKF55">
        <v>130</v>
      </c>
      <c r="AKG55">
        <v>2201</v>
      </c>
      <c r="AKH55">
        <v>138</v>
      </c>
      <c r="AKI55">
        <v>579</v>
      </c>
      <c r="AKJ55">
        <v>206</v>
      </c>
      <c r="AKK55">
        <v>631</v>
      </c>
      <c r="AKL55">
        <v>146</v>
      </c>
      <c r="AKM55">
        <v>357</v>
      </c>
      <c r="AKN55">
        <v>490</v>
      </c>
      <c r="AKO55">
        <v>181</v>
      </c>
      <c r="AKP55">
        <v>2293</v>
      </c>
      <c r="AKQ55">
        <v>5020</v>
      </c>
      <c r="AKR55">
        <v>581</v>
      </c>
      <c r="AKS55">
        <v>1019</v>
      </c>
      <c r="AKT55">
        <v>382</v>
      </c>
      <c r="AKU55">
        <v>110</v>
      </c>
      <c r="AKV55">
        <v>117</v>
      </c>
      <c r="AKW55">
        <v>622</v>
      </c>
      <c r="AKX55">
        <v>788</v>
      </c>
      <c r="AKY55">
        <v>187</v>
      </c>
      <c r="AKZ55">
        <v>1166</v>
      </c>
      <c r="ALA55">
        <v>4309</v>
      </c>
      <c r="ALB55">
        <v>148</v>
      </c>
      <c r="ALC55">
        <v>282</v>
      </c>
      <c r="ALD55">
        <v>272</v>
      </c>
      <c r="ALE55">
        <v>783</v>
      </c>
      <c r="ALF55">
        <v>148</v>
      </c>
      <c r="ALG55">
        <v>130</v>
      </c>
      <c r="ALH55">
        <v>58</v>
      </c>
      <c r="ALI55">
        <v>83</v>
      </c>
      <c r="ALJ55">
        <v>245</v>
      </c>
      <c r="ALK55">
        <v>44</v>
      </c>
      <c r="ALL55">
        <v>441</v>
      </c>
      <c r="ALM55">
        <v>761</v>
      </c>
      <c r="ALN55">
        <v>562</v>
      </c>
      <c r="ALO55">
        <v>686</v>
      </c>
      <c r="ALP55">
        <v>22</v>
      </c>
      <c r="ALQ55">
        <v>27250</v>
      </c>
      <c r="ALR55">
        <v>50</v>
      </c>
      <c r="ALS55">
        <v>35105</v>
      </c>
      <c r="ALT55">
        <v>27</v>
      </c>
      <c r="ALU55">
        <v>830</v>
      </c>
      <c r="ALV55">
        <v>7755</v>
      </c>
      <c r="ALW55">
        <v>939</v>
      </c>
      <c r="ALX55">
        <v>13867</v>
      </c>
      <c r="ALY55">
        <v>346</v>
      </c>
      <c r="ALZ55">
        <v>387</v>
      </c>
      <c r="AMA55">
        <v>84</v>
      </c>
      <c r="AMB55">
        <v>459</v>
      </c>
      <c r="AMC55">
        <v>369</v>
      </c>
      <c r="AMD55">
        <v>267</v>
      </c>
      <c r="AME55">
        <v>157</v>
      </c>
      <c r="AMF55">
        <v>274</v>
      </c>
      <c r="AMG55">
        <v>404</v>
      </c>
      <c r="AMH55">
        <v>268</v>
      </c>
      <c r="AMI55">
        <v>279</v>
      </c>
      <c r="AMJ55">
        <v>228</v>
      </c>
      <c r="AMK55">
        <v>1988</v>
      </c>
      <c r="AML55">
        <v>2069</v>
      </c>
      <c r="AMM55">
        <v>812</v>
      </c>
      <c r="AMN55">
        <v>262</v>
      </c>
      <c r="AMO55">
        <v>357</v>
      </c>
      <c r="AMP55">
        <v>1326</v>
      </c>
      <c r="AMQ55">
        <v>1477</v>
      </c>
      <c r="AMR55">
        <v>270</v>
      </c>
      <c r="AMS55">
        <v>61</v>
      </c>
      <c r="AMT55">
        <v>482</v>
      </c>
      <c r="AMU55">
        <v>56433</v>
      </c>
      <c r="AMV55">
        <v>482</v>
      </c>
      <c r="AMW55">
        <v>111</v>
      </c>
      <c r="AMX55">
        <v>712</v>
      </c>
      <c r="AMY55">
        <v>953</v>
      </c>
      <c r="AMZ55">
        <v>352</v>
      </c>
      <c r="ANA55">
        <v>1391</v>
      </c>
      <c r="ANB55">
        <v>90</v>
      </c>
      <c r="ANC55">
        <v>905</v>
      </c>
      <c r="AND55">
        <v>256</v>
      </c>
      <c r="ANE55">
        <v>246</v>
      </c>
      <c r="ANF55">
        <v>6</v>
      </c>
      <c r="ANG55">
        <v>145</v>
      </c>
      <c r="ANH55">
        <v>330</v>
      </c>
      <c r="ANI55">
        <v>357</v>
      </c>
      <c r="ANJ55">
        <v>629</v>
      </c>
      <c r="ANK55">
        <v>136</v>
      </c>
      <c r="ANL55">
        <v>3457</v>
      </c>
      <c r="ANM55">
        <v>1976</v>
      </c>
      <c r="ANN55">
        <v>7998</v>
      </c>
      <c r="ANO55">
        <v>828</v>
      </c>
      <c r="ANP55">
        <v>581</v>
      </c>
      <c r="ANQ55">
        <v>81</v>
      </c>
      <c r="ANR55">
        <v>84</v>
      </c>
      <c r="ANS55">
        <v>8800</v>
      </c>
      <c r="ANT55">
        <v>295</v>
      </c>
      <c r="ANU55">
        <v>1851</v>
      </c>
      <c r="ANV55">
        <v>1733</v>
      </c>
      <c r="ANW55">
        <v>136</v>
      </c>
      <c r="ANX55">
        <v>590</v>
      </c>
      <c r="ANY55">
        <v>178</v>
      </c>
      <c r="ANZ55">
        <v>73313</v>
      </c>
      <c r="AOA55">
        <v>248</v>
      </c>
      <c r="AOB55">
        <v>3141</v>
      </c>
      <c r="AOC55">
        <v>529</v>
      </c>
      <c r="AOD55">
        <v>113</v>
      </c>
      <c r="AOE55">
        <v>391</v>
      </c>
      <c r="AOF55">
        <v>613</v>
      </c>
      <c r="AOG55">
        <v>247</v>
      </c>
      <c r="AOH55">
        <v>228</v>
      </c>
      <c r="AOI55">
        <v>227</v>
      </c>
      <c r="AOJ55">
        <v>476</v>
      </c>
      <c r="AOK55">
        <v>4195</v>
      </c>
      <c r="AOL55">
        <v>1</v>
      </c>
      <c r="AOM55">
        <v>1143</v>
      </c>
      <c r="AON55">
        <v>891</v>
      </c>
      <c r="AOO55">
        <v>23867</v>
      </c>
      <c r="AOP55">
        <v>1208</v>
      </c>
      <c r="AOQ55">
        <v>13942</v>
      </c>
      <c r="AOR55">
        <v>295</v>
      </c>
      <c r="AOS55">
        <v>712</v>
      </c>
      <c r="AOT55">
        <v>120</v>
      </c>
      <c r="AOU55">
        <v>2401</v>
      </c>
      <c r="AOV55">
        <v>2964</v>
      </c>
      <c r="AOW55">
        <v>290</v>
      </c>
      <c r="AOX55">
        <v>297</v>
      </c>
      <c r="AOY55">
        <v>19527</v>
      </c>
      <c r="AOZ55">
        <v>1300</v>
      </c>
    </row>
    <row r="56" spans="1:1092" x14ac:dyDescent="0.25">
      <c r="A56" s="3">
        <v>42917</v>
      </c>
      <c r="B56">
        <v>1207</v>
      </c>
      <c r="C56">
        <v>850</v>
      </c>
      <c r="D56">
        <v>173</v>
      </c>
      <c r="E56">
        <v>12902</v>
      </c>
      <c r="F56">
        <v>538</v>
      </c>
      <c r="G56">
        <v>1323</v>
      </c>
      <c r="H56">
        <v>481</v>
      </c>
      <c r="I56">
        <v>112</v>
      </c>
      <c r="J56">
        <v>403</v>
      </c>
      <c r="K56">
        <v>7526</v>
      </c>
      <c r="L56">
        <v>22</v>
      </c>
      <c r="M56">
        <v>679</v>
      </c>
      <c r="N56">
        <v>2285</v>
      </c>
      <c r="O56">
        <v>2847</v>
      </c>
      <c r="P56">
        <v>660</v>
      </c>
      <c r="Q56">
        <v>659</v>
      </c>
      <c r="R56">
        <v>30</v>
      </c>
      <c r="S56">
        <v>70</v>
      </c>
      <c r="T56">
        <v>1757</v>
      </c>
      <c r="U56">
        <v>506</v>
      </c>
      <c r="V56">
        <v>71</v>
      </c>
      <c r="W56">
        <v>183</v>
      </c>
      <c r="X56">
        <v>115</v>
      </c>
      <c r="Y56">
        <v>906</v>
      </c>
      <c r="Z56">
        <v>58</v>
      </c>
      <c r="AA56">
        <v>74</v>
      </c>
      <c r="AB56">
        <v>128</v>
      </c>
      <c r="AC56">
        <v>108</v>
      </c>
      <c r="AD56">
        <v>35</v>
      </c>
      <c r="AE56">
        <v>248</v>
      </c>
      <c r="AF56">
        <v>238</v>
      </c>
      <c r="AG56">
        <v>1602</v>
      </c>
      <c r="AH56">
        <v>918</v>
      </c>
      <c r="AI56">
        <v>479</v>
      </c>
      <c r="AJ56">
        <v>2841</v>
      </c>
      <c r="AK56">
        <v>33</v>
      </c>
      <c r="AL56">
        <v>1297</v>
      </c>
      <c r="AM56">
        <v>2769</v>
      </c>
      <c r="AN56">
        <v>266</v>
      </c>
      <c r="AO56">
        <v>232</v>
      </c>
      <c r="AP56">
        <v>825</v>
      </c>
      <c r="AQ56">
        <v>613</v>
      </c>
      <c r="AR56">
        <v>1131</v>
      </c>
      <c r="AS56">
        <v>364</v>
      </c>
      <c r="AT56">
        <v>149</v>
      </c>
      <c r="AU56">
        <v>74</v>
      </c>
      <c r="AV56">
        <v>13900</v>
      </c>
      <c r="AW56">
        <v>495</v>
      </c>
      <c r="AX56">
        <v>644</v>
      </c>
      <c r="AY56">
        <v>447</v>
      </c>
      <c r="AZ56">
        <v>1454</v>
      </c>
      <c r="BA56">
        <v>547</v>
      </c>
      <c r="BB56">
        <v>218</v>
      </c>
      <c r="BC56">
        <v>7809</v>
      </c>
      <c r="BD56">
        <v>1253</v>
      </c>
      <c r="BE56">
        <v>539</v>
      </c>
      <c r="BF56">
        <v>171</v>
      </c>
      <c r="BG56">
        <v>1520</v>
      </c>
      <c r="BH56">
        <v>335</v>
      </c>
      <c r="BI56">
        <v>151</v>
      </c>
      <c r="BJ56">
        <v>81</v>
      </c>
      <c r="BK56">
        <v>515</v>
      </c>
      <c r="BL56">
        <v>234</v>
      </c>
      <c r="BM56">
        <v>235</v>
      </c>
      <c r="BN56">
        <v>3088</v>
      </c>
      <c r="BO56">
        <v>165</v>
      </c>
      <c r="BP56">
        <v>58853</v>
      </c>
      <c r="BQ56">
        <v>167</v>
      </c>
      <c r="BR56">
        <v>79</v>
      </c>
      <c r="BS56">
        <v>403</v>
      </c>
      <c r="BT56">
        <v>187</v>
      </c>
      <c r="BU56">
        <v>1349</v>
      </c>
      <c r="BV56">
        <v>146</v>
      </c>
      <c r="BW56">
        <v>766</v>
      </c>
      <c r="BX56">
        <v>118</v>
      </c>
      <c r="BY56">
        <v>320</v>
      </c>
      <c r="BZ56">
        <v>375</v>
      </c>
      <c r="CA56">
        <v>3359</v>
      </c>
      <c r="CB56">
        <v>537</v>
      </c>
      <c r="CC56">
        <v>980</v>
      </c>
      <c r="CD56">
        <v>6200</v>
      </c>
      <c r="CE56">
        <v>1713</v>
      </c>
      <c r="CF56">
        <v>740</v>
      </c>
      <c r="CG56">
        <v>211</v>
      </c>
      <c r="CH56">
        <v>31311</v>
      </c>
      <c r="CI56">
        <v>2449</v>
      </c>
      <c r="CJ56">
        <v>200</v>
      </c>
      <c r="CK56">
        <v>26</v>
      </c>
      <c r="CL56">
        <v>187980</v>
      </c>
      <c r="CM56">
        <v>1027</v>
      </c>
      <c r="CN56">
        <v>355</v>
      </c>
      <c r="CO56">
        <v>286</v>
      </c>
      <c r="CP56">
        <v>90</v>
      </c>
      <c r="CQ56">
        <v>227</v>
      </c>
      <c r="CR56">
        <v>2111</v>
      </c>
      <c r="CS56">
        <v>90672</v>
      </c>
      <c r="CT56">
        <v>282</v>
      </c>
      <c r="CU56">
        <v>97</v>
      </c>
      <c r="CV56">
        <v>84</v>
      </c>
      <c r="CW56">
        <v>367</v>
      </c>
      <c r="CX56">
        <v>43</v>
      </c>
      <c r="CY56">
        <v>959</v>
      </c>
      <c r="CZ56">
        <v>153</v>
      </c>
      <c r="DA56">
        <v>111</v>
      </c>
      <c r="DB56">
        <v>121</v>
      </c>
      <c r="DC56">
        <v>189</v>
      </c>
      <c r="DD56">
        <v>1421541</v>
      </c>
      <c r="DE56">
        <v>440</v>
      </c>
      <c r="DF56">
        <v>159</v>
      </c>
      <c r="DG56">
        <v>173</v>
      </c>
      <c r="DH56">
        <v>141</v>
      </c>
      <c r="DI56">
        <v>679</v>
      </c>
      <c r="DJ56">
        <v>2259</v>
      </c>
      <c r="DK56">
        <v>400</v>
      </c>
      <c r="DL56">
        <v>551</v>
      </c>
      <c r="DM56">
        <v>40</v>
      </c>
      <c r="DN56">
        <v>100048</v>
      </c>
      <c r="DO56">
        <v>36</v>
      </c>
      <c r="DP56">
        <v>19592</v>
      </c>
      <c r="DQ56">
        <v>141</v>
      </c>
      <c r="DR56">
        <v>818</v>
      </c>
      <c r="DS56">
        <v>249</v>
      </c>
      <c r="DT56">
        <v>135</v>
      </c>
      <c r="DU56">
        <v>207</v>
      </c>
      <c r="DV56">
        <v>554</v>
      </c>
      <c r="DW56">
        <v>1644</v>
      </c>
      <c r="DX56">
        <v>573</v>
      </c>
      <c r="DY56">
        <v>11</v>
      </c>
      <c r="DZ56">
        <v>253</v>
      </c>
      <c r="EA56">
        <v>30</v>
      </c>
      <c r="EB56">
        <v>253</v>
      </c>
      <c r="EC56">
        <v>6</v>
      </c>
      <c r="ED56">
        <v>1294</v>
      </c>
      <c r="EE56">
        <v>403</v>
      </c>
      <c r="EF56">
        <v>108</v>
      </c>
      <c r="EG56">
        <v>46</v>
      </c>
      <c r="EH56">
        <v>189</v>
      </c>
      <c r="EI56">
        <v>1714</v>
      </c>
      <c r="EJ56">
        <v>143</v>
      </c>
      <c r="EK56">
        <v>1130</v>
      </c>
      <c r="EL56">
        <v>540</v>
      </c>
      <c r="EM56">
        <v>15096</v>
      </c>
      <c r="EN56">
        <v>649</v>
      </c>
      <c r="EO56">
        <v>636</v>
      </c>
      <c r="EP56">
        <v>5981</v>
      </c>
      <c r="EQ56">
        <v>17129</v>
      </c>
      <c r="ER56">
        <v>67</v>
      </c>
      <c r="ES56">
        <v>198</v>
      </c>
      <c r="ET56">
        <v>362812</v>
      </c>
      <c r="EU56">
        <v>363</v>
      </c>
      <c r="EV56">
        <v>1183</v>
      </c>
      <c r="EW56">
        <v>826</v>
      </c>
      <c r="EX56">
        <v>407</v>
      </c>
      <c r="EY56">
        <v>642</v>
      </c>
      <c r="EZ56">
        <v>1323</v>
      </c>
      <c r="FA56">
        <v>124</v>
      </c>
      <c r="FB56">
        <v>818</v>
      </c>
      <c r="FC56">
        <v>312</v>
      </c>
      <c r="FD56">
        <v>8563</v>
      </c>
      <c r="FE56">
        <v>175</v>
      </c>
      <c r="FF56">
        <v>650</v>
      </c>
      <c r="FG56">
        <v>571</v>
      </c>
      <c r="FH56">
        <v>105</v>
      </c>
      <c r="FI56">
        <v>1273</v>
      </c>
      <c r="FJ56">
        <v>205</v>
      </c>
      <c r="FK56">
        <v>67</v>
      </c>
      <c r="FL56">
        <v>90</v>
      </c>
      <c r="FM56">
        <v>3781</v>
      </c>
      <c r="FN56">
        <v>627</v>
      </c>
      <c r="FO56">
        <v>267</v>
      </c>
      <c r="FP56">
        <v>52</v>
      </c>
      <c r="FQ56">
        <v>325</v>
      </c>
      <c r="FR56">
        <v>121043</v>
      </c>
      <c r="FS56">
        <v>655</v>
      </c>
      <c r="FT56">
        <v>12918</v>
      </c>
      <c r="FU56">
        <v>34</v>
      </c>
      <c r="FV56">
        <v>120</v>
      </c>
      <c r="FW56">
        <v>826</v>
      </c>
      <c r="FX56">
        <v>8645</v>
      </c>
      <c r="FY56">
        <v>38</v>
      </c>
      <c r="FZ56">
        <v>6436</v>
      </c>
      <c r="GA56">
        <v>114</v>
      </c>
      <c r="GB56">
        <v>267</v>
      </c>
      <c r="GC56">
        <v>47</v>
      </c>
      <c r="GD56">
        <v>61</v>
      </c>
      <c r="GE56">
        <v>589</v>
      </c>
      <c r="GF56">
        <v>101</v>
      </c>
      <c r="GG56">
        <v>35</v>
      </c>
      <c r="GH56">
        <v>24</v>
      </c>
      <c r="GI56">
        <v>1490</v>
      </c>
      <c r="GJ56">
        <v>405</v>
      </c>
      <c r="GK56">
        <v>62</v>
      </c>
      <c r="GL56">
        <v>29124</v>
      </c>
      <c r="GM56">
        <v>321</v>
      </c>
      <c r="GN56">
        <v>3936</v>
      </c>
      <c r="GO56">
        <v>188</v>
      </c>
      <c r="GP56">
        <v>76</v>
      </c>
      <c r="GQ56">
        <v>859</v>
      </c>
      <c r="GR56">
        <v>1157</v>
      </c>
      <c r="GS56">
        <v>136</v>
      </c>
      <c r="GT56">
        <v>6104</v>
      </c>
      <c r="GU56">
        <v>1532</v>
      </c>
      <c r="GV56">
        <v>363</v>
      </c>
      <c r="GW56">
        <v>78</v>
      </c>
      <c r="GX56">
        <v>5656</v>
      </c>
      <c r="GY56">
        <v>80</v>
      </c>
      <c r="GZ56">
        <v>1409</v>
      </c>
      <c r="HA56">
        <v>188</v>
      </c>
      <c r="HB56">
        <v>157</v>
      </c>
      <c r="HC56">
        <v>229</v>
      </c>
      <c r="HD56">
        <v>228</v>
      </c>
      <c r="HE56">
        <v>69</v>
      </c>
      <c r="HF56">
        <v>138</v>
      </c>
      <c r="HG56">
        <v>702</v>
      </c>
      <c r="HH56">
        <v>2163</v>
      </c>
      <c r="HI56">
        <v>208</v>
      </c>
      <c r="HJ56">
        <v>4775</v>
      </c>
      <c r="HK56">
        <v>2083</v>
      </c>
      <c r="HL56">
        <v>86</v>
      </c>
      <c r="HM56">
        <v>2485</v>
      </c>
      <c r="HN56">
        <v>2677</v>
      </c>
      <c r="HO56">
        <v>1145</v>
      </c>
      <c r="HP56">
        <v>2008</v>
      </c>
      <c r="HQ56">
        <v>156</v>
      </c>
      <c r="HR56">
        <v>838</v>
      </c>
      <c r="HS56">
        <v>190</v>
      </c>
      <c r="HT56">
        <v>799</v>
      </c>
      <c r="HU56">
        <v>282</v>
      </c>
      <c r="HV56">
        <v>85</v>
      </c>
      <c r="HW56">
        <v>193</v>
      </c>
      <c r="HX56">
        <v>379</v>
      </c>
      <c r="HY56">
        <v>125</v>
      </c>
      <c r="HZ56">
        <v>91</v>
      </c>
      <c r="IA56">
        <v>1329</v>
      </c>
      <c r="IB56">
        <v>117</v>
      </c>
      <c r="IC56">
        <v>709</v>
      </c>
      <c r="ID56">
        <v>168</v>
      </c>
      <c r="IE56">
        <v>108</v>
      </c>
      <c r="IF56">
        <v>131</v>
      </c>
      <c r="IG56">
        <v>58</v>
      </c>
      <c r="IH56">
        <v>716</v>
      </c>
      <c r="II56">
        <v>16366</v>
      </c>
      <c r="IJ56">
        <v>125</v>
      </c>
      <c r="IK56">
        <v>137</v>
      </c>
      <c r="IL56">
        <v>59</v>
      </c>
      <c r="IM56">
        <v>379</v>
      </c>
      <c r="IN56">
        <v>526</v>
      </c>
      <c r="IO56">
        <v>106</v>
      </c>
      <c r="IP56">
        <v>4443</v>
      </c>
      <c r="IQ56">
        <v>85</v>
      </c>
      <c r="IR56">
        <v>5976</v>
      </c>
      <c r="IS56">
        <v>303</v>
      </c>
      <c r="IT56">
        <v>71</v>
      </c>
      <c r="IU56">
        <v>1708</v>
      </c>
      <c r="IV56">
        <v>291</v>
      </c>
      <c r="IW56">
        <v>193</v>
      </c>
      <c r="IX56">
        <v>11</v>
      </c>
      <c r="IY56">
        <v>37</v>
      </c>
      <c r="IZ56">
        <v>292</v>
      </c>
      <c r="JA56">
        <v>86</v>
      </c>
      <c r="JB56">
        <v>403</v>
      </c>
      <c r="JC56">
        <v>72699</v>
      </c>
      <c r="JD56">
        <v>191</v>
      </c>
      <c r="JE56">
        <v>53</v>
      </c>
      <c r="JF56">
        <v>869</v>
      </c>
      <c r="JG56">
        <v>527</v>
      </c>
      <c r="JH56">
        <v>113</v>
      </c>
      <c r="JI56">
        <v>100</v>
      </c>
      <c r="JJ56">
        <v>397</v>
      </c>
      <c r="JK56">
        <v>272</v>
      </c>
      <c r="JL56">
        <v>581</v>
      </c>
      <c r="JM56">
        <v>894</v>
      </c>
      <c r="JN56">
        <v>815</v>
      </c>
      <c r="JO56">
        <v>5166</v>
      </c>
      <c r="JP56">
        <v>557</v>
      </c>
      <c r="JQ56">
        <v>373</v>
      </c>
      <c r="JR56">
        <v>230</v>
      </c>
      <c r="JS56">
        <v>1760</v>
      </c>
      <c r="JT56">
        <v>36244</v>
      </c>
      <c r="JU56">
        <v>19043</v>
      </c>
      <c r="JV56">
        <v>94</v>
      </c>
      <c r="JW56">
        <v>573</v>
      </c>
      <c r="JX56">
        <v>289</v>
      </c>
      <c r="JY56">
        <v>3547</v>
      </c>
      <c r="JZ56">
        <v>2317</v>
      </c>
      <c r="KA56">
        <v>211</v>
      </c>
      <c r="KB56">
        <v>22</v>
      </c>
      <c r="KC56">
        <v>84</v>
      </c>
      <c r="KD56">
        <v>68</v>
      </c>
      <c r="KE56">
        <v>1333</v>
      </c>
      <c r="KF56">
        <v>622</v>
      </c>
      <c r="KG56">
        <v>2572</v>
      </c>
      <c r="KH56">
        <v>260</v>
      </c>
      <c r="KI56">
        <v>4653</v>
      </c>
      <c r="KJ56">
        <v>609</v>
      </c>
      <c r="KK56">
        <v>176</v>
      </c>
      <c r="KL56">
        <v>615</v>
      </c>
      <c r="KM56">
        <v>1058</v>
      </c>
      <c r="KN56">
        <v>1008</v>
      </c>
      <c r="KO56">
        <v>110</v>
      </c>
      <c r="KP56">
        <v>339</v>
      </c>
      <c r="KQ56">
        <v>221</v>
      </c>
      <c r="KR56">
        <v>28</v>
      </c>
      <c r="KS56">
        <v>74</v>
      </c>
      <c r="KT56">
        <v>32</v>
      </c>
      <c r="KU56">
        <v>201</v>
      </c>
      <c r="KV56">
        <v>1767</v>
      </c>
      <c r="KW56">
        <v>1019</v>
      </c>
      <c r="KX56">
        <v>44</v>
      </c>
      <c r="KY56">
        <v>48</v>
      </c>
      <c r="KZ56">
        <v>105</v>
      </c>
      <c r="LA56">
        <v>185</v>
      </c>
      <c r="LB56">
        <v>491</v>
      </c>
      <c r="LC56">
        <v>345</v>
      </c>
      <c r="LD56">
        <v>535</v>
      </c>
      <c r="LE56">
        <v>51</v>
      </c>
      <c r="LF56">
        <v>803</v>
      </c>
      <c r="LG56">
        <v>109</v>
      </c>
      <c r="LH56">
        <v>2578</v>
      </c>
      <c r="LI56">
        <v>54</v>
      </c>
      <c r="LJ56">
        <v>1028</v>
      </c>
      <c r="LK56">
        <v>114</v>
      </c>
      <c r="LL56">
        <v>87</v>
      </c>
      <c r="LM56">
        <v>877</v>
      </c>
      <c r="LN56">
        <v>75</v>
      </c>
      <c r="LO56">
        <v>45</v>
      </c>
      <c r="LP56">
        <v>41</v>
      </c>
      <c r="LQ56">
        <v>1739</v>
      </c>
      <c r="LR56">
        <v>64390</v>
      </c>
      <c r="LS56">
        <v>8968</v>
      </c>
      <c r="LT56">
        <v>13604</v>
      </c>
      <c r="LU56">
        <v>146</v>
      </c>
      <c r="LV56">
        <v>359</v>
      </c>
      <c r="LW56">
        <v>342</v>
      </c>
      <c r="LX56">
        <v>4297</v>
      </c>
      <c r="LY56">
        <v>18303</v>
      </c>
      <c r="LZ56">
        <v>104</v>
      </c>
      <c r="MA56">
        <v>60</v>
      </c>
      <c r="MB56">
        <v>40</v>
      </c>
      <c r="MC56">
        <v>3024</v>
      </c>
      <c r="MD56">
        <v>47254</v>
      </c>
      <c r="ME56">
        <v>358</v>
      </c>
      <c r="MF56">
        <v>2755</v>
      </c>
      <c r="MG56">
        <v>651</v>
      </c>
      <c r="MH56">
        <v>233</v>
      </c>
      <c r="MI56">
        <v>1809</v>
      </c>
      <c r="MJ56">
        <v>1018</v>
      </c>
      <c r="MK56">
        <v>840</v>
      </c>
      <c r="ML56">
        <v>350</v>
      </c>
      <c r="MM56">
        <v>4971</v>
      </c>
      <c r="MN56">
        <v>37</v>
      </c>
      <c r="MO56">
        <v>15502</v>
      </c>
      <c r="MP56">
        <v>240</v>
      </c>
      <c r="MQ56">
        <v>27256</v>
      </c>
      <c r="MR56">
        <v>276</v>
      </c>
      <c r="MS56">
        <v>762</v>
      </c>
      <c r="MT56">
        <v>81</v>
      </c>
      <c r="MU56">
        <v>574</v>
      </c>
      <c r="MV56">
        <v>79</v>
      </c>
      <c r="MW56">
        <v>3408</v>
      </c>
      <c r="MX56">
        <v>392</v>
      </c>
      <c r="MY56">
        <v>217</v>
      </c>
      <c r="MZ56">
        <v>286</v>
      </c>
      <c r="NA56">
        <v>87</v>
      </c>
      <c r="NB56">
        <v>80</v>
      </c>
      <c r="NC56">
        <v>629</v>
      </c>
      <c r="ND56">
        <v>3642</v>
      </c>
      <c r="NE56">
        <v>457</v>
      </c>
      <c r="NF56">
        <v>1618</v>
      </c>
      <c r="NG56">
        <v>1008</v>
      </c>
      <c r="NH56">
        <v>248</v>
      </c>
      <c r="NI56">
        <v>18350</v>
      </c>
      <c r="NJ56">
        <v>8222</v>
      </c>
      <c r="NK56">
        <v>17140</v>
      </c>
      <c r="NL56">
        <v>880</v>
      </c>
      <c r="NM56">
        <v>32</v>
      </c>
      <c r="NN56">
        <v>145</v>
      </c>
      <c r="NO56">
        <v>182</v>
      </c>
      <c r="NP56">
        <v>359</v>
      </c>
      <c r="NQ56">
        <v>3400</v>
      </c>
      <c r="NR56">
        <v>159</v>
      </c>
      <c r="NS56">
        <v>90</v>
      </c>
      <c r="NT56">
        <v>1645</v>
      </c>
      <c r="NU56">
        <v>571</v>
      </c>
      <c r="NV56">
        <v>101</v>
      </c>
      <c r="NW56">
        <v>8920</v>
      </c>
      <c r="NX56">
        <v>286</v>
      </c>
      <c r="NY56">
        <v>348</v>
      </c>
      <c r="NZ56">
        <v>142</v>
      </c>
      <c r="OA56">
        <v>1795</v>
      </c>
      <c r="OB56">
        <v>38</v>
      </c>
      <c r="OC56">
        <v>34</v>
      </c>
      <c r="OD56">
        <v>592</v>
      </c>
      <c r="OE56">
        <v>556</v>
      </c>
      <c r="OF56">
        <v>1407</v>
      </c>
      <c r="OG56">
        <v>1081</v>
      </c>
      <c r="OH56">
        <v>87</v>
      </c>
      <c r="OI56">
        <v>381</v>
      </c>
      <c r="OJ56">
        <v>6432</v>
      </c>
      <c r="OK56">
        <v>1373</v>
      </c>
      <c r="OL56">
        <v>600</v>
      </c>
      <c r="OM56">
        <v>120</v>
      </c>
      <c r="ON56">
        <v>426</v>
      </c>
      <c r="OO56">
        <v>391</v>
      </c>
      <c r="OP56">
        <v>276</v>
      </c>
      <c r="OQ56">
        <v>46</v>
      </c>
      <c r="OR56">
        <v>221</v>
      </c>
      <c r="OS56">
        <v>459</v>
      </c>
      <c r="OT56">
        <v>48</v>
      </c>
      <c r="OU56">
        <v>339</v>
      </c>
      <c r="OV56">
        <v>132</v>
      </c>
      <c r="OW56">
        <v>278</v>
      </c>
      <c r="OX56">
        <v>164</v>
      </c>
      <c r="OY56">
        <v>80</v>
      </c>
      <c r="OZ56">
        <v>32</v>
      </c>
      <c r="PA56">
        <v>291</v>
      </c>
      <c r="PB56">
        <v>740</v>
      </c>
      <c r="PC56">
        <v>160</v>
      </c>
      <c r="PD56">
        <v>39</v>
      </c>
      <c r="PE56">
        <v>112</v>
      </c>
      <c r="PF56">
        <v>284</v>
      </c>
      <c r="PG56">
        <v>345</v>
      </c>
      <c r="PH56">
        <v>3674</v>
      </c>
      <c r="PI56">
        <v>81284</v>
      </c>
      <c r="PJ56">
        <v>528</v>
      </c>
      <c r="PK56">
        <v>16</v>
      </c>
      <c r="PL56">
        <v>70</v>
      </c>
      <c r="PM56">
        <v>1634</v>
      </c>
      <c r="PN56">
        <v>189</v>
      </c>
      <c r="PO56">
        <v>2633</v>
      </c>
      <c r="PP56">
        <v>258</v>
      </c>
      <c r="PQ56">
        <v>618</v>
      </c>
      <c r="PR56">
        <v>2417</v>
      </c>
      <c r="PS56">
        <v>57723</v>
      </c>
      <c r="PT56">
        <v>1450</v>
      </c>
      <c r="PU56">
        <v>143</v>
      </c>
      <c r="PV56">
        <v>26</v>
      </c>
      <c r="PW56">
        <v>23488</v>
      </c>
      <c r="PX56">
        <v>856</v>
      </c>
      <c r="PY56">
        <v>552</v>
      </c>
      <c r="PZ56">
        <v>1154</v>
      </c>
      <c r="QA56">
        <v>109</v>
      </c>
      <c r="QB56">
        <v>21</v>
      </c>
      <c r="QC56">
        <v>90</v>
      </c>
      <c r="QD56">
        <v>26</v>
      </c>
      <c r="QE56">
        <v>659</v>
      </c>
      <c r="QF56">
        <v>503</v>
      </c>
      <c r="QG56">
        <v>44</v>
      </c>
      <c r="QH56">
        <v>1067</v>
      </c>
      <c r="QI56">
        <v>438</v>
      </c>
      <c r="QJ56">
        <v>105</v>
      </c>
      <c r="QK56">
        <v>6405</v>
      </c>
      <c r="QL56">
        <v>94</v>
      </c>
      <c r="QM56">
        <v>10357</v>
      </c>
      <c r="QN56">
        <v>349</v>
      </c>
      <c r="QO56">
        <v>18</v>
      </c>
      <c r="QP56">
        <v>196</v>
      </c>
      <c r="QQ56">
        <v>1863</v>
      </c>
      <c r="QR56">
        <v>6379</v>
      </c>
      <c r="QS56">
        <v>122</v>
      </c>
      <c r="QT56">
        <v>13390</v>
      </c>
      <c r="QU56">
        <v>138</v>
      </c>
      <c r="QV56">
        <v>285</v>
      </c>
      <c r="QW56">
        <v>2003</v>
      </c>
      <c r="QX56">
        <v>33</v>
      </c>
      <c r="QY56">
        <v>47</v>
      </c>
      <c r="QZ56">
        <v>327</v>
      </c>
      <c r="RA56">
        <v>262</v>
      </c>
      <c r="RB56">
        <v>3433</v>
      </c>
      <c r="RC56">
        <v>302</v>
      </c>
      <c r="RD56">
        <v>341</v>
      </c>
      <c r="RE56">
        <v>1425</v>
      </c>
      <c r="RF56">
        <v>45</v>
      </c>
      <c r="RG56">
        <v>231</v>
      </c>
      <c r="RH56">
        <v>1540</v>
      </c>
      <c r="RI56">
        <v>3818</v>
      </c>
      <c r="RJ56">
        <v>99</v>
      </c>
      <c r="RK56">
        <v>265</v>
      </c>
      <c r="RL56">
        <v>9</v>
      </c>
      <c r="RM56">
        <v>96</v>
      </c>
      <c r="RN56">
        <v>2278</v>
      </c>
      <c r="RO56">
        <v>86</v>
      </c>
      <c r="RP56">
        <v>1885</v>
      </c>
      <c r="RQ56">
        <v>798</v>
      </c>
      <c r="RR56">
        <v>160</v>
      </c>
      <c r="RS56">
        <v>989</v>
      </c>
      <c r="RT56">
        <v>117</v>
      </c>
      <c r="RU56">
        <v>36</v>
      </c>
      <c r="RV56">
        <v>1834</v>
      </c>
      <c r="RW56">
        <v>25</v>
      </c>
      <c r="RX56">
        <v>391</v>
      </c>
      <c r="RY56">
        <v>2056</v>
      </c>
      <c r="RZ56">
        <v>74</v>
      </c>
      <c r="SA56">
        <v>36</v>
      </c>
      <c r="SB56">
        <v>110</v>
      </c>
      <c r="SC56">
        <v>2039</v>
      </c>
      <c r="SD56">
        <v>112</v>
      </c>
      <c r="SE56">
        <v>433</v>
      </c>
      <c r="SF56">
        <v>386</v>
      </c>
      <c r="SG56">
        <v>1018</v>
      </c>
      <c r="SH56">
        <v>4843</v>
      </c>
      <c r="SI56">
        <v>1797</v>
      </c>
      <c r="SJ56">
        <v>428</v>
      </c>
      <c r="SK56">
        <v>51</v>
      </c>
      <c r="SL56">
        <v>210</v>
      </c>
      <c r="SM56">
        <v>146</v>
      </c>
      <c r="SN56">
        <v>5937</v>
      </c>
      <c r="SO56">
        <v>548</v>
      </c>
      <c r="SP56">
        <v>460</v>
      </c>
      <c r="SQ56">
        <v>10134</v>
      </c>
      <c r="SR56">
        <v>1105</v>
      </c>
      <c r="SS56">
        <v>95</v>
      </c>
      <c r="ST56">
        <v>1361</v>
      </c>
      <c r="SU56">
        <v>172</v>
      </c>
      <c r="SV56">
        <v>47</v>
      </c>
      <c r="SW56">
        <v>757</v>
      </c>
      <c r="SX56">
        <v>316</v>
      </c>
      <c r="SY56">
        <v>15704</v>
      </c>
      <c r="SZ56">
        <v>7746</v>
      </c>
      <c r="TA56">
        <v>677</v>
      </c>
      <c r="TB56">
        <v>10313</v>
      </c>
      <c r="TC56">
        <v>1121</v>
      </c>
      <c r="TD56">
        <v>739</v>
      </c>
      <c r="TE56">
        <v>4931</v>
      </c>
      <c r="TF56">
        <v>449</v>
      </c>
      <c r="TG56">
        <v>161</v>
      </c>
      <c r="TH56">
        <v>871</v>
      </c>
      <c r="TI56">
        <v>698</v>
      </c>
      <c r="TJ56">
        <v>74744</v>
      </c>
      <c r="TK56">
        <v>197</v>
      </c>
      <c r="TL56">
        <v>324</v>
      </c>
      <c r="TM56">
        <v>125</v>
      </c>
      <c r="TN56">
        <v>100</v>
      </c>
      <c r="TO56">
        <v>1565</v>
      </c>
      <c r="TP56">
        <v>5607</v>
      </c>
      <c r="TQ56">
        <v>199</v>
      </c>
      <c r="TR56">
        <v>2619</v>
      </c>
      <c r="TS56">
        <v>434</v>
      </c>
      <c r="TT56">
        <v>211</v>
      </c>
      <c r="TU56">
        <v>665</v>
      </c>
      <c r="TV56">
        <v>46</v>
      </c>
      <c r="TW56">
        <v>320</v>
      </c>
      <c r="TX56">
        <v>482118</v>
      </c>
      <c r="TY56">
        <v>181</v>
      </c>
      <c r="TZ56">
        <v>48</v>
      </c>
      <c r="UA56">
        <v>74</v>
      </c>
      <c r="UB56">
        <v>147</v>
      </c>
      <c r="UC56">
        <v>6889</v>
      </c>
      <c r="UD56">
        <v>192</v>
      </c>
      <c r="UE56">
        <v>285</v>
      </c>
      <c r="UF56">
        <v>124</v>
      </c>
      <c r="UG56">
        <v>325</v>
      </c>
      <c r="UH56">
        <v>115</v>
      </c>
      <c r="UI56">
        <v>834</v>
      </c>
      <c r="UJ56">
        <v>296</v>
      </c>
      <c r="UK56">
        <v>1190</v>
      </c>
      <c r="UL56">
        <v>5939</v>
      </c>
      <c r="UM56">
        <v>265</v>
      </c>
      <c r="UN56">
        <v>103</v>
      </c>
      <c r="UO56">
        <v>517</v>
      </c>
      <c r="UP56">
        <v>1687</v>
      </c>
      <c r="UQ56">
        <v>86</v>
      </c>
      <c r="UR56">
        <v>85</v>
      </c>
      <c r="US56">
        <v>1054</v>
      </c>
      <c r="UT56">
        <v>442</v>
      </c>
      <c r="UU56">
        <v>68</v>
      </c>
      <c r="UV56">
        <v>4822</v>
      </c>
      <c r="UW56">
        <v>2870</v>
      </c>
      <c r="UX56">
        <v>49938</v>
      </c>
      <c r="UY56">
        <v>738</v>
      </c>
      <c r="UZ56">
        <v>495</v>
      </c>
      <c r="VA56">
        <v>285</v>
      </c>
      <c r="VB56">
        <v>545</v>
      </c>
      <c r="VC56">
        <v>260</v>
      </c>
      <c r="VD56">
        <v>656</v>
      </c>
      <c r="VE56">
        <v>22316</v>
      </c>
      <c r="VF56">
        <v>89</v>
      </c>
      <c r="VG56">
        <v>183</v>
      </c>
      <c r="VH56">
        <v>29</v>
      </c>
      <c r="VI56">
        <v>76</v>
      </c>
      <c r="VJ56">
        <v>1408</v>
      </c>
      <c r="VK56">
        <v>107</v>
      </c>
      <c r="VL56">
        <v>447</v>
      </c>
      <c r="VM56">
        <v>452</v>
      </c>
      <c r="VN56">
        <v>263</v>
      </c>
      <c r="VO56">
        <v>200</v>
      </c>
      <c r="VP56">
        <v>236</v>
      </c>
      <c r="VQ56">
        <v>467</v>
      </c>
      <c r="VR56">
        <v>848</v>
      </c>
      <c r="VS56">
        <v>3128</v>
      </c>
      <c r="VT56">
        <v>635</v>
      </c>
      <c r="VU56">
        <v>47521</v>
      </c>
      <c r="VV56">
        <v>1024</v>
      </c>
      <c r="VW56">
        <v>572</v>
      </c>
      <c r="VX56">
        <v>181</v>
      </c>
      <c r="VY56">
        <v>484</v>
      </c>
      <c r="VZ56">
        <v>445</v>
      </c>
      <c r="WA56">
        <v>275</v>
      </c>
      <c r="WB56">
        <v>136</v>
      </c>
      <c r="WC56">
        <v>376</v>
      </c>
      <c r="WD56">
        <v>295</v>
      </c>
      <c r="WE56">
        <v>187</v>
      </c>
      <c r="WF56">
        <v>290</v>
      </c>
      <c r="WG56">
        <v>451</v>
      </c>
      <c r="WH56">
        <v>206</v>
      </c>
      <c r="WI56">
        <v>5729</v>
      </c>
      <c r="WJ56">
        <v>508</v>
      </c>
      <c r="WK56">
        <v>142</v>
      </c>
      <c r="WL56">
        <v>121</v>
      </c>
      <c r="WM56">
        <v>116</v>
      </c>
      <c r="WN56">
        <v>229</v>
      </c>
      <c r="WO56">
        <v>1220</v>
      </c>
      <c r="WP56">
        <v>598</v>
      </c>
      <c r="WQ56">
        <v>592</v>
      </c>
      <c r="WR56">
        <v>13</v>
      </c>
      <c r="WS56">
        <v>206</v>
      </c>
      <c r="WT56">
        <v>542</v>
      </c>
      <c r="WU56">
        <v>127</v>
      </c>
      <c r="WV56">
        <v>1231</v>
      </c>
      <c r="WW56">
        <v>1</v>
      </c>
      <c r="WX56">
        <v>394</v>
      </c>
      <c r="WY56">
        <v>219</v>
      </c>
      <c r="WZ56">
        <v>120</v>
      </c>
      <c r="XA56">
        <v>167</v>
      </c>
      <c r="XB56">
        <v>256</v>
      </c>
      <c r="XC56">
        <v>788</v>
      </c>
      <c r="XD56">
        <v>58</v>
      </c>
      <c r="XE56">
        <v>3174</v>
      </c>
      <c r="XF56">
        <v>177</v>
      </c>
      <c r="XG56">
        <v>1177</v>
      </c>
      <c r="XH56">
        <v>902</v>
      </c>
      <c r="XI56">
        <v>397</v>
      </c>
      <c r="XJ56">
        <v>32</v>
      </c>
      <c r="XK56">
        <v>854</v>
      </c>
      <c r="XL56">
        <v>66</v>
      </c>
      <c r="XM56">
        <v>55795</v>
      </c>
      <c r="XN56">
        <v>174</v>
      </c>
      <c r="XO56">
        <v>186</v>
      </c>
      <c r="XP56">
        <v>7127</v>
      </c>
      <c r="XQ56">
        <v>121</v>
      </c>
      <c r="XR56">
        <v>230</v>
      </c>
      <c r="XS56">
        <v>106</v>
      </c>
      <c r="XT56">
        <v>218</v>
      </c>
      <c r="XU56">
        <v>383</v>
      </c>
      <c r="XV56">
        <v>310</v>
      </c>
      <c r="XW56">
        <v>56378</v>
      </c>
      <c r="XX56">
        <v>362</v>
      </c>
      <c r="XY56">
        <v>177</v>
      </c>
      <c r="XZ56">
        <v>49</v>
      </c>
      <c r="YA56">
        <v>1651</v>
      </c>
      <c r="YB56">
        <v>123</v>
      </c>
      <c r="YC56">
        <v>92</v>
      </c>
      <c r="YD56">
        <v>776</v>
      </c>
      <c r="YE56">
        <v>514</v>
      </c>
      <c r="YF56">
        <v>1024</v>
      </c>
      <c r="YG56">
        <v>292</v>
      </c>
      <c r="YH56">
        <v>85226</v>
      </c>
      <c r="YI56">
        <v>123</v>
      </c>
      <c r="YJ56">
        <v>26</v>
      </c>
      <c r="YK56">
        <v>17315</v>
      </c>
      <c r="YL56">
        <v>133</v>
      </c>
      <c r="YM56">
        <v>1465</v>
      </c>
      <c r="YN56">
        <v>306</v>
      </c>
      <c r="YO56">
        <v>43</v>
      </c>
      <c r="YP56">
        <v>263</v>
      </c>
      <c r="YQ56">
        <v>262</v>
      </c>
      <c r="YR56">
        <v>160</v>
      </c>
      <c r="YS56">
        <v>19</v>
      </c>
      <c r="YT56">
        <v>264</v>
      </c>
      <c r="YU56">
        <v>7979</v>
      </c>
      <c r="YV56">
        <v>903</v>
      </c>
      <c r="YW56">
        <v>589</v>
      </c>
      <c r="YX56">
        <v>2523</v>
      </c>
      <c r="YY56">
        <v>3008</v>
      </c>
      <c r="YZ56">
        <v>327</v>
      </c>
      <c r="ZA56">
        <v>476</v>
      </c>
      <c r="ZB56">
        <v>668</v>
      </c>
      <c r="ZC56">
        <v>53052</v>
      </c>
      <c r="ZD56">
        <v>413</v>
      </c>
      <c r="ZE56">
        <v>28</v>
      </c>
      <c r="ZF56">
        <v>2734</v>
      </c>
      <c r="ZG56">
        <v>514</v>
      </c>
      <c r="ZH56">
        <v>3</v>
      </c>
      <c r="ZI56">
        <v>4</v>
      </c>
      <c r="ZJ56">
        <v>266</v>
      </c>
      <c r="ZK56">
        <v>771</v>
      </c>
      <c r="ZL56">
        <v>407</v>
      </c>
      <c r="ZM56">
        <v>588</v>
      </c>
      <c r="ZN56">
        <v>151</v>
      </c>
      <c r="ZO56">
        <v>520</v>
      </c>
      <c r="ZP56">
        <v>81</v>
      </c>
      <c r="ZQ56">
        <v>4</v>
      </c>
      <c r="ZR56">
        <v>3</v>
      </c>
      <c r="ZS56">
        <v>2732</v>
      </c>
      <c r="ZT56">
        <v>2953</v>
      </c>
      <c r="ZU56">
        <v>4021</v>
      </c>
      <c r="ZV56">
        <v>270</v>
      </c>
      <c r="ZW56">
        <v>2217</v>
      </c>
      <c r="ZX56">
        <v>6258</v>
      </c>
      <c r="ZY56">
        <v>327</v>
      </c>
      <c r="ZZ56">
        <v>621</v>
      </c>
      <c r="AAA56">
        <v>2982</v>
      </c>
      <c r="AAB56">
        <v>52</v>
      </c>
      <c r="AAC56">
        <v>1262</v>
      </c>
      <c r="AAD56">
        <v>281</v>
      </c>
      <c r="AAE56">
        <v>3742</v>
      </c>
      <c r="AAF56">
        <v>952</v>
      </c>
      <c r="AAG56">
        <v>29</v>
      </c>
      <c r="AAH56">
        <v>321</v>
      </c>
      <c r="AAI56">
        <v>550</v>
      </c>
      <c r="AAJ56">
        <v>371</v>
      </c>
      <c r="AAK56">
        <v>49</v>
      </c>
      <c r="AAL56">
        <v>971</v>
      </c>
      <c r="AAM56">
        <v>631</v>
      </c>
      <c r="AAN56">
        <v>16</v>
      </c>
      <c r="AAO56">
        <v>3101</v>
      </c>
      <c r="AAP56">
        <v>1231</v>
      </c>
      <c r="AAQ56">
        <v>651</v>
      </c>
      <c r="AAR56">
        <v>33</v>
      </c>
      <c r="AAS56">
        <v>184</v>
      </c>
      <c r="AAT56">
        <v>71</v>
      </c>
      <c r="AAU56">
        <v>956</v>
      </c>
      <c r="AAV56">
        <v>459</v>
      </c>
      <c r="AAW56">
        <v>281</v>
      </c>
      <c r="AAX56">
        <v>268</v>
      </c>
      <c r="AAY56">
        <v>14846</v>
      </c>
      <c r="AAZ56">
        <v>2185</v>
      </c>
      <c r="ABA56">
        <v>552</v>
      </c>
      <c r="ABB56">
        <v>167</v>
      </c>
      <c r="ABC56">
        <v>148</v>
      </c>
      <c r="ABD56">
        <v>20</v>
      </c>
      <c r="ABE56">
        <v>563</v>
      </c>
      <c r="ABF56">
        <v>321</v>
      </c>
      <c r="ABG56">
        <v>49</v>
      </c>
      <c r="ABH56">
        <v>81</v>
      </c>
      <c r="ABI56">
        <v>1547</v>
      </c>
      <c r="ABJ56">
        <v>95</v>
      </c>
      <c r="ABK56">
        <v>477</v>
      </c>
      <c r="ABL56">
        <v>1339</v>
      </c>
      <c r="ABM56">
        <v>1008</v>
      </c>
      <c r="ABN56">
        <v>4406</v>
      </c>
      <c r="ABO56">
        <v>1713</v>
      </c>
      <c r="ABP56">
        <v>342</v>
      </c>
      <c r="ABQ56">
        <v>309</v>
      </c>
      <c r="ABR56">
        <v>16</v>
      </c>
      <c r="ABS56">
        <v>231</v>
      </c>
      <c r="ABT56">
        <v>54</v>
      </c>
      <c r="ABU56">
        <v>494</v>
      </c>
      <c r="ABV56">
        <v>499</v>
      </c>
      <c r="ABW56">
        <v>23364</v>
      </c>
      <c r="ABX56">
        <v>27736</v>
      </c>
      <c r="ABY56">
        <v>679</v>
      </c>
      <c r="ABZ56">
        <v>1088</v>
      </c>
      <c r="ACA56">
        <v>273</v>
      </c>
      <c r="ACB56">
        <v>564</v>
      </c>
      <c r="ACC56">
        <v>927</v>
      </c>
      <c r="ACD56">
        <v>2242</v>
      </c>
      <c r="ACE56">
        <v>74</v>
      </c>
      <c r="ACF56">
        <v>48</v>
      </c>
      <c r="ACG56">
        <v>489</v>
      </c>
      <c r="ACH56">
        <v>499</v>
      </c>
      <c r="ACI56">
        <v>2134</v>
      </c>
      <c r="ACJ56">
        <v>1257</v>
      </c>
      <c r="ACK56">
        <v>349</v>
      </c>
      <c r="ACL56">
        <v>5835</v>
      </c>
      <c r="ACM56">
        <v>86</v>
      </c>
      <c r="ACN56">
        <v>113</v>
      </c>
      <c r="ACO56">
        <v>25542</v>
      </c>
      <c r="ACP56">
        <v>194</v>
      </c>
      <c r="ACQ56">
        <v>66</v>
      </c>
      <c r="ACR56">
        <v>143</v>
      </c>
      <c r="ACS56">
        <v>5532</v>
      </c>
      <c r="ACT56">
        <v>420</v>
      </c>
      <c r="ACU56">
        <v>558</v>
      </c>
      <c r="ACV56">
        <v>199</v>
      </c>
      <c r="ACW56">
        <v>234</v>
      </c>
      <c r="ACX56">
        <v>593</v>
      </c>
      <c r="ACY56">
        <v>693</v>
      </c>
      <c r="ACZ56">
        <v>946</v>
      </c>
      <c r="ADA56">
        <v>1394</v>
      </c>
      <c r="ADB56">
        <v>399</v>
      </c>
      <c r="ADC56">
        <v>583</v>
      </c>
      <c r="ADD56">
        <v>1119</v>
      </c>
      <c r="ADE56">
        <v>556</v>
      </c>
      <c r="ADF56">
        <v>990</v>
      </c>
      <c r="ADG56">
        <v>10106</v>
      </c>
      <c r="ADH56">
        <v>296</v>
      </c>
      <c r="ADI56">
        <v>486</v>
      </c>
      <c r="ADJ56">
        <v>1074</v>
      </c>
      <c r="ADK56">
        <v>697</v>
      </c>
      <c r="ADL56">
        <v>1633</v>
      </c>
      <c r="ADM56">
        <v>362</v>
      </c>
      <c r="ADN56">
        <v>702</v>
      </c>
      <c r="ADO56">
        <v>92</v>
      </c>
      <c r="ADP56">
        <v>322</v>
      </c>
      <c r="ADQ56">
        <v>227</v>
      </c>
      <c r="ADR56">
        <v>1353</v>
      </c>
      <c r="ADS56">
        <v>105</v>
      </c>
      <c r="ADT56">
        <v>582</v>
      </c>
      <c r="ADU56">
        <v>347</v>
      </c>
      <c r="ADV56">
        <v>333</v>
      </c>
      <c r="ADW56">
        <v>190</v>
      </c>
      <c r="ADX56">
        <v>101</v>
      </c>
      <c r="ADY56">
        <v>103</v>
      </c>
      <c r="ADZ56">
        <v>568</v>
      </c>
      <c r="AEA56">
        <v>49</v>
      </c>
      <c r="AEB56">
        <v>219</v>
      </c>
      <c r="AEC56">
        <v>3</v>
      </c>
      <c r="AED56">
        <v>58</v>
      </c>
      <c r="AEE56">
        <v>134</v>
      </c>
      <c r="AEF56">
        <v>725</v>
      </c>
      <c r="AEG56">
        <v>78</v>
      </c>
      <c r="AEH56">
        <v>5624</v>
      </c>
      <c r="AEI56">
        <v>712</v>
      </c>
      <c r="AEJ56">
        <v>154</v>
      </c>
      <c r="AEK56">
        <v>1972</v>
      </c>
      <c r="AEL56">
        <v>31</v>
      </c>
      <c r="AEM56">
        <v>171</v>
      </c>
      <c r="AEN56">
        <v>268</v>
      </c>
      <c r="AEO56">
        <v>92</v>
      </c>
      <c r="AEP56">
        <v>238</v>
      </c>
      <c r="AEQ56">
        <v>259</v>
      </c>
      <c r="AER56">
        <v>5094</v>
      </c>
      <c r="AES56">
        <v>238</v>
      </c>
      <c r="AET56">
        <v>259</v>
      </c>
      <c r="AEU56">
        <v>375</v>
      </c>
      <c r="AEV56">
        <v>373</v>
      </c>
      <c r="AEW56">
        <v>993</v>
      </c>
      <c r="AEX56">
        <v>3076</v>
      </c>
      <c r="AEY56">
        <v>1175</v>
      </c>
      <c r="AEZ56">
        <v>68</v>
      </c>
      <c r="AFA56">
        <v>215</v>
      </c>
      <c r="AFB56">
        <v>671</v>
      </c>
      <c r="AFC56">
        <v>457</v>
      </c>
      <c r="AFD56">
        <v>213</v>
      </c>
      <c r="AFE56">
        <v>489</v>
      </c>
      <c r="AFF56">
        <v>1454</v>
      </c>
      <c r="AFG56">
        <v>3662</v>
      </c>
      <c r="AFH56">
        <v>684</v>
      </c>
      <c r="AFI56">
        <v>1648</v>
      </c>
      <c r="AFJ56">
        <v>215</v>
      </c>
      <c r="AFK56">
        <v>141</v>
      </c>
      <c r="AFL56">
        <v>102</v>
      </c>
      <c r="AFM56">
        <v>39</v>
      </c>
      <c r="AFN56">
        <v>86</v>
      </c>
      <c r="AFO56">
        <v>1323</v>
      </c>
      <c r="AFP56">
        <v>970</v>
      </c>
      <c r="AFQ56">
        <v>77</v>
      </c>
      <c r="AFR56">
        <v>222</v>
      </c>
      <c r="AFS56">
        <v>3293</v>
      </c>
      <c r="AFT56">
        <v>356</v>
      </c>
      <c r="AFU56">
        <v>957</v>
      </c>
      <c r="AFV56">
        <v>1350</v>
      </c>
      <c r="AFW56">
        <v>1470</v>
      </c>
      <c r="AFX56">
        <v>826</v>
      </c>
      <c r="AFY56">
        <v>1336</v>
      </c>
      <c r="AFZ56">
        <v>41</v>
      </c>
      <c r="AGA56">
        <v>171</v>
      </c>
      <c r="AGB56">
        <v>719</v>
      </c>
      <c r="AGC56">
        <v>788</v>
      </c>
      <c r="AGD56">
        <v>3007</v>
      </c>
      <c r="AGE56">
        <v>74</v>
      </c>
      <c r="AGF56">
        <v>252</v>
      </c>
      <c r="AGG56">
        <v>753</v>
      </c>
      <c r="AGH56">
        <v>2397</v>
      </c>
      <c r="AGI56">
        <v>41</v>
      </c>
      <c r="AGJ56">
        <v>71</v>
      </c>
      <c r="AGK56">
        <v>313</v>
      </c>
      <c r="AGL56">
        <v>65</v>
      </c>
      <c r="AGM56">
        <v>57</v>
      </c>
      <c r="AGN56">
        <v>288</v>
      </c>
      <c r="AGO56">
        <v>144</v>
      </c>
      <c r="AGP56">
        <v>185</v>
      </c>
      <c r="AGQ56">
        <v>60636</v>
      </c>
      <c r="AGR56">
        <v>587</v>
      </c>
      <c r="AGS56">
        <v>25</v>
      </c>
      <c r="AGT56">
        <v>9054</v>
      </c>
      <c r="AGU56">
        <v>3481</v>
      </c>
      <c r="AGV56">
        <v>798</v>
      </c>
      <c r="AGW56">
        <v>1552</v>
      </c>
      <c r="AGX56">
        <v>199</v>
      </c>
      <c r="AGY56">
        <v>185</v>
      </c>
      <c r="AGZ56">
        <v>3027</v>
      </c>
      <c r="AHA56">
        <v>429</v>
      </c>
      <c r="AHB56">
        <v>9789</v>
      </c>
      <c r="AHC56">
        <v>56</v>
      </c>
      <c r="AHD56">
        <v>56</v>
      </c>
      <c r="AHE56">
        <v>1495</v>
      </c>
      <c r="AHF56">
        <v>526</v>
      </c>
      <c r="AHG56">
        <v>1607</v>
      </c>
      <c r="AHH56">
        <v>761</v>
      </c>
      <c r="AHI56">
        <v>61</v>
      </c>
      <c r="AHJ56">
        <v>2949</v>
      </c>
      <c r="AHK56">
        <v>240</v>
      </c>
      <c r="AHL56">
        <v>1021</v>
      </c>
      <c r="AHM56">
        <v>105</v>
      </c>
      <c r="AHN56">
        <v>65</v>
      </c>
      <c r="AHO56">
        <v>2650</v>
      </c>
      <c r="AHP56">
        <v>694</v>
      </c>
      <c r="AHQ56">
        <v>2827</v>
      </c>
      <c r="AHR56">
        <v>84</v>
      </c>
      <c r="AHS56">
        <v>2649</v>
      </c>
      <c r="AHT56">
        <v>672</v>
      </c>
      <c r="AHU56">
        <v>201</v>
      </c>
      <c r="AHV56">
        <v>1663</v>
      </c>
      <c r="AHW56">
        <v>485</v>
      </c>
      <c r="AHX56">
        <v>123</v>
      </c>
      <c r="AHY56">
        <v>208</v>
      </c>
      <c r="AHZ56">
        <v>182</v>
      </c>
      <c r="AIA56">
        <v>30944</v>
      </c>
      <c r="AIB56">
        <v>19</v>
      </c>
      <c r="AIC56">
        <v>591</v>
      </c>
      <c r="AID56">
        <v>80325</v>
      </c>
      <c r="AIE56">
        <v>298</v>
      </c>
      <c r="AIF56">
        <v>203</v>
      </c>
      <c r="AIG56">
        <v>1986</v>
      </c>
      <c r="AIH56">
        <v>199</v>
      </c>
      <c r="AII56">
        <v>18462</v>
      </c>
      <c r="AIJ56">
        <v>103</v>
      </c>
      <c r="AIK56">
        <v>42819</v>
      </c>
      <c r="AIL56">
        <v>183</v>
      </c>
      <c r="AIM56">
        <v>134</v>
      </c>
      <c r="AIN56">
        <v>1568</v>
      </c>
      <c r="AIO56">
        <v>1161</v>
      </c>
      <c r="AIP56">
        <v>228</v>
      </c>
      <c r="AIQ56">
        <v>3268</v>
      </c>
      <c r="AIR56">
        <v>120</v>
      </c>
      <c r="AIS56">
        <v>197</v>
      </c>
      <c r="AIT56">
        <v>265</v>
      </c>
      <c r="AIU56">
        <v>539</v>
      </c>
      <c r="AIV56">
        <v>444</v>
      </c>
      <c r="AIW56">
        <v>270</v>
      </c>
      <c r="AIX56">
        <v>91</v>
      </c>
      <c r="AIY56">
        <v>762</v>
      </c>
      <c r="AIZ56">
        <v>1219</v>
      </c>
      <c r="AJA56">
        <v>74</v>
      </c>
      <c r="AJB56">
        <v>83</v>
      </c>
      <c r="AJC56">
        <v>392</v>
      </c>
      <c r="AJD56">
        <v>521</v>
      </c>
      <c r="AJE56">
        <v>599</v>
      </c>
      <c r="AJF56">
        <v>2135</v>
      </c>
      <c r="AJG56">
        <v>164</v>
      </c>
      <c r="AJH56">
        <v>102</v>
      </c>
      <c r="AJI56">
        <v>114</v>
      </c>
      <c r="AJJ56">
        <v>247</v>
      </c>
      <c r="AJK56">
        <v>366</v>
      </c>
      <c r="AJL56">
        <v>144</v>
      </c>
      <c r="AJM56">
        <v>1919</v>
      </c>
      <c r="AJN56">
        <v>384</v>
      </c>
      <c r="AJO56">
        <v>259</v>
      </c>
      <c r="AJP56">
        <v>306</v>
      </c>
      <c r="AJQ56">
        <v>139</v>
      </c>
      <c r="AJR56">
        <v>3493</v>
      </c>
      <c r="AJS56">
        <v>1186</v>
      </c>
      <c r="AJT56">
        <v>131</v>
      </c>
      <c r="AJU56">
        <v>288</v>
      </c>
      <c r="AJV56">
        <v>65</v>
      </c>
      <c r="AJW56">
        <v>13</v>
      </c>
      <c r="AJX56">
        <v>2561</v>
      </c>
      <c r="AJY56">
        <v>539</v>
      </c>
      <c r="AJZ56">
        <v>593</v>
      </c>
      <c r="AKA56">
        <v>134</v>
      </c>
      <c r="AKB56">
        <v>2854</v>
      </c>
      <c r="AKC56">
        <v>346</v>
      </c>
      <c r="AKD56">
        <v>704</v>
      </c>
      <c r="AKE56">
        <v>496</v>
      </c>
      <c r="AKF56">
        <v>136</v>
      </c>
      <c r="AKG56">
        <v>2175</v>
      </c>
      <c r="AKH56">
        <v>141</v>
      </c>
      <c r="AKI56">
        <v>578</v>
      </c>
      <c r="AKJ56">
        <v>208</v>
      </c>
      <c r="AKK56">
        <v>641</v>
      </c>
      <c r="AKL56">
        <v>136</v>
      </c>
      <c r="AKM56">
        <v>331</v>
      </c>
      <c r="AKN56">
        <v>448</v>
      </c>
      <c r="AKO56">
        <v>172</v>
      </c>
      <c r="AKP56">
        <v>2375</v>
      </c>
      <c r="AKQ56">
        <v>4973</v>
      </c>
      <c r="AKR56">
        <v>566</v>
      </c>
      <c r="AKS56">
        <v>1013</v>
      </c>
      <c r="AKT56">
        <v>411</v>
      </c>
      <c r="AKU56">
        <v>106</v>
      </c>
      <c r="AKV56">
        <v>117</v>
      </c>
      <c r="AKW56">
        <v>574</v>
      </c>
      <c r="AKX56">
        <v>797</v>
      </c>
      <c r="AKY56">
        <v>185</v>
      </c>
      <c r="AKZ56">
        <v>1054</v>
      </c>
      <c r="ALA56">
        <v>4325</v>
      </c>
      <c r="ALB56">
        <v>149</v>
      </c>
      <c r="ALC56">
        <v>300</v>
      </c>
      <c r="ALD56">
        <v>260</v>
      </c>
      <c r="ALE56">
        <v>810</v>
      </c>
      <c r="ALF56">
        <v>150</v>
      </c>
      <c r="ALG56">
        <v>133</v>
      </c>
      <c r="ALH56">
        <v>53</v>
      </c>
      <c r="ALI56">
        <v>91</v>
      </c>
      <c r="ALJ56">
        <v>249</v>
      </c>
      <c r="ALK56">
        <v>41</v>
      </c>
      <c r="ALL56">
        <v>414</v>
      </c>
      <c r="ALM56">
        <v>772</v>
      </c>
      <c r="ALN56">
        <v>564</v>
      </c>
      <c r="ALO56">
        <v>685</v>
      </c>
      <c r="ALP56">
        <v>24</v>
      </c>
      <c r="ALQ56">
        <v>27398</v>
      </c>
      <c r="ALR56">
        <v>50</v>
      </c>
      <c r="ALS56">
        <v>35473</v>
      </c>
      <c r="ALT56">
        <v>27</v>
      </c>
      <c r="ALU56">
        <v>855</v>
      </c>
      <c r="ALV56">
        <v>7761</v>
      </c>
      <c r="ALW56">
        <v>885</v>
      </c>
      <c r="ALX56">
        <v>13512</v>
      </c>
      <c r="ALY56">
        <v>324</v>
      </c>
      <c r="ALZ56">
        <v>378</v>
      </c>
      <c r="AMA56">
        <v>84</v>
      </c>
      <c r="AMB56">
        <v>461</v>
      </c>
      <c r="AMC56">
        <v>364</v>
      </c>
      <c r="AMD56">
        <v>269</v>
      </c>
      <c r="AME56">
        <v>153</v>
      </c>
      <c r="AMF56">
        <v>273</v>
      </c>
      <c r="AMG56">
        <v>410</v>
      </c>
      <c r="AMH56">
        <v>270</v>
      </c>
      <c r="AMI56">
        <v>289</v>
      </c>
      <c r="AMJ56">
        <v>224</v>
      </c>
      <c r="AMK56">
        <v>2039</v>
      </c>
      <c r="AML56">
        <v>2115</v>
      </c>
      <c r="AMM56">
        <v>836</v>
      </c>
      <c r="AMN56">
        <v>308</v>
      </c>
      <c r="AMO56">
        <v>357</v>
      </c>
      <c r="AMP56">
        <v>1316</v>
      </c>
      <c r="AMQ56">
        <v>1377</v>
      </c>
      <c r="AMR56">
        <v>279</v>
      </c>
      <c r="AMS56">
        <v>59</v>
      </c>
      <c r="AMT56">
        <v>484</v>
      </c>
      <c r="AMU56">
        <v>57373</v>
      </c>
      <c r="AMV56">
        <v>457</v>
      </c>
      <c r="AMW56">
        <v>114</v>
      </c>
      <c r="AMX56">
        <v>716</v>
      </c>
      <c r="AMY56">
        <v>967</v>
      </c>
      <c r="AMZ56">
        <v>351</v>
      </c>
      <c r="ANA56">
        <v>1416</v>
      </c>
      <c r="ANB56">
        <v>85</v>
      </c>
      <c r="ANC56">
        <v>908</v>
      </c>
      <c r="AND56">
        <v>251</v>
      </c>
      <c r="ANE56">
        <v>250</v>
      </c>
      <c r="ANF56">
        <v>7</v>
      </c>
      <c r="ANG56">
        <v>132</v>
      </c>
      <c r="ANH56">
        <v>319</v>
      </c>
      <c r="ANI56">
        <v>335</v>
      </c>
      <c r="ANJ56">
        <v>604</v>
      </c>
      <c r="ANK56">
        <v>137</v>
      </c>
      <c r="ANL56">
        <v>3398</v>
      </c>
      <c r="ANM56">
        <v>1984</v>
      </c>
      <c r="ANN56">
        <v>8040</v>
      </c>
      <c r="ANO56">
        <v>842</v>
      </c>
      <c r="ANP56">
        <v>577</v>
      </c>
      <c r="ANQ56">
        <v>76</v>
      </c>
      <c r="ANR56">
        <v>93</v>
      </c>
      <c r="ANS56">
        <v>9021</v>
      </c>
      <c r="ANT56">
        <v>258</v>
      </c>
      <c r="ANU56">
        <v>1841</v>
      </c>
      <c r="ANV56">
        <v>1752</v>
      </c>
      <c r="ANW56">
        <v>141</v>
      </c>
      <c r="ANX56">
        <v>597</v>
      </c>
      <c r="ANY56">
        <v>170</v>
      </c>
      <c r="ANZ56">
        <v>74534</v>
      </c>
      <c r="AOA56">
        <v>240</v>
      </c>
      <c r="AOB56">
        <v>3101</v>
      </c>
      <c r="AOC56">
        <v>478</v>
      </c>
      <c r="AOD56">
        <v>112</v>
      </c>
      <c r="AOE56">
        <v>374</v>
      </c>
      <c r="AOF56">
        <v>648</v>
      </c>
      <c r="AOG56">
        <v>247</v>
      </c>
      <c r="AOH56">
        <v>221</v>
      </c>
      <c r="AOI56">
        <v>219</v>
      </c>
      <c r="AOJ56">
        <v>465</v>
      </c>
      <c r="AOK56">
        <v>4171</v>
      </c>
      <c r="AOL56">
        <v>1</v>
      </c>
      <c r="AOM56">
        <v>1131</v>
      </c>
      <c r="AON56">
        <v>896</v>
      </c>
      <c r="AOO56">
        <v>23806</v>
      </c>
      <c r="AOP56">
        <v>1219</v>
      </c>
      <c r="AOQ56">
        <v>14008</v>
      </c>
      <c r="AOR56">
        <v>286</v>
      </c>
      <c r="AOS56">
        <v>708</v>
      </c>
      <c r="AOT56">
        <v>117</v>
      </c>
      <c r="AOU56">
        <v>2473</v>
      </c>
      <c r="AOV56">
        <v>3014</v>
      </c>
      <c r="AOW56">
        <v>282</v>
      </c>
      <c r="AOX56">
        <v>293</v>
      </c>
      <c r="AOY56">
        <v>19680</v>
      </c>
      <c r="AOZ56">
        <v>1464</v>
      </c>
    </row>
    <row r="57" spans="1:1092" x14ac:dyDescent="0.25">
      <c r="A57" s="3">
        <v>42948</v>
      </c>
      <c r="B57">
        <v>1227</v>
      </c>
      <c r="C57">
        <v>885</v>
      </c>
      <c r="D57">
        <v>178</v>
      </c>
      <c r="E57">
        <v>13345</v>
      </c>
      <c r="F57">
        <v>547</v>
      </c>
      <c r="G57">
        <v>1370</v>
      </c>
      <c r="H57">
        <v>532</v>
      </c>
      <c r="I57">
        <v>117</v>
      </c>
      <c r="J57">
        <v>424</v>
      </c>
      <c r="K57">
        <v>7807</v>
      </c>
      <c r="L57">
        <v>25</v>
      </c>
      <c r="M57">
        <v>687</v>
      </c>
      <c r="N57">
        <v>2343</v>
      </c>
      <c r="O57">
        <v>2921</v>
      </c>
      <c r="P57">
        <v>672</v>
      </c>
      <c r="Q57">
        <v>639</v>
      </c>
      <c r="R57">
        <v>32</v>
      </c>
      <c r="S57">
        <v>69</v>
      </c>
      <c r="T57">
        <v>1781</v>
      </c>
      <c r="U57">
        <v>540</v>
      </c>
      <c r="V57">
        <v>79</v>
      </c>
      <c r="W57">
        <v>179</v>
      </c>
      <c r="X57">
        <v>128</v>
      </c>
      <c r="Y57">
        <v>917</v>
      </c>
      <c r="Z57">
        <v>69</v>
      </c>
      <c r="AA57">
        <v>79</v>
      </c>
      <c r="AB57">
        <v>136</v>
      </c>
      <c r="AC57">
        <v>115</v>
      </c>
      <c r="AD57">
        <v>33</v>
      </c>
      <c r="AE57">
        <v>270</v>
      </c>
      <c r="AF57">
        <v>230</v>
      </c>
      <c r="AG57">
        <v>1596</v>
      </c>
      <c r="AH57">
        <v>944</v>
      </c>
      <c r="AI57">
        <v>471</v>
      </c>
      <c r="AJ57">
        <v>2813</v>
      </c>
      <c r="AK57">
        <v>31</v>
      </c>
      <c r="AL57">
        <v>1328</v>
      </c>
      <c r="AM57">
        <v>2738</v>
      </c>
      <c r="AN57">
        <v>258</v>
      </c>
      <c r="AO57">
        <v>231</v>
      </c>
      <c r="AP57">
        <v>813</v>
      </c>
      <c r="AQ57">
        <v>617</v>
      </c>
      <c r="AR57">
        <v>1142</v>
      </c>
      <c r="AS57">
        <v>376</v>
      </c>
      <c r="AT57">
        <v>144</v>
      </c>
      <c r="AU57">
        <v>74</v>
      </c>
      <c r="AV57">
        <v>13653</v>
      </c>
      <c r="AW57">
        <v>492</v>
      </c>
      <c r="AX57">
        <v>625</v>
      </c>
      <c r="AY57">
        <v>456</v>
      </c>
      <c r="AZ57">
        <v>1523</v>
      </c>
      <c r="BA57">
        <v>539</v>
      </c>
      <c r="BB57">
        <v>219</v>
      </c>
      <c r="BC57">
        <v>7879</v>
      </c>
      <c r="BD57">
        <v>1267</v>
      </c>
      <c r="BE57">
        <v>533</v>
      </c>
      <c r="BF57">
        <v>167</v>
      </c>
      <c r="BG57">
        <v>1539</v>
      </c>
      <c r="BH57">
        <v>331</v>
      </c>
      <c r="BI57">
        <v>155</v>
      </c>
      <c r="BJ57">
        <v>80</v>
      </c>
      <c r="BK57">
        <v>502</v>
      </c>
      <c r="BL57">
        <v>234</v>
      </c>
      <c r="BM57">
        <v>240</v>
      </c>
      <c r="BN57">
        <v>3211</v>
      </c>
      <c r="BO57">
        <v>176</v>
      </c>
      <c r="BP57">
        <v>59230</v>
      </c>
      <c r="BQ57">
        <v>171</v>
      </c>
      <c r="BR57">
        <v>96</v>
      </c>
      <c r="BS57">
        <v>460</v>
      </c>
      <c r="BT57">
        <v>178</v>
      </c>
      <c r="BU57">
        <v>1386</v>
      </c>
      <c r="BV57">
        <v>150</v>
      </c>
      <c r="BW57">
        <v>874</v>
      </c>
      <c r="BX57">
        <v>116</v>
      </c>
      <c r="BY57">
        <v>337</v>
      </c>
      <c r="BZ57">
        <v>359</v>
      </c>
      <c r="CA57">
        <v>3215</v>
      </c>
      <c r="CB57">
        <v>543</v>
      </c>
      <c r="CC57">
        <v>1047</v>
      </c>
      <c r="CD57">
        <v>6124</v>
      </c>
      <c r="CE57">
        <v>1802</v>
      </c>
      <c r="CF57">
        <v>747</v>
      </c>
      <c r="CG57">
        <v>206</v>
      </c>
      <c r="CH57">
        <v>31878</v>
      </c>
      <c r="CI57">
        <v>2523</v>
      </c>
      <c r="CJ57">
        <v>208</v>
      </c>
      <c r="CK57">
        <v>29</v>
      </c>
      <c r="CL57">
        <v>189786</v>
      </c>
      <c r="CM57">
        <v>1057</v>
      </c>
      <c r="CN57">
        <v>363</v>
      </c>
      <c r="CO57">
        <v>291</v>
      </c>
      <c r="CP57">
        <v>97</v>
      </c>
      <c r="CQ57">
        <v>248</v>
      </c>
      <c r="CR57">
        <v>2134</v>
      </c>
      <c r="CS57">
        <v>91673</v>
      </c>
      <c r="CT57">
        <v>282</v>
      </c>
      <c r="CU57">
        <v>103</v>
      </c>
      <c r="CV57">
        <v>88</v>
      </c>
      <c r="CW57">
        <v>364</v>
      </c>
      <c r="CX57">
        <v>43</v>
      </c>
      <c r="CY57">
        <v>935</v>
      </c>
      <c r="CZ57">
        <v>156</v>
      </c>
      <c r="DA57">
        <v>115</v>
      </c>
      <c r="DB57">
        <v>126</v>
      </c>
      <c r="DC57">
        <v>202</v>
      </c>
      <c r="DD57">
        <v>1418875</v>
      </c>
      <c r="DE57">
        <v>433</v>
      </c>
      <c r="DF57">
        <v>164</v>
      </c>
      <c r="DG57">
        <v>166</v>
      </c>
      <c r="DH57">
        <v>144</v>
      </c>
      <c r="DI57">
        <v>668</v>
      </c>
      <c r="DJ57">
        <v>2339</v>
      </c>
      <c r="DK57">
        <v>409</v>
      </c>
      <c r="DL57">
        <v>518</v>
      </c>
      <c r="DM57">
        <v>46</v>
      </c>
      <c r="DN57">
        <v>100613</v>
      </c>
      <c r="DO57">
        <v>37</v>
      </c>
      <c r="DP57">
        <v>20339</v>
      </c>
      <c r="DQ57">
        <v>143</v>
      </c>
      <c r="DR57">
        <v>835</v>
      </c>
      <c r="DS57">
        <v>248</v>
      </c>
      <c r="DT57">
        <v>133</v>
      </c>
      <c r="DU57">
        <v>241</v>
      </c>
      <c r="DV57">
        <v>555</v>
      </c>
      <c r="DW57">
        <v>1646</v>
      </c>
      <c r="DX57">
        <v>556</v>
      </c>
      <c r="DY57">
        <v>12</v>
      </c>
      <c r="DZ57">
        <v>258</v>
      </c>
      <c r="EA57">
        <v>33</v>
      </c>
      <c r="EB57">
        <v>237</v>
      </c>
      <c r="EC57">
        <v>6</v>
      </c>
      <c r="ED57">
        <v>1313</v>
      </c>
      <c r="EE57">
        <v>399</v>
      </c>
      <c r="EF57">
        <v>110</v>
      </c>
      <c r="EG57">
        <v>45</v>
      </c>
      <c r="EH57">
        <v>188</v>
      </c>
      <c r="EI57">
        <v>1723</v>
      </c>
      <c r="EJ57">
        <v>157</v>
      </c>
      <c r="EK57">
        <v>1169</v>
      </c>
      <c r="EL57">
        <v>552</v>
      </c>
      <c r="EM57">
        <v>15476</v>
      </c>
      <c r="EN57">
        <v>649</v>
      </c>
      <c r="EO57">
        <v>632</v>
      </c>
      <c r="EP57">
        <v>6244</v>
      </c>
      <c r="EQ57">
        <v>17134</v>
      </c>
      <c r="ER57">
        <v>74</v>
      </c>
      <c r="ES57">
        <v>195</v>
      </c>
      <c r="ET57">
        <v>363986</v>
      </c>
      <c r="EU57">
        <v>395</v>
      </c>
      <c r="EV57">
        <v>1179</v>
      </c>
      <c r="EW57">
        <v>844</v>
      </c>
      <c r="EX57">
        <v>398</v>
      </c>
      <c r="EY57">
        <v>609</v>
      </c>
      <c r="EZ57">
        <v>1297</v>
      </c>
      <c r="FA57">
        <v>131</v>
      </c>
      <c r="FB57">
        <v>859</v>
      </c>
      <c r="FC57">
        <v>278</v>
      </c>
      <c r="FD57">
        <v>8725</v>
      </c>
      <c r="FE57">
        <v>200</v>
      </c>
      <c r="FF57">
        <v>657</v>
      </c>
      <c r="FG57">
        <v>592</v>
      </c>
      <c r="FH57">
        <v>103</v>
      </c>
      <c r="FI57">
        <v>1265</v>
      </c>
      <c r="FJ57">
        <v>205</v>
      </c>
      <c r="FK57">
        <v>63</v>
      </c>
      <c r="FL57">
        <v>102</v>
      </c>
      <c r="FM57">
        <v>3749</v>
      </c>
      <c r="FN57">
        <v>604</v>
      </c>
      <c r="FO57">
        <v>280</v>
      </c>
      <c r="FP57">
        <v>53</v>
      </c>
      <c r="FQ57">
        <v>323</v>
      </c>
      <c r="FR57">
        <v>122500</v>
      </c>
      <c r="FS57">
        <v>685</v>
      </c>
      <c r="FT57">
        <v>13832</v>
      </c>
      <c r="FU57">
        <v>37</v>
      </c>
      <c r="FV57">
        <v>128</v>
      </c>
      <c r="FW57">
        <v>836</v>
      </c>
      <c r="FX57">
        <v>8705</v>
      </c>
      <c r="FY57">
        <v>38</v>
      </c>
      <c r="FZ57">
        <v>6307</v>
      </c>
      <c r="GA57">
        <v>105</v>
      </c>
      <c r="GB57">
        <v>276</v>
      </c>
      <c r="GC57">
        <v>47</v>
      </c>
      <c r="GD57">
        <v>60</v>
      </c>
      <c r="GE57">
        <v>602</v>
      </c>
      <c r="GF57">
        <v>97</v>
      </c>
      <c r="GG57">
        <v>36</v>
      </c>
      <c r="GH57">
        <v>23</v>
      </c>
      <c r="GI57">
        <v>1541</v>
      </c>
      <c r="GJ57">
        <v>425</v>
      </c>
      <c r="GK57">
        <v>65</v>
      </c>
      <c r="GL57">
        <v>29219</v>
      </c>
      <c r="GM57">
        <v>320</v>
      </c>
      <c r="GN57">
        <v>3851</v>
      </c>
      <c r="GO57">
        <v>194</v>
      </c>
      <c r="GP57">
        <v>72</v>
      </c>
      <c r="GQ57">
        <v>986</v>
      </c>
      <c r="GR57">
        <v>1145</v>
      </c>
      <c r="GS57">
        <v>129</v>
      </c>
      <c r="GT57">
        <v>6171</v>
      </c>
      <c r="GU57">
        <v>1533</v>
      </c>
      <c r="GV57">
        <v>364</v>
      </c>
      <c r="GW57">
        <v>80</v>
      </c>
      <c r="GX57">
        <v>5677</v>
      </c>
      <c r="GY57">
        <v>83</v>
      </c>
      <c r="GZ57">
        <v>1486</v>
      </c>
      <c r="HA57">
        <v>197</v>
      </c>
      <c r="HB57">
        <v>158</v>
      </c>
      <c r="HC57">
        <v>240</v>
      </c>
      <c r="HD57">
        <v>227</v>
      </c>
      <c r="HE57">
        <v>69</v>
      </c>
      <c r="HF57">
        <v>142</v>
      </c>
      <c r="HG57">
        <v>697</v>
      </c>
      <c r="HH57">
        <v>2160</v>
      </c>
      <c r="HI57">
        <v>203</v>
      </c>
      <c r="HJ57">
        <v>4883</v>
      </c>
      <c r="HK57">
        <v>2205</v>
      </c>
      <c r="HL57">
        <v>85</v>
      </c>
      <c r="HM57">
        <v>2475</v>
      </c>
      <c r="HN57">
        <v>2789</v>
      </c>
      <c r="HO57">
        <v>1196</v>
      </c>
      <c r="HP57">
        <v>1992</v>
      </c>
      <c r="HQ57">
        <v>163</v>
      </c>
      <c r="HR57">
        <v>808</v>
      </c>
      <c r="HS57">
        <v>196</v>
      </c>
      <c r="HT57">
        <v>815</v>
      </c>
      <c r="HU57">
        <v>284</v>
      </c>
      <c r="HV57">
        <v>82</v>
      </c>
      <c r="HW57">
        <v>201</v>
      </c>
      <c r="HX57">
        <v>384</v>
      </c>
      <c r="HY57">
        <v>139</v>
      </c>
      <c r="HZ57">
        <v>106</v>
      </c>
      <c r="IA57">
        <v>1384</v>
      </c>
      <c r="IB57">
        <v>128</v>
      </c>
      <c r="IC57">
        <v>714</v>
      </c>
      <c r="ID57">
        <v>162</v>
      </c>
      <c r="IE57">
        <v>108</v>
      </c>
      <c r="IF57">
        <v>134</v>
      </c>
      <c r="IG57">
        <v>60</v>
      </c>
      <c r="IH57">
        <v>726</v>
      </c>
      <c r="II57">
        <v>16453</v>
      </c>
      <c r="IJ57">
        <v>128</v>
      </c>
      <c r="IK57">
        <v>132</v>
      </c>
      <c r="IL57">
        <v>62</v>
      </c>
      <c r="IM57">
        <v>378</v>
      </c>
      <c r="IN57">
        <v>492</v>
      </c>
      <c r="IO57">
        <v>122</v>
      </c>
      <c r="IP57">
        <v>4197</v>
      </c>
      <c r="IQ57">
        <v>84</v>
      </c>
      <c r="IR57">
        <v>5976</v>
      </c>
      <c r="IS57">
        <v>321</v>
      </c>
      <c r="IT57">
        <v>73</v>
      </c>
      <c r="IU57">
        <v>1506</v>
      </c>
      <c r="IV57">
        <v>307</v>
      </c>
      <c r="IW57">
        <v>189</v>
      </c>
      <c r="IX57">
        <v>13</v>
      </c>
      <c r="IY57">
        <v>40</v>
      </c>
      <c r="IZ57">
        <v>295</v>
      </c>
      <c r="JA57">
        <v>87</v>
      </c>
      <c r="JB57">
        <v>410</v>
      </c>
      <c r="JC57">
        <v>73228</v>
      </c>
      <c r="JD57">
        <v>183</v>
      </c>
      <c r="JE57">
        <v>58</v>
      </c>
      <c r="JF57">
        <v>876</v>
      </c>
      <c r="JG57">
        <v>542</v>
      </c>
      <c r="JH57">
        <v>124</v>
      </c>
      <c r="JI57">
        <v>104</v>
      </c>
      <c r="JJ57">
        <v>389</v>
      </c>
      <c r="JK57">
        <v>279</v>
      </c>
      <c r="JL57">
        <v>607</v>
      </c>
      <c r="JM57">
        <v>934</v>
      </c>
      <c r="JN57">
        <v>838</v>
      </c>
      <c r="JO57">
        <v>5088</v>
      </c>
      <c r="JP57">
        <v>565</v>
      </c>
      <c r="JQ57">
        <v>403</v>
      </c>
      <c r="JR57">
        <v>233</v>
      </c>
      <c r="JS57">
        <v>1770</v>
      </c>
      <c r="JT57">
        <v>36839</v>
      </c>
      <c r="JU57">
        <v>19289</v>
      </c>
      <c r="JV57">
        <v>85</v>
      </c>
      <c r="JW57">
        <v>581</v>
      </c>
      <c r="JX57">
        <v>285</v>
      </c>
      <c r="JY57">
        <v>3619</v>
      </c>
      <c r="JZ57">
        <v>2452</v>
      </c>
      <c r="KA57">
        <v>216</v>
      </c>
      <c r="KB57">
        <v>25</v>
      </c>
      <c r="KC57">
        <v>94</v>
      </c>
      <c r="KD57">
        <v>69</v>
      </c>
      <c r="KE57">
        <v>1368</v>
      </c>
      <c r="KF57">
        <v>642</v>
      </c>
      <c r="KG57">
        <v>2576</v>
      </c>
      <c r="KH57">
        <v>261</v>
      </c>
      <c r="KI57">
        <v>4653</v>
      </c>
      <c r="KJ57">
        <v>692</v>
      </c>
      <c r="KK57">
        <v>185</v>
      </c>
      <c r="KL57">
        <v>614</v>
      </c>
      <c r="KM57">
        <v>1034</v>
      </c>
      <c r="KN57">
        <v>1031</v>
      </c>
      <c r="KO57">
        <v>129</v>
      </c>
      <c r="KP57">
        <v>333</v>
      </c>
      <c r="KQ57">
        <v>224</v>
      </c>
      <c r="KR57">
        <v>31</v>
      </c>
      <c r="KS57">
        <v>47</v>
      </c>
      <c r="KT57">
        <v>30</v>
      </c>
      <c r="KU57">
        <v>204</v>
      </c>
      <c r="KV57">
        <v>1873</v>
      </c>
      <c r="KW57">
        <v>1003</v>
      </c>
      <c r="KX57">
        <v>45</v>
      </c>
      <c r="KY57">
        <v>55</v>
      </c>
      <c r="KZ57">
        <v>103</v>
      </c>
      <c r="LA57">
        <v>189</v>
      </c>
      <c r="LB57">
        <v>506</v>
      </c>
      <c r="LC57">
        <v>345</v>
      </c>
      <c r="LD57">
        <v>556</v>
      </c>
      <c r="LE57">
        <v>56</v>
      </c>
      <c r="LF57">
        <v>802</v>
      </c>
      <c r="LG57">
        <v>114</v>
      </c>
      <c r="LH57">
        <v>2582</v>
      </c>
      <c r="LI57">
        <v>57</v>
      </c>
      <c r="LJ57">
        <v>996</v>
      </c>
      <c r="LK57">
        <v>122</v>
      </c>
      <c r="LL57">
        <v>88</v>
      </c>
      <c r="LM57">
        <v>919</v>
      </c>
      <c r="LN57">
        <v>85</v>
      </c>
      <c r="LO57">
        <v>41</v>
      </c>
      <c r="LP57">
        <v>47</v>
      </c>
      <c r="LQ57">
        <v>1730</v>
      </c>
      <c r="LR57">
        <v>64825</v>
      </c>
      <c r="LS57">
        <v>9025</v>
      </c>
      <c r="LT57">
        <v>13685</v>
      </c>
      <c r="LU57">
        <v>152</v>
      </c>
      <c r="LV57">
        <v>354</v>
      </c>
      <c r="LW57">
        <v>352</v>
      </c>
      <c r="LX57">
        <v>4316</v>
      </c>
      <c r="LY57">
        <v>18559</v>
      </c>
      <c r="LZ57">
        <v>109</v>
      </c>
      <c r="MA57">
        <v>58</v>
      </c>
      <c r="MB57">
        <v>40</v>
      </c>
      <c r="MC57">
        <v>3030</v>
      </c>
      <c r="MD57">
        <v>47399</v>
      </c>
      <c r="ME57">
        <v>363</v>
      </c>
      <c r="MF57">
        <v>2872</v>
      </c>
      <c r="MG57">
        <v>664</v>
      </c>
      <c r="MH57">
        <v>241</v>
      </c>
      <c r="MI57">
        <v>1810</v>
      </c>
      <c r="MJ57">
        <v>1011</v>
      </c>
      <c r="MK57">
        <v>841</v>
      </c>
      <c r="ML57">
        <v>352</v>
      </c>
      <c r="MM57">
        <v>5100</v>
      </c>
      <c r="MN57">
        <v>36</v>
      </c>
      <c r="MO57">
        <v>15682</v>
      </c>
      <c r="MP57">
        <v>237</v>
      </c>
      <c r="MQ57">
        <v>27411</v>
      </c>
      <c r="MR57">
        <v>285</v>
      </c>
      <c r="MS57">
        <v>843</v>
      </c>
      <c r="MT57">
        <v>87</v>
      </c>
      <c r="MU57">
        <v>587</v>
      </c>
      <c r="MV57">
        <v>86</v>
      </c>
      <c r="MW57">
        <v>3304</v>
      </c>
      <c r="MX57">
        <v>396</v>
      </c>
      <c r="MY57">
        <v>216</v>
      </c>
      <c r="MZ57">
        <v>305</v>
      </c>
      <c r="NA57">
        <v>103</v>
      </c>
      <c r="NB57">
        <v>78</v>
      </c>
      <c r="NC57">
        <v>652</v>
      </c>
      <c r="ND57">
        <v>3723</v>
      </c>
      <c r="NE57">
        <v>454</v>
      </c>
      <c r="NF57">
        <v>1615</v>
      </c>
      <c r="NG57">
        <v>988</v>
      </c>
      <c r="NH57">
        <v>232</v>
      </c>
      <c r="NI57">
        <v>18513</v>
      </c>
      <c r="NJ57">
        <v>8243</v>
      </c>
      <c r="NK57">
        <v>17266</v>
      </c>
      <c r="NL57">
        <v>927</v>
      </c>
      <c r="NM57">
        <v>36</v>
      </c>
      <c r="NN57">
        <v>152</v>
      </c>
      <c r="NO57">
        <v>189</v>
      </c>
      <c r="NP57">
        <v>365</v>
      </c>
      <c r="NQ57">
        <v>3450</v>
      </c>
      <c r="NR57">
        <v>136</v>
      </c>
      <c r="NS57">
        <v>87</v>
      </c>
      <c r="NT57">
        <v>1634</v>
      </c>
      <c r="NU57">
        <v>576</v>
      </c>
      <c r="NV57">
        <v>112</v>
      </c>
      <c r="NW57">
        <v>8956</v>
      </c>
      <c r="NX57">
        <v>298</v>
      </c>
      <c r="NY57">
        <v>353</v>
      </c>
      <c r="NZ57">
        <v>147</v>
      </c>
      <c r="OA57">
        <v>1818</v>
      </c>
      <c r="OB57">
        <v>42</v>
      </c>
      <c r="OC57">
        <v>39</v>
      </c>
      <c r="OD57">
        <v>622</v>
      </c>
      <c r="OE57">
        <v>529</v>
      </c>
      <c r="OF57">
        <v>1394</v>
      </c>
      <c r="OG57">
        <v>1137</v>
      </c>
      <c r="OH57">
        <v>91</v>
      </c>
      <c r="OI57">
        <v>404</v>
      </c>
      <c r="OJ57">
        <v>6441</v>
      </c>
      <c r="OK57">
        <v>1388</v>
      </c>
      <c r="OL57">
        <v>582</v>
      </c>
      <c r="OM57">
        <v>115</v>
      </c>
      <c r="ON57">
        <v>427</v>
      </c>
      <c r="OO57">
        <v>397</v>
      </c>
      <c r="OP57">
        <v>275</v>
      </c>
      <c r="OQ57">
        <v>49</v>
      </c>
      <c r="OR57">
        <v>221</v>
      </c>
      <c r="OS57">
        <v>463</v>
      </c>
      <c r="OT57">
        <v>52</v>
      </c>
      <c r="OU57">
        <v>372</v>
      </c>
      <c r="OV57">
        <v>141</v>
      </c>
      <c r="OW57">
        <v>282</v>
      </c>
      <c r="OX57">
        <v>173</v>
      </c>
      <c r="OY57">
        <v>94</v>
      </c>
      <c r="OZ57">
        <v>35</v>
      </c>
      <c r="PA57">
        <v>306</v>
      </c>
      <c r="PB57">
        <v>754</v>
      </c>
      <c r="PC57">
        <v>157</v>
      </c>
      <c r="PD57">
        <v>46</v>
      </c>
      <c r="PE57">
        <v>119</v>
      </c>
      <c r="PF57">
        <v>279</v>
      </c>
      <c r="PG57">
        <v>354</v>
      </c>
      <c r="PH57">
        <v>3709</v>
      </c>
      <c r="PI57">
        <v>82089</v>
      </c>
      <c r="PJ57">
        <v>548</v>
      </c>
      <c r="PK57">
        <v>17</v>
      </c>
      <c r="PL57">
        <v>73</v>
      </c>
      <c r="PM57">
        <v>1675</v>
      </c>
      <c r="PN57">
        <v>187</v>
      </c>
      <c r="PO57">
        <v>2820</v>
      </c>
      <c r="PP57">
        <v>255</v>
      </c>
      <c r="PQ57">
        <v>647</v>
      </c>
      <c r="PR57">
        <v>2443</v>
      </c>
      <c r="PS57">
        <v>57926</v>
      </c>
      <c r="PT57">
        <v>1486</v>
      </c>
      <c r="PU57">
        <v>139</v>
      </c>
      <c r="PV57">
        <v>31</v>
      </c>
      <c r="PW57">
        <v>23696</v>
      </c>
      <c r="PX57">
        <v>881</v>
      </c>
      <c r="PY57">
        <v>557</v>
      </c>
      <c r="PZ57">
        <v>1137</v>
      </c>
      <c r="QA57">
        <v>108</v>
      </c>
      <c r="QB57">
        <v>28</v>
      </c>
      <c r="QC57">
        <v>88</v>
      </c>
      <c r="QD57">
        <v>26</v>
      </c>
      <c r="QE57">
        <v>641</v>
      </c>
      <c r="QF57">
        <v>512</v>
      </c>
      <c r="QG57">
        <v>65</v>
      </c>
      <c r="QH57">
        <v>1079</v>
      </c>
      <c r="QI57">
        <v>450</v>
      </c>
      <c r="QJ57">
        <v>98</v>
      </c>
      <c r="QK57">
        <v>6408</v>
      </c>
      <c r="QL57">
        <v>84</v>
      </c>
      <c r="QM57">
        <v>10387</v>
      </c>
      <c r="QN57">
        <v>347</v>
      </c>
      <c r="QO57">
        <v>18</v>
      </c>
      <c r="QP57">
        <v>202</v>
      </c>
      <c r="QQ57">
        <v>1857</v>
      </c>
      <c r="QR57">
        <v>6365</v>
      </c>
      <c r="QS57">
        <v>125</v>
      </c>
      <c r="QT57">
        <v>13615</v>
      </c>
      <c r="QU57">
        <v>142</v>
      </c>
      <c r="QV57">
        <v>302</v>
      </c>
      <c r="QW57">
        <v>2035</v>
      </c>
      <c r="QX57">
        <v>36</v>
      </c>
      <c r="QY57">
        <v>47</v>
      </c>
      <c r="QZ57">
        <v>343</v>
      </c>
      <c r="RA57">
        <v>263</v>
      </c>
      <c r="RB57">
        <v>3353</v>
      </c>
      <c r="RC57">
        <v>306</v>
      </c>
      <c r="RD57">
        <v>353</v>
      </c>
      <c r="RE57">
        <v>1442</v>
      </c>
      <c r="RF57">
        <v>39</v>
      </c>
      <c r="RG57">
        <v>218</v>
      </c>
      <c r="RH57">
        <v>1589</v>
      </c>
      <c r="RI57">
        <v>3965</v>
      </c>
      <c r="RJ57">
        <v>109</v>
      </c>
      <c r="RK57">
        <v>287</v>
      </c>
      <c r="RL57">
        <v>9</v>
      </c>
      <c r="RM57">
        <v>107</v>
      </c>
      <c r="RN57">
        <v>2290</v>
      </c>
      <c r="RO57">
        <v>88</v>
      </c>
      <c r="RP57">
        <v>1870</v>
      </c>
      <c r="RQ57">
        <v>825</v>
      </c>
      <c r="RR57">
        <v>178</v>
      </c>
      <c r="RS57">
        <v>1014</v>
      </c>
      <c r="RT57">
        <v>123</v>
      </c>
      <c r="RU57">
        <v>42</v>
      </c>
      <c r="RV57">
        <v>1825</v>
      </c>
      <c r="RW57">
        <v>27</v>
      </c>
      <c r="RX57">
        <v>387</v>
      </c>
      <c r="RY57">
        <v>2223</v>
      </c>
      <c r="RZ57">
        <v>78</v>
      </c>
      <c r="SA57">
        <v>40</v>
      </c>
      <c r="SB57">
        <v>108</v>
      </c>
      <c r="SC57">
        <v>2049</v>
      </c>
      <c r="SD57">
        <v>119</v>
      </c>
      <c r="SE57">
        <v>439</v>
      </c>
      <c r="SF57">
        <v>398</v>
      </c>
      <c r="SG57">
        <v>1041</v>
      </c>
      <c r="SH57">
        <v>4992</v>
      </c>
      <c r="SI57">
        <v>1805</v>
      </c>
      <c r="SJ57">
        <v>426</v>
      </c>
      <c r="SK57">
        <v>52</v>
      </c>
      <c r="SL57">
        <v>225</v>
      </c>
      <c r="SM57">
        <v>143</v>
      </c>
      <c r="SN57">
        <v>5975</v>
      </c>
      <c r="SO57">
        <v>588</v>
      </c>
      <c r="SP57">
        <v>476</v>
      </c>
      <c r="SQ57">
        <v>10227</v>
      </c>
      <c r="SR57">
        <v>1094</v>
      </c>
      <c r="SS57">
        <v>103</v>
      </c>
      <c r="ST57">
        <v>1371</v>
      </c>
      <c r="SU57">
        <v>178</v>
      </c>
      <c r="SV57">
        <v>55</v>
      </c>
      <c r="SW57">
        <v>735</v>
      </c>
      <c r="SX57">
        <v>313</v>
      </c>
      <c r="SY57">
        <v>15911</v>
      </c>
      <c r="SZ57">
        <v>8090</v>
      </c>
      <c r="TA57">
        <v>700</v>
      </c>
      <c r="TB57">
        <v>10698</v>
      </c>
      <c r="TC57">
        <v>1225</v>
      </c>
      <c r="TD57">
        <v>763</v>
      </c>
      <c r="TE57">
        <v>4688</v>
      </c>
      <c r="TF57">
        <v>454</v>
      </c>
      <c r="TG57">
        <v>165</v>
      </c>
      <c r="TH57">
        <v>941</v>
      </c>
      <c r="TI57">
        <v>735</v>
      </c>
      <c r="TJ57">
        <v>74898</v>
      </c>
      <c r="TK57">
        <v>198</v>
      </c>
      <c r="TL57">
        <v>322</v>
      </c>
      <c r="TM57">
        <v>127</v>
      </c>
      <c r="TN57">
        <v>120</v>
      </c>
      <c r="TO57">
        <v>1684</v>
      </c>
      <c r="TP57">
        <v>5633</v>
      </c>
      <c r="TQ57">
        <v>203</v>
      </c>
      <c r="TR57">
        <v>2684</v>
      </c>
      <c r="TS57">
        <v>452</v>
      </c>
      <c r="TT57">
        <v>209</v>
      </c>
      <c r="TU57">
        <v>662</v>
      </c>
      <c r="TV57">
        <v>44</v>
      </c>
      <c r="TW57">
        <v>353</v>
      </c>
      <c r="TX57">
        <v>485852</v>
      </c>
      <c r="TY57">
        <v>204</v>
      </c>
      <c r="TZ57">
        <v>59</v>
      </c>
      <c r="UA57">
        <v>73</v>
      </c>
      <c r="UB57">
        <v>149</v>
      </c>
      <c r="UC57">
        <v>6838</v>
      </c>
      <c r="UD57">
        <v>199</v>
      </c>
      <c r="UE57">
        <v>305</v>
      </c>
      <c r="UF57">
        <v>130</v>
      </c>
      <c r="UG57">
        <v>319</v>
      </c>
      <c r="UH57">
        <v>113</v>
      </c>
      <c r="UI57">
        <v>837</v>
      </c>
      <c r="UJ57">
        <v>298</v>
      </c>
      <c r="UK57">
        <v>1224</v>
      </c>
      <c r="UL57">
        <v>6074</v>
      </c>
      <c r="UM57">
        <v>259</v>
      </c>
      <c r="UN57">
        <v>110</v>
      </c>
      <c r="UO57">
        <v>524</v>
      </c>
      <c r="UP57">
        <v>1799</v>
      </c>
      <c r="UQ57">
        <v>80</v>
      </c>
      <c r="UR57">
        <v>92</v>
      </c>
      <c r="US57">
        <v>1090</v>
      </c>
      <c r="UT57">
        <v>440</v>
      </c>
      <c r="UU57">
        <v>71</v>
      </c>
      <c r="UV57">
        <v>4948</v>
      </c>
      <c r="UW57">
        <v>2889</v>
      </c>
      <c r="UX57">
        <v>50423</v>
      </c>
      <c r="UY57">
        <v>753</v>
      </c>
      <c r="UZ57">
        <v>513</v>
      </c>
      <c r="VA57">
        <v>298</v>
      </c>
      <c r="VB57">
        <v>551</v>
      </c>
      <c r="VC57">
        <v>262</v>
      </c>
      <c r="VD57">
        <v>563</v>
      </c>
      <c r="VE57">
        <v>22425</v>
      </c>
      <c r="VF57">
        <v>109</v>
      </c>
      <c r="VG57">
        <v>183</v>
      </c>
      <c r="VH57">
        <v>30</v>
      </c>
      <c r="VI57">
        <v>78</v>
      </c>
      <c r="VJ57">
        <v>1420</v>
      </c>
      <c r="VK57">
        <v>104</v>
      </c>
      <c r="VL57">
        <v>442</v>
      </c>
      <c r="VM57">
        <v>458</v>
      </c>
      <c r="VN57">
        <v>269</v>
      </c>
      <c r="VO57">
        <v>200</v>
      </c>
      <c r="VP57">
        <v>238</v>
      </c>
      <c r="VQ57">
        <v>463</v>
      </c>
      <c r="VR57">
        <v>925</v>
      </c>
      <c r="VS57">
        <v>3260</v>
      </c>
      <c r="VT57">
        <v>631</v>
      </c>
      <c r="VU57">
        <v>47994</v>
      </c>
      <c r="VV57">
        <v>1037</v>
      </c>
      <c r="VW57">
        <v>570</v>
      </c>
      <c r="VX57">
        <v>183</v>
      </c>
      <c r="VY57">
        <v>476</v>
      </c>
      <c r="VZ57">
        <v>438</v>
      </c>
      <c r="WA57">
        <v>279</v>
      </c>
      <c r="WB57">
        <v>140</v>
      </c>
      <c r="WC57">
        <v>392</v>
      </c>
      <c r="WD57">
        <v>306</v>
      </c>
      <c r="WE57">
        <v>195</v>
      </c>
      <c r="WF57">
        <v>302</v>
      </c>
      <c r="WG57">
        <v>446</v>
      </c>
      <c r="WH57">
        <v>214</v>
      </c>
      <c r="WI57">
        <v>5794</v>
      </c>
      <c r="WJ57">
        <v>526</v>
      </c>
      <c r="WK57">
        <v>138</v>
      </c>
      <c r="WL57">
        <v>131</v>
      </c>
      <c r="WM57">
        <v>124</v>
      </c>
      <c r="WN57">
        <v>245</v>
      </c>
      <c r="WO57">
        <v>1253</v>
      </c>
      <c r="WP57">
        <v>598</v>
      </c>
      <c r="WQ57">
        <v>602</v>
      </c>
      <c r="WR57">
        <v>15</v>
      </c>
      <c r="WS57">
        <v>213</v>
      </c>
      <c r="WT57">
        <v>559</v>
      </c>
      <c r="WU57">
        <v>126</v>
      </c>
      <c r="WV57">
        <v>1238</v>
      </c>
      <c r="WW57">
        <v>3</v>
      </c>
      <c r="WX57">
        <v>400</v>
      </c>
      <c r="WY57">
        <v>210</v>
      </c>
      <c r="WZ57">
        <v>120</v>
      </c>
      <c r="XA57">
        <v>187</v>
      </c>
      <c r="XB57">
        <v>275</v>
      </c>
      <c r="XC57">
        <v>835</v>
      </c>
      <c r="XD57">
        <v>56</v>
      </c>
      <c r="XE57">
        <v>3155</v>
      </c>
      <c r="XF57">
        <v>173</v>
      </c>
      <c r="XG57">
        <v>1149</v>
      </c>
      <c r="XH57">
        <v>983</v>
      </c>
      <c r="XI57">
        <v>403</v>
      </c>
      <c r="XJ57">
        <v>31</v>
      </c>
      <c r="XK57">
        <v>820</v>
      </c>
      <c r="XL57">
        <v>70</v>
      </c>
      <c r="XM57">
        <v>56118</v>
      </c>
      <c r="XN57">
        <v>175</v>
      </c>
      <c r="XO57">
        <v>176</v>
      </c>
      <c r="XP57">
        <v>7265</v>
      </c>
      <c r="XQ57">
        <v>124</v>
      </c>
      <c r="XR57">
        <v>236</v>
      </c>
      <c r="XS57">
        <v>106</v>
      </c>
      <c r="XT57">
        <v>232</v>
      </c>
      <c r="XU57">
        <v>366</v>
      </c>
      <c r="XV57">
        <v>310</v>
      </c>
      <c r="XW57">
        <v>57243</v>
      </c>
      <c r="XX57">
        <v>368</v>
      </c>
      <c r="XY57">
        <v>176</v>
      </c>
      <c r="XZ57">
        <v>49</v>
      </c>
      <c r="YA57">
        <v>1694</v>
      </c>
      <c r="YB57">
        <v>124</v>
      </c>
      <c r="YC57">
        <v>103</v>
      </c>
      <c r="YD57">
        <v>825</v>
      </c>
      <c r="YE57">
        <v>523</v>
      </c>
      <c r="YF57">
        <v>1024</v>
      </c>
      <c r="YG57">
        <v>278</v>
      </c>
      <c r="YH57">
        <v>85640</v>
      </c>
      <c r="YI57">
        <v>130</v>
      </c>
      <c r="YJ57">
        <v>27</v>
      </c>
      <c r="YK57">
        <v>17722</v>
      </c>
      <c r="YL57">
        <v>132</v>
      </c>
      <c r="YM57">
        <v>1453</v>
      </c>
      <c r="YN57">
        <v>316</v>
      </c>
      <c r="YO57">
        <v>51</v>
      </c>
      <c r="YP57">
        <v>265</v>
      </c>
      <c r="YQ57">
        <v>304</v>
      </c>
      <c r="YR57">
        <v>157</v>
      </c>
      <c r="YS57">
        <v>21</v>
      </c>
      <c r="YT57">
        <v>277</v>
      </c>
      <c r="YU57">
        <v>8180</v>
      </c>
      <c r="YV57">
        <v>915</v>
      </c>
      <c r="YW57">
        <v>613</v>
      </c>
      <c r="YX57">
        <v>2527</v>
      </c>
      <c r="YY57">
        <v>3081</v>
      </c>
      <c r="YZ57">
        <v>359</v>
      </c>
      <c r="ZA57">
        <v>480</v>
      </c>
      <c r="ZB57">
        <v>552</v>
      </c>
      <c r="ZC57">
        <v>53591</v>
      </c>
      <c r="ZD57">
        <v>440</v>
      </c>
      <c r="ZE57">
        <v>33</v>
      </c>
      <c r="ZF57">
        <v>2742</v>
      </c>
      <c r="ZG57">
        <v>501</v>
      </c>
      <c r="ZH57">
        <v>3</v>
      </c>
      <c r="ZI57">
        <v>5</v>
      </c>
      <c r="ZJ57">
        <v>286</v>
      </c>
      <c r="ZK57">
        <v>748</v>
      </c>
      <c r="ZL57">
        <v>415</v>
      </c>
      <c r="ZM57">
        <v>570</v>
      </c>
      <c r="ZN57">
        <v>153</v>
      </c>
      <c r="ZO57">
        <v>535</v>
      </c>
      <c r="ZP57">
        <v>87</v>
      </c>
      <c r="ZQ57">
        <v>5</v>
      </c>
      <c r="ZR57">
        <v>3</v>
      </c>
      <c r="ZS57">
        <v>2804</v>
      </c>
      <c r="ZT57">
        <v>2987</v>
      </c>
      <c r="ZU57">
        <v>4114</v>
      </c>
      <c r="ZV57">
        <v>278</v>
      </c>
      <c r="ZW57">
        <v>2166</v>
      </c>
      <c r="ZX57">
        <v>6181</v>
      </c>
      <c r="ZY57">
        <v>331</v>
      </c>
      <c r="ZZ57">
        <v>682</v>
      </c>
      <c r="AAA57">
        <v>3030</v>
      </c>
      <c r="AAB57">
        <v>54</v>
      </c>
      <c r="AAC57">
        <v>1352</v>
      </c>
      <c r="AAD57">
        <v>286</v>
      </c>
      <c r="AAE57">
        <v>3785</v>
      </c>
      <c r="AAF57">
        <v>962</v>
      </c>
      <c r="AAG57">
        <v>27</v>
      </c>
      <c r="AAH57">
        <v>339</v>
      </c>
      <c r="AAI57">
        <v>555</v>
      </c>
      <c r="AAJ57">
        <v>375</v>
      </c>
      <c r="AAK57">
        <v>49</v>
      </c>
      <c r="AAL57">
        <v>978</v>
      </c>
      <c r="AAM57">
        <v>633</v>
      </c>
      <c r="AAN57">
        <v>18</v>
      </c>
      <c r="AAO57">
        <v>3121</v>
      </c>
      <c r="AAP57">
        <v>1253</v>
      </c>
      <c r="AAQ57">
        <v>681</v>
      </c>
      <c r="AAR57">
        <v>37</v>
      </c>
      <c r="AAS57">
        <v>187</v>
      </c>
      <c r="AAT57">
        <v>80</v>
      </c>
      <c r="AAU57">
        <v>936</v>
      </c>
      <c r="AAV57">
        <v>450</v>
      </c>
      <c r="AAW57">
        <v>293</v>
      </c>
      <c r="AAX57">
        <v>267</v>
      </c>
      <c r="AAY57">
        <v>15292</v>
      </c>
      <c r="AAZ57">
        <v>2254</v>
      </c>
      <c r="ABA57">
        <v>561</v>
      </c>
      <c r="ABB57">
        <v>160</v>
      </c>
      <c r="ABC57">
        <v>144</v>
      </c>
      <c r="ABD57">
        <v>22</v>
      </c>
      <c r="ABE57">
        <v>567</v>
      </c>
      <c r="ABF57">
        <v>320</v>
      </c>
      <c r="ABG57">
        <v>51</v>
      </c>
      <c r="ABH57">
        <v>77</v>
      </c>
      <c r="ABI57">
        <v>1540</v>
      </c>
      <c r="ABJ57">
        <v>87</v>
      </c>
      <c r="ABK57">
        <v>464</v>
      </c>
      <c r="ABL57">
        <v>1323</v>
      </c>
      <c r="ABM57">
        <v>1019</v>
      </c>
      <c r="ABN57">
        <v>4443</v>
      </c>
      <c r="ABO57">
        <v>1594</v>
      </c>
      <c r="ABP57">
        <v>377</v>
      </c>
      <c r="ABQ57">
        <v>330</v>
      </c>
      <c r="ABR57">
        <v>21</v>
      </c>
      <c r="ABS57">
        <v>262</v>
      </c>
      <c r="ABT57">
        <v>63</v>
      </c>
      <c r="ABU57">
        <v>507</v>
      </c>
      <c r="ABV57">
        <v>490</v>
      </c>
      <c r="ABW57">
        <v>23782</v>
      </c>
      <c r="ABX57">
        <v>27957</v>
      </c>
      <c r="ABY57">
        <v>691</v>
      </c>
      <c r="ABZ57">
        <v>1095</v>
      </c>
      <c r="ACA57">
        <v>303</v>
      </c>
      <c r="ACB57">
        <v>556</v>
      </c>
      <c r="ACC57">
        <v>900</v>
      </c>
      <c r="ACD57">
        <v>2261</v>
      </c>
      <c r="ACE57">
        <v>78</v>
      </c>
      <c r="ACF57">
        <v>49</v>
      </c>
      <c r="ACG57">
        <v>492</v>
      </c>
      <c r="ACH57">
        <v>514</v>
      </c>
      <c r="ACI57">
        <v>2235</v>
      </c>
      <c r="ACJ57">
        <v>1180</v>
      </c>
      <c r="ACK57">
        <v>367</v>
      </c>
      <c r="ACL57">
        <v>5702</v>
      </c>
      <c r="ACM57">
        <v>86</v>
      </c>
      <c r="ACN57">
        <v>128</v>
      </c>
      <c r="ACO57">
        <v>25845</v>
      </c>
      <c r="ACP57">
        <v>197</v>
      </c>
      <c r="ACQ57">
        <v>65</v>
      </c>
      <c r="ACR57">
        <v>157</v>
      </c>
      <c r="ACS57">
        <v>5574</v>
      </c>
      <c r="ACT57">
        <v>436</v>
      </c>
      <c r="ACU57">
        <v>592</v>
      </c>
      <c r="ACV57">
        <v>219</v>
      </c>
      <c r="ACW57">
        <v>239</v>
      </c>
      <c r="ACX57">
        <v>579</v>
      </c>
      <c r="ACY57">
        <v>695</v>
      </c>
      <c r="ACZ57">
        <v>953</v>
      </c>
      <c r="ADA57">
        <v>1405</v>
      </c>
      <c r="ADB57">
        <v>402</v>
      </c>
      <c r="ADC57">
        <v>609</v>
      </c>
      <c r="ADD57">
        <v>1149</v>
      </c>
      <c r="ADE57">
        <v>584</v>
      </c>
      <c r="ADF57">
        <v>1037</v>
      </c>
      <c r="ADG57">
        <v>10285</v>
      </c>
      <c r="ADH57">
        <v>316</v>
      </c>
      <c r="ADI57">
        <v>496</v>
      </c>
      <c r="ADJ57">
        <v>1089</v>
      </c>
      <c r="ADK57">
        <v>726</v>
      </c>
      <c r="ADL57">
        <v>1436</v>
      </c>
      <c r="ADM57">
        <v>335</v>
      </c>
      <c r="ADN57">
        <v>701</v>
      </c>
      <c r="ADO57">
        <v>98</v>
      </c>
      <c r="ADP57">
        <v>336</v>
      </c>
      <c r="ADQ57">
        <v>226</v>
      </c>
      <c r="ADR57">
        <v>1342</v>
      </c>
      <c r="ADS57">
        <v>122</v>
      </c>
      <c r="ADT57">
        <v>600</v>
      </c>
      <c r="ADU57">
        <v>364</v>
      </c>
      <c r="ADV57">
        <v>345</v>
      </c>
      <c r="ADW57">
        <v>189</v>
      </c>
      <c r="ADX57">
        <v>99</v>
      </c>
      <c r="ADY57">
        <v>109</v>
      </c>
      <c r="ADZ57">
        <v>589</v>
      </c>
      <c r="AEA57">
        <v>50</v>
      </c>
      <c r="AEB57">
        <v>218</v>
      </c>
      <c r="AEC57">
        <v>4</v>
      </c>
      <c r="AED57">
        <v>65</v>
      </c>
      <c r="AEE57">
        <v>134</v>
      </c>
      <c r="AEF57">
        <v>703</v>
      </c>
      <c r="AEG57">
        <v>77</v>
      </c>
      <c r="AEH57">
        <v>5644</v>
      </c>
      <c r="AEI57">
        <v>723</v>
      </c>
      <c r="AEJ57">
        <v>155</v>
      </c>
      <c r="AEK57">
        <v>1949</v>
      </c>
      <c r="AEL57">
        <v>36</v>
      </c>
      <c r="AEM57">
        <v>169</v>
      </c>
      <c r="AEN57">
        <v>277</v>
      </c>
      <c r="AEO57">
        <v>88</v>
      </c>
      <c r="AEP57">
        <v>252</v>
      </c>
      <c r="AEQ57">
        <v>265</v>
      </c>
      <c r="AER57">
        <v>5188</v>
      </c>
      <c r="AES57">
        <v>243</v>
      </c>
      <c r="AET57">
        <v>250</v>
      </c>
      <c r="AEU57">
        <v>1105</v>
      </c>
      <c r="AEV57">
        <v>378</v>
      </c>
      <c r="AEW57">
        <v>1074</v>
      </c>
      <c r="AEX57">
        <v>3214</v>
      </c>
      <c r="AEY57">
        <v>1312</v>
      </c>
      <c r="AEZ57">
        <v>63</v>
      </c>
      <c r="AFA57">
        <v>222</v>
      </c>
      <c r="AFB57">
        <v>651</v>
      </c>
      <c r="AFC57">
        <v>453</v>
      </c>
      <c r="AFD57">
        <v>217</v>
      </c>
      <c r="AFE57">
        <v>530</v>
      </c>
      <c r="AFF57">
        <v>1445</v>
      </c>
      <c r="AFG57">
        <v>3849</v>
      </c>
      <c r="AFH57">
        <v>706</v>
      </c>
      <c r="AFI57">
        <v>1680</v>
      </c>
      <c r="AFJ57">
        <v>230</v>
      </c>
      <c r="AFK57">
        <v>148</v>
      </c>
      <c r="AFL57">
        <v>112</v>
      </c>
      <c r="AFM57">
        <v>41</v>
      </c>
      <c r="AFN57">
        <v>91</v>
      </c>
      <c r="AFO57">
        <v>1336</v>
      </c>
      <c r="AFP57">
        <v>1050</v>
      </c>
      <c r="AFQ57">
        <v>80</v>
      </c>
      <c r="AFR57">
        <v>234</v>
      </c>
      <c r="AFS57">
        <v>3267</v>
      </c>
      <c r="AFT57">
        <v>383</v>
      </c>
      <c r="AFU57">
        <v>975</v>
      </c>
      <c r="AFV57">
        <v>1476</v>
      </c>
      <c r="AFW57">
        <v>1514</v>
      </c>
      <c r="AFX57">
        <v>844</v>
      </c>
      <c r="AFY57">
        <v>1358</v>
      </c>
      <c r="AFZ57">
        <v>44</v>
      </c>
      <c r="AGA57">
        <v>189</v>
      </c>
      <c r="AGB57">
        <v>703</v>
      </c>
      <c r="AGC57">
        <v>811</v>
      </c>
      <c r="AGD57">
        <v>3044</v>
      </c>
      <c r="AGE57">
        <v>93</v>
      </c>
      <c r="AGF57">
        <v>235</v>
      </c>
      <c r="AGG57">
        <v>792</v>
      </c>
      <c r="AGH57">
        <v>2416</v>
      </c>
      <c r="AGI57">
        <v>40</v>
      </c>
      <c r="AGJ57">
        <v>76</v>
      </c>
      <c r="AGK57">
        <v>317</v>
      </c>
      <c r="AGL57">
        <v>69</v>
      </c>
      <c r="AGM57">
        <v>58</v>
      </c>
      <c r="AGN57">
        <v>284</v>
      </c>
      <c r="AGO57">
        <v>155</v>
      </c>
      <c r="AGP57">
        <v>182</v>
      </c>
      <c r="AGQ57">
        <v>61763</v>
      </c>
      <c r="AGR57">
        <v>548</v>
      </c>
      <c r="AGS57">
        <v>27</v>
      </c>
      <c r="AGT57">
        <v>9131</v>
      </c>
      <c r="AGU57">
        <v>3455</v>
      </c>
      <c r="AGV57">
        <v>797</v>
      </c>
      <c r="AGW57">
        <v>1655</v>
      </c>
      <c r="AGX57">
        <v>201</v>
      </c>
      <c r="AGY57">
        <v>186</v>
      </c>
      <c r="AGZ57">
        <v>3004</v>
      </c>
      <c r="AHA57">
        <v>434</v>
      </c>
      <c r="AHB57">
        <v>9820</v>
      </c>
      <c r="AHC57">
        <v>53</v>
      </c>
      <c r="AHD57">
        <v>60</v>
      </c>
      <c r="AHE57">
        <v>1503</v>
      </c>
      <c r="AHF57">
        <v>545</v>
      </c>
      <c r="AHG57">
        <v>1519</v>
      </c>
      <c r="AHH57">
        <v>777</v>
      </c>
      <c r="AHI57">
        <v>64</v>
      </c>
      <c r="AHJ57">
        <v>2839</v>
      </c>
      <c r="AHK57">
        <v>232</v>
      </c>
      <c r="AHL57">
        <v>1025</v>
      </c>
      <c r="AHM57">
        <v>105</v>
      </c>
      <c r="AHN57">
        <v>66</v>
      </c>
      <c r="AHO57">
        <v>2658</v>
      </c>
      <c r="AHP57">
        <v>689</v>
      </c>
      <c r="AHQ57">
        <v>2832</v>
      </c>
      <c r="AHR57">
        <v>87</v>
      </c>
      <c r="AHS57">
        <v>2629</v>
      </c>
      <c r="AHT57">
        <v>662</v>
      </c>
      <c r="AHU57">
        <v>206</v>
      </c>
      <c r="AHV57">
        <v>1649</v>
      </c>
      <c r="AHW57">
        <v>512</v>
      </c>
      <c r="AHX57">
        <v>131</v>
      </c>
      <c r="AHY57">
        <v>212</v>
      </c>
      <c r="AHZ57">
        <v>219</v>
      </c>
      <c r="AIA57">
        <v>30902</v>
      </c>
      <c r="AIB57">
        <v>28</v>
      </c>
      <c r="AIC57">
        <v>556</v>
      </c>
      <c r="AID57">
        <v>80663</v>
      </c>
      <c r="AIE57">
        <v>294</v>
      </c>
      <c r="AIF57">
        <v>214</v>
      </c>
      <c r="AIG57">
        <v>2003</v>
      </c>
      <c r="AIH57">
        <v>206</v>
      </c>
      <c r="AII57">
        <v>18773</v>
      </c>
      <c r="AIJ57">
        <v>109</v>
      </c>
      <c r="AIK57">
        <v>42625</v>
      </c>
      <c r="AIL57">
        <v>198</v>
      </c>
      <c r="AIM57">
        <v>128</v>
      </c>
      <c r="AIN57">
        <v>1537</v>
      </c>
      <c r="AIO57">
        <v>1162</v>
      </c>
      <c r="AIP57">
        <v>223</v>
      </c>
      <c r="AIQ57">
        <v>3290</v>
      </c>
      <c r="AIR57">
        <v>120</v>
      </c>
      <c r="AIS57">
        <v>197</v>
      </c>
      <c r="AIT57">
        <v>277</v>
      </c>
      <c r="AIU57">
        <v>549</v>
      </c>
      <c r="AIV57">
        <v>501</v>
      </c>
      <c r="AIW57">
        <v>269</v>
      </c>
      <c r="AIX57">
        <v>92</v>
      </c>
      <c r="AIY57">
        <v>780</v>
      </c>
      <c r="AIZ57">
        <v>1208</v>
      </c>
      <c r="AJA57">
        <v>94</v>
      </c>
      <c r="AJB57">
        <v>85</v>
      </c>
      <c r="AJC57">
        <v>436</v>
      </c>
      <c r="AJD57">
        <v>536</v>
      </c>
      <c r="AJE57">
        <v>594</v>
      </c>
      <c r="AJF57">
        <v>2170</v>
      </c>
      <c r="AJG57">
        <v>171</v>
      </c>
      <c r="AJH57">
        <v>107</v>
      </c>
      <c r="AJI57">
        <v>120</v>
      </c>
      <c r="AJJ57">
        <v>247</v>
      </c>
      <c r="AJK57">
        <v>371</v>
      </c>
      <c r="AJL57">
        <v>142</v>
      </c>
      <c r="AJM57">
        <v>1885</v>
      </c>
      <c r="AJN57">
        <v>413</v>
      </c>
      <c r="AJO57">
        <v>281</v>
      </c>
      <c r="AJP57">
        <v>330</v>
      </c>
      <c r="AJQ57">
        <v>160</v>
      </c>
      <c r="AJR57">
        <v>3534</v>
      </c>
      <c r="AJS57">
        <v>1200</v>
      </c>
      <c r="AJT57">
        <v>135</v>
      </c>
      <c r="AJU57">
        <v>297</v>
      </c>
      <c r="AJV57">
        <v>72</v>
      </c>
      <c r="AJW57">
        <v>12</v>
      </c>
      <c r="AJX57">
        <v>2616</v>
      </c>
      <c r="AJY57">
        <v>535</v>
      </c>
      <c r="AJZ57">
        <v>601</v>
      </c>
      <c r="AKA57">
        <v>144</v>
      </c>
      <c r="AKB57">
        <v>2844</v>
      </c>
      <c r="AKC57">
        <v>356</v>
      </c>
      <c r="AKD57">
        <v>715</v>
      </c>
      <c r="AKE57">
        <v>486</v>
      </c>
      <c r="AKF57">
        <v>141</v>
      </c>
      <c r="AKG57">
        <v>2202</v>
      </c>
      <c r="AKH57">
        <v>139</v>
      </c>
      <c r="AKI57">
        <v>586</v>
      </c>
      <c r="AKJ57">
        <v>207</v>
      </c>
      <c r="AKK57">
        <v>658</v>
      </c>
      <c r="AKL57">
        <v>141</v>
      </c>
      <c r="AKM57">
        <v>326</v>
      </c>
      <c r="AKN57">
        <v>474</v>
      </c>
      <c r="AKO57">
        <v>175</v>
      </c>
      <c r="AKP57">
        <v>2456</v>
      </c>
      <c r="AKQ57">
        <v>5120</v>
      </c>
      <c r="AKR57">
        <v>617</v>
      </c>
      <c r="AKS57">
        <v>1012</v>
      </c>
      <c r="AKT57">
        <v>417</v>
      </c>
      <c r="AKU57">
        <v>114</v>
      </c>
      <c r="AKV57">
        <v>125</v>
      </c>
      <c r="AKW57">
        <v>623</v>
      </c>
      <c r="AKX57">
        <v>789</v>
      </c>
      <c r="AKY57">
        <v>185</v>
      </c>
      <c r="AKZ57">
        <v>1036</v>
      </c>
      <c r="ALA57">
        <v>4371</v>
      </c>
      <c r="ALB57">
        <v>149</v>
      </c>
      <c r="ALC57">
        <v>306</v>
      </c>
      <c r="ALD57">
        <v>266</v>
      </c>
      <c r="ALE57">
        <v>813</v>
      </c>
      <c r="ALF57">
        <v>153</v>
      </c>
      <c r="ALG57">
        <v>132</v>
      </c>
      <c r="ALH57">
        <v>57</v>
      </c>
      <c r="ALI57">
        <v>95</v>
      </c>
      <c r="ALJ57">
        <v>258</v>
      </c>
      <c r="ALK57">
        <v>44</v>
      </c>
      <c r="ALL57">
        <v>465</v>
      </c>
      <c r="ALM57">
        <v>789</v>
      </c>
      <c r="ALN57">
        <v>573</v>
      </c>
      <c r="ALO57">
        <v>684</v>
      </c>
      <c r="ALP57">
        <v>27</v>
      </c>
      <c r="ALQ57">
        <v>27641</v>
      </c>
      <c r="ALR57">
        <v>50</v>
      </c>
      <c r="ALS57">
        <v>35888</v>
      </c>
      <c r="ALT57">
        <v>31</v>
      </c>
      <c r="ALU57">
        <v>884</v>
      </c>
      <c r="ALV57">
        <v>7894</v>
      </c>
      <c r="ALW57">
        <v>867</v>
      </c>
      <c r="ALX57">
        <v>13730</v>
      </c>
      <c r="ALY57">
        <v>303</v>
      </c>
      <c r="ALZ57">
        <v>373</v>
      </c>
      <c r="AMA57">
        <v>82</v>
      </c>
      <c r="AMB57">
        <v>467</v>
      </c>
      <c r="AMC57">
        <v>362</v>
      </c>
      <c r="AMD57">
        <v>269</v>
      </c>
      <c r="AME57">
        <v>166</v>
      </c>
      <c r="AMF57">
        <v>282</v>
      </c>
      <c r="AMG57">
        <v>432</v>
      </c>
      <c r="AMH57">
        <v>270</v>
      </c>
      <c r="AMI57">
        <v>288</v>
      </c>
      <c r="AMJ57">
        <v>254</v>
      </c>
      <c r="AMK57">
        <v>2125</v>
      </c>
      <c r="AML57">
        <v>2131</v>
      </c>
      <c r="AMM57">
        <v>852</v>
      </c>
      <c r="AMN57">
        <v>272</v>
      </c>
      <c r="AMO57">
        <v>348</v>
      </c>
      <c r="AMP57">
        <v>1336</v>
      </c>
      <c r="AMQ57">
        <v>1510</v>
      </c>
      <c r="AMR57">
        <v>279</v>
      </c>
      <c r="AMS57">
        <v>64</v>
      </c>
      <c r="AMT57">
        <v>478</v>
      </c>
      <c r="AMU57">
        <v>58723</v>
      </c>
      <c r="AMV57">
        <v>501</v>
      </c>
      <c r="AMW57">
        <v>115</v>
      </c>
      <c r="AMX57">
        <v>714</v>
      </c>
      <c r="AMY57">
        <v>999</v>
      </c>
      <c r="AMZ57">
        <v>346</v>
      </c>
      <c r="ANA57">
        <v>1426</v>
      </c>
      <c r="ANB57">
        <v>84</v>
      </c>
      <c r="ANC57">
        <v>921</v>
      </c>
      <c r="AND57">
        <v>247</v>
      </c>
      <c r="ANE57">
        <v>246</v>
      </c>
      <c r="ANF57">
        <v>7</v>
      </c>
      <c r="ANG57">
        <v>137</v>
      </c>
      <c r="ANH57">
        <v>332</v>
      </c>
      <c r="ANI57">
        <v>329</v>
      </c>
      <c r="ANJ57">
        <v>617</v>
      </c>
      <c r="ANK57">
        <v>135</v>
      </c>
      <c r="ANL57">
        <v>3439</v>
      </c>
      <c r="ANM57">
        <v>1983</v>
      </c>
      <c r="ANN57">
        <v>8149</v>
      </c>
      <c r="ANO57">
        <v>911</v>
      </c>
      <c r="ANP57">
        <v>565</v>
      </c>
      <c r="ANQ57">
        <v>78</v>
      </c>
      <c r="ANR57">
        <v>90</v>
      </c>
      <c r="ANS57">
        <v>9039</v>
      </c>
      <c r="ANT57">
        <v>231</v>
      </c>
      <c r="ANU57">
        <v>1903</v>
      </c>
      <c r="ANV57">
        <v>1751</v>
      </c>
      <c r="ANW57">
        <v>137</v>
      </c>
      <c r="ANX57">
        <v>615</v>
      </c>
      <c r="ANY57">
        <v>173</v>
      </c>
      <c r="ANZ57">
        <v>76157</v>
      </c>
      <c r="AOA57">
        <v>239</v>
      </c>
      <c r="AOB57">
        <v>3077</v>
      </c>
      <c r="AOC57">
        <v>476</v>
      </c>
      <c r="AOD57">
        <v>114</v>
      </c>
      <c r="AOE57">
        <v>391</v>
      </c>
      <c r="AOF57">
        <v>661</v>
      </c>
      <c r="AOG57">
        <v>249</v>
      </c>
      <c r="AOH57">
        <v>214</v>
      </c>
      <c r="AOI57">
        <v>220</v>
      </c>
      <c r="AOJ57">
        <v>477</v>
      </c>
      <c r="AOK57">
        <v>4221</v>
      </c>
      <c r="AOL57">
        <v>3</v>
      </c>
      <c r="AOM57">
        <v>1144</v>
      </c>
      <c r="AON57">
        <v>904</v>
      </c>
      <c r="AOO57">
        <v>23911</v>
      </c>
      <c r="AOP57">
        <v>1187</v>
      </c>
      <c r="AOQ57">
        <v>14063</v>
      </c>
      <c r="AOR57">
        <v>300</v>
      </c>
      <c r="AOS57">
        <v>716</v>
      </c>
      <c r="AOT57">
        <v>119</v>
      </c>
      <c r="AOU57">
        <v>2555</v>
      </c>
      <c r="AOV57">
        <v>3193</v>
      </c>
      <c r="AOW57">
        <v>296</v>
      </c>
      <c r="AOX57">
        <v>294</v>
      </c>
      <c r="AOY57">
        <v>19912</v>
      </c>
      <c r="AOZ57">
        <v>1550</v>
      </c>
    </row>
    <row r="58" spans="1:1092" x14ac:dyDescent="0.25">
      <c r="A58" s="3">
        <v>42979</v>
      </c>
      <c r="B58">
        <v>1215</v>
      </c>
      <c r="C58">
        <v>881</v>
      </c>
      <c r="D58">
        <v>175</v>
      </c>
      <c r="E58">
        <v>13080</v>
      </c>
      <c r="F58">
        <v>522</v>
      </c>
      <c r="G58">
        <v>1384</v>
      </c>
      <c r="H58">
        <v>429</v>
      </c>
      <c r="I58">
        <v>122</v>
      </c>
      <c r="J58">
        <v>423</v>
      </c>
      <c r="K58">
        <v>7615</v>
      </c>
      <c r="L58">
        <v>24</v>
      </c>
      <c r="M58">
        <v>689</v>
      </c>
      <c r="N58">
        <v>2350</v>
      </c>
      <c r="O58">
        <v>2854</v>
      </c>
      <c r="P58">
        <v>657</v>
      </c>
      <c r="Q58">
        <v>636</v>
      </c>
      <c r="R58">
        <v>38</v>
      </c>
      <c r="S58">
        <v>70</v>
      </c>
      <c r="T58">
        <v>1748</v>
      </c>
      <c r="U58">
        <v>542</v>
      </c>
      <c r="V58">
        <v>64</v>
      </c>
      <c r="W58">
        <v>176</v>
      </c>
      <c r="X58">
        <v>125</v>
      </c>
      <c r="Y58">
        <v>905</v>
      </c>
      <c r="Z58">
        <v>76</v>
      </c>
      <c r="AA58">
        <v>71</v>
      </c>
      <c r="AB58">
        <v>140</v>
      </c>
      <c r="AC58">
        <v>111</v>
      </c>
      <c r="AD58">
        <v>28</v>
      </c>
      <c r="AE58">
        <v>247</v>
      </c>
      <c r="AF58">
        <v>229</v>
      </c>
      <c r="AG58">
        <v>1609</v>
      </c>
      <c r="AH58">
        <v>919</v>
      </c>
      <c r="AI58">
        <v>466</v>
      </c>
      <c r="AJ58">
        <v>2821</v>
      </c>
      <c r="AK58">
        <v>32</v>
      </c>
      <c r="AL58">
        <v>1343</v>
      </c>
      <c r="AM58">
        <v>2690</v>
      </c>
      <c r="AN58">
        <v>255</v>
      </c>
      <c r="AO58">
        <v>220</v>
      </c>
      <c r="AP58">
        <v>806</v>
      </c>
      <c r="AQ58">
        <v>623</v>
      </c>
      <c r="AR58">
        <v>1148</v>
      </c>
      <c r="AS58">
        <v>360</v>
      </c>
      <c r="AT58">
        <v>150</v>
      </c>
      <c r="AU58">
        <v>75</v>
      </c>
      <c r="AV58">
        <v>13563</v>
      </c>
      <c r="AW58">
        <v>483</v>
      </c>
      <c r="AX58">
        <v>606</v>
      </c>
      <c r="AY58">
        <v>449</v>
      </c>
      <c r="AZ58">
        <v>1416</v>
      </c>
      <c r="BA58">
        <v>516</v>
      </c>
      <c r="BB58">
        <v>212</v>
      </c>
      <c r="BC58">
        <v>7739</v>
      </c>
      <c r="BD58">
        <v>1262</v>
      </c>
      <c r="BE58">
        <v>539</v>
      </c>
      <c r="BF58">
        <v>167</v>
      </c>
      <c r="BG58">
        <v>1458</v>
      </c>
      <c r="BH58">
        <v>356</v>
      </c>
      <c r="BI58">
        <v>158</v>
      </c>
      <c r="BJ58">
        <v>86</v>
      </c>
      <c r="BK58">
        <v>485</v>
      </c>
      <c r="BL58">
        <v>241</v>
      </c>
      <c r="BM58">
        <v>235</v>
      </c>
      <c r="BN58">
        <v>3067</v>
      </c>
      <c r="BO58">
        <v>166</v>
      </c>
      <c r="BP58">
        <v>59293</v>
      </c>
      <c r="BQ58">
        <v>174</v>
      </c>
      <c r="BR58">
        <v>92</v>
      </c>
      <c r="BS58">
        <v>436</v>
      </c>
      <c r="BT58">
        <v>175</v>
      </c>
      <c r="BU58">
        <v>1263</v>
      </c>
      <c r="BV58">
        <v>131</v>
      </c>
      <c r="BW58">
        <v>828</v>
      </c>
      <c r="BX58">
        <v>117</v>
      </c>
      <c r="BY58">
        <v>337</v>
      </c>
      <c r="BZ58">
        <v>360</v>
      </c>
      <c r="CA58">
        <v>3170</v>
      </c>
      <c r="CB58">
        <v>527</v>
      </c>
      <c r="CC58">
        <v>1046</v>
      </c>
      <c r="CD58">
        <v>6044</v>
      </c>
      <c r="CE58">
        <v>1801</v>
      </c>
      <c r="CF58">
        <v>736</v>
      </c>
      <c r="CG58">
        <v>206</v>
      </c>
      <c r="CH58">
        <v>31730</v>
      </c>
      <c r="CI58">
        <v>2345</v>
      </c>
      <c r="CJ58">
        <v>189</v>
      </c>
      <c r="CK58">
        <v>31</v>
      </c>
      <c r="CL58">
        <v>190223</v>
      </c>
      <c r="CM58">
        <v>1040</v>
      </c>
      <c r="CN58">
        <v>348</v>
      </c>
      <c r="CO58">
        <v>282</v>
      </c>
      <c r="CP58">
        <v>96</v>
      </c>
      <c r="CQ58">
        <v>243</v>
      </c>
      <c r="CR58">
        <v>2134</v>
      </c>
      <c r="CS58">
        <v>91738</v>
      </c>
      <c r="CT58">
        <v>289</v>
      </c>
      <c r="CU58">
        <v>94</v>
      </c>
      <c r="CV58">
        <v>82</v>
      </c>
      <c r="CW58">
        <v>360</v>
      </c>
      <c r="CX58">
        <v>40</v>
      </c>
      <c r="CY58">
        <v>892</v>
      </c>
      <c r="CZ58">
        <v>149</v>
      </c>
      <c r="DA58">
        <v>109</v>
      </c>
      <c r="DB58">
        <v>131</v>
      </c>
      <c r="DC58">
        <v>197</v>
      </c>
      <c r="DD58">
        <v>1418918</v>
      </c>
      <c r="DE58">
        <v>433</v>
      </c>
      <c r="DF58">
        <v>145</v>
      </c>
      <c r="DG58">
        <v>166</v>
      </c>
      <c r="DH58">
        <v>129</v>
      </c>
      <c r="DI58">
        <v>662</v>
      </c>
      <c r="DJ58">
        <v>2273</v>
      </c>
      <c r="DK58">
        <v>416</v>
      </c>
      <c r="DL58">
        <v>500</v>
      </c>
      <c r="DM58">
        <v>49</v>
      </c>
      <c r="DN58">
        <v>99924</v>
      </c>
      <c r="DO58">
        <v>32</v>
      </c>
      <c r="DP58">
        <v>19808</v>
      </c>
      <c r="DQ58">
        <v>147</v>
      </c>
      <c r="DR58">
        <v>790</v>
      </c>
      <c r="DS58">
        <v>237</v>
      </c>
      <c r="DT58">
        <v>121</v>
      </c>
      <c r="DU58">
        <v>251</v>
      </c>
      <c r="DV58">
        <v>555</v>
      </c>
      <c r="DW58">
        <v>1651</v>
      </c>
      <c r="DX58">
        <v>548</v>
      </c>
      <c r="DY58">
        <v>11</v>
      </c>
      <c r="DZ58">
        <v>254</v>
      </c>
      <c r="EA58">
        <v>30</v>
      </c>
      <c r="EB58">
        <v>238</v>
      </c>
      <c r="EC58">
        <v>5</v>
      </c>
      <c r="ED58">
        <v>1220</v>
      </c>
      <c r="EE58">
        <v>417</v>
      </c>
      <c r="EF58">
        <v>107</v>
      </c>
      <c r="EG58">
        <v>45</v>
      </c>
      <c r="EH58">
        <v>180</v>
      </c>
      <c r="EI58">
        <v>1705</v>
      </c>
      <c r="EJ58">
        <v>118</v>
      </c>
      <c r="EK58">
        <v>1107</v>
      </c>
      <c r="EL58">
        <v>508</v>
      </c>
      <c r="EM58">
        <v>15551</v>
      </c>
      <c r="EN58">
        <v>603</v>
      </c>
      <c r="EO58">
        <v>618</v>
      </c>
      <c r="EP58">
        <v>6239</v>
      </c>
      <c r="EQ58">
        <v>17062</v>
      </c>
      <c r="ER58">
        <v>71</v>
      </c>
      <c r="ES58">
        <v>203</v>
      </c>
      <c r="ET58">
        <v>364648</v>
      </c>
      <c r="EU58">
        <v>411</v>
      </c>
      <c r="EV58">
        <v>1173</v>
      </c>
      <c r="EW58">
        <v>825</v>
      </c>
      <c r="EX58">
        <v>397</v>
      </c>
      <c r="EY58">
        <v>601</v>
      </c>
      <c r="EZ58">
        <v>1280</v>
      </c>
      <c r="FA58">
        <v>130</v>
      </c>
      <c r="FB58">
        <v>775</v>
      </c>
      <c r="FC58">
        <v>304</v>
      </c>
      <c r="FD58">
        <v>8664</v>
      </c>
      <c r="FE58">
        <v>190</v>
      </c>
      <c r="FF58">
        <v>652</v>
      </c>
      <c r="FG58">
        <v>573</v>
      </c>
      <c r="FH58">
        <v>112</v>
      </c>
      <c r="FI58">
        <v>1228</v>
      </c>
      <c r="FJ58">
        <v>203</v>
      </c>
      <c r="FK58">
        <v>66</v>
      </c>
      <c r="FL58">
        <v>79</v>
      </c>
      <c r="FM58">
        <v>3662</v>
      </c>
      <c r="FN58">
        <v>615</v>
      </c>
      <c r="FO58">
        <v>288</v>
      </c>
      <c r="FP58">
        <v>51</v>
      </c>
      <c r="FQ58">
        <v>332</v>
      </c>
      <c r="FR58">
        <v>121997</v>
      </c>
      <c r="FS58">
        <v>687</v>
      </c>
      <c r="FT58">
        <v>14165</v>
      </c>
      <c r="FU58">
        <v>37</v>
      </c>
      <c r="FV58">
        <v>129</v>
      </c>
      <c r="FW58">
        <v>799</v>
      </c>
      <c r="FX58">
        <v>8511</v>
      </c>
      <c r="FY58">
        <v>39</v>
      </c>
      <c r="FZ58">
        <v>6059</v>
      </c>
      <c r="GA58">
        <v>110</v>
      </c>
      <c r="GB58">
        <v>261</v>
      </c>
      <c r="GC58">
        <v>46</v>
      </c>
      <c r="GD58">
        <v>60</v>
      </c>
      <c r="GE58">
        <v>595</v>
      </c>
      <c r="GF58">
        <v>94</v>
      </c>
      <c r="GG58">
        <v>32</v>
      </c>
      <c r="GH58">
        <v>29</v>
      </c>
      <c r="GI58">
        <v>1536</v>
      </c>
      <c r="GJ58">
        <v>404</v>
      </c>
      <c r="GK58">
        <v>61</v>
      </c>
      <c r="GL58">
        <v>29204</v>
      </c>
      <c r="GM58">
        <v>320</v>
      </c>
      <c r="GN58">
        <v>3715</v>
      </c>
      <c r="GO58">
        <v>173</v>
      </c>
      <c r="GP58">
        <v>69</v>
      </c>
      <c r="GQ58">
        <v>902</v>
      </c>
      <c r="GR58">
        <v>1144</v>
      </c>
      <c r="GS58">
        <v>126</v>
      </c>
      <c r="GT58">
        <v>6117</v>
      </c>
      <c r="GU58">
        <v>1465</v>
      </c>
      <c r="GV58">
        <v>360</v>
      </c>
      <c r="GW58">
        <v>87</v>
      </c>
      <c r="GX58">
        <v>5542</v>
      </c>
      <c r="GY58">
        <v>69</v>
      </c>
      <c r="GZ58">
        <v>1351</v>
      </c>
      <c r="HA58">
        <v>190</v>
      </c>
      <c r="HB58">
        <v>157</v>
      </c>
      <c r="HC58">
        <v>229</v>
      </c>
      <c r="HD58">
        <v>220</v>
      </c>
      <c r="HE58">
        <v>69</v>
      </c>
      <c r="HF58">
        <v>132</v>
      </c>
      <c r="HG58">
        <v>695</v>
      </c>
      <c r="HH58">
        <v>2113</v>
      </c>
      <c r="HI58">
        <v>200</v>
      </c>
      <c r="HJ58">
        <v>4849</v>
      </c>
      <c r="HK58">
        <v>2298</v>
      </c>
      <c r="HL58">
        <v>82</v>
      </c>
      <c r="HM58">
        <v>2410</v>
      </c>
      <c r="HN58">
        <v>2836</v>
      </c>
      <c r="HO58">
        <v>1181</v>
      </c>
      <c r="HP58">
        <v>1977</v>
      </c>
      <c r="HQ58">
        <v>143</v>
      </c>
      <c r="HR58">
        <v>799</v>
      </c>
      <c r="HS58">
        <v>187</v>
      </c>
      <c r="HT58">
        <v>809</v>
      </c>
      <c r="HU58">
        <v>292</v>
      </c>
      <c r="HV58">
        <v>81</v>
      </c>
      <c r="HW58">
        <v>185</v>
      </c>
      <c r="HX58">
        <v>387</v>
      </c>
      <c r="HY58">
        <v>131</v>
      </c>
      <c r="HZ58">
        <v>103</v>
      </c>
      <c r="IA58">
        <v>1407</v>
      </c>
      <c r="IB58">
        <v>123</v>
      </c>
      <c r="IC58">
        <v>688</v>
      </c>
      <c r="ID58">
        <v>153</v>
      </c>
      <c r="IE58">
        <v>100</v>
      </c>
      <c r="IF58">
        <v>124</v>
      </c>
      <c r="IG58">
        <v>58</v>
      </c>
      <c r="IH58">
        <v>674</v>
      </c>
      <c r="II58">
        <v>16479</v>
      </c>
      <c r="IJ58">
        <v>120</v>
      </c>
      <c r="IK58">
        <v>129</v>
      </c>
      <c r="IL58">
        <v>63</v>
      </c>
      <c r="IM58">
        <v>372</v>
      </c>
      <c r="IN58">
        <v>485</v>
      </c>
      <c r="IO58">
        <v>114</v>
      </c>
      <c r="IP58">
        <v>4307</v>
      </c>
      <c r="IQ58">
        <v>91</v>
      </c>
      <c r="IR58">
        <v>6036</v>
      </c>
      <c r="IS58">
        <v>291</v>
      </c>
      <c r="IT58">
        <v>68</v>
      </c>
      <c r="IU58">
        <v>1458</v>
      </c>
      <c r="IV58">
        <v>291</v>
      </c>
      <c r="IW58">
        <v>183</v>
      </c>
      <c r="IX58">
        <v>43</v>
      </c>
      <c r="IY58">
        <v>39</v>
      </c>
      <c r="IZ58">
        <v>288</v>
      </c>
      <c r="JA58">
        <v>95</v>
      </c>
      <c r="JB58">
        <v>411</v>
      </c>
      <c r="JC58">
        <v>72977</v>
      </c>
      <c r="JD58">
        <v>169</v>
      </c>
      <c r="JE58">
        <v>57</v>
      </c>
      <c r="JF58">
        <v>866</v>
      </c>
      <c r="JG58">
        <v>517</v>
      </c>
      <c r="JH58">
        <v>140</v>
      </c>
      <c r="JI58">
        <v>101</v>
      </c>
      <c r="JJ58">
        <v>387</v>
      </c>
      <c r="JK58">
        <v>281</v>
      </c>
      <c r="JL58">
        <v>608</v>
      </c>
      <c r="JM58">
        <v>955</v>
      </c>
      <c r="JN58">
        <v>824</v>
      </c>
      <c r="JO58">
        <v>5040</v>
      </c>
      <c r="JP58">
        <v>526</v>
      </c>
      <c r="JQ58">
        <v>361</v>
      </c>
      <c r="JR58">
        <v>224</v>
      </c>
      <c r="JS58">
        <v>1730</v>
      </c>
      <c r="JT58">
        <v>36950</v>
      </c>
      <c r="JU58">
        <v>19165</v>
      </c>
      <c r="JV58">
        <v>84</v>
      </c>
      <c r="JW58">
        <v>556</v>
      </c>
      <c r="JX58">
        <v>284</v>
      </c>
      <c r="JY58">
        <v>3475</v>
      </c>
      <c r="JZ58">
        <v>2324</v>
      </c>
      <c r="KA58">
        <v>214</v>
      </c>
      <c r="KB58">
        <v>25</v>
      </c>
      <c r="KC58">
        <v>87</v>
      </c>
      <c r="KD58">
        <v>68</v>
      </c>
      <c r="KE58">
        <v>1262</v>
      </c>
      <c r="KF58">
        <v>625</v>
      </c>
      <c r="KG58">
        <v>3552</v>
      </c>
      <c r="KH58">
        <v>250</v>
      </c>
      <c r="KI58">
        <v>4596</v>
      </c>
      <c r="KJ58">
        <v>670</v>
      </c>
      <c r="KK58">
        <v>174</v>
      </c>
      <c r="KL58">
        <v>606</v>
      </c>
      <c r="KM58">
        <v>1024</v>
      </c>
      <c r="KN58">
        <v>1030</v>
      </c>
      <c r="KO58">
        <v>126</v>
      </c>
      <c r="KP58">
        <v>316</v>
      </c>
      <c r="KQ58">
        <v>223</v>
      </c>
      <c r="KR58">
        <v>30</v>
      </c>
      <c r="KS58">
        <v>129</v>
      </c>
      <c r="KT58">
        <v>40</v>
      </c>
      <c r="KU58">
        <v>201</v>
      </c>
      <c r="KV58">
        <v>1740</v>
      </c>
      <c r="KW58">
        <v>973</v>
      </c>
      <c r="KX58">
        <v>39</v>
      </c>
      <c r="KY58">
        <v>52</v>
      </c>
      <c r="KZ58">
        <v>102</v>
      </c>
      <c r="LA58">
        <v>189</v>
      </c>
      <c r="LB58">
        <v>466</v>
      </c>
      <c r="LC58">
        <v>342</v>
      </c>
      <c r="LD58">
        <v>539</v>
      </c>
      <c r="LE58">
        <v>48</v>
      </c>
      <c r="LF58">
        <v>791</v>
      </c>
      <c r="LG58">
        <v>111</v>
      </c>
      <c r="LH58">
        <v>2600</v>
      </c>
      <c r="LI58">
        <v>59</v>
      </c>
      <c r="LJ58">
        <v>940</v>
      </c>
      <c r="LK58">
        <v>130</v>
      </c>
      <c r="LL58">
        <v>94</v>
      </c>
      <c r="LM58">
        <v>896</v>
      </c>
      <c r="LN58">
        <v>84</v>
      </c>
      <c r="LO58">
        <v>43</v>
      </c>
      <c r="LP58">
        <v>45</v>
      </c>
      <c r="LQ58">
        <v>1695</v>
      </c>
      <c r="LR58">
        <v>64844</v>
      </c>
      <c r="LS58">
        <v>8927</v>
      </c>
      <c r="LT58">
        <v>13627</v>
      </c>
      <c r="LU58">
        <v>151</v>
      </c>
      <c r="LV58">
        <v>356</v>
      </c>
      <c r="LW58">
        <v>355</v>
      </c>
      <c r="LX58">
        <v>4390</v>
      </c>
      <c r="LY58">
        <v>18562</v>
      </c>
      <c r="LZ58">
        <v>93</v>
      </c>
      <c r="MA58">
        <v>63</v>
      </c>
      <c r="MB58">
        <v>45</v>
      </c>
      <c r="MC58">
        <v>3011</v>
      </c>
      <c r="MD58">
        <v>47254</v>
      </c>
      <c r="ME58">
        <v>363</v>
      </c>
      <c r="MF58">
        <v>2810</v>
      </c>
      <c r="MG58">
        <v>630</v>
      </c>
      <c r="MH58">
        <v>224</v>
      </c>
      <c r="MI58">
        <v>1778</v>
      </c>
      <c r="MJ58">
        <v>991</v>
      </c>
      <c r="MK58">
        <v>831</v>
      </c>
      <c r="ML58">
        <v>350</v>
      </c>
      <c r="MM58">
        <v>4930</v>
      </c>
      <c r="MN58">
        <v>31</v>
      </c>
      <c r="MO58">
        <v>15799</v>
      </c>
      <c r="MP58">
        <v>255</v>
      </c>
      <c r="MQ58">
        <v>27410</v>
      </c>
      <c r="MR58">
        <v>286</v>
      </c>
      <c r="MS58">
        <v>872</v>
      </c>
      <c r="MT58">
        <v>86</v>
      </c>
      <c r="MU58">
        <v>588</v>
      </c>
      <c r="MV58">
        <v>84</v>
      </c>
      <c r="MW58">
        <v>3260</v>
      </c>
      <c r="MX58">
        <v>379</v>
      </c>
      <c r="MY58">
        <v>209</v>
      </c>
      <c r="MZ58">
        <v>306</v>
      </c>
      <c r="NA58">
        <v>86</v>
      </c>
      <c r="NB58">
        <v>78</v>
      </c>
      <c r="NC58">
        <v>651</v>
      </c>
      <c r="ND58">
        <v>3721</v>
      </c>
      <c r="NE58">
        <v>439</v>
      </c>
      <c r="NF58">
        <v>1544</v>
      </c>
      <c r="NG58">
        <v>967</v>
      </c>
      <c r="NH58">
        <v>227</v>
      </c>
      <c r="NI58">
        <v>18531</v>
      </c>
      <c r="NJ58">
        <v>8194</v>
      </c>
      <c r="NK58">
        <v>17338</v>
      </c>
      <c r="NL58">
        <v>910</v>
      </c>
      <c r="NM58">
        <v>37</v>
      </c>
      <c r="NN58">
        <v>163</v>
      </c>
      <c r="NO58">
        <v>174</v>
      </c>
      <c r="NP58">
        <v>359</v>
      </c>
      <c r="NQ58">
        <v>3374</v>
      </c>
      <c r="NR58">
        <v>126</v>
      </c>
      <c r="NS58">
        <v>84</v>
      </c>
      <c r="NT58">
        <v>1613</v>
      </c>
      <c r="NU58">
        <v>580</v>
      </c>
      <c r="NV58">
        <v>145</v>
      </c>
      <c r="NW58">
        <v>8922</v>
      </c>
      <c r="NX58">
        <v>294</v>
      </c>
      <c r="NY58">
        <v>357</v>
      </c>
      <c r="NZ58">
        <v>144</v>
      </c>
      <c r="OA58">
        <v>1818</v>
      </c>
      <c r="OB58">
        <v>82</v>
      </c>
      <c r="OC58">
        <v>40</v>
      </c>
      <c r="OD58">
        <v>596</v>
      </c>
      <c r="OE58">
        <v>523</v>
      </c>
      <c r="OF58">
        <v>1380</v>
      </c>
      <c r="OG58">
        <v>1025</v>
      </c>
      <c r="OH58">
        <v>89</v>
      </c>
      <c r="OI58">
        <v>347</v>
      </c>
      <c r="OJ58">
        <v>6425</v>
      </c>
      <c r="OK58">
        <v>1378</v>
      </c>
      <c r="OL58">
        <v>597</v>
      </c>
      <c r="OM58">
        <v>93</v>
      </c>
      <c r="ON58">
        <v>417</v>
      </c>
      <c r="OO58">
        <v>409</v>
      </c>
      <c r="OP58">
        <v>275</v>
      </c>
      <c r="OQ58">
        <v>49</v>
      </c>
      <c r="OR58">
        <v>217</v>
      </c>
      <c r="OS58">
        <v>472</v>
      </c>
      <c r="OT58">
        <v>48</v>
      </c>
      <c r="OU58">
        <v>360</v>
      </c>
      <c r="OV58">
        <v>137</v>
      </c>
      <c r="OW58">
        <v>266</v>
      </c>
      <c r="OX58">
        <v>159</v>
      </c>
      <c r="OY58">
        <v>79</v>
      </c>
      <c r="OZ58">
        <v>33</v>
      </c>
      <c r="PA58">
        <v>279</v>
      </c>
      <c r="PB58">
        <v>717</v>
      </c>
      <c r="PC58">
        <v>156</v>
      </c>
      <c r="PD58">
        <v>47</v>
      </c>
      <c r="PE58">
        <v>108</v>
      </c>
      <c r="PF58">
        <v>278</v>
      </c>
      <c r="PG58">
        <v>344</v>
      </c>
      <c r="PH58">
        <v>3689</v>
      </c>
      <c r="PI58">
        <v>82386</v>
      </c>
      <c r="PJ58">
        <v>556</v>
      </c>
      <c r="PK58">
        <v>16</v>
      </c>
      <c r="PL58">
        <v>118</v>
      </c>
      <c r="PM58">
        <v>1592</v>
      </c>
      <c r="PN58">
        <v>191</v>
      </c>
      <c r="PO58">
        <v>2802</v>
      </c>
      <c r="PP58">
        <v>289</v>
      </c>
      <c r="PQ58">
        <v>642</v>
      </c>
      <c r="PR58">
        <v>2406</v>
      </c>
      <c r="PS58">
        <v>57759</v>
      </c>
      <c r="PT58">
        <v>1466</v>
      </c>
      <c r="PU58">
        <v>129</v>
      </c>
      <c r="PV58">
        <v>24</v>
      </c>
      <c r="PW58">
        <v>23651</v>
      </c>
      <c r="PX58">
        <v>901</v>
      </c>
      <c r="PY58">
        <v>540</v>
      </c>
      <c r="PZ58">
        <v>1096</v>
      </c>
      <c r="QA58">
        <v>114</v>
      </c>
      <c r="QB58">
        <v>29</v>
      </c>
      <c r="QC58">
        <v>81</v>
      </c>
      <c r="QD58">
        <v>24</v>
      </c>
      <c r="QE58">
        <v>622</v>
      </c>
      <c r="QF58">
        <v>498</v>
      </c>
      <c r="QG58">
        <v>83</v>
      </c>
      <c r="QH58">
        <v>1016</v>
      </c>
      <c r="QI58">
        <v>443</v>
      </c>
      <c r="QJ58">
        <v>98</v>
      </c>
      <c r="QK58">
        <v>6401</v>
      </c>
      <c r="QL58">
        <v>80</v>
      </c>
      <c r="QM58">
        <v>10372</v>
      </c>
      <c r="QN58">
        <v>337</v>
      </c>
      <c r="QO58">
        <v>22</v>
      </c>
      <c r="QP58">
        <v>191</v>
      </c>
      <c r="QQ58">
        <v>1859</v>
      </c>
      <c r="QR58">
        <v>6815</v>
      </c>
      <c r="QS58">
        <v>126</v>
      </c>
      <c r="QT58">
        <v>13612</v>
      </c>
      <c r="QU58">
        <v>148</v>
      </c>
      <c r="QV58">
        <v>288</v>
      </c>
      <c r="QW58">
        <v>2001</v>
      </c>
      <c r="QX58">
        <v>33</v>
      </c>
      <c r="QY58">
        <v>45</v>
      </c>
      <c r="QZ58">
        <v>335</v>
      </c>
      <c r="RA58">
        <v>255</v>
      </c>
      <c r="RB58">
        <v>3342</v>
      </c>
      <c r="RC58">
        <v>329</v>
      </c>
      <c r="RD58">
        <v>344</v>
      </c>
      <c r="RE58">
        <v>1392</v>
      </c>
      <c r="RF58">
        <v>43</v>
      </c>
      <c r="RG58">
        <v>210</v>
      </c>
      <c r="RH58">
        <v>1621</v>
      </c>
      <c r="RI58">
        <v>3524</v>
      </c>
      <c r="RJ58">
        <v>97</v>
      </c>
      <c r="RK58">
        <v>270</v>
      </c>
      <c r="RL58">
        <v>8</v>
      </c>
      <c r="RM58">
        <v>108</v>
      </c>
      <c r="RN58">
        <v>2301</v>
      </c>
      <c r="RO58">
        <v>91</v>
      </c>
      <c r="RP58">
        <v>1845</v>
      </c>
      <c r="RQ58">
        <v>821</v>
      </c>
      <c r="RR58">
        <v>163</v>
      </c>
      <c r="RS58">
        <v>1016</v>
      </c>
      <c r="RT58">
        <v>113</v>
      </c>
      <c r="RU58">
        <v>36</v>
      </c>
      <c r="RV58">
        <v>1819</v>
      </c>
      <c r="RW58">
        <v>28</v>
      </c>
      <c r="RX58">
        <v>386</v>
      </c>
      <c r="RY58">
        <v>2261</v>
      </c>
      <c r="RZ58">
        <v>69</v>
      </c>
      <c r="SA58">
        <v>33</v>
      </c>
      <c r="SB58">
        <v>110</v>
      </c>
      <c r="SC58">
        <v>2019</v>
      </c>
      <c r="SD58">
        <v>131</v>
      </c>
      <c r="SE58">
        <v>423</v>
      </c>
      <c r="SF58">
        <v>390</v>
      </c>
      <c r="SG58">
        <v>1027</v>
      </c>
      <c r="SH58">
        <v>4876</v>
      </c>
      <c r="SI58">
        <v>1789</v>
      </c>
      <c r="SJ58">
        <v>425</v>
      </c>
      <c r="SK58">
        <v>88</v>
      </c>
      <c r="SL58">
        <v>188</v>
      </c>
      <c r="SM58">
        <v>145</v>
      </c>
      <c r="SN58">
        <v>5657</v>
      </c>
      <c r="SO58">
        <v>530</v>
      </c>
      <c r="SP58">
        <v>419</v>
      </c>
      <c r="SQ58">
        <v>10176</v>
      </c>
      <c r="SR58">
        <v>1096</v>
      </c>
      <c r="SS58">
        <v>100</v>
      </c>
      <c r="ST58">
        <v>1262</v>
      </c>
      <c r="SU58">
        <v>167</v>
      </c>
      <c r="SV58">
        <v>53</v>
      </c>
      <c r="SW58">
        <v>733</v>
      </c>
      <c r="SX58">
        <v>309</v>
      </c>
      <c r="SY58">
        <v>16009</v>
      </c>
      <c r="SZ58">
        <v>7833</v>
      </c>
      <c r="TA58">
        <v>665</v>
      </c>
      <c r="TB58">
        <v>10324</v>
      </c>
      <c r="TC58">
        <v>1050</v>
      </c>
      <c r="TD58">
        <v>760</v>
      </c>
      <c r="TE58">
        <v>4673</v>
      </c>
      <c r="TF58">
        <v>447</v>
      </c>
      <c r="TG58">
        <v>165</v>
      </c>
      <c r="TH58">
        <v>883</v>
      </c>
      <c r="TI58">
        <v>694</v>
      </c>
      <c r="TJ58">
        <v>74601</v>
      </c>
      <c r="TK58">
        <v>192</v>
      </c>
      <c r="TL58">
        <v>331</v>
      </c>
      <c r="TM58">
        <v>129</v>
      </c>
      <c r="TN58">
        <v>102</v>
      </c>
      <c r="TO58">
        <v>1485</v>
      </c>
      <c r="TP58">
        <v>5621</v>
      </c>
      <c r="TQ58">
        <v>200</v>
      </c>
      <c r="TR58">
        <v>2650</v>
      </c>
      <c r="TS58">
        <v>436</v>
      </c>
      <c r="TT58">
        <v>202</v>
      </c>
      <c r="TU58">
        <v>659</v>
      </c>
      <c r="TV58">
        <v>45</v>
      </c>
      <c r="TW58">
        <v>346</v>
      </c>
      <c r="TX58">
        <v>485037</v>
      </c>
      <c r="TY58">
        <v>201</v>
      </c>
      <c r="TZ58">
        <v>52</v>
      </c>
      <c r="UA58">
        <v>71</v>
      </c>
      <c r="UB58">
        <v>144</v>
      </c>
      <c r="UC58">
        <v>6869</v>
      </c>
      <c r="UD58">
        <v>205</v>
      </c>
      <c r="UE58">
        <v>296</v>
      </c>
      <c r="UF58">
        <v>129</v>
      </c>
      <c r="UG58">
        <v>312</v>
      </c>
      <c r="UH58">
        <v>117</v>
      </c>
      <c r="UI58">
        <v>831</v>
      </c>
      <c r="UJ58">
        <v>291</v>
      </c>
      <c r="UK58">
        <v>1161</v>
      </c>
      <c r="UL58">
        <v>6160</v>
      </c>
      <c r="UM58">
        <v>258</v>
      </c>
      <c r="UN58">
        <v>105</v>
      </c>
      <c r="UO58">
        <v>512</v>
      </c>
      <c r="UP58">
        <v>1671</v>
      </c>
      <c r="UQ58">
        <v>80</v>
      </c>
      <c r="UR58">
        <v>90</v>
      </c>
      <c r="US58">
        <v>1084</v>
      </c>
      <c r="UT58">
        <v>415</v>
      </c>
      <c r="UU58">
        <v>70</v>
      </c>
      <c r="UV58">
        <v>4839</v>
      </c>
      <c r="UW58">
        <v>2868</v>
      </c>
      <c r="UX58">
        <v>50018</v>
      </c>
      <c r="UY58">
        <v>712</v>
      </c>
      <c r="UZ58">
        <v>454</v>
      </c>
      <c r="VA58">
        <v>286</v>
      </c>
      <c r="VB58">
        <v>496</v>
      </c>
      <c r="VC58">
        <v>255</v>
      </c>
      <c r="VD58">
        <v>636</v>
      </c>
      <c r="VE58">
        <v>22496</v>
      </c>
      <c r="VF58">
        <v>115</v>
      </c>
      <c r="VG58">
        <v>182</v>
      </c>
      <c r="VH58">
        <v>29</v>
      </c>
      <c r="VI58">
        <v>74</v>
      </c>
      <c r="VJ58">
        <v>1336</v>
      </c>
      <c r="VK58">
        <v>104</v>
      </c>
      <c r="VL58">
        <v>456</v>
      </c>
      <c r="VM58">
        <v>436</v>
      </c>
      <c r="VN58">
        <v>268</v>
      </c>
      <c r="VO58">
        <v>203</v>
      </c>
      <c r="VP58">
        <v>245</v>
      </c>
      <c r="VQ58">
        <v>445</v>
      </c>
      <c r="VR58">
        <v>867</v>
      </c>
      <c r="VS58">
        <v>3047</v>
      </c>
      <c r="VT58">
        <v>619</v>
      </c>
      <c r="VU58">
        <v>48012</v>
      </c>
      <c r="VV58">
        <v>1037</v>
      </c>
      <c r="VW58">
        <v>577</v>
      </c>
      <c r="VX58">
        <v>181</v>
      </c>
      <c r="VY58">
        <v>480</v>
      </c>
      <c r="VZ58">
        <v>441</v>
      </c>
      <c r="WA58">
        <v>287</v>
      </c>
      <c r="WB58">
        <v>130</v>
      </c>
      <c r="WC58">
        <v>367</v>
      </c>
      <c r="WD58">
        <v>310</v>
      </c>
      <c r="WE58">
        <v>176</v>
      </c>
      <c r="WF58">
        <v>319</v>
      </c>
      <c r="WG58">
        <v>439</v>
      </c>
      <c r="WH58">
        <v>207</v>
      </c>
      <c r="WI58">
        <v>5833</v>
      </c>
      <c r="WJ58">
        <v>501</v>
      </c>
      <c r="WK58">
        <v>132</v>
      </c>
      <c r="WL58">
        <v>121</v>
      </c>
      <c r="WM58">
        <v>116</v>
      </c>
      <c r="WN58">
        <v>253</v>
      </c>
      <c r="WO58">
        <v>1238</v>
      </c>
      <c r="WP58">
        <v>554</v>
      </c>
      <c r="WQ58">
        <v>566</v>
      </c>
      <c r="WR58">
        <v>11</v>
      </c>
      <c r="WS58">
        <v>205</v>
      </c>
      <c r="WT58">
        <v>525</v>
      </c>
      <c r="WU58">
        <v>122</v>
      </c>
      <c r="WV58">
        <v>1218</v>
      </c>
      <c r="WW58">
        <v>1</v>
      </c>
      <c r="WX58">
        <v>386</v>
      </c>
      <c r="WY58">
        <v>211</v>
      </c>
      <c r="WZ58">
        <v>116</v>
      </c>
      <c r="XA58">
        <v>180</v>
      </c>
      <c r="XB58">
        <v>284</v>
      </c>
      <c r="XC58">
        <v>790</v>
      </c>
      <c r="XD58">
        <v>64</v>
      </c>
      <c r="XE58">
        <v>3154</v>
      </c>
      <c r="XF58">
        <v>183</v>
      </c>
      <c r="XG58">
        <v>1121</v>
      </c>
      <c r="XH58">
        <v>988</v>
      </c>
      <c r="XI58">
        <v>402</v>
      </c>
      <c r="XJ58">
        <v>32</v>
      </c>
      <c r="XK58">
        <v>822</v>
      </c>
      <c r="XL58">
        <v>71</v>
      </c>
      <c r="XM58">
        <v>56230</v>
      </c>
      <c r="XN58">
        <v>149</v>
      </c>
      <c r="XO58">
        <v>178</v>
      </c>
      <c r="XP58">
        <v>7019</v>
      </c>
      <c r="XQ58">
        <v>110</v>
      </c>
      <c r="XR58">
        <v>214</v>
      </c>
      <c r="XS58">
        <v>103</v>
      </c>
      <c r="XT58">
        <v>230</v>
      </c>
      <c r="XU58">
        <v>355</v>
      </c>
      <c r="XV58">
        <v>308</v>
      </c>
      <c r="XW58">
        <v>56795</v>
      </c>
      <c r="XX58">
        <v>370</v>
      </c>
      <c r="XY58">
        <v>179</v>
      </c>
      <c r="XZ58">
        <v>50</v>
      </c>
      <c r="YA58">
        <v>1614</v>
      </c>
      <c r="YB58">
        <v>117</v>
      </c>
      <c r="YC58">
        <v>107</v>
      </c>
      <c r="YD58">
        <v>796</v>
      </c>
      <c r="YE58">
        <v>498</v>
      </c>
      <c r="YF58">
        <v>1011</v>
      </c>
      <c r="YG58">
        <v>261</v>
      </c>
      <c r="YH58">
        <v>85785</v>
      </c>
      <c r="YI58">
        <v>127</v>
      </c>
      <c r="YJ58">
        <v>25</v>
      </c>
      <c r="YK58">
        <v>17799</v>
      </c>
      <c r="YL58">
        <v>125</v>
      </c>
      <c r="YM58">
        <v>1418</v>
      </c>
      <c r="YN58">
        <v>307</v>
      </c>
      <c r="YO58">
        <v>46</v>
      </c>
      <c r="YP58">
        <v>247</v>
      </c>
      <c r="YQ58">
        <v>255</v>
      </c>
      <c r="YR58">
        <v>163</v>
      </c>
      <c r="YS58">
        <v>20</v>
      </c>
      <c r="YT58">
        <v>277</v>
      </c>
      <c r="YU58">
        <v>8210</v>
      </c>
      <c r="YV58">
        <v>890</v>
      </c>
      <c r="YW58">
        <v>634</v>
      </c>
      <c r="YX58">
        <v>2488</v>
      </c>
      <c r="YY58">
        <v>2922</v>
      </c>
      <c r="YZ58">
        <v>374</v>
      </c>
      <c r="ZA58">
        <v>469</v>
      </c>
      <c r="ZB58">
        <v>559</v>
      </c>
      <c r="ZC58">
        <v>53393</v>
      </c>
      <c r="ZD58">
        <v>404</v>
      </c>
      <c r="ZE58">
        <v>39</v>
      </c>
      <c r="ZF58">
        <v>2605</v>
      </c>
      <c r="ZG58">
        <v>497</v>
      </c>
      <c r="ZH58">
        <v>3</v>
      </c>
      <c r="ZI58">
        <v>4</v>
      </c>
      <c r="ZJ58">
        <v>260</v>
      </c>
      <c r="ZK58">
        <v>749</v>
      </c>
      <c r="ZL58">
        <v>421</v>
      </c>
      <c r="ZM58">
        <v>542</v>
      </c>
      <c r="ZN58">
        <v>192</v>
      </c>
      <c r="ZO58">
        <v>514</v>
      </c>
      <c r="ZP58">
        <v>80</v>
      </c>
      <c r="ZQ58">
        <v>4</v>
      </c>
      <c r="ZR58">
        <v>2</v>
      </c>
      <c r="ZS58">
        <v>2784</v>
      </c>
      <c r="ZT58">
        <v>2940</v>
      </c>
      <c r="ZU58">
        <v>4035</v>
      </c>
      <c r="ZV58">
        <v>272</v>
      </c>
      <c r="ZW58">
        <v>2127</v>
      </c>
      <c r="ZX58">
        <v>6111</v>
      </c>
      <c r="ZY58">
        <v>334</v>
      </c>
      <c r="ZZ58">
        <v>591</v>
      </c>
      <c r="AAA58">
        <v>2977</v>
      </c>
      <c r="AAB58">
        <v>53</v>
      </c>
      <c r="AAC58">
        <v>1241</v>
      </c>
      <c r="AAD58">
        <v>289</v>
      </c>
      <c r="AAE58">
        <v>3697</v>
      </c>
      <c r="AAF58">
        <v>954</v>
      </c>
      <c r="AAG58">
        <v>26</v>
      </c>
      <c r="AAH58">
        <v>320</v>
      </c>
      <c r="AAI58">
        <v>555</v>
      </c>
      <c r="AAJ58">
        <v>368</v>
      </c>
      <c r="AAK58">
        <v>47</v>
      </c>
      <c r="AAL58">
        <v>979</v>
      </c>
      <c r="AAM58">
        <v>615</v>
      </c>
      <c r="AAN58">
        <v>16</v>
      </c>
      <c r="AAO58">
        <v>3091</v>
      </c>
      <c r="AAP58">
        <v>1212</v>
      </c>
      <c r="AAQ58">
        <v>668</v>
      </c>
      <c r="AAR58">
        <v>44</v>
      </c>
      <c r="AAS58">
        <v>181</v>
      </c>
      <c r="AAT58">
        <v>91</v>
      </c>
      <c r="AAU58">
        <v>920</v>
      </c>
      <c r="AAV58">
        <v>441</v>
      </c>
      <c r="AAW58">
        <v>299</v>
      </c>
      <c r="AAX58">
        <v>248</v>
      </c>
      <c r="AAY58">
        <v>14745</v>
      </c>
      <c r="AAZ58">
        <v>2227</v>
      </c>
      <c r="ABA58">
        <v>545</v>
      </c>
      <c r="ABB58">
        <v>166</v>
      </c>
      <c r="ABC58">
        <v>152</v>
      </c>
      <c r="ABD58">
        <v>22</v>
      </c>
      <c r="ABE58">
        <v>559</v>
      </c>
      <c r="ABF58">
        <v>310</v>
      </c>
      <c r="ABG58">
        <v>50</v>
      </c>
      <c r="ABH58">
        <v>69</v>
      </c>
      <c r="ABI58">
        <v>1536</v>
      </c>
      <c r="ABJ58">
        <v>78</v>
      </c>
      <c r="ABK58">
        <v>448</v>
      </c>
      <c r="ABL58">
        <v>1333</v>
      </c>
      <c r="ABM58">
        <v>1007</v>
      </c>
      <c r="ABN58">
        <v>4463</v>
      </c>
      <c r="ABO58">
        <v>1681</v>
      </c>
      <c r="ABP58">
        <v>349</v>
      </c>
      <c r="ABQ58">
        <v>337</v>
      </c>
      <c r="ABR58">
        <v>20</v>
      </c>
      <c r="ABS58">
        <v>237</v>
      </c>
      <c r="ABT58">
        <v>56</v>
      </c>
      <c r="ABU58">
        <v>499</v>
      </c>
      <c r="ABV58">
        <v>471</v>
      </c>
      <c r="ABW58">
        <v>23067</v>
      </c>
      <c r="ABX58">
        <v>27870</v>
      </c>
      <c r="ABY58">
        <v>642</v>
      </c>
      <c r="ABZ58">
        <v>1094</v>
      </c>
      <c r="ACA58">
        <v>289</v>
      </c>
      <c r="ACB58">
        <v>555</v>
      </c>
      <c r="ACC58">
        <v>879</v>
      </c>
      <c r="ACD58">
        <v>2264</v>
      </c>
      <c r="ACE58">
        <v>83</v>
      </c>
      <c r="ACF58">
        <v>47</v>
      </c>
      <c r="ACG58">
        <v>453</v>
      </c>
      <c r="ACH58">
        <v>497</v>
      </c>
      <c r="ACI58">
        <v>2160</v>
      </c>
      <c r="ACJ58">
        <v>1178</v>
      </c>
      <c r="ACK58">
        <v>341</v>
      </c>
      <c r="ACL58">
        <v>5518</v>
      </c>
      <c r="ACM58">
        <v>90</v>
      </c>
      <c r="ACN58">
        <v>123</v>
      </c>
      <c r="ACO58">
        <v>25850</v>
      </c>
      <c r="ACP58">
        <v>198</v>
      </c>
      <c r="ACQ58">
        <v>69</v>
      </c>
      <c r="ACR58">
        <v>157</v>
      </c>
      <c r="ACS58">
        <v>5489</v>
      </c>
      <c r="ACT58">
        <v>442</v>
      </c>
      <c r="ACU58">
        <v>579</v>
      </c>
      <c r="ACV58">
        <v>222</v>
      </c>
      <c r="ACW58">
        <v>231</v>
      </c>
      <c r="ACX58">
        <v>573</v>
      </c>
      <c r="ACY58">
        <v>674</v>
      </c>
      <c r="ACZ58">
        <v>933</v>
      </c>
      <c r="ADA58">
        <v>1403</v>
      </c>
      <c r="ADB58">
        <v>416</v>
      </c>
      <c r="ADC58">
        <v>611</v>
      </c>
      <c r="ADD58">
        <v>1021</v>
      </c>
      <c r="ADE58">
        <v>587</v>
      </c>
      <c r="ADF58">
        <v>1000</v>
      </c>
      <c r="ADG58">
        <v>10320</v>
      </c>
      <c r="ADH58">
        <v>365</v>
      </c>
      <c r="ADI58">
        <v>499</v>
      </c>
      <c r="ADJ58">
        <v>1192</v>
      </c>
      <c r="ADK58">
        <v>612</v>
      </c>
      <c r="ADL58">
        <v>1324</v>
      </c>
      <c r="ADM58">
        <v>340</v>
      </c>
      <c r="ADN58">
        <v>692</v>
      </c>
      <c r="ADO58">
        <v>102</v>
      </c>
      <c r="ADP58">
        <v>305</v>
      </c>
      <c r="ADQ58">
        <v>214</v>
      </c>
      <c r="ADR58">
        <v>1269</v>
      </c>
      <c r="ADS58">
        <v>115</v>
      </c>
      <c r="ADT58">
        <v>596</v>
      </c>
      <c r="ADU58">
        <v>339</v>
      </c>
      <c r="ADV58">
        <v>342</v>
      </c>
      <c r="ADW58">
        <v>187</v>
      </c>
      <c r="ADX58">
        <v>105</v>
      </c>
      <c r="ADY58">
        <v>100</v>
      </c>
      <c r="ADZ58">
        <v>560</v>
      </c>
      <c r="AEA58">
        <v>49</v>
      </c>
      <c r="AEB58">
        <v>214</v>
      </c>
      <c r="AEC58">
        <v>4</v>
      </c>
      <c r="AED58">
        <v>55</v>
      </c>
      <c r="AEE58">
        <v>122</v>
      </c>
      <c r="AEF58">
        <v>722</v>
      </c>
      <c r="AEG58">
        <v>79</v>
      </c>
      <c r="AEH58">
        <v>5541</v>
      </c>
      <c r="AEI58">
        <v>664</v>
      </c>
      <c r="AEJ58">
        <v>140</v>
      </c>
      <c r="AEK58">
        <v>1971</v>
      </c>
      <c r="AEL58">
        <v>32</v>
      </c>
      <c r="AEM58">
        <v>170</v>
      </c>
      <c r="AEN58">
        <v>284</v>
      </c>
      <c r="AEO58">
        <v>88</v>
      </c>
      <c r="AEP58">
        <v>247</v>
      </c>
      <c r="AEQ58">
        <v>249</v>
      </c>
      <c r="AER58">
        <v>5182</v>
      </c>
      <c r="AES58">
        <v>230</v>
      </c>
      <c r="AET58">
        <v>253</v>
      </c>
      <c r="AEU58">
        <v>359</v>
      </c>
      <c r="AEV58">
        <v>366</v>
      </c>
      <c r="AEW58">
        <v>1016</v>
      </c>
      <c r="AEX58">
        <v>3146</v>
      </c>
      <c r="AEY58">
        <v>1267</v>
      </c>
      <c r="AEZ58">
        <v>64</v>
      </c>
      <c r="AFA58">
        <v>222</v>
      </c>
      <c r="AFB58">
        <v>624</v>
      </c>
      <c r="AFC58">
        <v>444</v>
      </c>
      <c r="AFD58">
        <v>217</v>
      </c>
      <c r="AFE58">
        <v>497</v>
      </c>
      <c r="AFF58">
        <v>1381</v>
      </c>
      <c r="AFG58">
        <v>3537</v>
      </c>
      <c r="AFH58">
        <v>715</v>
      </c>
      <c r="AFI58">
        <v>1645</v>
      </c>
      <c r="AFJ58">
        <v>231</v>
      </c>
      <c r="AFK58">
        <v>144</v>
      </c>
      <c r="AFL58">
        <v>112</v>
      </c>
      <c r="AFM58">
        <v>37</v>
      </c>
      <c r="AFN58">
        <v>87</v>
      </c>
      <c r="AFO58">
        <v>1246</v>
      </c>
      <c r="AFP58">
        <v>1034</v>
      </c>
      <c r="AFQ58">
        <v>77</v>
      </c>
      <c r="AFR58">
        <v>237</v>
      </c>
      <c r="AFS58">
        <v>3232</v>
      </c>
      <c r="AFT58">
        <v>366</v>
      </c>
      <c r="AFU58">
        <v>962</v>
      </c>
      <c r="AFV58">
        <v>1317</v>
      </c>
      <c r="AFW58">
        <v>1441</v>
      </c>
      <c r="AFX58">
        <v>827</v>
      </c>
      <c r="AFY58">
        <v>1317</v>
      </c>
      <c r="AFZ58">
        <v>41</v>
      </c>
      <c r="AGA58">
        <v>174</v>
      </c>
      <c r="AGB58">
        <v>700</v>
      </c>
      <c r="AGC58">
        <v>778</v>
      </c>
      <c r="AGD58">
        <v>3013</v>
      </c>
      <c r="AGE58">
        <v>78</v>
      </c>
      <c r="AGF58">
        <v>227</v>
      </c>
      <c r="AGG58">
        <v>727</v>
      </c>
      <c r="AGH58">
        <v>2392</v>
      </c>
      <c r="AGI58">
        <v>44</v>
      </c>
      <c r="AGJ58">
        <v>73</v>
      </c>
      <c r="AGK58">
        <v>303</v>
      </c>
      <c r="AGL58">
        <v>66</v>
      </c>
      <c r="AGM58">
        <v>55</v>
      </c>
      <c r="AGN58">
        <v>281</v>
      </c>
      <c r="AGO58">
        <v>153</v>
      </c>
      <c r="AGP58">
        <v>186</v>
      </c>
      <c r="AGQ58">
        <v>61942</v>
      </c>
      <c r="AGR58">
        <v>514</v>
      </c>
      <c r="AGS58">
        <v>28</v>
      </c>
      <c r="AGT58">
        <v>9295</v>
      </c>
      <c r="AGU58">
        <v>3436</v>
      </c>
      <c r="AGV58">
        <v>772</v>
      </c>
      <c r="AGW58">
        <v>1627</v>
      </c>
      <c r="AGX58">
        <v>194</v>
      </c>
      <c r="AGY58">
        <v>181</v>
      </c>
      <c r="AGZ58">
        <v>3018</v>
      </c>
      <c r="AHA58">
        <v>398</v>
      </c>
      <c r="AHB58">
        <v>9747</v>
      </c>
      <c r="AHC58">
        <v>59</v>
      </c>
      <c r="AHD58">
        <v>51</v>
      </c>
      <c r="AHE58">
        <v>1453</v>
      </c>
      <c r="AHF58">
        <v>535</v>
      </c>
      <c r="AHG58">
        <v>1460</v>
      </c>
      <c r="AHH58">
        <v>758</v>
      </c>
      <c r="AHI58">
        <v>59</v>
      </c>
      <c r="AHJ58">
        <v>2822</v>
      </c>
      <c r="AHK58">
        <v>228</v>
      </c>
      <c r="AHL58">
        <v>1012</v>
      </c>
      <c r="AHM58">
        <v>100</v>
      </c>
      <c r="AHN58">
        <v>63</v>
      </c>
      <c r="AHO58">
        <v>2696</v>
      </c>
      <c r="AHP58">
        <v>675</v>
      </c>
      <c r="AHQ58">
        <v>2779</v>
      </c>
      <c r="AHR58">
        <v>90</v>
      </c>
      <c r="AHS58">
        <v>2620</v>
      </c>
      <c r="AHT58">
        <v>643</v>
      </c>
      <c r="AHU58">
        <v>204</v>
      </c>
      <c r="AHV58">
        <v>1671</v>
      </c>
      <c r="AHW58">
        <v>492</v>
      </c>
      <c r="AHX58">
        <v>125</v>
      </c>
      <c r="AHY58">
        <v>195</v>
      </c>
      <c r="AHZ58">
        <v>222</v>
      </c>
      <c r="AIA58">
        <v>30986</v>
      </c>
      <c r="AIB58">
        <v>33</v>
      </c>
      <c r="AIC58">
        <v>559</v>
      </c>
      <c r="AID58">
        <v>80649</v>
      </c>
      <c r="AIE58">
        <v>290</v>
      </c>
      <c r="AIF58">
        <v>219</v>
      </c>
      <c r="AIG58">
        <v>1999</v>
      </c>
      <c r="AIH58">
        <v>213</v>
      </c>
      <c r="AII58">
        <v>18461</v>
      </c>
      <c r="AIJ58">
        <v>107</v>
      </c>
      <c r="AIK58">
        <v>42152</v>
      </c>
      <c r="AIL58">
        <v>203</v>
      </c>
      <c r="AIM58">
        <v>133</v>
      </c>
      <c r="AIN58">
        <v>1539</v>
      </c>
      <c r="AIO58">
        <v>1340</v>
      </c>
      <c r="AIP58">
        <v>226</v>
      </c>
      <c r="AIQ58">
        <v>3306</v>
      </c>
      <c r="AIR58">
        <v>123</v>
      </c>
      <c r="AIS58">
        <v>204</v>
      </c>
      <c r="AIT58">
        <v>260</v>
      </c>
      <c r="AIU58">
        <v>522</v>
      </c>
      <c r="AIV58">
        <v>554</v>
      </c>
      <c r="AIW58">
        <v>276</v>
      </c>
      <c r="AIX58">
        <v>91</v>
      </c>
      <c r="AIY58">
        <v>784</v>
      </c>
      <c r="AIZ58">
        <v>1189</v>
      </c>
      <c r="AJA58">
        <v>81</v>
      </c>
      <c r="AJB58">
        <v>87</v>
      </c>
      <c r="AJC58">
        <v>383</v>
      </c>
      <c r="AJD58">
        <v>520</v>
      </c>
      <c r="AJE58">
        <v>588</v>
      </c>
      <c r="AJF58">
        <v>2150</v>
      </c>
      <c r="AJG58">
        <v>165</v>
      </c>
      <c r="AJH58">
        <v>103</v>
      </c>
      <c r="AJI58">
        <v>114</v>
      </c>
      <c r="AJJ58">
        <v>247</v>
      </c>
      <c r="AJK58">
        <v>361</v>
      </c>
      <c r="AJL58">
        <v>152</v>
      </c>
      <c r="AJM58">
        <v>1863</v>
      </c>
      <c r="AJN58">
        <v>398</v>
      </c>
      <c r="AJO58">
        <v>259</v>
      </c>
      <c r="AJP58">
        <v>309</v>
      </c>
      <c r="AJQ58">
        <v>133</v>
      </c>
      <c r="AJR58">
        <v>3460</v>
      </c>
      <c r="AJS58">
        <v>1210</v>
      </c>
      <c r="AJT58">
        <v>141</v>
      </c>
      <c r="AJU58">
        <v>279</v>
      </c>
      <c r="AJV58">
        <v>64</v>
      </c>
      <c r="AJW58">
        <v>13</v>
      </c>
      <c r="AJX58">
        <v>2528</v>
      </c>
      <c r="AJY58">
        <v>562</v>
      </c>
      <c r="AJZ58">
        <v>592</v>
      </c>
      <c r="AKA58">
        <v>135</v>
      </c>
      <c r="AKB58">
        <v>2795</v>
      </c>
      <c r="AKC58">
        <v>353</v>
      </c>
      <c r="AKD58">
        <v>699</v>
      </c>
      <c r="AKE58">
        <v>483</v>
      </c>
      <c r="AKF58">
        <v>147</v>
      </c>
      <c r="AKG58">
        <v>2179</v>
      </c>
      <c r="AKH58">
        <v>142</v>
      </c>
      <c r="AKI58">
        <v>538</v>
      </c>
      <c r="AKJ58">
        <v>206</v>
      </c>
      <c r="AKK58">
        <v>682</v>
      </c>
      <c r="AKL58">
        <v>136</v>
      </c>
      <c r="AKM58">
        <v>330</v>
      </c>
      <c r="AKN58">
        <v>474</v>
      </c>
      <c r="AKO58">
        <v>165</v>
      </c>
      <c r="AKP58">
        <v>2448</v>
      </c>
      <c r="AKQ58">
        <v>4790</v>
      </c>
      <c r="AKR58">
        <v>633</v>
      </c>
      <c r="AKS58">
        <v>981</v>
      </c>
      <c r="AKT58">
        <v>427</v>
      </c>
      <c r="AKU58">
        <v>110</v>
      </c>
      <c r="AKV58">
        <v>125</v>
      </c>
      <c r="AKW58">
        <v>557</v>
      </c>
      <c r="AKX58">
        <v>770</v>
      </c>
      <c r="AKY58">
        <v>185</v>
      </c>
      <c r="AKZ58">
        <v>1016</v>
      </c>
      <c r="ALA58">
        <v>4348</v>
      </c>
      <c r="ALB58">
        <v>141</v>
      </c>
      <c r="ALC58">
        <v>306</v>
      </c>
      <c r="ALD58">
        <v>271</v>
      </c>
      <c r="ALE58">
        <v>756</v>
      </c>
      <c r="ALF58">
        <v>165</v>
      </c>
      <c r="ALG58">
        <v>125</v>
      </c>
      <c r="ALH58">
        <v>55</v>
      </c>
      <c r="ALI58">
        <v>94</v>
      </c>
      <c r="ALJ58">
        <v>352</v>
      </c>
      <c r="ALK58">
        <v>45</v>
      </c>
      <c r="ALL58">
        <v>414</v>
      </c>
      <c r="ALM58">
        <v>721</v>
      </c>
      <c r="ALN58">
        <v>575</v>
      </c>
      <c r="ALO58">
        <v>660</v>
      </c>
      <c r="ALP58">
        <v>25</v>
      </c>
      <c r="ALQ58">
        <v>27725</v>
      </c>
      <c r="ALR58">
        <v>50</v>
      </c>
      <c r="ALS58">
        <v>35803</v>
      </c>
      <c r="ALT58">
        <v>30</v>
      </c>
      <c r="ALU58">
        <v>902</v>
      </c>
      <c r="ALV58">
        <v>7758</v>
      </c>
      <c r="ALW58">
        <v>771</v>
      </c>
      <c r="ALX58">
        <v>12960</v>
      </c>
      <c r="ALY58">
        <v>309</v>
      </c>
      <c r="ALZ58">
        <v>355</v>
      </c>
      <c r="AMA58">
        <v>87</v>
      </c>
      <c r="AMB58">
        <v>453</v>
      </c>
      <c r="AMC58">
        <v>354</v>
      </c>
      <c r="AMD58">
        <v>260</v>
      </c>
      <c r="AME58">
        <v>170</v>
      </c>
      <c r="AMF58">
        <v>266</v>
      </c>
      <c r="AMG58">
        <v>412</v>
      </c>
      <c r="AMH58">
        <v>273</v>
      </c>
      <c r="AMI58">
        <v>289</v>
      </c>
      <c r="AMJ58">
        <v>251</v>
      </c>
      <c r="AMK58">
        <v>1890</v>
      </c>
      <c r="AML58">
        <v>2431</v>
      </c>
      <c r="AMM58">
        <v>837</v>
      </c>
      <c r="AMN58">
        <v>281</v>
      </c>
      <c r="AMO58">
        <v>358</v>
      </c>
      <c r="AMP58">
        <v>1303</v>
      </c>
      <c r="AMQ58">
        <v>1330</v>
      </c>
      <c r="AMR58">
        <v>283</v>
      </c>
      <c r="AMS58">
        <v>58</v>
      </c>
      <c r="AMT58">
        <v>477</v>
      </c>
      <c r="AMU58">
        <v>57975</v>
      </c>
      <c r="AMV58">
        <v>490</v>
      </c>
      <c r="AMW58">
        <v>116</v>
      </c>
      <c r="AMX58">
        <v>744</v>
      </c>
      <c r="AMY58">
        <v>1000</v>
      </c>
      <c r="AMZ58">
        <v>338</v>
      </c>
      <c r="ANA58">
        <v>1438</v>
      </c>
      <c r="ANB58">
        <v>86</v>
      </c>
      <c r="ANC58">
        <v>904</v>
      </c>
      <c r="AND58">
        <v>251</v>
      </c>
      <c r="ANE58">
        <v>245</v>
      </c>
      <c r="ANF58">
        <v>8</v>
      </c>
      <c r="ANG58">
        <v>132</v>
      </c>
      <c r="ANH58">
        <v>332</v>
      </c>
      <c r="ANI58">
        <v>307</v>
      </c>
      <c r="ANJ58">
        <v>596</v>
      </c>
      <c r="ANK58">
        <v>136</v>
      </c>
      <c r="ANL58">
        <v>3445</v>
      </c>
      <c r="ANM58">
        <v>1991</v>
      </c>
      <c r="ANN58">
        <v>8115</v>
      </c>
      <c r="ANO58">
        <v>933</v>
      </c>
      <c r="ANP58">
        <v>572</v>
      </c>
      <c r="ANQ58">
        <v>75</v>
      </c>
      <c r="ANR58">
        <v>87</v>
      </c>
      <c r="ANS58">
        <v>9063</v>
      </c>
      <c r="ANT58">
        <v>223</v>
      </c>
      <c r="ANU58">
        <v>1846</v>
      </c>
      <c r="ANV58">
        <v>1753</v>
      </c>
      <c r="ANW58">
        <v>137</v>
      </c>
      <c r="ANX58">
        <v>612</v>
      </c>
      <c r="ANY58">
        <v>168</v>
      </c>
      <c r="ANZ58">
        <v>75966</v>
      </c>
      <c r="AOA58">
        <v>246</v>
      </c>
      <c r="AOB58">
        <v>3084</v>
      </c>
      <c r="AOC58">
        <v>473</v>
      </c>
      <c r="AOD58">
        <v>109</v>
      </c>
      <c r="AOE58">
        <v>371</v>
      </c>
      <c r="AOF58">
        <v>760</v>
      </c>
      <c r="AOG58">
        <v>242</v>
      </c>
      <c r="AOH58">
        <v>206</v>
      </c>
      <c r="AOI58">
        <v>214</v>
      </c>
      <c r="AOJ58">
        <v>450</v>
      </c>
      <c r="AOK58">
        <v>4182</v>
      </c>
      <c r="AOL58">
        <v>2</v>
      </c>
      <c r="AOM58">
        <v>1108</v>
      </c>
      <c r="AON58">
        <v>852</v>
      </c>
      <c r="AOO58">
        <v>23610</v>
      </c>
      <c r="AOP58">
        <v>1189</v>
      </c>
      <c r="AOQ58">
        <v>13996</v>
      </c>
      <c r="AOR58">
        <v>290</v>
      </c>
      <c r="AOS58">
        <v>710</v>
      </c>
      <c r="AOT58">
        <v>111</v>
      </c>
      <c r="AOU58">
        <v>2475</v>
      </c>
      <c r="AOV58">
        <v>3234</v>
      </c>
      <c r="AOW58">
        <v>262</v>
      </c>
      <c r="AOX58">
        <v>294</v>
      </c>
      <c r="AOY58">
        <v>19962</v>
      </c>
      <c r="AOZ58">
        <v>1554</v>
      </c>
    </row>
    <row r="59" spans="1:1092" x14ac:dyDescent="0.25">
      <c r="A59" s="3">
        <v>43009</v>
      </c>
      <c r="B59">
        <v>1225</v>
      </c>
      <c r="C59">
        <v>886</v>
      </c>
      <c r="D59">
        <v>176</v>
      </c>
      <c r="E59">
        <v>12936</v>
      </c>
      <c r="F59">
        <v>530</v>
      </c>
      <c r="G59">
        <v>1404</v>
      </c>
      <c r="H59">
        <v>488</v>
      </c>
      <c r="I59">
        <v>111</v>
      </c>
      <c r="J59">
        <v>403</v>
      </c>
      <c r="K59">
        <v>7670</v>
      </c>
      <c r="L59">
        <v>28</v>
      </c>
      <c r="M59">
        <v>708</v>
      </c>
      <c r="N59">
        <v>2346</v>
      </c>
      <c r="O59">
        <v>2900</v>
      </c>
      <c r="P59">
        <v>657</v>
      </c>
      <c r="Q59">
        <v>650</v>
      </c>
      <c r="R59">
        <v>37</v>
      </c>
      <c r="S59">
        <v>80</v>
      </c>
      <c r="T59">
        <v>1758</v>
      </c>
      <c r="U59">
        <v>520</v>
      </c>
      <c r="V59">
        <v>65</v>
      </c>
      <c r="W59">
        <v>176</v>
      </c>
      <c r="X59">
        <v>111</v>
      </c>
      <c r="Y59">
        <v>912</v>
      </c>
      <c r="Z59">
        <v>81</v>
      </c>
      <c r="AA59">
        <v>76</v>
      </c>
      <c r="AB59">
        <v>131</v>
      </c>
      <c r="AC59">
        <v>114</v>
      </c>
      <c r="AD59">
        <v>33</v>
      </c>
      <c r="AE59">
        <v>251</v>
      </c>
      <c r="AF59">
        <v>235</v>
      </c>
      <c r="AG59">
        <v>1605</v>
      </c>
      <c r="AH59">
        <v>919</v>
      </c>
      <c r="AI59">
        <v>457</v>
      </c>
      <c r="AJ59">
        <v>2769</v>
      </c>
      <c r="AK59">
        <v>30</v>
      </c>
      <c r="AL59">
        <v>1335</v>
      </c>
      <c r="AM59">
        <v>2806</v>
      </c>
      <c r="AN59">
        <v>255</v>
      </c>
      <c r="AO59">
        <v>228</v>
      </c>
      <c r="AP59">
        <v>777</v>
      </c>
      <c r="AQ59">
        <v>620</v>
      </c>
      <c r="AR59">
        <v>1122</v>
      </c>
      <c r="AS59">
        <v>380</v>
      </c>
      <c r="AT59">
        <v>149</v>
      </c>
      <c r="AU59">
        <v>80</v>
      </c>
      <c r="AV59">
        <v>13625</v>
      </c>
      <c r="AW59">
        <v>488</v>
      </c>
      <c r="AX59">
        <v>608</v>
      </c>
      <c r="AY59">
        <v>449</v>
      </c>
      <c r="AZ59">
        <v>1382</v>
      </c>
      <c r="BA59">
        <v>528</v>
      </c>
      <c r="BB59">
        <v>228</v>
      </c>
      <c r="BC59">
        <v>7641</v>
      </c>
      <c r="BD59">
        <v>1232</v>
      </c>
      <c r="BE59">
        <v>533</v>
      </c>
      <c r="BF59">
        <v>161</v>
      </c>
      <c r="BG59">
        <v>1444</v>
      </c>
      <c r="BH59">
        <v>348</v>
      </c>
      <c r="BI59">
        <v>156</v>
      </c>
      <c r="BJ59">
        <v>87</v>
      </c>
      <c r="BK59">
        <v>505</v>
      </c>
      <c r="BL59">
        <v>251</v>
      </c>
      <c r="BM59">
        <v>257</v>
      </c>
      <c r="BN59">
        <v>3063</v>
      </c>
      <c r="BO59">
        <v>163</v>
      </c>
      <c r="BP59">
        <v>59314</v>
      </c>
      <c r="BQ59">
        <v>167</v>
      </c>
      <c r="BR59">
        <v>95</v>
      </c>
      <c r="BS59">
        <v>442</v>
      </c>
      <c r="BT59">
        <v>174</v>
      </c>
      <c r="BU59">
        <v>1241</v>
      </c>
      <c r="BV59">
        <v>135</v>
      </c>
      <c r="BW59">
        <v>836</v>
      </c>
      <c r="BX59">
        <v>121</v>
      </c>
      <c r="BY59">
        <v>344</v>
      </c>
      <c r="BZ59">
        <v>353</v>
      </c>
      <c r="CA59">
        <v>3149</v>
      </c>
      <c r="CB59">
        <v>541</v>
      </c>
      <c r="CC59">
        <v>1096</v>
      </c>
      <c r="CD59">
        <v>6005</v>
      </c>
      <c r="CE59">
        <v>1826</v>
      </c>
      <c r="CF59">
        <v>726</v>
      </c>
      <c r="CG59">
        <v>204</v>
      </c>
      <c r="CH59">
        <v>31764</v>
      </c>
      <c r="CI59">
        <v>2362</v>
      </c>
      <c r="CJ59">
        <v>183</v>
      </c>
      <c r="CK59">
        <v>31</v>
      </c>
      <c r="CL59">
        <v>190536</v>
      </c>
      <c r="CM59">
        <v>1044</v>
      </c>
      <c r="CN59">
        <v>349</v>
      </c>
      <c r="CO59">
        <v>285</v>
      </c>
      <c r="CP59">
        <v>103</v>
      </c>
      <c r="CQ59">
        <v>253</v>
      </c>
      <c r="CR59">
        <v>2155</v>
      </c>
      <c r="CS59">
        <v>91666</v>
      </c>
      <c r="CT59">
        <v>276</v>
      </c>
      <c r="CU59">
        <v>87</v>
      </c>
      <c r="CV59">
        <v>85</v>
      </c>
      <c r="CW59">
        <v>401</v>
      </c>
      <c r="CX59">
        <v>42</v>
      </c>
      <c r="CY59">
        <v>940</v>
      </c>
      <c r="CZ59">
        <v>156</v>
      </c>
      <c r="DA59">
        <v>106</v>
      </c>
      <c r="DB59">
        <v>127</v>
      </c>
      <c r="DC59">
        <v>199</v>
      </c>
      <c r="DD59">
        <v>1420682</v>
      </c>
      <c r="DE59">
        <v>424</v>
      </c>
      <c r="DF59">
        <v>161</v>
      </c>
      <c r="DG59">
        <v>175</v>
      </c>
      <c r="DH59">
        <v>132</v>
      </c>
      <c r="DI59">
        <v>647</v>
      </c>
      <c r="DJ59">
        <v>2259</v>
      </c>
      <c r="DK59">
        <v>406</v>
      </c>
      <c r="DL59">
        <v>501</v>
      </c>
      <c r="DM59">
        <v>46</v>
      </c>
      <c r="DN59">
        <v>99681</v>
      </c>
      <c r="DO59">
        <v>35</v>
      </c>
      <c r="DP59">
        <v>19904</v>
      </c>
      <c r="DQ59">
        <v>142</v>
      </c>
      <c r="DR59">
        <v>799</v>
      </c>
      <c r="DS59">
        <v>246</v>
      </c>
      <c r="DT59">
        <v>131</v>
      </c>
      <c r="DU59">
        <v>273</v>
      </c>
      <c r="DV59">
        <v>572</v>
      </c>
      <c r="DW59">
        <v>1644</v>
      </c>
      <c r="DX59">
        <v>555</v>
      </c>
      <c r="DY59">
        <v>12</v>
      </c>
      <c r="DZ59">
        <v>255</v>
      </c>
      <c r="EA59">
        <v>30</v>
      </c>
      <c r="EB59">
        <v>238</v>
      </c>
      <c r="EC59">
        <v>5</v>
      </c>
      <c r="ED59">
        <v>1248</v>
      </c>
      <c r="EE59">
        <v>399</v>
      </c>
      <c r="EF59">
        <v>112</v>
      </c>
      <c r="EG59">
        <v>41</v>
      </c>
      <c r="EH59">
        <v>180</v>
      </c>
      <c r="EI59">
        <v>1713</v>
      </c>
      <c r="EJ59">
        <v>120</v>
      </c>
      <c r="EK59">
        <v>1102</v>
      </c>
      <c r="EL59">
        <v>502</v>
      </c>
      <c r="EM59">
        <v>15625</v>
      </c>
      <c r="EN59">
        <v>619</v>
      </c>
      <c r="EO59">
        <v>614</v>
      </c>
      <c r="EP59">
        <v>6199</v>
      </c>
      <c r="EQ59">
        <v>17101</v>
      </c>
      <c r="ER59">
        <v>68</v>
      </c>
      <c r="ES59">
        <v>189</v>
      </c>
      <c r="ET59">
        <v>364093</v>
      </c>
      <c r="EU59">
        <v>419</v>
      </c>
      <c r="EV59">
        <v>1165</v>
      </c>
      <c r="EW59">
        <v>863</v>
      </c>
      <c r="EX59">
        <v>385</v>
      </c>
      <c r="EY59">
        <v>674</v>
      </c>
      <c r="EZ59">
        <v>1262</v>
      </c>
      <c r="FA59">
        <v>134</v>
      </c>
      <c r="FB59">
        <v>781</v>
      </c>
      <c r="FC59">
        <v>297</v>
      </c>
      <c r="FD59">
        <v>8677</v>
      </c>
      <c r="FE59">
        <v>197</v>
      </c>
      <c r="FF59">
        <v>647</v>
      </c>
      <c r="FG59">
        <v>565</v>
      </c>
      <c r="FH59">
        <v>110</v>
      </c>
      <c r="FI59">
        <v>1230</v>
      </c>
      <c r="FJ59">
        <v>198</v>
      </c>
      <c r="FK59">
        <v>67</v>
      </c>
      <c r="FL59">
        <v>90</v>
      </c>
      <c r="FM59">
        <v>3654</v>
      </c>
      <c r="FN59">
        <v>591</v>
      </c>
      <c r="FO59">
        <v>286</v>
      </c>
      <c r="FP59">
        <v>60</v>
      </c>
      <c r="FQ59">
        <v>333</v>
      </c>
      <c r="FR59">
        <v>122181</v>
      </c>
      <c r="FS59">
        <v>705</v>
      </c>
      <c r="FT59">
        <v>14468</v>
      </c>
      <c r="FU59">
        <v>37</v>
      </c>
      <c r="FV59">
        <v>131</v>
      </c>
      <c r="FW59">
        <v>785</v>
      </c>
      <c r="FX59">
        <v>8557</v>
      </c>
      <c r="FY59">
        <v>39</v>
      </c>
      <c r="FZ59">
        <v>6133</v>
      </c>
      <c r="GA59">
        <v>107</v>
      </c>
      <c r="GB59">
        <v>261</v>
      </c>
      <c r="GC59">
        <v>41</v>
      </c>
      <c r="GD59">
        <v>60</v>
      </c>
      <c r="GE59">
        <v>630</v>
      </c>
      <c r="GF59">
        <v>97</v>
      </c>
      <c r="GG59">
        <v>32</v>
      </c>
      <c r="GH59">
        <v>22</v>
      </c>
      <c r="GI59">
        <v>1532</v>
      </c>
      <c r="GJ59">
        <v>405</v>
      </c>
      <c r="GK59">
        <v>69</v>
      </c>
      <c r="GL59">
        <v>29193</v>
      </c>
      <c r="GM59">
        <v>336</v>
      </c>
      <c r="GN59">
        <v>3781</v>
      </c>
      <c r="GO59">
        <v>162</v>
      </c>
      <c r="GP59">
        <v>72</v>
      </c>
      <c r="GQ59">
        <v>923</v>
      </c>
      <c r="GR59">
        <v>1123</v>
      </c>
      <c r="GS59">
        <v>125</v>
      </c>
      <c r="GT59">
        <v>6069</v>
      </c>
      <c r="GU59">
        <v>1479</v>
      </c>
      <c r="GV59">
        <v>363</v>
      </c>
      <c r="GW59">
        <v>86</v>
      </c>
      <c r="GX59">
        <v>5456</v>
      </c>
      <c r="GY59">
        <v>58</v>
      </c>
      <c r="GZ59">
        <v>1324</v>
      </c>
      <c r="HA59">
        <v>183</v>
      </c>
      <c r="HB59">
        <v>153</v>
      </c>
      <c r="HC59">
        <v>225</v>
      </c>
      <c r="HD59">
        <v>217</v>
      </c>
      <c r="HE59">
        <v>67</v>
      </c>
      <c r="HF59">
        <v>135</v>
      </c>
      <c r="HG59">
        <v>693</v>
      </c>
      <c r="HH59">
        <v>2069</v>
      </c>
      <c r="HI59">
        <v>197</v>
      </c>
      <c r="HJ59">
        <v>4749</v>
      </c>
      <c r="HK59">
        <v>2402</v>
      </c>
      <c r="HL59">
        <v>82</v>
      </c>
      <c r="HM59">
        <v>2396</v>
      </c>
      <c r="HN59">
        <v>2846</v>
      </c>
      <c r="HO59">
        <v>1172</v>
      </c>
      <c r="HP59">
        <v>2026</v>
      </c>
      <c r="HQ59">
        <v>142</v>
      </c>
      <c r="HR59">
        <v>793</v>
      </c>
      <c r="HS59">
        <v>188</v>
      </c>
      <c r="HT59">
        <v>816</v>
      </c>
      <c r="HU59">
        <v>294</v>
      </c>
      <c r="HV59">
        <v>79</v>
      </c>
      <c r="HW59">
        <v>181</v>
      </c>
      <c r="HX59">
        <v>375</v>
      </c>
      <c r="HY59">
        <v>128</v>
      </c>
      <c r="HZ59">
        <v>101</v>
      </c>
      <c r="IA59">
        <v>1455</v>
      </c>
      <c r="IB59">
        <v>126</v>
      </c>
      <c r="IC59">
        <v>726</v>
      </c>
      <c r="ID59">
        <v>149</v>
      </c>
      <c r="IE59">
        <v>93</v>
      </c>
      <c r="IF59">
        <v>124</v>
      </c>
      <c r="IG59">
        <v>58</v>
      </c>
      <c r="IH59">
        <v>687</v>
      </c>
      <c r="II59">
        <v>16490</v>
      </c>
      <c r="IJ59">
        <v>117</v>
      </c>
      <c r="IK59">
        <v>134</v>
      </c>
      <c r="IL59">
        <v>62</v>
      </c>
      <c r="IM59">
        <v>370</v>
      </c>
      <c r="IN59">
        <v>480</v>
      </c>
      <c r="IO59">
        <v>111</v>
      </c>
      <c r="IP59">
        <v>4282</v>
      </c>
      <c r="IQ59">
        <v>89</v>
      </c>
      <c r="IR59">
        <v>6100</v>
      </c>
      <c r="IS59">
        <v>291</v>
      </c>
      <c r="IT59">
        <v>71</v>
      </c>
      <c r="IU59">
        <v>1472</v>
      </c>
      <c r="IV59">
        <v>289</v>
      </c>
      <c r="IW59">
        <v>186</v>
      </c>
      <c r="IX59">
        <v>58</v>
      </c>
      <c r="IY59">
        <v>41</v>
      </c>
      <c r="IZ59">
        <v>294</v>
      </c>
      <c r="JA59">
        <v>88</v>
      </c>
      <c r="JB59">
        <v>411</v>
      </c>
      <c r="JC59">
        <v>72800</v>
      </c>
      <c r="JD59">
        <v>155</v>
      </c>
      <c r="JE59">
        <v>54</v>
      </c>
      <c r="JF59">
        <v>847</v>
      </c>
      <c r="JG59">
        <v>526</v>
      </c>
      <c r="JH59">
        <v>155</v>
      </c>
      <c r="JI59">
        <v>108</v>
      </c>
      <c r="JJ59">
        <v>388</v>
      </c>
      <c r="JK59">
        <v>275</v>
      </c>
      <c r="JL59">
        <v>610</v>
      </c>
      <c r="JM59">
        <v>968</v>
      </c>
      <c r="JN59">
        <v>822</v>
      </c>
      <c r="JO59">
        <v>4986</v>
      </c>
      <c r="JP59">
        <v>556</v>
      </c>
      <c r="JQ59">
        <v>359</v>
      </c>
      <c r="JR59">
        <v>225</v>
      </c>
      <c r="JS59">
        <v>1704</v>
      </c>
      <c r="JT59">
        <v>37079</v>
      </c>
      <c r="JU59">
        <v>19146</v>
      </c>
      <c r="JV59">
        <v>87</v>
      </c>
      <c r="JW59">
        <v>555</v>
      </c>
      <c r="JX59">
        <v>284</v>
      </c>
      <c r="JY59">
        <v>3456</v>
      </c>
      <c r="JZ59">
        <v>2346</v>
      </c>
      <c r="KA59">
        <v>209</v>
      </c>
      <c r="KB59">
        <v>24</v>
      </c>
      <c r="KC59">
        <v>82</v>
      </c>
      <c r="KD59">
        <v>70</v>
      </c>
      <c r="KE59">
        <v>1290</v>
      </c>
      <c r="KF59">
        <v>631</v>
      </c>
      <c r="KG59">
        <v>3536</v>
      </c>
      <c r="KH59">
        <v>242</v>
      </c>
      <c r="KI59">
        <v>4593</v>
      </c>
      <c r="KJ59">
        <v>710</v>
      </c>
      <c r="KK59">
        <v>174</v>
      </c>
      <c r="KL59">
        <v>589</v>
      </c>
      <c r="KM59">
        <v>994</v>
      </c>
      <c r="KN59">
        <v>1052</v>
      </c>
      <c r="KO59">
        <v>132</v>
      </c>
      <c r="KP59">
        <v>321</v>
      </c>
      <c r="KQ59">
        <v>231</v>
      </c>
      <c r="KR59">
        <v>27</v>
      </c>
      <c r="KS59">
        <v>217</v>
      </c>
      <c r="KT59">
        <v>37</v>
      </c>
      <c r="KU59">
        <v>188</v>
      </c>
      <c r="KV59">
        <v>1754</v>
      </c>
      <c r="KW59">
        <v>944</v>
      </c>
      <c r="KX59">
        <v>45</v>
      </c>
      <c r="KY59">
        <v>49</v>
      </c>
      <c r="KZ59">
        <v>97</v>
      </c>
      <c r="LA59">
        <v>180</v>
      </c>
      <c r="LB59">
        <v>474</v>
      </c>
      <c r="LC59">
        <v>327</v>
      </c>
      <c r="LD59">
        <v>548</v>
      </c>
      <c r="LE59">
        <v>56</v>
      </c>
      <c r="LF59">
        <v>775</v>
      </c>
      <c r="LG59">
        <v>118</v>
      </c>
      <c r="LH59">
        <v>2573</v>
      </c>
      <c r="LI59">
        <v>61</v>
      </c>
      <c r="LJ59">
        <v>947</v>
      </c>
      <c r="LK59">
        <v>125</v>
      </c>
      <c r="LL59">
        <v>103</v>
      </c>
      <c r="LM59">
        <v>887</v>
      </c>
      <c r="LN59">
        <v>84</v>
      </c>
      <c r="LO59">
        <v>45</v>
      </c>
      <c r="LP59">
        <v>49</v>
      </c>
      <c r="LQ59">
        <v>1673</v>
      </c>
      <c r="LR59">
        <v>64779</v>
      </c>
      <c r="LS59">
        <v>8855</v>
      </c>
      <c r="LT59">
        <v>13591</v>
      </c>
      <c r="LU59">
        <v>150</v>
      </c>
      <c r="LV59">
        <v>363</v>
      </c>
      <c r="LW59">
        <v>347</v>
      </c>
      <c r="LX59">
        <v>4317</v>
      </c>
      <c r="LY59">
        <v>18595</v>
      </c>
      <c r="LZ59">
        <v>90</v>
      </c>
      <c r="MA59">
        <v>64</v>
      </c>
      <c r="MB59">
        <v>39</v>
      </c>
      <c r="MC59">
        <v>2991</v>
      </c>
      <c r="MD59">
        <v>47084</v>
      </c>
      <c r="ME59">
        <v>356</v>
      </c>
      <c r="MF59">
        <v>2830</v>
      </c>
      <c r="MG59">
        <v>631</v>
      </c>
      <c r="MH59">
        <v>235</v>
      </c>
      <c r="MI59">
        <v>1785</v>
      </c>
      <c r="MJ59">
        <v>996</v>
      </c>
      <c r="MK59">
        <v>842</v>
      </c>
      <c r="ML59">
        <v>347</v>
      </c>
      <c r="MM59">
        <v>4845</v>
      </c>
      <c r="MN59">
        <v>32</v>
      </c>
      <c r="MO59">
        <v>15801</v>
      </c>
      <c r="MP59">
        <v>259</v>
      </c>
      <c r="MQ59">
        <v>27863</v>
      </c>
      <c r="MR59">
        <v>272</v>
      </c>
      <c r="MS59">
        <v>883</v>
      </c>
      <c r="MT59">
        <v>92</v>
      </c>
      <c r="MU59">
        <v>598</v>
      </c>
      <c r="MV59">
        <v>80</v>
      </c>
      <c r="MW59">
        <v>3166</v>
      </c>
      <c r="MX59">
        <v>363</v>
      </c>
      <c r="MY59">
        <v>199</v>
      </c>
      <c r="MZ59">
        <v>336</v>
      </c>
      <c r="NA59">
        <v>94</v>
      </c>
      <c r="NB59">
        <v>80</v>
      </c>
      <c r="NC59">
        <v>659</v>
      </c>
      <c r="ND59">
        <v>3744</v>
      </c>
      <c r="NE59">
        <v>431</v>
      </c>
      <c r="NF59">
        <v>1583</v>
      </c>
      <c r="NG59">
        <v>959</v>
      </c>
      <c r="NH59">
        <v>228</v>
      </c>
      <c r="NI59">
        <v>18345</v>
      </c>
      <c r="NJ59">
        <v>8120</v>
      </c>
      <c r="NK59">
        <v>17213</v>
      </c>
      <c r="NL59">
        <v>899</v>
      </c>
      <c r="NM59">
        <v>39</v>
      </c>
      <c r="NN59">
        <v>164</v>
      </c>
      <c r="NO59">
        <v>156</v>
      </c>
      <c r="NP59">
        <v>363</v>
      </c>
      <c r="NQ59">
        <v>3353</v>
      </c>
      <c r="NR59">
        <v>123</v>
      </c>
      <c r="NS59">
        <v>81</v>
      </c>
      <c r="NT59">
        <v>1615</v>
      </c>
      <c r="NU59">
        <v>592</v>
      </c>
      <c r="NV59">
        <v>149</v>
      </c>
      <c r="NW59">
        <v>8938</v>
      </c>
      <c r="NX59">
        <v>297</v>
      </c>
      <c r="NY59">
        <v>372</v>
      </c>
      <c r="NZ59">
        <v>152</v>
      </c>
      <c r="OA59">
        <v>1801</v>
      </c>
      <c r="OB59">
        <v>109</v>
      </c>
      <c r="OC59">
        <v>37</v>
      </c>
      <c r="OD59">
        <v>589</v>
      </c>
      <c r="OE59">
        <v>527</v>
      </c>
      <c r="OF59">
        <v>1358</v>
      </c>
      <c r="OG59">
        <v>1062</v>
      </c>
      <c r="OH59">
        <v>91</v>
      </c>
      <c r="OI59">
        <v>373</v>
      </c>
      <c r="OJ59">
        <v>6341</v>
      </c>
      <c r="OK59">
        <v>1389</v>
      </c>
      <c r="OL59">
        <v>588</v>
      </c>
      <c r="OM59">
        <v>87</v>
      </c>
      <c r="ON59">
        <v>404</v>
      </c>
      <c r="OO59">
        <v>405</v>
      </c>
      <c r="OP59">
        <v>274</v>
      </c>
      <c r="OQ59">
        <v>50</v>
      </c>
      <c r="OR59">
        <v>212</v>
      </c>
      <c r="OS59">
        <v>474</v>
      </c>
      <c r="OT59">
        <v>57</v>
      </c>
      <c r="OU59">
        <v>375</v>
      </c>
      <c r="OV59">
        <v>131</v>
      </c>
      <c r="OW59">
        <v>275</v>
      </c>
      <c r="OX59">
        <v>161</v>
      </c>
      <c r="OY59">
        <v>85</v>
      </c>
      <c r="OZ59">
        <v>33</v>
      </c>
      <c r="PA59">
        <v>282</v>
      </c>
      <c r="PB59">
        <v>710</v>
      </c>
      <c r="PC59">
        <v>157</v>
      </c>
      <c r="PD59">
        <v>46</v>
      </c>
      <c r="PE59">
        <v>120</v>
      </c>
      <c r="PF59">
        <v>286</v>
      </c>
      <c r="PG59">
        <v>350</v>
      </c>
      <c r="PH59">
        <v>3710</v>
      </c>
      <c r="PI59">
        <v>82789</v>
      </c>
      <c r="PJ59">
        <v>555</v>
      </c>
      <c r="PK59">
        <v>19</v>
      </c>
      <c r="PL59">
        <v>129</v>
      </c>
      <c r="PM59">
        <v>1584</v>
      </c>
      <c r="PN59">
        <v>190</v>
      </c>
      <c r="PO59">
        <v>2838</v>
      </c>
      <c r="PP59">
        <v>284</v>
      </c>
      <c r="PQ59">
        <v>662</v>
      </c>
      <c r="PR59">
        <v>2451</v>
      </c>
      <c r="PS59">
        <v>57729</v>
      </c>
      <c r="PT59">
        <v>1492</v>
      </c>
      <c r="PU59">
        <v>120</v>
      </c>
      <c r="PV59">
        <v>26</v>
      </c>
      <c r="PW59">
        <v>23816</v>
      </c>
      <c r="PX59">
        <v>903</v>
      </c>
      <c r="PY59">
        <v>544</v>
      </c>
      <c r="PZ59">
        <v>1079</v>
      </c>
      <c r="QA59">
        <v>101</v>
      </c>
      <c r="QB59">
        <v>22</v>
      </c>
      <c r="QC59">
        <v>90</v>
      </c>
      <c r="QD59">
        <v>25</v>
      </c>
      <c r="QE59">
        <v>626</v>
      </c>
      <c r="QF59">
        <v>488</v>
      </c>
      <c r="QG59">
        <v>105</v>
      </c>
      <c r="QH59">
        <v>1084</v>
      </c>
      <c r="QI59">
        <v>436</v>
      </c>
      <c r="QJ59">
        <v>97</v>
      </c>
      <c r="QK59">
        <v>6355</v>
      </c>
      <c r="QL59">
        <v>78</v>
      </c>
      <c r="QM59">
        <v>10380</v>
      </c>
      <c r="QN59">
        <v>348</v>
      </c>
      <c r="QO59">
        <v>22</v>
      </c>
      <c r="QP59">
        <v>192</v>
      </c>
      <c r="QQ59">
        <v>1840</v>
      </c>
      <c r="QR59">
        <v>6232</v>
      </c>
      <c r="QS59">
        <v>131</v>
      </c>
      <c r="QT59">
        <v>13675</v>
      </c>
      <c r="QU59">
        <v>144</v>
      </c>
      <c r="QV59">
        <v>301</v>
      </c>
      <c r="QW59">
        <v>1989</v>
      </c>
      <c r="QX59">
        <v>34</v>
      </c>
      <c r="QY59">
        <v>48</v>
      </c>
      <c r="QZ59">
        <v>339</v>
      </c>
      <c r="RA59">
        <v>250</v>
      </c>
      <c r="RB59">
        <v>3227</v>
      </c>
      <c r="RC59">
        <v>353</v>
      </c>
      <c r="RD59">
        <v>339</v>
      </c>
      <c r="RE59">
        <v>1369</v>
      </c>
      <c r="RF59">
        <v>40</v>
      </c>
      <c r="RG59">
        <v>210</v>
      </c>
      <c r="RH59">
        <v>1614</v>
      </c>
      <c r="RI59">
        <v>3560</v>
      </c>
      <c r="RJ59">
        <v>104</v>
      </c>
      <c r="RK59">
        <v>267</v>
      </c>
      <c r="RL59">
        <v>9</v>
      </c>
      <c r="RM59">
        <v>109</v>
      </c>
      <c r="RN59">
        <v>2328</v>
      </c>
      <c r="RO59">
        <v>92</v>
      </c>
      <c r="RP59">
        <v>1836</v>
      </c>
      <c r="RQ59">
        <v>812</v>
      </c>
      <c r="RR59">
        <v>171</v>
      </c>
      <c r="RS59">
        <v>1040</v>
      </c>
      <c r="RT59">
        <v>117</v>
      </c>
      <c r="RU59">
        <v>38</v>
      </c>
      <c r="RV59">
        <v>1815</v>
      </c>
      <c r="RW59">
        <v>25</v>
      </c>
      <c r="RX59">
        <v>381</v>
      </c>
      <c r="RY59">
        <v>2284</v>
      </c>
      <c r="RZ59">
        <v>75</v>
      </c>
      <c r="SA59">
        <v>36</v>
      </c>
      <c r="SB59">
        <v>115</v>
      </c>
      <c r="SC59">
        <v>2044</v>
      </c>
      <c r="SD59">
        <v>131</v>
      </c>
      <c r="SE59">
        <v>423</v>
      </c>
      <c r="SF59">
        <v>384</v>
      </c>
      <c r="SG59">
        <v>1006</v>
      </c>
      <c r="SH59">
        <v>4818</v>
      </c>
      <c r="SI59">
        <v>1765</v>
      </c>
      <c r="SJ59">
        <v>423</v>
      </c>
      <c r="SK59">
        <v>93</v>
      </c>
      <c r="SL59">
        <v>183</v>
      </c>
      <c r="SM59">
        <v>150</v>
      </c>
      <c r="SN59">
        <v>5736</v>
      </c>
      <c r="SO59">
        <v>535</v>
      </c>
      <c r="SP59">
        <v>424</v>
      </c>
      <c r="SQ59">
        <v>10253</v>
      </c>
      <c r="SR59">
        <v>1085</v>
      </c>
      <c r="SS59">
        <v>100</v>
      </c>
      <c r="ST59">
        <v>1259</v>
      </c>
      <c r="SU59">
        <v>171</v>
      </c>
      <c r="SV59">
        <v>51</v>
      </c>
      <c r="SW59">
        <v>709</v>
      </c>
      <c r="SX59">
        <v>311</v>
      </c>
      <c r="SY59">
        <v>16033</v>
      </c>
      <c r="SZ59">
        <v>7818</v>
      </c>
      <c r="TA59">
        <v>680</v>
      </c>
      <c r="TB59">
        <v>10472</v>
      </c>
      <c r="TC59">
        <v>1105</v>
      </c>
      <c r="TD59">
        <v>751</v>
      </c>
      <c r="TE59">
        <v>4533</v>
      </c>
      <c r="TF59">
        <v>452</v>
      </c>
      <c r="TG59">
        <v>165</v>
      </c>
      <c r="TH59">
        <v>852</v>
      </c>
      <c r="TI59">
        <v>680</v>
      </c>
      <c r="TJ59">
        <v>74599</v>
      </c>
      <c r="TK59">
        <v>191</v>
      </c>
      <c r="TL59">
        <v>318</v>
      </c>
      <c r="TM59">
        <v>130</v>
      </c>
      <c r="TN59">
        <v>103</v>
      </c>
      <c r="TO59">
        <v>1490</v>
      </c>
      <c r="TP59">
        <v>5581</v>
      </c>
      <c r="TQ59">
        <v>195</v>
      </c>
      <c r="TR59">
        <v>2646</v>
      </c>
      <c r="TS59">
        <v>438</v>
      </c>
      <c r="TT59">
        <v>213</v>
      </c>
      <c r="TU59">
        <v>654</v>
      </c>
      <c r="TV59">
        <v>44</v>
      </c>
      <c r="TW59">
        <v>357</v>
      </c>
      <c r="TX59">
        <v>484301</v>
      </c>
      <c r="TY59">
        <v>197</v>
      </c>
      <c r="TZ59">
        <v>49</v>
      </c>
      <c r="UA59">
        <v>77</v>
      </c>
      <c r="UB59">
        <v>139</v>
      </c>
      <c r="UC59">
        <v>6815</v>
      </c>
      <c r="UD59">
        <v>208</v>
      </c>
      <c r="UE59">
        <v>309</v>
      </c>
      <c r="UF59">
        <v>126</v>
      </c>
      <c r="UG59">
        <v>312</v>
      </c>
      <c r="UH59">
        <v>119</v>
      </c>
      <c r="UI59">
        <v>827</v>
      </c>
      <c r="UJ59">
        <v>284</v>
      </c>
      <c r="UK59">
        <v>1182</v>
      </c>
      <c r="UL59">
        <v>6201</v>
      </c>
      <c r="UM59">
        <v>269</v>
      </c>
      <c r="UN59">
        <v>102</v>
      </c>
      <c r="UO59">
        <v>516</v>
      </c>
      <c r="UP59">
        <v>1683</v>
      </c>
      <c r="UQ59">
        <v>84</v>
      </c>
      <c r="UR59">
        <v>83</v>
      </c>
      <c r="US59">
        <v>1089</v>
      </c>
      <c r="UT59">
        <v>437</v>
      </c>
      <c r="UU59">
        <v>72</v>
      </c>
      <c r="UV59">
        <v>4867</v>
      </c>
      <c r="UW59">
        <v>2857</v>
      </c>
      <c r="UX59">
        <v>50138</v>
      </c>
      <c r="UY59">
        <v>713</v>
      </c>
      <c r="UZ59">
        <v>466</v>
      </c>
      <c r="VA59">
        <v>337</v>
      </c>
      <c r="VB59">
        <v>499</v>
      </c>
      <c r="VC59">
        <v>251</v>
      </c>
      <c r="VD59">
        <v>619</v>
      </c>
      <c r="VE59">
        <v>22529</v>
      </c>
      <c r="VF59">
        <v>131</v>
      </c>
      <c r="VG59">
        <v>179</v>
      </c>
      <c r="VH59">
        <v>27</v>
      </c>
      <c r="VI59">
        <v>71</v>
      </c>
      <c r="VJ59">
        <v>1311</v>
      </c>
      <c r="VK59">
        <v>102</v>
      </c>
      <c r="VL59">
        <v>480</v>
      </c>
      <c r="VM59">
        <v>428</v>
      </c>
      <c r="VN59">
        <v>271</v>
      </c>
      <c r="VO59">
        <v>205</v>
      </c>
      <c r="VP59">
        <v>277</v>
      </c>
      <c r="VQ59">
        <v>442</v>
      </c>
      <c r="VR59">
        <v>916</v>
      </c>
      <c r="VS59">
        <v>3161</v>
      </c>
      <c r="VT59">
        <v>612</v>
      </c>
      <c r="VU59">
        <v>48237</v>
      </c>
      <c r="VV59">
        <v>1030</v>
      </c>
      <c r="VW59">
        <v>541</v>
      </c>
      <c r="VX59">
        <v>181</v>
      </c>
      <c r="VY59">
        <v>477</v>
      </c>
      <c r="VZ59">
        <v>446</v>
      </c>
      <c r="WA59">
        <v>292</v>
      </c>
      <c r="WB59">
        <v>136</v>
      </c>
      <c r="WC59">
        <v>381</v>
      </c>
      <c r="WD59">
        <v>307</v>
      </c>
      <c r="WE59">
        <v>186</v>
      </c>
      <c r="WF59">
        <v>334</v>
      </c>
      <c r="WG59">
        <v>435</v>
      </c>
      <c r="WH59">
        <v>212</v>
      </c>
      <c r="WI59">
        <v>5900</v>
      </c>
      <c r="WJ59">
        <v>513</v>
      </c>
      <c r="WK59">
        <v>135</v>
      </c>
      <c r="WL59">
        <v>120</v>
      </c>
      <c r="WM59">
        <v>118</v>
      </c>
      <c r="WN59">
        <v>250</v>
      </c>
      <c r="WO59">
        <v>1242</v>
      </c>
      <c r="WP59">
        <v>566</v>
      </c>
      <c r="WQ59">
        <v>550</v>
      </c>
      <c r="WR59">
        <v>16</v>
      </c>
      <c r="WS59">
        <v>206</v>
      </c>
      <c r="WT59">
        <v>526</v>
      </c>
      <c r="WU59">
        <v>119</v>
      </c>
      <c r="WV59">
        <v>1191</v>
      </c>
      <c r="WW59">
        <v>2</v>
      </c>
      <c r="WX59">
        <v>384</v>
      </c>
      <c r="WY59">
        <v>203</v>
      </c>
      <c r="WZ59">
        <v>124</v>
      </c>
      <c r="XA59">
        <v>175</v>
      </c>
      <c r="XB59">
        <v>301</v>
      </c>
      <c r="XC59">
        <v>815</v>
      </c>
      <c r="XD59">
        <v>64</v>
      </c>
      <c r="XE59">
        <v>3040</v>
      </c>
      <c r="XF59">
        <v>180</v>
      </c>
      <c r="XG59">
        <v>1108</v>
      </c>
      <c r="XH59">
        <v>1016</v>
      </c>
      <c r="XI59">
        <v>399</v>
      </c>
      <c r="XJ59">
        <v>32</v>
      </c>
      <c r="XK59">
        <v>828</v>
      </c>
      <c r="XL59">
        <v>63</v>
      </c>
      <c r="XM59">
        <v>56360</v>
      </c>
      <c r="XN59">
        <v>169</v>
      </c>
      <c r="XO59">
        <v>177</v>
      </c>
      <c r="XP59">
        <v>6979</v>
      </c>
      <c r="XQ59">
        <v>109</v>
      </c>
      <c r="XR59">
        <v>208</v>
      </c>
      <c r="XS59">
        <v>108</v>
      </c>
      <c r="XT59">
        <v>238</v>
      </c>
      <c r="XU59">
        <v>358</v>
      </c>
      <c r="XV59">
        <v>300</v>
      </c>
      <c r="XW59">
        <v>56889</v>
      </c>
      <c r="XX59">
        <v>371</v>
      </c>
      <c r="XY59">
        <v>174</v>
      </c>
      <c r="XZ59">
        <v>47</v>
      </c>
      <c r="YA59">
        <v>1624</v>
      </c>
      <c r="YB59">
        <v>120</v>
      </c>
      <c r="YC59">
        <v>124</v>
      </c>
      <c r="YD59">
        <v>784</v>
      </c>
      <c r="YE59">
        <v>500</v>
      </c>
      <c r="YF59">
        <v>1006</v>
      </c>
      <c r="YG59">
        <v>250</v>
      </c>
      <c r="YH59">
        <v>85720</v>
      </c>
      <c r="YI59">
        <v>140</v>
      </c>
      <c r="YJ59">
        <v>32</v>
      </c>
      <c r="YK59">
        <v>17950</v>
      </c>
      <c r="YL59">
        <v>121</v>
      </c>
      <c r="YM59">
        <v>1431</v>
      </c>
      <c r="YN59">
        <v>305</v>
      </c>
      <c r="YO59">
        <v>44</v>
      </c>
      <c r="YP59">
        <v>237</v>
      </c>
      <c r="YQ59">
        <v>278</v>
      </c>
      <c r="YR59">
        <v>157</v>
      </c>
      <c r="YS59">
        <v>22</v>
      </c>
      <c r="YT59">
        <v>282</v>
      </c>
      <c r="YU59">
        <v>8189</v>
      </c>
      <c r="YV59">
        <v>908</v>
      </c>
      <c r="YW59">
        <v>649</v>
      </c>
      <c r="YX59">
        <v>2527</v>
      </c>
      <c r="YY59">
        <v>2952</v>
      </c>
      <c r="YZ59">
        <v>379</v>
      </c>
      <c r="ZA59">
        <v>462</v>
      </c>
      <c r="ZB59">
        <v>524</v>
      </c>
      <c r="ZC59">
        <v>53277</v>
      </c>
      <c r="ZD59">
        <v>404</v>
      </c>
      <c r="ZE59">
        <v>38</v>
      </c>
      <c r="ZF59">
        <v>2593</v>
      </c>
      <c r="ZG59">
        <v>497</v>
      </c>
      <c r="ZH59">
        <v>4</v>
      </c>
      <c r="ZI59">
        <v>4</v>
      </c>
      <c r="ZJ59">
        <v>262</v>
      </c>
      <c r="ZK59">
        <v>755</v>
      </c>
      <c r="ZL59">
        <v>412</v>
      </c>
      <c r="ZM59">
        <v>541</v>
      </c>
      <c r="ZN59">
        <v>237</v>
      </c>
      <c r="ZO59">
        <v>525</v>
      </c>
      <c r="ZP59">
        <v>77</v>
      </c>
      <c r="ZQ59">
        <v>4</v>
      </c>
      <c r="ZR59">
        <v>2</v>
      </c>
      <c r="ZS59">
        <v>2785</v>
      </c>
      <c r="ZT59">
        <v>2933</v>
      </c>
      <c r="ZU59">
        <v>4031</v>
      </c>
      <c r="ZV59">
        <v>282</v>
      </c>
      <c r="ZW59">
        <v>2115</v>
      </c>
      <c r="ZX59">
        <v>6116</v>
      </c>
      <c r="ZY59">
        <v>319</v>
      </c>
      <c r="ZZ59">
        <v>623</v>
      </c>
      <c r="AAA59">
        <v>3044</v>
      </c>
      <c r="AAB59">
        <v>57</v>
      </c>
      <c r="AAC59">
        <v>1273</v>
      </c>
      <c r="AAD59">
        <v>277</v>
      </c>
      <c r="AAE59">
        <v>3652</v>
      </c>
      <c r="AAF59">
        <v>943</v>
      </c>
      <c r="AAG59">
        <v>31</v>
      </c>
      <c r="AAH59">
        <v>322</v>
      </c>
      <c r="AAI59">
        <v>562</v>
      </c>
      <c r="AAJ59">
        <v>380</v>
      </c>
      <c r="AAK59">
        <v>50</v>
      </c>
      <c r="AAL59">
        <v>1001</v>
      </c>
      <c r="AAM59">
        <v>616</v>
      </c>
      <c r="AAN59">
        <v>18</v>
      </c>
      <c r="AAO59">
        <v>3054</v>
      </c>
      <c r="AAP59">
        <v>1222</v>
      </c>
      <c r="AAQ59">
        <v>677</v>
      </c>
      <c r="AAR59">
        <v>34</v>
      </c>
      <c r="AAS59">
        <v>179</v>
      </c>
      <c r="AAT59">
        <v>96</v>
      </c>
      <c r="AAU59">
        <v>928</v>
      </c>
      <c r="AAV59">
        <v>458</v>
      </c>
      <c r="AAW59">
        <v>300</v>
      </c>
      <c r="AAX59">
        <v>253</v>
      </c>
      <c r="AAY59">
        <v>15113</v>
      </c>
      <c r="AAZ59">
        <v>2212</v>
      </c>
      <c r="ABA59">
        <v>557</v>
      </c>
      <c r="ABB59">
        <v>170</v>
      </c>
      <c r="ABC59">
        <v>145</v>
      </c>
      <c r="ABD59">
        <v>23</v>
      </c>
      <c r="ABE59">
        <v>580</v>
      </c>
      <c r="ABF59">
        <v>318</v>
      </c>
      <c r="ABG59">
        <v>52</v>
      </c>
      <c r="ABH59">
        <v>61</v>
      </c>
      <c r="ABI59">
        <v>1607</v>
      </c>
      <c r="ABJ59">
        <v>72</v>
      </c>
      <c r="ABK59">
        <v>452</v>
      </c>
      <c r="ABL59">
        <v>1357</v>
      </c>
      <c r="ABM59">
        <v>1012</v>
      </c>
      <c r="ABN59">
        <v>4428</v>
      </c>
      <c r="ABO59">
        <v>1623</v>
      </c>
      <c r="ABP59">
        <v>337</v>
      </c>
      <c r="ABQ59">
        <v>356</v>
      </c>
      <c r="ABR59">
        <v>20</v>
      </c>
      <c r="ABS59">
        <v>235</v>
      </c>
      <c r="ABT59">
        <v>58</v>
      </c>
      <c r="ABU59">
        <v>501</v>
      </c>
      <c r="ABV59">
        <v>484</v>
      </c>
      <c r="ABW59">
        <v>22956</v>
      </c>
      <c r="ABX59">
        <v>27834</v>
      </c>
      <c r="ABY59">
        <v>661</v>
      </c>
      <c r="ABZ59">
        <v>1111</v>
      </c>
      <c r="ACA59">
        <v>294</v>
      </c>
      <c r="ACB59">
        <v>564</v>
      </c>
      <c r="ACC59">
        <v>860</v>
      </c>
      <c r="ACD59">
        <v>2268</v>
      </c>
      <c r="ACE59">
        <v>82</v>
      </c>
      <c r="ACF59">
        <v>49</v>
      </c>
      <c r="ACG59">
        <v>482</v>
      </c>
      <c r="ACH59">
        <v>500</v>
      </c>
      <c r="ACI59">
        <v>2267</v>
      </c>
      <c r="ACJ59">
        <v>1191</v>
      </c>
      <c r="ACK59">
        <v>362</v>
      </c>
      <c r="ACL59">
        <v>5462</v>
      </c>
      <c r="ACM59">
        <v>84</v>
      </c>
      <c r="ACN59">
        <v>124</v>
      </c>
      <c r="ACO59">
        <v>25936</v>
      </c>
      <c r="ACP59">
        <v>203</v>
      </c>
      <c r="ACQ59">
        <v>65</v>
      </c>
      <c r="ACR59">
        <v>180</v>
      </c>
      <c r="ACS59">
        <v>5512</v>
      </c>
      <c r="ACT59">
        <v>458</v>
      </c>
      <c r="ACU59">
        <v>569</v>
      </c>
      <c r="ACV59">
        <v>220</v>
      </c>
      <c r="ACW59">
        <v>232</v>
      </c>
      <c r="ACX59">
        <v>561</v>
      </c>
      <c r="ACY59">
        <v>664</v>
      </c>
      <c r="ACZ59">
        <v>995</v>
      </c>
      <c r="ADA59">
        <v>1403</v>
      </c>
      <c r="ADB59">
        <v>419</v>
      </c>
      <c r="ADC59">
        <v>602</v>
      </c>
      <c r="ADD59">
        <v>1009</v>
      </c>
      <c r="ADE59">
        <v>597</v>
      </c>
      <c r="ADF59">
        <v>1013</v>
      </c>
      <c r="ADG59">
        <v>10317</v>
      </c>
      <c r="ADH59">
        <v>361</v>
      </c>
      <c r="ADI59">
        <v>513</v>
      </c>
      <c r="ADJ59">
        <v>1211</v>
      </c>
      <c r="ADK59">
        <v>640</v>
      </c>
      <c r="ADL59">
        <v>1352</v>
      </c>
      <c r="ADM59">
        <v>337</v>
      </c>
      <c r="ADN59">
        <v>673</v>
      </c>
      <c r="ADO59">
        <v>103</v>
      </c>
      <c r="ADP59">
        <v>304</v>
      </c>
      <c r="ADQ59">
        <v>214</v>
      </c>
      <c r="ADR59">
        <v>1242</v>
      </c>
      <c r="ADS59">
        <v>135</v>
      </c>
      <c r="ADT59">
        <v>574</v>
      </c>
      <c r="ADU59">
        <v>344</v>
      </c>
      <c r="ADV59">
        <v>346</v>
      </c>
      <c r="ADW59">
        <v>181</v>
      </c>
      <c r="ADX59">
        <v>101</v>
      </c>
      <c r="ADY59">
        <v>96</v>
      </c>
      <c r="ADZ59">
        <v>564</v>
      </c>
      <c r="AEA59">
        <v>52</v>
      </c>
      <c r="AEB59">
        <v>209</v>
      </c>
      <c r="AEC59">
        <v>3</v>
      </c>
      <c r="AED59">
        <v>62</v>
      </c>
      <c r="AEE59">
        <v>130</v>
      </c>
      <c r="AEF59">
        <v>699</v>
      </c>
      <c r="AEG59">
        <v>75</v>
      </c>
      <c r="AEH59">
        <v>5573</v>
      </c>
      <c r="AEI59">
        <v>658</v>
      </c>
      <c r="AEJ59">
        <v>146</v>
      </c>
      <c r="AEK59">
        <v>1929</v>
      </c>
      <c r="AEL59">
        <v>30</v>
      </c>
      <c r="AEM59">
        <v>173</v>
      </c>
      <c r="AEN59">
        <v>281</v>
      </c>
      <c r="AEO59">
        <v>86</v>
      </c>
      <c r="AEP59">
        <v>257</v>
      </c>
      <c r="AEQ59">
        <v>254</v>
      </c>
      <c r="AER59">
        <v>5209</v>
      </c>
      <c r="AES59">
        <v>233</v>
      </c>
      <c r="AET59">
        <v>239</v>
      </c>
      <c r="AEU59">
        <v>354</v>
      </c>
      <c r="AEV59">
        <v>367</v>
      </c>
      <c r="AEW59">
        <v>1005</v>
      </c>
      <c r="AEX59">
        <v>3071</v>
      </c>
      <c r="AEY59">
        <v>1312</v>
      </c>
      <c r="AEZ59">
        <v>67</v>
      </c>
      <c r="AFA59">
        <v>216</v>
      </c>
      <c r="AFB59">
        <v>620</v>
      </c>
      <c r="AFC59">
        <v>445</v>
      </c>
      <c r="AFD59">
        <v>213</v>
      </c>
      <c r="AFE59">
        <v>491</v>
      </c>
      <c r="AFF59">
        <v>1363</v>
      </c>
      <c r="AFG59">
        <v>3621</v>
      </c>
      <c r="AFH59">
        <v>728</v>
      </c>
      <c r="AFI59">
        <v>1651</v>
      </c>
      <c r="AFJ59">
        <v>245</v>
      </c>
      <c r="AFK59">
        <v>142</v>
      </c>
      <c r="AFL59">
        <v>114</v>
      </c>
      <c r="AFM59">
        <v>41</v>
      </c>
      <c r="AFN59">
        <v>85</v>
      </c>
      <c r="AFO59">
        <v>1243</v>
      </c>
      <c r="AFP59">
        <v>1088</v>
      </c>
      <c r="AFQ59">
        <v>75</v>
      </c>
      <c r="AFR59">
        <v>235</v>
      </c>
      <c r="AFS59">
        <v>3142</v>
      </c>
      <c r="AFT59">
        <v>375</v>
      </c>
      <c r="AFU59">
        <v>939</v>
      </c>
      <c r="AFV59">
        <v>1382</v>
      </c>
      <c r="AFW59">
        <v>1452</v>
      </c>
      <c r="AFX59">
        <v>834</v>
      </c>
      <c r="AFY59">
        <v>1310</v>
      </c>
      <c r="AFZ59">
        <v>44</v>
      </c>
      <c r="AGA59">
        <v>182</v>
      </c>
      <c r="AGB59">
        <v>691</v>
      </c>
      <c r="AGC59">
        <v>791</v>
      </c>
      <c r="AGD59">
        <v>3048</v>
      </c>
      <c r="AGE59">
        <v>72</v>
      </c>
      <c r="AGF59">
        <v>338</v>
      </c>
      <c r="AGG59">
        <v>703</v>
      </c>
      <c r="AGH59">
        <v>2404</v>
      </c>
      <c r="AGI59">
        <v>41</v>
      </c>
      <c r="AGJ59">
        <v>71</v>
      </c>
      <c r="AGK59">
        <v>296</v>
      </c>
      <c r="AGL59">
        <v>66</v>
      </c>
      <c r="AGM59">
        <v>53</v>
      </c>
      <c r="AGN59">
        <v>290</v>
      </c>
      <c r="AGO59">
        <v>149</v>
      </c>
      <c r="AGP59">
        <v>195</v>
      </c>
      <c r="AGQ59">
        <v>62593</v>
      </c>
      <c r="AGR59">
        <v>503</v>
      </c>
      <c r="AGS59">
        <v>31</v>
      </c>
      <c r="AGT59">
        <v>9380</v>
      </c>
      <c r="AGU59">
        <v>3409</v>
      </c>
      <c r="AGV59">
        <v>768</v>
      </c>
      <c r="AGW59">
        <v>1640</v>
      </c>
      <c r="AGX59">
        <v>195</v>
      </c>
      <c r="AGY59">
        <v>184</v>
      </c>
      <c r="AGZ59">
        <v>2988</v>
      </c>
      <c r="AHA59">
        <v>406</v>
      </c>
      <c r="AHB59">
        <v>9769</v>
      </c>
      <c r="AHC59">
        <v>58</v>
      </c>
      <c r="AHD59">
        <v>47</v>
      </c>
      <c r="AHE59">
        <v>1441</v>
      </c>
      <c r="AHF59">
        <v>534</v>
      </c>
      <c r="AHG59">
        <v>1457</v>
      </c>
      <c r="AHH59">
        <v>760</v>
      </c>
      <c r="AHI59">
        <v>61</v>
      </c>
      <c r="AHJ59">
        <v>2824</v>
      </c>
      <c r="AHK59">
        <v>230</v>
      </c>
      <c r="AHL59">
        <v>994</v>
      </c>
      <c r="AHM59">
        <v>110</v>
      </c>
      <c r="AHN59">
        <v>66</v>
      </c>
      <c r="AHO59">
        <v>2651</v>
      </c>
      <c r="AHP59">
        <v>701</v>
      </c>
      <c r="AHQ59">
        <v>2798</v>
      </c>
      <c r="AHR59">
        <v>84</v>
      </c>
      <c r="AHS59">
        <v>2685</v>
      </c>
      <c r="AHT59">
        <v>645</v>
      </c>
      <c r="AHU59">
        <v>199</v>
      </c>
      <c r="AHV59">
        <v>1656</v>
      </c>
      <c r="AHW59">
        <v>501</v>
      </c>
      <c r="AHX59">
        <v>127</v>
      </c>
      <c r="AHY59">
        <v>193</v>
      </c>
      <c r="AHZ59">
        <v>222</v>
      </c>
      <c r="AIA59">
        <v>31018</v>
      </c>
      <c r="AIB59">
        <v>31</v>
      </c>
      <c r="AIC59">
        <v>575</v>
      </c>
      <c r="AID59">
        <v>80350</v>
      </c>
      <c r="AIE59">
        <v>286</v>
      </c>
      <c r="AIF59">
        <v>221</v>
      </c>
      <c r="AIG59">
        <v>2009</v>
      </c>
      <c r="AIH59">
        <v>211</v>
      </c>
      <c r="AII59">
        <v>18400</v>
      </c>
      <c r="AIJ59">
        <v>109</v>
      </c>
      <c r="AIK59">
        <v>42257</v>
      </c>
      <c r="AIL59">
        <v>210</v>
      </c>
      <c r="AIM59">
        <v>136</v>
      </c>
      <c r="AIN59">
        <v>1538</v>
      </c>
      <c r="AIO59">
        <v>1337</v>
      </c>
      <c r="AIP59">
        <v>215</v>
      </c>
      <c r="AIQ59">
        <v>3303</v>
      </c>
      <c r="AIR59">
        <v>115</v>
      </c>
      <c r="AIS59">
        <v>201</v>
      </c>
      <c r="AIT59">
        <v>263</v>
      </c>
      <c r="AIU59">
        <v>509</v>
      </c>
      <c r="AIV59">
        <v>581</v>
      </c>
      <c r="AIW59">
        <v>293</v>
      </c>
      <c r="AIX59">
        <v>86</v>
      </c>
      <c r="AIY59">
        <v>798</v>
      </c>
      <c r="AIZ59">
        <v>1169</v>
      </c>
      <c r="AJA59">
        <v>83</v>
      </c>
      <c r="AJB59">
        <v>87</v>
      </c>
      <c r="AJC59">
        <v>402</v>
      </c>
      <c r="AJD59">
        <v>501</v>
      </c>
      <c r="AJE59">
        <v>550</v>
      </c>
      <c r="AJF59">
        <v>2186</v>
      </c>
      <c r="AJG59">
        <v>162</v>
      </c>
      <c r="AJH59">
        <v>102</v>
      </c>
      <c r="AJI59">
        <v>112</v>
      </c>
      <c r="AJJ59">
        <v>253</v>
      </c>
      <c r="AJK59">
        <v>362</v>
      </c>
      <c r="AJL59">
        <v>163</v>
      </c>
      <c r="AJM59">
        <v>1831</v>
      </c>
      <c r="AJN59">
        <v>427</v>
      </c>
      <c r="AJO59">
        <v>247</v>
      </c>
      <c r="AJP59">
        <v>327</v>
      </c>
      <c r="AJQ59">
        <v>142</v>
      </c>
      <c r="AJR59">
        <v>3473</v>
      </c>
      <c r="AJS59">
        <v>1241</v>
      </c>
      <c r="AJT59">
        <v>137</v>
      </c>
      <c r="AJU59">
        <v>277</v>
      </c>
      <c r="AJV59">
        <v>68</v>
      </c>
      <c r="AJW59">
        <v>12</v>
      </c>
      <c r="AJX59">
        <v>2517</v>
      </c>
      <c r="AJY59">
        <v>577</v>
      </c>
      <c r="AJZ59">
        <v>595</v>
      </c>
      <c r="AKA59">
        <v>150</v>
      </c>
      <c r="AKB59">
        <v>2823</v>
      </c>
      <c r="AKC59">
        <v>340</v>
      </c>
      <c r="AKD59">
        <v>704</v>
      </c>
      <c r="AKE59">
        <v>481</v>
      </c>
      <c r="AKF59">
        <v>154</v>
      </c>
      <c r="AKG59">
        <v>2170</v>
      </c>
      <c r="AKH59">
        <v>145</v>
      </c>
      <c r="AKI59">
        <v>551</v>
      </c>
      <c r="AKJ59">
        <v>197</v>
      </c>
      <c r="AKK59">
        <v>712</v>
      </c>
      <c r="AKL59">
        <v>135</v>
      </c>
      <c r="AKM59">
        <v>332</v>
      </c>
      <c r="AKN59">
        <v>465</v>
      </c>
      <c r="AKO59">
        <v>161</v>
      </c>
      <c r="AKP59">
        <v>2521</v>
      </c>
      <c r="AKQ59">
        <v>4944</v>
      </c>
      <c r="AKR59">
        <v>640</v>
      </c>
      <c r="AKS59">
        <v>968</v>
      </c>
      <c r="AKT59">
        <v>449</v>
      </c>
      <c r="AKU59">
        <v>105</v>
      </c>
      <c r="AKV59">
        <v>118</v>
      </c>
      <c r="AKW59">
        <v>556</v>
      </c>
      <c r="AKX59">
        <v>767</v>
      </c>
      <c r="AKY59">
        <v>187</v>
      </c>
      <c r="AKZ59">
        <v>997</v>
      </c>
      <c r="ALA59">
        <v>4322</v>
      </c>
      <c r="ALB59">
        <v>150</v>
      </c>
      <c r="ALC59">
        <v>310</v>
      </c>
      <c r="ALD59">
        <v>267</v>
      </c>
      <c r="ALE59">
        <v>753</v>
      </c>
      <c r="ALF59">
        <v>153</v>
      </c>
      <c r="ALG59">
        <v>128</v>
      </c>
      <c r="ALH59">
        <v>49</v>
      </c>
      <c r="ALI59">
        <v>95</v>
      </c>
      <c r="ALJ59">
        <v>383</v>
      </c>
      <c r="ALK59">
        <v>46</v>
      </c>
      <c r="ALL59">
        <v>427</v>
      </c>
      <c r="ALM59">
        <v>716</v>
      </c>
      <c r="ALN59">
        <v>568</v>
      </c>
      <c r="ALO59">
        <v>665</v>
      </c>
      <c r="ALP59">
        <v>45</v>
      </c>
      <c r="ALQ59">
        <v>27829</v>
      </c>
      <c r="ALR59">
        <v>50</v>
      </c>
      <c r="ALS59">
        <v>35762</v>
      </c>
      <c r="ALT59">
        <v>32</v>
      </c>
      <c r="ALU59">
        <v>943</v>
      </c>
      <c r="ALV59">
        <v>7731</v>
      </c>
      <c r="ALW59">
        <v>778</v>
      </c>
      <c r="ALX59">
        <v>13068</v>
      </c>
      <c r="ALY59">
        <v>302</v>
      </c>
      <c r="ALZ59">
        <v>354</v>
      </c>
      <c r="AMA59">
        <v>79</v>
      </c>
      <c r="AMB59">
        <v>457</v>
      </c>
      <c r="AMC59">
        <v>353</v>
      </c>
      <c r="AMD59">
        <v>265</v>
      </c>
      <c r="AME59">
        <v>157</v>
      </c>
      <c r="AMF59">
        <v>281</v>
      </c>
      <c r="AMG59">
        <v>416</v>
      </c>
      <c r="AMH59">
        <v>272</v>
      </c>
      <c r="AMI59">
        <v>284</v>
      </c>
      <c r="AMJ59">
        <v>269</v>
      </c>
      <c r="AMK59">
        <v>1852</v>
      </c>
      <c r="AML59">
        <v>2465</v>
      </c>
      <c r="AMM59">
        <v>847</v>
      </c>
      <c r="AMN59">
        <v>263</v>
      </c>
      <c r="AMO59">
        <v>372</v>
      </c>
      <c r="AMP59">
        <v>1292</v>
      </c>
      <c r="AMQ59">
        <v>1405</v>
      </c>
      <c r="AMR59">
        <v>282</v>
      </c>
      <c r="AMS59">
        <v>69</v>
      </c>
      <c r="AMT59">
        <v>480</v>
      </c>
      <c r="AMU59">
        <v>58380</v>
      </c>
      <c r="AMV59">
        <v>485</v>
      </c>
      <c r="AMW59">
        <v>109</v>
      </c>
      <c r="AMX59">
        <v>780</v>
      </c>
      <c r="AMY59">
        <v>990</v>
      </c>
      <c r="AMZ59">
        <v>334</v>
      </c>
      <c r="ANA59">
        <v>1418</v>
      </c>
      <c r="ANB59">
        <v>83</v>
      </c>
      <c r="ANC59">
        <v>913</v>
      </c>
      <c r="AND59">
        <v>252</v>
      </c>
      <c r="ANE59">
        <v>241</v>
      </c>
      <c r="ANF59">
        <v>9</v>
      </c>
      <c r="ANG59">
        <v>141</v>
      </c>
      <c r="ANH59">
        <v>331</v>
      </c>
      <c r="ANI59">
        <v>277</v>
      </c>
      <c r="ANJ59">
        <v>584</v>
      </c>
      <c r="ANK59">
        <v>138</v>
      </c>
      <c r="ANL59">
        <v>3377</v>
      </c>
      <c r="ANM59">
        <v>1998</v>
      </c>
      <c r="ANN59">
        <v>8153</v>
      </c>
      <c r="ANO59">
        <v>966</v>
      </c>
      <c r="ANP59">
        <v>564</v>
      </c>
      <c r="ANQ59">
        <v>70</v>
      </c>
      <c r="ANR59">
        <v>86</v>
      </c>
      <c r="ANS59">
        <v>9090</v>
      </c>
      <c r="ANT59">
        <v>219</v>
      </c>
      <c r="ANU59">
        <v>1886</v>
      </c>
      <c r="ANV59">
        <v>1761</v>
      </c>
      <c r="ANW59">
        <v>139</v>
      </c>
      <c r="ANX59">
        <v>614</v>
      </c>
      <c r="ANY59">
        <v>167</v>
      </c>
      <c r="ANZ59">
        <v>75272</v>
      </c>
      <c r="AOA59">
        <v>242</v>
      </c>
      <c r="AOB59">
        <v>3035</v>
      </c>
      <c r="AOC59">
        <v>448</v>
      </c>
      <c r="AOD59">
        <v>100</v>
      </c>
      <c r="AOE59">
        <v>376</v>
      </c>
      <c r="AOF59">
        <v>780</v>
      </c>
      <c r="AOG59">
        <v>247</v>
      </c>
      <c r="AOH59">
        <v>203</v>
      </c>
      <c r="AOI59">
        <v>214</v>
      </c>
      <c r="AOJ59">
        <v>447</v>
      </c>
      <c r="AOK59">
        <v>4133</v>
      </c>
      <c r="AOL59">
        <v>2</v>
      </c>
      <c r="AOM59">
        <v>1126</v>
      </c>
      <c r="AON59">
        <v>860</v>
      </c>
      <c r="AOO59">
        <v>23533</v>
      </c>
      <c r="AOP59">
        <v>1177</v>
      </c>
      <c r="AOQ59">
        <v>13981</v>
      </c>
      <c r="AOR59">
        <v>288</v>
      </c>
      <c r="AOS59">
        <v>702</v>
      </c>
      <c r="AOT59">
        <v>109</v>
      </c>
      <c r="AOU59">
        <v>2511</v>
      </c>
      <c r="AOV59">
        <v>3325</v>
      </c>
      <c r="AOW59">
        <v>260</v>
      </c>
      <c r="AOX59">
        <v>287</v>
      </c>
      <c r="AOY59">
        <v>20019</v>
      </c>
      <c r="AOZ59">
        <v>1581</v>
      </c>
    </row>
    <row r="60" spans="1:1092" x14ac:dyDescent="0.25">
      <c r="A60" s="3">
        <v>43040</v>
      </c>
      <c r="B60">
        <v>1181</v>
      </c>
      <c r="C60">
        <v>864</v>
      </c>
      <c r="D60">
        <v>162</v>
      </c>
      <c r="E60">
        <v>12900</v>
      </c>
      <c r="F60">
        <v>524</v>
      </c>
      <c r="G60">
        <v>1406</v>
      </c>
      <c r="H60">
        <v>433</v>
      </c>
      <c r="I60">
        <v>114</v>
      </c>
      <c r="J60">
        <v>361</v>
      </c>
      <c r="K60">
        <v>7270</v>
      </c>
      <c r="L60">
        <v>28</v>
      </c>
      <c r="M60">
        <v>681</v>
      </c>
      <c r="N60">
        <v>2326</v>
      </c>
      <c r="O60">
        <v>3023</v>
      </c>
      <c r="P60">
        <v>646</v>
      </c>
      <c r="Q60">
        <v>630</v>
      </c>
      <c r="R60">
        <v>34</v>
      </c>
      <c r="S60">
        <v>82</v>
      </c>
      <c r="T60">
        <v>1760</v>
      </c>
      <c r="U60">
        <v>491</v>
      </c>
      <c r="V60">
        <v>60</v>
      </c>
      <c r="W60">
        <v>172</v>
      </c>
      <c r="X60">
        <v>114</v>
      </c>
      <c r="Y60">
        <v>895</v>
      </c>
      <c r="Z60">
        <v>81</v>
      </c>
      <c r="AA60">
        <v>75</v>
      </c>
      <c r="AB60">
        <v>140</v>
      </c>
      <c r="AC60">
        <v>114</v>
      </c>
      <c r="AD60">
        <v>31</v>
      </c>
      <c r="AE60">
        <v>234</v>
      </c>
      <c r="AF60">
        <v>221</v>
      </c>
      <c r="AG60">
        <v>1587</v>
      </c>
      <c r="AH60">
        <v>850</v>
      </c>
      <c r="AI60">
        <v>474</v>
      </c>
      <c r="AJ60">
        <v>2738</v>
      </c>
      <c r="AK60">
        <v>30</v>
      </c>
      <c r="AL60">
        <v>1344</v>
      </c>
      <c r="AM60">
        <v>2750</v>
      </c>
      <c r="AN60">
        <v>243</v>
      </c>
      <c r="AO60">
        <v>218</v>
      </c>
      <c r="AP60">
        <v>765</v>
      </c>
      <c r="AQ60">
        <v>596</v>
      </c>
      <c r="AR60">
        <v>1133</v>
      </c>
      <c r="AS60">
        <v>363</v>
      </c>
      <c r="AT60">
        <v>142</v>
      </c>
      <c r="AU60">
        <v>68</v>
      </c>
      <c r="AV60">
        <v>13507</v>
      </c>
      <c r="AW60">
        <v>473</v>
      </c>
      <c r="AX60">
        <v>588</v>
      </c>
      <c r="AY60">
        <v>428</v>
      </c>
      <c r="AZ60">
        <v>1392</v>
      </c>
      <c r="BA60">
        <v>517</v>
      </c>
      <c r="BB60">
        <v>203</v>
      </c>
      <c r="BC60">
        <v>7584</v>
      </c>
      <c r="BD60">
        <v>1205</v>
      </c>
      <c r="BE60">
        <v>514</v>
      </c>
      <c r="BF60">
        <v>149</v>
      </c>
      <c r="BG60">
        <v>1363</v>
      </c>
      <c r="BH60">
        <v>348</v>
      </c>
      <c r="BI60">
        <v>138</v>
      </c>
      <c r="BJ60">
        <v>76</v>
      </c>
      <c r="BK60">
        <v>465</v>
      </c>
      <c r="BL60">
        <v>245</v>
      </c>
      <c r="BM60">
        <v>277</v>
      </c>
      <c r="BN60">
        <v>2925</v>
      </c>
      <c r="BO60">
        <v>151</v>
      </c>
      <c r="BP60">
        <v>59521</v>
      </c>
      <c r="BQ60">
        <v>162</v>
      </c>
      <c r="BR60">
        <v>92</v>
      </c>
      <c r="BS60">
        <v>453</v>
      </c>
      <c r="BT60">
        <v>170</v>
      </c>
      <c r="BU60">
        <v>1229</v>
      </c>
      <c r="BV60">
        <v>129</v>
      </c>
      <c r="BW60">
        <v>826</v>
      </c>
      <c r="BX60">
        <v>116</v>
      </c>
      <c r="BY60">
        <v>313</v>
      </c>
      <c r="BZ60">
        <v>345</v>
      </c>
      <c r="CA60">
        <v>3164</v>
      </c>
      <c r="CB60">
        <v>529</v>
      </c>
      <c r="CC60">
        <v>1003</v>
      </c>
      <c r="CD60">
        <v>5912</v>
      </c>
      <c r="CE60">
        <v>1839</v>
      </c>
      <c r="CF60">
        <v>707</v>
      </c>
      <c r="CG60">
        <v>202</v>
      </c>
      <c r="CH60">
        <v>31718</v>
      </c>
      <c r="CI60">
        <v>2285</v>
      </c>
      <c r="CJ60">
        <v>189</v>
      </c>
      <c r="CK60">
        <v>25</v>
      </c>
      <c r="CL60">
        <v>191249</v>
      </c>
      <c r="CM60">
        <v>1037</v>
      </c>
      <c r="CN60">
        <v>346</v>
      </c>
      <c r="CO60">
        <v>278</v>
      </c>
      <c r="CP60">
        <v>96</v>
      </c>
      <c r="CQ60">
        <v>238</v>
      </c>
      <c r="CR60">
        <v>2125</v>
      </c>
      <c r="CS60">
        <v>91817</v>
      </c>
      <c r="CT60">
        <v>276</v>
      </c>
      <c r="CU60">
        <v>107</v>
      </c>
      <c r="CV60">
        <v>79</v>
      </c>
      <c r="CW60">
        <v>389</v>
      </c>
      <c r="CX60">
        <v>35</v>
      </c>
      <c r="CY60">
        <v>900</v>
      </c>
      <c r="CZ60">
        <v>156</v>
      </c>
      <c r="DA60">
        <v>105</v>
      </c>
      <c r="DB60">
        <v>120</v>
      </c>
      <c r="DC60">
        <v>184</v>
      </c>
      <c r="DD60">
        <v>1418926</v>
      </c>
      <c r="DE60">
        <v>429</v>
      </c>
      <c r="DF60">
        <v>159</v>
      </c>
      <c r="DG60">
        <v>168</v>
      </c>
      <c r="DH60">
        <v>117</v>
      </c>
      <c r="DI60">
        <v>634</v>
      </c>
      <c r="DJ60">
        <v>2204</v>
      </c>
      <c r="DK60">
        <v>386</v>
      </c>
      <c r="DL60">
        <v>462</v>
      </c>
      <c r="DM60">
        <v>41</v>
      </c>
      <c r="DN60">
        <v>99201</v>
      </c>
      <c r="DO60">
        <v>35</v>
      </c>
      <c r="DP60">
        <v>19820</v>
      </c>
      <c r="DQ60">
        <v>142</v>
      </c>
      <c r="DR60">
        <v>784</v>
      </c>
      <c r="DS60">
        <v>237</v>
      </c>
      <c r="DT60">
        <v>124</v>
      </c>
      <c r="DU60">
        <v>263</v>
      </c>
      <c r="DV60">
        <v>538</v>
      </c>
      <c r="DW60">
        <v>1610</v>
      </c>
      <c r="DX60">
        <v>531</v>
      </c>
      <c r="DY60">
        <v>13</v>
      </c>
      <c r="DZ60">
        <v>234</v>
      </c>
      <c r="EA60">
        <v>26</v>
      </c>
      <c r="EB60">
        <v>233</v>
      </c>
      <c r="EC60">
        <v>6</v>
      </c>
      <c r="ED60">
        <v>1200</v>
      </c>
      <c r="EE60">
        <v>368</v>
      </c>
      <c r="EF60">
        <v>102</v>
      </c>
      <c r="EG60">
        <v>40</v>
      </c>
      <c r="EH60">
        <v>186</v>
      </c>
      <c r="EI60">
        <v>1678</v>
      </c>
      <c r="EJ60">
        <v>117</v>
      </c>
      <c r="EK60">
        <v>1058</v>
      </c>
      <c r="EL60">
        <v>466</v>
      </c>
      <c r="EM60">
        <v>15711</v>
      </c>
      <c r="EN60">
        <v>591</v>
      </c>
      <c r="EO60">
        <v>591</v>
      </c>
      <c r="EP60">
        <v>6203</v>
      </c>
      <c r="EQ60">
        <v>16993</v>
      </c>
      <c r="ER60">
        <v>72</v>
      </c>
      <c r="ES60">
        <v>170</v>
      </c>
      <c r="ET60">
        <v>361822</v>
      </c>
      <c r="EU60">
        <v>390</v>
      </c>
      <c r="EV60">
        <v>1143</v>
      </c>
      <c r="EW60">
        <v>899</v>
      </c>
      <c r="EX60">
        <v>383</v>
      </c>
      <c r="EY60">
        <v>673</v>
      </c>
      <c r="EZ60">
        <v>1257</v>
      </c>
      <c r="FA60">
        <v>132</v>
      </c>
      <c r="FB60">
        <v>690</v>
      </c>
      <c r="FC60">
        <v>300</v>
      </c>
      <c r="FD60">
        <v>8685</v>
      </c>
      <c r="FE60">
        <v>192</v>
      </c>
      <c r="FF60">
        <v>616</v>
      </c>
      <c r="FG60">
        <v>516</v>
      </c>
      <c r="FH60">
        <v>107</v>
      </c>
      <c r="FI60">
        <v>1204</v>
      </c>
      <c r="FJ60">
        <v>193</v>
      </c>
      <c r="FK60">
        <v>62</v>
      </c>
      <c r="FL60">
        <v>78</v>
      </c>
      <c r="FM60">
        <v>3703</v>
      </c>
      <c r="FN60">
        <v>589</v>
      </c>
      <c r="FO60">
        <v>271</v>
      </c>
      <c r="FP60">
        <v>54</v>
      </c>
      <c r="FQ60">
        <v>325</v>
      </c>
      <c r="FR60">
        <v>120719</v>
      </c>
      <c r="FS60">
        <v>685</v>
      </c>
      <c r="FT60">
        <v>14561</v>
      </c>
      <c r="FU60">
        <v>27</v>
      </c>
      <c r="FV60">
        <v>122</v>
      </c>
      <c r="FW60">
        <v>789</v>
      </c>
      <c r="FX60">
        <v>8419</v>
      </c>
      <c r="FY60">
        <v>32</v>
      </c>
      <c r="FZ60">
        <v>6460</v>
      </c>
      <c r="GA60">
        <v>101</v>
      </c>
      <c r="GB60">
        <v>225</v>
      </c>
      <c r="GC60">
        <v>38</v>
      </c>
      <c r="GD60">
        <v>53</v>
      </c>
      <c r="GE60">
        <v>598</v>
      </c>
      <c r="GF60">
        <v>96</v>
      </c>
      <c r="GG60">
        <v>34</v>
      </c>
      <c r="GH60">
        <v>26</v>
      </c>
      <c r="GI60">
        <v>1489</v>
      </c>
      <c r="GJ60">
        <v>402</v>
      </c>
      <c r="GK60">
        <v>65</v>
      </c>
      <c r="GL60">
        <v>29075</v>
      </c>
      <c r="GM60">
        <v>332</v>
      </c>
      <c r="GN60">
        <v>3950</v>
      </c>
      <c r="GO60">
        <v>147</v>
      </c>
      <c r="GP60">
        <v>70</v>
      </c>
      <c r="GQ60">
        <v>888</v>
      </c>
      <c r="GR60">
        <v>1096</v>
      </c>
      <c r="GS60">
        <v>120</v>
      </c>
      <c r="GT60">
        <v>6107</v>
      </c>
      <c r="GU60">
        <v>1443</v>
      </c>
      <c r="GV60">
        <v>347</v>
      </c>
      <c r="GW60">
        <v>70</v>
      </c>
      <c r="GX60">
        <v>5385</v>
      </c>
      <c r="GY60">
        <v>52</v>
      </c>
      <c r="GZ60">
        <v>1288</v>
      </c>
      <c r="HA60">
        <v>173</v>
      </c>
      <c r="HB60">
        <v>138</v>
      </c>
      <c r="HC60">
        <v>223</v>
      </c>
      <c r="HD60">
        <v>218</v>
      </c>
      <c r="HE60">
        <v>61</v>
      </c>
      <c r="HF60">
        <v>135</v>
      </c>
      <c r="HG60">
        <v>678</v>
      </c>
      <c r="HH60">
        <v>2009</v>
      </c>
      <c r="HI60">
        <v>185</v>
      </c>
      <c r="HJ60">
        <v>4778</v>
      </c>
      <c r="HK60">
        <v>2399</v>
      </c>
      <c r="HL60">
        <v>74</v>
      </c>
      <c r="HM60">
        <v>2363</v>
      </c>
      <c r="HN60">
        <v>2848</v>
      </c>
      <c r="HO60">
        <v>1143</v>
      </c>
      <c r="HP60">
        <v>1994</v>
      </c>
      <c r="HQ60">
        <v>167</v>
      </c>
      <c r="HR60">
        <v>744</v>
      </c>
      <c r="HS60">
        <v>185</v>
      </c>
      <c r="HT60">
        <v>828</v>
      </c>
      <c r="HU60">
        <v>279</v>
      </c>
      <c r="HV60">
        <v>82</v>
      </c>
      <c r="HW60">
        <v>178</v>
      </c>
      <c r="HX60">
        <v>385</v>
      </c>
      <c r="HY60">
        <v>125</v>
      </c>
      <c r="HZ60">
        <v>111</v>
      </c>
      <c r="IA60">
        <v>1415</v>
      </c>
      <c r="IB60">
        <v>124</v>
      </c>
      <c r="IC60">
        <v>692</v>
      </c>
      <c r="ID60">
        <v>141</v>
      </c>
      <c r="IE60">
        <v>130</v>
      </c>
      <c r="IF60">
        <v>124</v>
      </c>
      <c r="IG60">
        <v>56</v>
      </c>
      <c r="IH60">
        <v>631</v>
      </c>
      <c r="II60">
        <v>16483</v>
      </c>
      <c r="IJ60">
        <v>109</v>
      </c>
      <c r="IK60">
        <v>116</v>
      </c>
      <c r="IL60">
        <v>56</v>
      </c>
      <c r="IM60">
        <v>356</v>
      </c>
      <c r="IN60">
        <v>453</v>
      </c>
      <c r="IO60">
        <v>115</v>
      </c>
      <c r="IP60">
        <v>4501</v>
      </c>
      <c r="IQ60">
        <v>87</v>
      </c>
      <c r="IR60">
        <v>6073</v>
      </c>
      <c r="IS60">
        <v>278</v>
      </c>
      <c r="IT60">
        <v>62</v>
      </c>
      <c r="IU60">
        <v>1414</v>
      </c>
      <c r="IV60">
        <v>302</v>
      </c>
      <c r="IW60">
        <v>175</v>
      </c>
      <c r="IX60">
        <v>68</v>
      </c>
      <c r="IY60">
        <v>34</v>
      </c>
      <c r="IZ60">
        <v>294</v>
      </c>
      <c r="JA60">
        <v>91</v>
      </c>
      <c r="JB60">
        <v>391</v>
      </c>
      <c r="JC60">
        <v>72669</v>
      </c>
      <c r="JD60">
        <v>139</v>
      </c>
      <c r="JE60">
        <v>53</v>
      </c>
      <c r="JF60">
        <v>842</v>
      </c>
      <c r="JG60">
        <v>505</v>
      </c>
      <c r="JH60">
        <v>196</v>
      </c>
      <c r="JI60">
        <v>103</v>
      </c>
      <c r="JJ60">
        <v>380</v>
      </c>
      <c r="JK60">
        <v>265</v>
      </c>
      <c r="JL60">
        <v>600</v>
      </c>
      <c r="JM60">
        <v>962</v>
      </c>
      <c r="JN60">
        <v>812</v>
      </c>
      <c r="JO60">
        <v>4859</v>
      </c>
      <c r="JP60">
        <v>565</v>
      </c>
      <c r="JQ60">
        <v>355</v>
      </c>
      <c r="JR60">
        <v>210</v>
      </c>
      <c r="JS60">
        <v>1639</v>
      </c>
      <c r="JT60">
        <v>37170</v>
      </c>
      <c r="JU60">
        <v>19134</v>
      </c>
      <c r="JV60">
        <v>77</v>
      </c>
      <c r="JW60">
        <v>537</v>
      </c>
      <c r="JX60">
        <v>283</v>
      </c>
      <c r="JY60">
        <v>3342</v>
      </c>
      <c r="JZ60">
        <v>2336</v>
      </c>
      <c r="KA60">
        <v>194</v>
      </c>
      <c r="KB60">
        <v>22</v>
      </c>
      <c r="KC60">
        <v>87</v>
      </c>
      <c r="KD60">
        <v>66</v>
      </c>
      <c r="KE60">
        <v>1259</v>
      </c>
      <c r="KF60">
        <v>608</v>
      </c>
      <c r="KG60">
        <v>3550</v>
      </c>
      <c r="KH60">
        <v>236</v>
      </c>
      <c r="KI60">
        <v>4571</v>
      </c>
      <c r="KJ60">
        <v>638</v>
      </c>
      <c r="KK60">
        <v>170</v>
      </c>
      <c r="KL60">
        <v>585</v>
      </c>
      <c r="KM60">
        <v>991</v>
      </c>
      <c r="KN60">
        <v>1057</v>
      </c>
      <c r="KO60">
        <v>141</v>
      </c>
      <c r="KP60">
        <v>301</v>
      </c>
      <c r="KQ60">
        <v>227</v>
      </c>
      <c r="KR60">
        <v>30</v>
      </c>
      <c r="KS60">
        <v>215</v>
      </c>
      <c r="KT60">
        <v>42</v>
      </c>
      <c r="KU60">
        <v>182</v>
      </c>
      <c r="KV60">
        <v>1684</v>
      </c>
      <c r="KW60">
        <v>935</v>
      </c>
      <c r="KX60">
        <v>43</v>
      </c>
      <c r="KY60">
        <v>54</v>
      </c>
      <c r="KZ60">
        <v>95</v>
      </c>
      <c r="LA60">
        <v>175</v>
      </c>
      <c r="LB60">
        <v>436</v>
      </c>
      <c r="LC60">
        <v>342</v>
      </c>
      <c r="LD60">
        <v>542</v>
      </c>
      <c r="LE60">
        <v>46</v>
      </c>
      <c r="LF60">
        <v>770</v>
      </c>
      <c r="LG60">
        <v>102</v>
      </c>
      <c r="LH60">
        <v>2527</v>
      </c>
      <c r="LI60">
        <v>52</v>
      </c>
      <c r="LJ60">
        <v>876</v>
      </c>
      <c r="LK60">
        <v>118</v>
      </c>
      <c r="LL60">
        <v>92</v>
      </c>
      <c r="LM60">
        <v>859</v>
      </c>
      <c r="LN60">
        <v>87</v>
      </c>
      <c r="LO60">
        <v>40</v>
      </c>
      <c r="LP60">
        <v>47</v>
      </c>
      <c r="LQ60">
        <v>1603</v>
      </c>
      <c r="LR60">
        <v>64677</v>
      </c>
      <c r="LS60">
        <v>8818</v>
      </c>
      <c r="LT60">
        <v>13589</v>
      </c>
      <c r="LU60">
        <v>135</v>
      </c>
      <c r="LV60">
        <v>340</v>
      </c>
      <c r="LW60">
        <v>339</v>
      </c>
      <c r="LX60">
        <v>4347</v>
      </c>
      <c r="LY60">
        <v>18667</v>
      </c>
      <c r="LZ60">
        <v>88</v>
      </c>
      <c r="MA60">
        <v>59</v>
      </c>
      <c r="MB60">
        <v>36</v>
      </c>
      <c r="MC60">
        <v>2975</v>
      </c>
      <c r="MD60">
        <v>46708</v>
      </c>
      <c r="ME60">
        <v>341</v>
      </c>
      <c r="MF60">
        <v>2845</v>
      </c>
      <c r="MG60">
        <v>587</v>
      </c>
      <c r="MH60">
        <v>204</v>
      </c>
      <c r="MI60">
        <v>1754</v>
      </c>
      <c r="MJ60">
        <v>984</v>
      </c>
      <c r="MK60">
        <v>814</v>
      </c>
      <c r="ML60">
        <v>358</v>
      </c>
      <c r="MM60">
        <v>4730</v>
      </c>
      <c r="MN60">
        <v>32</v>
      </c>
      <c r="MO60">
        <v>15793</v>
      </c>
      <c r="MP60">
        <v>250</v>
      </c>
      <c r="MQ60">
        <v>27776</v>
      </c>
      <c r="MR60">
        <v>260</v>
      </c>
      <c r="MS60">
        <v>883</v>
      </c>
      <c r="MT60">
        <v>83</v>
      </c>
      <c r="MU60">
        <v>587</v>
      </c>
      <c r="MV60">
        <v>74</v>
      </c>
      <c r="MW60">
        <v>3307</v>
      </c>
      <c r="MX60">
        <v>347</v>
      </c>
      <c r="MY60">
        <v>192</v>
      </c>
      <c r="MZ60">
        <v>335</v>
      </c>
      <c r="NA60">
        <v>96</v>
      </c>
      <c r="NB60">
        <v>74</v>
      </c>
      <c r="NC60">
        <v>651</v>
      </c>
      <c r="ND60">
        <v>3705</v>
      </c>
      <c r="NE60">
        <v>424</v>
      </c>
      <c r="NF60">
        <v>1525</v>
      </c>
      <c r="NG60">
        <v>938</v>
      </c>
      <c r="NH60">
        <v>217</v>
      </c>
      <c r="NI60">
        <v>18265</v>
      </c>
      <c r="NJ60">
        <v>8020</v>
      </c>
      <c r="NK60">
        <v>17083</v>
      </c>
      <c r="NL60">
        <v>877</v>
      </c>
      <c r="NM60">
        <v>38</v>
      </c>
      <c r="NN60">
        <v>172</v>
      </c>
      <c r="NO60">
        <v>141</v>
      </c>
      <c r="NP60">
        <v>348</v>
      </c>
      <c r="NQ60">
        <v>3276</v>
      </c>
      <c r="NR60">
        <v>118</v>
      </c>
      <c r="NS60">
        <v>81</v>
      </c>
      <c r="NT60">
        <v>1627</v>
      </c>
      <c r="NU60">
        <v>570</v>
      </c>
      <c r="NV60">
        <v>168</v>
      </c>
      <c r="NW60">
        <v>8961</v>
      </c>
      <c r="NX60">
        <v>285</v>
      </c>
      <c r="NY60">
        <v>355</v>
      </c>
      <c r="NZ60">
        <v>158</v>
      </c>
      <c r="OA60">
        <v>1785</v>
      </c>
      <c r="OB60">
        <v>125</v>
      </c>
      <c r="OC60">
        <v>32</v>
      </c>
      <c r="OD60">
        <v>582</v>
      </c>
      <c r="OE60">
        <v>518</v>
      </c>
      <c r="OF60">
        <v>1384</v>
      </c>
      <c r="OG60">
        <v>934</v>
      </c>
      <c r="OH60">
        <v>87</v>
      </c>
      <c r="OI60">
        <v>334</v>
      </c>
      <c r="OJ60">
        <v>6226</v>
      </c>
      <c r="OK60">
        <v>1341</v>
      </c>
      <c r="OL60">
        <v>611</v>
      </c>
      <c r="OM60">
        <v>85</v>
      </c>
      <c r="ON60">
        <v>394</v>
      </c>
      <c r="OO60">
        <v>408</v>
      </c>
      <c r="OP60">
        <v>271</v>
      </c>
      <c r="OQ60">
        <v>52</v>
      </c>
      <c r="OR60">
        <v>201</v>
      </c>
      <c r="OS60">
        <v>464</v>
      </c>
      <c r="OT60">
        <v>55</v>
      </c>
      <c r="OU60">
        <v>377</v>
      </c>
      <c r="OV60">
        <v>129</v>
      </c>
      <c r="OW60">
        <v>253</v>
      </c>
      <c r="OX60">
        <v>143</v>
      </c>
      <c r="OY60">
        <v>84</v>
      </c>
      <c r="OZ60">
        <v>32</v>
      </c>
      <c r="PA60">
        <v>270</v>
      </c>
      <c r="PB60">
        <v>710</v>
      </c>
      <c r="PC60">
        <v>150</v>
      </c>
      <c r="PD60">
        <v>41</v>
      </c>
      <c r="PE60">
        <v>107</v>
      </c>
      <c r="PF60">
        <v>280</v>
      </c>
      <c r="PG60">
        <v>331</v>
      </c>
      <c r="PH60">
        <v>3679</v>
      </c>
      <c r="PI60">
        <v>83171</v>
      </c>
      <c r="PJ60">
        <v>577</v>
      </c>
      <c r="PK60">
        <v>14</v>
      </c>
      <c r="PL60">
        <v>165</v>
      </c>
      <c r="PM60">
        <v>1558</v>
      </c>
      <c r="PN60">
        <v>180</v>
      </c>
      <c r="PO60">
        <v>2854</v>
      </c>
      <c r="PP60">
        <v>272</v>
      </c>
      <c r="PQ60">
        <v>643</v>
      </c>
      <c r="PR60">
        <v>2365</v>
      </c>
      <c r="PS60">
        <v>57687</v>
      </c>
      <c r="PT60">
        <v>1449</v>
      </c>
      <c r="PU60">
        <v>114</v>
      </c>
      <c r="PV60">
        <v>24</v>
      </c>
      <c r="PW60">
        <v>23785</v>
      </c>
      <c r="PX60">
        <v>891</v>
      </c>
      <c r="PY60">
        <v>513</v>
      </c>
      <c r="PZ60">
        <v>1050</v>
      </c>
      <c r="QA60">
        <v>91</v>
      </c>
      <c r="QB60">
        <v>25</v>
      </c>
      <c r="QC60">
        <v>87</v>
      </c>
      <c r="QD60">
        <v>25</v>
      </c>
      <c r="QE60">
        <v>622</v>
      </c>
      <c r="QF60">
        <v>481</v>
      </c>
      <c r="QG60">
        <v>114</v>
      </c>
      <c r="QH60">
        <v>1052</v>
      </c>
      <c r="QI60">
        <v>430</v>
      </c>
      <c r="QJ60">
        <v>93</v>
      </c>
      <c r="QK60">
        <v>6324</v>
      </c>
      <c r="QL60">
        <v>75</v>
      </c>
      <c r="QM60">
        <v>10372</v>
      </c>
      <c r="QN60">
        <v>330</v>
      </c>
      <c r="QO60">
        <v>21</v>
      </c>
      <c r="QP60">
        <v>179</v>
      </c>
      <c r="QQ60">
        <v>1824</v>
      </c>
      <c r="QR60">
        <v>6175</v>
      </c>
      <c r="QS60">
        <v>112</v>
      </c>
      <c r="QT60">
        <v>13743</v>
      </c>
      <c r="QU60">
        <v>135</v>
      </c>
      <c r="QV60">
        <v>276</v>
      </c>
      <c r="QW60">
        <v>2027</v>
      </c>
      <c r="QX60">
        <v>34</v>
      </c>
      <c r="QY60">
        <v>48</v>
      </c>
      <c r="QZ60">
        <v>398</v>
      </c>
      <c r="RA60">
        <v>248</v>
      </c>
      <c r="RB60">
        <v>3129</v>
      </c>
      <c r="RC60">
        <v>355</v>
      </c>
      <c r="RD60">
        <v>333</v>
      </c>
      <c r="RE60">
        <v>1381</v>
      </c>
      <c r="RF60">
        <v>38</v>
      </c>
      <c r="RG60">
        <v>206</v>
      </c>
      <c r="RH60">
        <v>1607</v>
      </c>
      <c r="RI60">
        <v>3493</v>
      </c>
      <c r="RJ60">
        <v>89</v>
      </c>
      <c r="RK60">
        <v>255</v>
      </c>
      <c r="RL60">
        <v>8</v>
      </c>
      <c r="RM60">
        <v>111</v>
      </c>
      <c r="RN60">
        <v>2332</v>
      </c>
      <c r="RO60">
        <v>89</v>
      </c>
      <c r="RP60">
        <v>1784</v>
      </c>
      <c r="RQ60">
        <v>804</v>
      </c>
      <c r="RR60">
        <v>163</v>
      </c>
      <c r="RS60">
        <v>1071</v>
      </c>
      <c r="RT60">
        <v>119</v>
      </c>
      <c r="RU60">
        <v>37</v>
      </c>
      <c r="RV60">
        <v>1759</v>
      </c>
      <c r="RW60">
        <v>23</v>
      </c>
      <c r="RX60">
        <v>365</v>
      </c>
      <c r="RY60">
        <v>2312</v>
      </c>
      <c r="RZ60">
        <v>68</v>
      </c>
      <c r="SA60">
        <v>34</v>
      </c>
      <c r="SB60">
        <v>123</v>
      </c>
      <c r="SC60">
        <v>1993</v>
      </c>
      <c r="SD60">
        <v>131</v>
      </c>
      <c r="SE60">
        <v>417</v>
      </c>
      <c r="SF60">
        <v>382</v>
      </c>
      <c r="SG60">
        <v>993</v>
      </c>
      <c r="SH60">
        <v>4755</v>
      </c>
      <c r="SI60">
        <v>1725</v>
      </c>
      <c r="SJ60">
        <v>396</v>
      </c>
      <c r="SK60">
        <v>144</v>
      </c>
      <c r="SL60">
        <v>163</v>
      </c>
      <c r="SM60">
        <v>151</v>
      </c>
      <c r="SN60">
        <v>5632</v>
      </c>
      <c r="SO60">
        <v>492</v>
      </c>
      <c r="SP60">
        <v>407</v>
      </c>
      <c r="SQ60">
        <v>10285</v>
      </c>
      <c r="SR60">
        <v>1050</v>
      </c>
      <c r="SS60">
        <v>85</v>
      </c>
      <c r="ST60">
        <v>1143</v>
      </c>
      <c r="SU60">
        <v>173</v>
      </c>
      <c r="SV60">
        <v>54</v>
      </c>
      <c r="SW60">
        <v>682</v>
      </c>
      <c r="SX60">
        <v>303</v>
      </c>
      <c r="SY60">
        <v>16144</v>
      </c>
      <c r="SZ60">
        <v>7783</v>
      </c>
      <c r="TA60">
        <v>641</v>
      </c>
      <c r="TB60">
        <v>10426</v>
      </c>
      <c r="TC60">
        <v>981</v>
      </c>
      <c r="TD60">
        <v>752</v>
      </c>
      <c r="TE60">
        <v>4583</v>
      </c>
      <c r="TF60">
        <v>444</v>
      </c>
      <c r="TG60">
        <v>160</v>
      </c>
      <c r="TH60">
        <v>827</v>
      </c>
      <c r="TI60">
        <v>642</v>
      </c>
      <c r="TJ60">
        <v>74569</v>
      </c>
      <c r="TK60">
        <v>186</v>
      </c>
      <c r="TL60">
        <v>318</v>
      </c>
      <c r="TM60">
        <v>128</v>
      </c>
      <c r="TN60">
        <v>101</v>
      </c>
      <c r="TO60">
        <v>1371</v>
      </c>
      <c r="TP60">
        <v>5581</v>
      </c>
      <c r="TQ60">
        <v>185</v>
      </c>
      <c r="TR60">
        <v>2594</v>
      </c>
      <c r="TS60">
        <v>411</v>
      </c>
      <c r="TT60">
        <v>203</v>
      </c>
      <c r="TU60">
        <v>627</v>
      </c>
      <c r="TV60">
        <v>42</v>
      </c>
      <c r="TW60">
        <v>352</v>
      </c>
      <c r="TX60">
        <v>483754</v>
      </c>
      <c r="TY60">
        <v>195</v>
      </c>
      <c r="TZ60">
        <v>39</v>
      </c>
      <c r="UA60">
        <v>65</v>
      </c>
      <c r="UB60">
        <v>126</v>
      </c>
      <c r="UC60">
        <v>6773</v>
      </c>
      <c r="UD60">
        <v>189</v>
      </c>
      <c r="UE60">
        <v>310</v>
      </c>
      <c r="UF60">
        <v>127</v>
      </c>
      <c r="UG60">
        <v>304</v>
      </c>
      <c r="UH60">
        <v>113</v>
      </c>
      <c r="UI60">
        <v>828</v>
      </c>
      <c r="UJ60">
        <v>279</v>
      </c>
      <c r="UK60">
        <v>1156</v>
      </c>
      <c r="UL60">
        <v>6141</v>
      </c>
      <c r="UM60">
        <v>267</v>
      </c>
      <c r="UN60">
        <v>99</v>
      </c>
      <c r="UO60">
        <v>494</v>
      </c>
      <c r="UP60">
        <v>1631</v>
      </c>
      <c r="UQ60">
        <v>80</v>
      </c>
      <c r="UR60">
        <v>84</v>
      </c>
      <c r="US60">
        <v>1108</v>
      </c>
      <c r="UT60">
        <v>419</v>
      </c>
      <c r="UU60">
        <v>69</v>
      </c>
      <c r="UV60">
        <v>4775</v>
      </c>
      <c r="UW60">
        <v>2845</v>
      </c>
      <c r="UX60">
        <v>49618</v>
      </c>
      <c r="UY60">
        <v>677</v>
      </c>
      <c r="UZ60">
        <v>455</v>
      </c>
      <c r="VA60">
        <v>341</v>
      </c>
      <c r="VB60">
        <v>451</v>
      </c>
      <c r="VC60">
        <v>249</v>
      </c>
      <c r="VD60">
        <v>643</v>
      </c>
      <c r="VE60">
        <v>22679</v>
      </c>
      <c r="VF60">
        <v>142</v>
      </c>
      <c r="VG60">
        <v>171</v>
      </c>
      <c r="VH60">
        <v>25</v>
      </c>
      <c r="VI60">
        <v>71</v>
      </c>
      <c r="VJ60">
        <v>1209</v>
      </c>
      <c r="VK60">
        <v>97</v>
      </c>
      <c r="VL60">
        <v>463</v>
      </c>
      <c r="VM60">
        <v>383</v>
      </c>
      <c r="VN60">
        <v>266</v>
      </c>
      <c r="VO60">
        <v>200</v>
      </c>
      <c r="VP60">
        <v>290</v>
      </c>
      <c r="VQ60">
        <v>441</v>
      </c>
      <c r="VR60">
        <v>898</v>
      </c>
      <c r="VS60">
        <v>3018</v>
      </c>
      <c r="VT60">
        <v>601</v>
      </c>
      <c r="VU60">
        <v>48356</v>
      </c>
      <c r="VV60">
        <v>1045</v>
      </c>
      <c r="VW60">
        <v>523</v>
      </c>
      <c r="VX60">
        <v>187</v>
      </c>
      <c r="VY60">
        <v>473</v>
      </c>
      <c r="VZ60">
        <v>438</v>
      </c>
      <c r="WA60">
        <v>286</v>
      </c>
      <c r="WB60">
        <v>141</v>
      </c>
      <c r="WC60">
        <v>346</v>
      </c>
      <c r="WD60">
        <v>293</v>
      </c>
      <c r="WE60">
        <v>181</v>
      </c>
      <c r="WF60">
        <v>334</v>
      </c>
      <c r="WG60">
        <v>431</v>
      </c>
      <c r="WH60">
        <v>211</v>
      </c>
      <c r="WI60">
        <v>5756</v>
      </c>
      <c r="WJ60">
        <v>495</v>
      </c>
      <c r="WK60">
        <v>133</v>
      </c>
      <c r="WL60">
        <v>119</v>
      </c>
      <c r="WM60">
        <v>110</v>
      </c>
      <c r="WN60">
        <v>258</v>
      </c>
      <c r="WO60">
        <v>1228</v>
      </c>
      <c r="WP60">
        <v>523</v>
      </c>
      <c r="WQ60">
        <v>521</v>
      </c>
      <c r="WR60">
        <v>20</v>
      </c>
      <c r="WS60">
        <v>202</v>
      </c>
      <c r="WT60">
        <v>556</v>
      </c>
      <c r="WU60">
        <v>117</v>
      </c>
      <c r="WV60">
        <v>1140</v>
      </c>
      <c r="WW60">
        <v>2</v>
      </c>
      <c r="WX60">
        <v>372</v>
      </c>
      <c r="WY60">
        <v>185</v>
      </c>
      <c r="WZ60">
        <v>112</v>
      </c>
      <c r="XA60">
        <v>167</v>
      </c>
      <c r="XB60">
        <v>314</v>
      </c>
      <c r="XC60">
        <v>807</v>
      </c>
      <c r="XD60">
        <v>62</v>
      </c>
      <c r="XE60">
        <v>3029</v>
      </c>
      <c r="XF60">
        <v>166</v>
      </c>
      <c r="XG60">
        <v>1110</v>
      </c>
      <c r="XH60">
        <v>1026</v>
      </c>
      <c r="XI60">
        <v>393</v>
      </c>
      <c r="XJ60">
        <v>28</v>
      </c>
      <c r="XK60">
        <v>840</v>
      </c>
      <c r="XL60">
        <v>70</v>
      </c>
      <c r="XM60">
        <v>56309</v>
      </c>
      <c r="XN60">
        <v>160</v>
      </c>
      <c r="XO60">
        <v>172</v>
      </c>
      <c r="XP60">
        <v>6888</v>
      </c>
      <c r="XQ60">
        <v>100</v>
      </c>
      <c r="XR60">
        <v>210</v>
      </c>
      <c r="XS60">
        <v>103</v>
      </c>
      <c r="XT60">
        <v>227</v>
      </c>
      <c r="XU60">
        <v>361</v>
      </c>
      <c r="XV60">
        <v>267</v>
      </c>
      <c r="XW60">
        <v>56390</v>
      </c>
      <c r="XX60">
        <v>374</v>
      </c>
      <c r="XY60">
        <v>176</v>
      </c>
      <c r="XZ60">
        <v>50</v>
      </c>
      <c r="YA60">
        <v>1549</v>
      </c>
      <c r="YB60">
        <v>113</v>
      </c>
      <c r="YC60">
        <v>143</v>
      </c>
      <c r="YD60">
        <v>796</v>
      </c>
      <c r="YE60">
        <v>472</v>
      </c>
      <c r="YF60">
        <v>1012</v>
      </c>
      <c r="YG60">
        <v>233</v>
      </c>
      <c r="YH60">
        <v>85629</v>
      </c>
      <c r="YI60">
        <v>131</v>
      </c>
      <c r="YJ60">
        <v>30</v>
      </c>
      <c r="YK60">
        <v>17928</v>
      </c>
      <c r="YL60">
        <v>125</v>
      </c>
      <c r="YM60">
        <v>1383</v>
      </c>
      <c r="YN60">
        <v>302</v>
      </c>
      <c r="YO60">
        <v>46</v>
      </c>
      <c r="YP60">
        <v>259</v>
      </c>
      <c r="YQ60">
        <v>268</v>
      </c>
      <c r="YR60">
        <v>149</v>
      </c>
      <c r="YS60">
        <v>18</v>
      </c>
      <c r="YT60">
        <v>266</v>
      </c>
      <c r="YU60">
        <v>8080</v>
      </c>
      <c r="YV60">
        <v>914</v>
      </c>
      <c r="YW60">
        <v>608</v>
      </c>
      <c r="YX60">
        <v>2383</v>
      </c>
      <c r="YY60">
        <v>2887</v>
      </c>
      <c r="YZ60">
        <v>367</v>
      </c>
      <c r="ZA60">
        <v>490</v>
      </c>
      <c r="ZB60">
        <v>525</v>
      </c>
      <c r="ZC60">
        <v>52840</v>
      </c>
      <c r="ZD60">
        <v>388</v>
      </c>
      <c r="ZE60">
        <v>35</v>
      </c>
      <c r="ZF60">
        <v>2577</v>
      </c>
      <c r="ZG60">
        <v>468</v>
      </c>
      <c r="ZH60">
        <v>3</v>
      </c>
      <c r="ZI60">
        <v>5</v>
      </c>
      <c r="ZJ60">
        <v>264</v>
      </c>
      <c r="ZK60">
        <v>755</v>
      </c>
      <c r="ZL60">
        <v>403</v>
      </c>
      <c r="ZM60">
        <v>539</v>
      </c>
      <c r="ZN60">
        <v>233</v>
      </c>
      <c r="ZO60">
        <v>517</v>
      </c>
      <c r="ZP60">
        <v>153</v>
      </c>
      <c r="ZQ60">
        <v>5</v>
      </c>
      <c r="ZR60">
        <v>3</v>
      </c>
      <c r="ZS60">
        <v>2790</v>
      </c>
      <c r="ZT60">
        <v>2847</v>
      </c>
      <c r="ZU60">
        <v>3947</v>
      </c>
      <c r="ZV60">
        <v>288</v>
      </c>
      <c r="ZW60">
        <v>2007</v>
      </c>
      <c r="ZX60">
        <v>6101</v>
      </c>
      <c r="ZY60">
        <v>317</v>
      </c>
      <c r="ZZ60">
        <v>566</v>
      </c>
      <c r="AAA60">
        <v>2941</v>
      </c>
      <c r="AAB60">
        <v>58</v>
      </c>
      <c r="AAC60">
        <v>1181</v>
      </c>
      <c r="AAD60">
        <v>270</v>
      </c>
      <c r="AAE60">
        <v>3573</v>
      </c>
      <c r="AAF60">
        <v>920</v>
      </c>
      <c r="AAG60">
        <v>29</v>
      </c>
      <c r="AAH60">
        <v>328</v>
      </c>
      <c r="AAI60">
        <v>550</v>
      </c>
      <c r="AAJ60">
        <v>367</v>
      </c>
      <c r="AAK60">
        <v>66</v>
      </c>
      <c r="AAL60">
        <v>995</v>
      </c>
      <c r="AAM60">
        <v>581</v>
      </c>
      <c r="AAN60">
        <v>16</v>
      </c>
      <c r="AAO60">
        <v>3044</v>
      </c>
      <c r="AAP60">
        <v>1178</v>
      </c>
      <c r="AAQ60">
        <v>690</v>
      </c>
      <c r="AAR60">
        <v>41</v>
      </c>
      <c r="AAS60">
        <v>165</v>
      </c>
      <c r="AAT60">
        <v>96</v>
      </c>
      <c r="AAU60">
        <v>954</v>
      </c>
      <c r="AAV60">
        <v>433</v>
      </c>
      <c r="AAW60">
        <v>284</v>
      </c>
      <c r="AAX60">
        <v>246</v>
      </c>
      <c r="AAY60">
        <v>14555</v>
      </c>
      <c r="AAZ60">
        <v>2211</v>
      </c>
      <c r="ABA60">
        <v>561</v>
      </c>
      <c r="ABB60">
        <v>155</v>
      </c>
      <c r="ABC60">
        <v>135</v>
      </c>
      <c r="ABD60">
        <v>19</v>
      </c>
      <c r="ABE60">
        <v>565</v>
      </c>
      <c r="ABF60">
        <v>329</v>
      </c>
      <c r="ABG60">
        <v>50</v>
      </c>
      <c r="ABH60">
        <v>72</v>
      </c>
      <c r="ABI60">
        <v>1612</v>
      </c>
      <c r="ABJ60">
        <v>69</v>
      </c>
      <c r="ABK60">
        <v>442</v>
      </c>
      <c r="ABL60">
        <v>1386</v>
      </c>
      <c r="ABM60">
        <v>983</v>
      </c>
      <c r="ABN60">
        <v>4440</v>
      </c>
      <c r="ABO60">
        <v>1632</v>
      </c>
      <c r="ABP60">
        <v>302</v>
      </c>
      <c r="ABQ60">
        <v>354</v>
      </c>
      <c r="ABR60">
        <v>14</v>
      </c>
      <c r="ABS60">
        <v>191</v>
      </c>
      <c r="ABT60">
        <v>64</v>
      </c>
      <c r="ABU60">
        <v>486</v>
      </c>
      <c r="ABV60">
        <v>453</v>
      </c>
      <c r="ABW60">
        <v>22433</v>
      </c>
      <c r="ABX60">
        <v>27755</v>
      </c>
      <c r="ABY60">
        <v>597</v>
      </c>
      <c r="ABZ60">
        <v>1079</v>
      </c>
      <c r="ACA60">
        <v>301</v>
      </c>
      <c r="ACB60">
        <v>541</v>
      </c>
      <c r="ACC60">
        <v>847</v>
      </c>
      <c r="ACD60">
        <v>2273</v>
      </c>
      <c r="ACE60">
        <v>79</v>
      </c>
      <c r="ACF60">
        <v>43</v>
      </c>
      <c r="ACG60">
        <v>431</v>
      </c>
      <c r="ACH60">
        <v>473</v>
      </c>
      <c r="ACI60">
        <v>2260</v>
      </c>
      <c r="ACJ60">
        <v>1213</v>
      </c>
      <c r="ACK60">
        <v>333</v>
      </c>
      <c r="ACL60">
        <v>5476</v>
      </c>
      <c r="ACM60">
        <v>84</v>
      </c>
      <c r="ACN60">
        <v>114</v>
      </c>
      <c r="ACO60">
        <v>26017</v>
      </c>
      <c r="ACP60">
        <v>196</v>
      </c>
      <c r="ACQ60">
        <v>68</v>
      </c>
      <c r="ACR60">
        <v>176</v>
      </c>
      <c r="ACS60">
        <v>5437</v>
      </c>
      <c r="ACT60">
        <v>456</v>
      </c>
      <c r="ACU60">
        <v>608</v>
      </c>
      <c r="ACV60">
        <v>209</v>
      </c>
      <c r="ACW60">
        <v>224</v>
      </c>
      <c r="ACX60">
        <v>546</v>
      </c>
      <c r="ACY60">
        <v>653</v>
      </c>
      <c r="ACZ60">
        <v>970</v>
      </c>
      <c r="ADA60">
        <v>1365</v>
      </c>
      <c r="ADB60">
        <v>425</v>
      </c>
      <c r="ADC60">
        <v>597</v>
      </c>
      <c r="ADD60">
        <v>973</v>
      </c>
      <c r="ADE60">
        <v>587</v>
      </c>
      <c r="ADF60">
        <v>994</v>
      </c>
      <c r="ADG60">
        <v>10314</v>
      </c>
      <c r="ADH60">
        <v>359</v>
      </c>
      <c r="ADI60">
        <v>493</v>
      </c>
      <c r="ADJ60">
        <v>1236</v>
      </c>
      <c r="ADK60">
        <v>592</v>
      </c>
      <c r="ADL60">
        <v>1288</v>
      </c>
      <c r="ADM60">
        <v>334</v>
      </c>
      <c r="ADN60">
        <v>635</v>
      </c>
      <c r="ADO60">
        <v>93</v>
      </c>
      <c r="ADP60">
        <v>305</v>
      </c>
      <c r="ADQ60">
        <v>210</v>
      </c>
      <c r="ADR60">
        <v>1182</v>
      </c>
      <c r="ADS60">
        <v>145</v>
      </c>
      <c r="ADT60">
        <v>547</v>
      </c>
      <c r="ADU60">
        <v>315</v>
      </c>
      <c r="ADV60">
        <v>360</v>
      </c>
      <c r="ADW60">
        <v>170</v>
      </c>
      <c r="ADX60">
        <v>97</v>
      </c>
      <c r="ADY60">
        <v>88</v>
      </c>
      <c r="ADZ60">
        <v>536</v>
      </c>
      <c r="AEA60">
        <v>50</v>
      </c>
      <c r="AEB60">
        <v>199</v>
      </c>
      <c r="AEC60">
        <v>3</v>
      </c>
      <c r="AED60">
        <v>58</v>
      </c>
      <c r="AEE60">
        <v>110</v>
      </c>
      <c r="AEF60">
        <v>678</v>
      </c>
      <c r="AEG60">
        <v>70</v>
      </c>
      <c r="AEH60">
        <v>5601</v>
      </c>
      <c r="AEI60">
        <v>607</v>
      </c>
      <c r="AEJ60">
        <v>137</v>
      </c>
      <c r="AEK60">
        <v>1862</v>
      </c>
      <c r="AEL60">
        <v>26</v>
      </c>
      <c r="AEM60">
        <v>165</v>
      </c>
      <c r="AEN60">
        <v>275</v>
      </c>
      <c r="AEO60">
        <v>85</v>
      </c>
      <c r="AEP60">
        <v>255</v>
      </c>
      <c r="AEQ60">
        <v>237</v>
      </c>
      <c r="AER60">
        <v>5213</v>
      </c>
      <c r="AES60">
        <v>230</v>
      </c>
      <c r="AET60">
        <v>222</v>
      </c>
      <c r="AEU60">
        <v>378</v>
      </c>
      <c r="AEV60">
        <v>367</v>
      </c>
      <c r="AEW60">
        <v>896</v>
      </c>
      <c r="AEX60">
        <v>3026</v>
      </c>
      <c r="AEY60">
        <v>1327</v>
      </c>
      <c r="AEZ60">
        <v>51</v>
      </c>
      <c r="AFA60">
        <v>209</v>
      </c>
      <c r="AFB60">
        <v>578</v>
      </c>
      <c r="AFC60">
        <v>441</v>
      </c>
      <c r="AFD60">
        <v>202</v>
      </c>
      <c r="AFE60">
        <v>461</v>
      </c>
      <c r="AFF60">
        <v>1317</v>
      </c>
      <c r="AFG60">
        <v>3412</v>
      </c>
      <c r="AFH60">
        <v>717</v>
      </c>
      <c r="AFI60">
        <v>1664</v>
      </c>
      <c r="AFJ60">
        <v>250</v>
      </c>
      <c r="AFK60">
        <v>132</v>
      </c>
      <c r="AFL60">
        <v>125</v>
      </c>
      <c r="AFM60">
        <v>40</v>
      </c>
      <c r="AFN60">
        <v>83</v>
      </c>
      <c r="AFO60">
        <v>1186</v>
      </c>
      <c r="AFP60">
        <v>1031</v>
      </c>
      <c r="AFQ60">
        <v>73</v>
      </c>
      <c r="AFR60">
        <v>226</v>
      </c>
      <c r="AFS60">
        <v>2993</v>
      </c>
      <c r="AFT60">
        <v>365</v>
      </c>
      <c r="AFU60">
        <v>974</v>
      </c>
      <c r="AFV60">
        <v>1232</v>
      </c>
      <c r="AFW60">
        <v>1409</v>
      </c>
      <c r="AFX60">
        <v>779</v>
      </c>
      <c r="AFY60">
        <v>1270</v>
      </c>
      <c r="AFZ60">
        <v>41</v>
      </c>
      <c r="AGA60">
        <v>184</v>
      </c>
      <c r="AGB60">
        <v>644</v>
      </c>
      <c r="AGC60">
        <v>768</v>
      </c>
      <c r="AGD60">
        <v>3024</v>
      </c>
      <c r="AGE60">
        <v>78</v>
      </c>
      <c r="AGF60">
        <v>322</v>
      </c>
      <c r="AGG60">
        <v>679</v>
      </c>
      <c r="AGH60">
        <v>2370</v>
      </c>
      <c r="AGI60">
        <v>40</v>
      </c>
      <c r="AGJ60">
        <v>68</v>
      </c>
      <c r="AGK60">
        <v>284</v>
      </c>
      <c r="AGL60">
        <v>62</v>
      </c>
      <c r="AGM60">
        <v>46</v>
      </c>
      <c r="AGN60">
        <v>269</v>
      </c>
      <c r="AGO60">
        <v>146</v>
      </c>
      <c r="AGP60">
        <v>187</v>
      </c>
      <c r="AGQ60">
        <v>62785</v>
      </c>
      <c r="AGR60">
        <v>424</v>
      </c>
      <c r="AGS60">
        <v>31</v>
      </c>
      <c r="AGT60">
        <v>9376</v>
      </c>
      <c r="AGU60">
        <v>3269</v>
      </c>
      <c r="AGV60">
        <v>747</v>
      </c>
      <c r="AGW60">
        <v>1614</v>
      </c>
      <c r="AGX60">
        <v>188</v>
      </c>
      <c r="AGY60">
        <v>173</v>
      </c>
      <c r="AGZ60">
        <v>2922</v>
      </c>
      <c r="AHA60">
        <v>433</v>
      </c>
      <c r="AHB60">
        <v>9567</v>
      </c>
      <c r="AHC60">
        <v>53</v>
      </c>
      <c r="AHD60">
        <v>47</v>
      </c>
      <c r="AHE60">
        <v>1447</v>
      </c>
      <c r="AHF60">
        <v>523</v>
      </c>
      <c r="AHG60">
        <v>1407</v>
      </c>
      <c r="AHH60">
        <v>748</v>
      </c>
      <c r="AHI60">
        <v>52</v>
      </c>
      <c r="AHJ60">
        <v>2796</v>
      </c>
      <c r="AHK60">
        <v>233</v>
      </c>
      <c r="AHL60">
        <v>967</v>
      </c>
      <c r="AHM60">
        <v>106</v>
      </c>
      <c r="AHN60">
        <v>64</v>
      </c>
      <c r="AHO60">
        <v>2662</v>
      </c>
      <c r="AHP60">
        <v>693</v>
      </c>
      <c r="AHQ60">
        <v>2764</v>
      </c>
      <c r="AHR60">
        <v>78</v>
      </c>
      <c r="AHS60">
        <v>2694</v>
      </c>
      <c r="AHT60">
        <v>625</v>
      </c>
      <c r="AHU60">
        <v>194</v>
      </c>
      <c r="AHV60">
        <v>1608</v>
      </c>
      <c r="AHW60">
        <v>462</v>
      </c>
      <c r="AHX60">
        <v>116</v>
      </c>
      <c r="AHY60">
        <v>191</v>
      </c>
      <c r="AHZ60">
        <v>231</v>
      </c>
      <c r="AIA60">
        <v>30829</v>
      </c>
      <c r="AIB60">
        <v>21</v>
      </c>
      <c r="AIC60">
        <v>508</v>
      </c>
      <c r="AID60">
        <v>80209</v>
      </c>
      <c r="AIE60">
        <v>286</v>
      </c>
      <c r="AIF60">
        <v>213</v>
      </c>
      <c r="AIG60">
        <v>2038</v>
      </c>
      <c r="AIH60">
        <v>192</v>
      </c>
      <c r="AII60">
        <v>18208</v>
      </c>
      <c r="AIJ60">
        <v>102</v>
      </c>
      <c r="AIK60">
        <v>42356</v>
      </c>
      <c r="AIL60">
        <v>204</v>
      </c>
      <c r="AIM60">
        <v>140</v>
      </c>
      <c r="AIN60">
        <v>1467</v>
      </c>
      <c r="AIO60">
        <v>1320</v>
      </c>
      <c r="AIP60">
        <v>198</v>
      </c>
      <c r="AIQ60">
        <v>3297</v>
      </c>
      <c r="AIR60">
        <v>110</v>
      </c>
      <c r="AIS60">
        <v>183</v>
      </c>
      <c r="AIT60">
        <v>254</v>
      </c>
      <c r="AIU60">
        <v>491</v>
      </c>
      <c r="AIV60">
        <v>593</v>
      </c>
      <c r="AIW60">
        <v>277</v>
      </c>
      <c r="AIX60">
        <v>81</v>
      </c>
      <c r="AIY60">
        <v>787</v>
      </c>
      <c r="AIZ60">
        <v>1123</v>
      </c>
      <c r="AJA60">
        <v>70</v>
      </c>
      <c r="AJB60">
        <v>86</v>
      </c>
      <c r="AJC60">
        <v>363</v>
      </c>
      <c r="AJD60">
        <v>494</v>
      </c>
      <c r="AJE60">
        <v>532</v>
      </c>
      <c r="AJF60">
        <v>2120</v>
      </c>
      <c r="AJG60">
        <v>156</v>
      </c>
      <c r="AJH60">
        <v>102</v>
      </c>
      <c r="AJI60">
        <v>102</v>
      </c>
      <c r="AJJ60">
        <v>233</v>
      </c>
      <c r="AJK60">
        <v>360</v>
      </c>
      <c r="AJL60">
        <v>167</v>
      </c>
      <c r="AJM60">
        <v>1796</v>
      </c>
      <c r="AJN60">
        <v>409</v>
      </c>
      <c r="AJO60">
        <v>233</v>
      </c>
      <c r="AJP60">
        <v>314</v>
      </c>
      <c r="AJQ60">
        <v>138</v>
      </c>
      <c r="AJR60">
        <v>3413</v>
      </c>
      <c r="AJS60">
        <v>1183</v>
      </c>
      <c r="AJT60">
        <v>128</v>
      </c>
      <c r="AJU60">
        <v>263</v>
      </c>
      <c r="AJV60">
        <v>55</v>
      </c>
      <c r="AJW60">
        <v>14</v>
      </c>
      <c r="AJX60">
        <v>2370</v>
      </c>
      <c r="AJY60">
        <v>579</v>
      </c>
      <c r="AJZ60">
        <v>580</v>
      </c>
      <c r="AKA60">
        <v>144</v>
      </c>
      <c r="AKB60">
        <v>2761</v>
      </c>
      <c r="AKC60">
        <v>326</v>
      </c>
      <c r="AKD60">
        <v>689</v>
      </c>
      <c r="AKE60">
        <v>469</v>
      </c>
      <c r="AKF60">
        <v>177</v>
      </c>
      <c r="AKG60">
        <v>2127</v>
      </c>
      <c r="AKH60">
        <v>140</v>
      </c>
      <c r="AKI60">
        <v>510</v>
      </c>
      <c r="AKJ60">
        <v>185</v>
      </c>
      <c r="AKK60">
        <v>707</v>
      </c>
      <c r="AKL60">
        <v>119</v>
      </c>
      <c r="AKM60">
        <v>324</v>
      </c>
      <c r="AKN60">
        <v>470</v>
      </c>
      <c r="AKO60">
        <v>151</v>
      </c>
      <c r="AKP60">
        <v>2447</v>
      </c>
      <c r="AKQ60">
        <v>4637</v>
      </c>
      <c r="AKR60">
        <v>647</v>
      </c>
      <c r="AKS60">
        <v>945</v>
      </c>
      <c r="AKT60">
        <v>426</v>
      </c>
      <c r="AKU60">
        <v>110</v>
      </c>
      <c r="AKV60">
        <v>113</v>
      </c>
      <c r="AKW60">
        <v>553</v>
      </c>
      <c r="AKX60">
        <v>759</v>
      </c>
      <c r="AKY60">
        <v>181</v>
      </c>
      <c r="AKZ60">
        <v>971</v>
      </c>
      <c r="ALA60">
        <v>4295</v>
      </c>
      <c r="ALB60">
        <v>137</v>
      </c>
      <c r="ALC60">
        <v>283</v>
      </c>
      <c r="ALD60">
        <v>262</v>
      </c>
      <c r="ALE60">
        <v>740</v>
      </c>
      <c r="ALF60">
        <v>136</v>
      </c>
      <c r="ALG60">
        <v>127</v>
      </c>
      <c r="ALH60">
        <v>50</v>
      </c>
      <c r="ALI60">
        <v>87</v>
      </c>
      <c r="ALJ60">
        <v>387</v>
      </c>
      <c r="ALK60">
        <v>39</v>
      </c>
      <c r="ALL60">
        <v>350</v>
      </c>
      <c r="ALM60">
        <v>715</v>
      </c>
      <c r="ALN60">
        <v>566</v>
      </c>
      <c r="ALO60">
        <v>650</v>
      </c>
      <c r="ALP60">
        <v>57</v>
      </c>
      <c r="ALQ60">
        <v>27963</v>
      </c>
      <c r="ALR60">
        <v>63</v>
      </c>
      <c r="ALS60">
        <v>35232</v>
      </c>
      <c r="ALT60">
        <v>31</v>
      </c>
      <c r="ALU60">
        <v>993</v>
      </c>
      <c r="ALV60">
        <v>7561</v>
      </c>
      <c r="ALW60">
        <v>727</v>
      </c>
      <c r="ALX60">
        <v>12613</v>
      </c>
      <c r="ALY60">
        <v>304</v>
      </c>
      <c r="ALZ60">
        <v>347</v>
      </c>
      <c r="AMA60">
        <v>77</v>
      </c>
      <c r="AMB60">
        <v>431</v>
      </c>
      <c r="AMC60">
        <v>336</v>
      </c>
      <c r="AMD60">
        <v>251</v>
      </c>
      <c r="AME60">
        <v>149</v>
      </c>
      <c r="AMF60">
        <v>268</v>
      </c>
      <c r="AMG60">
        <v>395</v>
      </c>
      <c r="AMH60">
        <v>268</v>
      </c>
      <c r="AMI60">
        <v>284</v>
      </c>
      <c r="AMJ60">
        <v>262</v>
      </c>
      <c r="AMK60">
        <v>1829</v>
      </c>
      <c r="AML60">
        <v>2418</v>
      </c>
      <c r="AMM60">
        <v>823</v>
      </c>
      <c r="AMN60">
        <v>288</v>
      </c>
      <c r="AMO60">
        <v>358</v>
      </c>
      <c r="AMP60">
        <v>1206</v>
      </c>
      <c r="AMQ60">
        <v>1287</v>
      </c>
      <c r="AMR60">
        <v>273</v>
      </c>
      <c r="AMS60">
        <v>68</v>
      </c>
      <c r="AMT60">
        <v>486</v>
      </c>
      <c r="AMU60">
        <v>58552</v>
      </c>
      <c r="AMV60">
        <v>467</v>
      </c>
      <c r="AMW60">
        <v>100</v>
      </c>
      <c r="AMX60">
        <v>746</v>
      </c>
      <c r="AMY60">
        <v>978</v>
      </c>
      <c r="AMZ60">
        <v>338</v>
      </c>
      <c r="ANA60">
        <v>1396</v>
      </c>
      <c r="ANB60">
        <v>75</v>
      </c>
      <c r="ANC60">
        <v>891</v>
      </c>
      <c r="AND60">
        <v>242</v>
      </c>
      <c r="ANE60">
        <v>233</v>
      </c>
      <c r="ANF60">
        <v>9</v>
      </c>
      <c r="ANG60">
        <v>131</v>
      </c>
      <c r="ANH60">
        <v>339</v>
      </c>
      <c r="ANI60">
        <v>267</v>
      </c>
      <c r="ANJ60">
        <v>584</v>
      </c>
      <c r="ANK60">
        <v>124</v>
      </c>
      <c r="ANL60">
        <v>3347</v>
      </c>
      <c r="ANM60">
        <v>2008</v>
      </c>
      <c r="ANN60">
        <v>8183</v>
      </c>
      <c r="ANO60">
        <v>976</v>
      </c>
      <c r="ANP60">
        <v>551</v>
      </c>
      <c r="ANQ60">
        <v>64</v>
      </c>
      <c r="ANR60">
        <v>89</v>
      </c>
      <c r="ANS60">
        <v>9135</v>
      </c>
      <c r="ANT60">
        <v>147</v>
      </c>
      <c r="ANU60">
        <v>1863</v>
      </c>
      <c r="ANV60">
        <v>1772</v>
      </c>
      <c r="ANW60">
        <v>129</v>
      </c>
      <c r="ANX60">
        <v>604</v>
      </c>
      <c r="ANY60">
        <v>153</v>
      </c>
      <c r="ANZ60">
        <v>74971</v>
      </c>
      <c r="AOA60">
        <v>239</v>
      </c>
      <c r="AOB60">
        <v>2984</v>
      </c>
      <c r="AOC60">
        <v>449</v>
      </c>
      <c r="AOD60">
        <v>100</v>
      </c>
      <c r="AOE60">
        <v>367</v>
      </c>
      <c r="AOF60">
        <v>792</v>
      </c>
      <c r="AOG60">
        <v>228</v>
      </c>
      <c r="AOH60">
        <v>192</v>
      </c>
      <c r="AOI60">
        <v>209</v>
      </c>
      <c r="AOJ60">
        <v>417</v>
      </c>
      <c r="AOK60">
        <v>4051</v>
      </c>
      <c r="AOL60">
        <v>1</v>
      </c>
      <c r="AOM60">
        <v>1076</v>
      </c>
      <c r="AON60">
        <v>827</v>
      </c>
      <c r="AOO60">
        <v>23383</v>
      </c>
      <c r="AOP60">
        <v>1148</v>
      </c>
      <c r="AOQ60">
        <v>13879</v>
      </c>
      <c r="AOR60">
        <v>307</v>
      </c>
      <c r="AOS60">
        <v>700</v>
      </c>
      <c r="AOT60">
        <v>99</v>
      </c>
      <c r="AOU60">
        <v>2380</v>
      </c>
      <c r="AOV60">
        <v>3304</v>
      </c>
      <c r="AOW60">
        <v>251</v>
      </c>
      <c r="AOX60">
        <v>275</v>
      </c>
      <c r="AOY60">
        <v>19939</v>
      </c>
      <c r="AOZ60">
        <v>1614</v>
      </c>
    </row>
    <row r="61" spans="1:1092" x14ac:dyDescent="0.25">
      <c r="A61" s="3">
        <v>43070</v>
      </c>
      <c r="B61">
        <v>1155</v>
      </c>
      <c r="C61">
        <v>848</v>
      </c>
      <c r="D61">
        <v>162</v>
      </c>
      <c r="E61">
        <v>13020</v>
      </c>
      <c r="F61">
        <v>491</v>
      </c>
      <c r="G61">
        <v>1380</v>
      </c>
      <c r="H61">
        <v>412</v>
      </c>
      <c r="I61">
        <v>116</v>
      </c>
      <c r="J61">
        <v>408</v>
      </c>
      <c r="K61">
        <v>7147</v>
      </c>
      <c r="L61">
        <v>25</v>
      </c>
      <c r="M61">
        <v>675</v>
      </c>
      <c r="N61">
        <v>2353</v>
      </c>
      <c r="O61">
        <v>2988</v>
      </c>
      <c r="P61">
        <v>644</v>
      </c>
      <c r="Q61">
        <v>636</v>
      </c>
      <c r="R61">
        <v>38</v>
      </c>
      <c r="S61">
        <v>83</v>
      </c>
      <c r="T61">
        <v>1710</v>
      </c>
      <c r="U61">
        <v>514</v>
      </c>
      <c r="V61">
        <v>61</v>
      </c>
      <c r="W61">
        <v>173</v>
      </c>
      <c r="X61">
        <v>101</v>
      </c>
      <c r="Y61">
        <v>861</v>
      </c>
      <c r="Z61">
        <v>62</v>
      </c>
      <c r="AA61">
        <v>85</v>
      </c>
      <c r="AB61">
        <v>128</v>
      </c>
      <c r="AC61">
        <v>114</v>
      </c>
      <c r="AD61">
        <v>27</v>
      </c>
      <c r="AE61">
        <v>227</v>
      </c>
      <c r="AF61">
        <v>214</v>
      </c>
      <c r="AG61">
        <v>1608</v>
      </c>
      <c r="AH61">
        <v>855</v>
      </c>
      <c r="AI61">
        <v>470</v>
      </c>
      <c r="AJ61">
        <v>3150</v>
      </c>
      <c r="AK61">
        <v>28</v>
      </c>
      <c r="AL61">
        <v>1434</v>
      </c>
      <c r="AM61">
        <v>2663</v>
      </c>
      <c r="AN61">
        <v>255</v>
      </c>
      <c r="AO61">
        <v>209</v>
      </c>
      <c r="AP61">
        <v>783</v>
      </c>
      <c r="AQ61">
        <v>569</v>
      </c>
      <c r="AR61">
        <v>1154</v>
      </c>
      <c r="AS61">
        <v>395</v>
      </c>
      <c r="AT61">
        <v>139</v>
      </c>
      <c r="AU61">
        <v>69</v>
      </c>
      <c r="AV61">
        <v>13352</v>
      </c>
      <c r="AW61">
        <v>459</v>
      </c>
      <c r="AX61">
        <v>662</v>
      </c>
      <c r="AY61">
        <v>441</v>
      </c>
      <c r="AZ61">
        <v>1372</v>
      </c>
      <c r="BA61">
        <v>504</v>
      </c>
      <c r="BB61">
        <v>206</v>
      </c>
      <c r="BC61">
        <v>7591</v>
      </c>
      <c r="BD61">
        <v>1176</v>
      </c>
      <c r="BE61">
        <v>570</v>
      </c>
      <c r="BF61">
        <v>149</v>
      </c>
      <c r="BG61">
        <v>1325</v>
      </c>
      <c r="BH61">
        <v>388</v>
      </c>
      <c r="BI61">
        <v>138</v>
      </c>
      <c r="BJ61">
        <v>75</v>
      </c>
      <c r="BK61">
        <v>425</v>
      </c>
      <c r="BL61">
        <v>250</v>
      </c>
      <c r="BM61">
        <v>265</v>
      </c>
      <c r="BN61">
        <v>2845</v>
      </c>
      <c r="BO61">
        <v>165</v>
      </c>
      <c r="BP61">
        <v>59835</v>
      </c>
      <c r="BQ61">
        <v>168</v>
      </c>
      <c r="BR61">
        <v>68</v>
      </c>
      <c r="BS61">
        <v>429</v>
      </c>
      <c r="BT61">
        <v>166</v>
      </c>
      <c r="BU61">
        <v>1156</v>
      </c>
      <c r="BV61">
        <v>130</v>
      </c>
      <c r="BW61">
        <v>805</v>
      </c>
      <c r="BX61">
        <v>117</v>
      </c>
      <c r="BY61">
        <v>307</v>
      </c>
      <c r="BZ61">
        <v>331</v>
      </c>
      <c r="CA61">
        <v>3028</v>
      </c>
      <c r="CB61">
        <v>533</v>
      </c>
      <c r="CC61">
        <v>1002</v>
      </c>
      <c r="CD61">
        <v>5992</v>
      </c>
      <c r="CE61">
        <v>1875</v>
      </c>
      <c r="CF61">
        <v>777</v>
      </c>
      <c r="CG61">
        <v>206</v>
      </c>
      <c r="CH61">
        <v>31551</v>
      </c>
      <c r="CI61">
        <v>2253</v>
      </c>
      <c r="CJ61">
        <v>166</v>
      </c>
      <c r="CK61">
        <v>25</v>
      </c>
      <c r="CL61">
        <v>188758</v>
      </c>
      <c r="CM61">
        <v>1003</v>
      </c>
      <c r="CN61">
        <v>325</v>
      </c>
      <c r="CO61">
        <v>285</v>
      </c>
      <c r="CP61">
        <v>93</v>
      </c>
      <c r="CQ61">
        <v>229</v>
      </c>
      <c r="CR61">
        <v>2126</v>
      </c>
      <c r="CS61">
        <v>92065</v>
      </c>
      <c r="CT61">
        <v>271</v>
      </c>
      <c r="CU61">
        <v>93</v>
      </c>
      <c r="CV61">
        <v>85</v>
      </c>
      <c r="CW61">
        <v>387</v>
      </c>
      <c r="CX61">
        <v>37</v>
      </c>
      <c r="CY61">
        <v>894</v>
      </c>
      <c r="CZ61">
        <v>148</v>
      </c>
      <c r="DA61">
        <v>109</v>
      </c>
      <c r="DB61">
        <v>130</v>
      </c>
      <c r="DC61">
        <v>194</v>
      </c>
      <c r="DD61">
        <v>1422817</v>
      </c>
      <c r="DE61">
        <v>432</v>
      </c>
      <c r="DF61">
        <v>125</v>
      </c>
      <c r="DG61">
        <v>163</v>
      </c>
      <c r="DH61">
        <v>123</v>
      </c>
      <c r="DI61">
        <v>626</v>
      </c>
      <c r="DJ61">
        <v>2152</v>
      </c>
      <c r="DK61">
        <v>445</v>
      </c>
      <c r="DL61">
        <v>444</v>
      </c>
      <c r="DM61">
        <v>41</v>
      </c>
      <c r="DN61">
        <v>98096</v>
      </c>
      <c r="DO61">
        <v>39</v>
      </c>
      <c r="DP61">
        <v>20052</v>
      </c>
      <c r="DQ61">
        <v>144</v>
      </c>
      <c r="DR61">
        <v>765</v>
      </c>
      <c r="DS61">
        <v>240</v>
      </c>
      <c r="DT61">
        <v>128</v>
      </c>
      <c r="DU61">
        <v>245</v>
      </c>
      <c r="DV61">
        <v>525</v>
      </c>
      <c r="DW61">
        <v>1625</v>
      </c>
      <c r="DX61">
        <v>485</v>
      </c>
      <c r="DY61">
        <v>16</v>
      </c>
      <c r="DZ61">
        <v>227</v>
      </c>
      <c r="EA61">
        <v>29</v>
      </c>
      <c r="EB61">
        <v>238</v>
      </c>
      <c r="EC61">
        <v>4</v>
      </c>
      <c r="ED61">
        <v>1237</v>
      </c>
      <c r="EE61">
        <v>400</v>
      </c>
      <c r="EF61">
        <v>109</v>
      </c>
      <c r="EG61">
        <v>35</v>
      </c>
      <c r="EH61">
        <v>173</v>
      </c>
      <c r="EI61">
        <v>1729</v>
      </c>
      <c r="EJ61">
        <v>99</v>
      </c>
      <c r="EK61">
        <v>1018</v>
      </c>
      <c r="EL61">
        <v>453</v>
      </c>
      <c r="EM61">
        <v>15800</v>
      </c>
      <c r="EN61">
        <v>517</v>
      </c>
      <c r="EO61">
        <v>569</v>
      </c>
      <c r="EP61">
        <v>6298</v>
      </c>
      <c r="EQ61">
        <v>16971</v>
      </c>
      <c r="ER61">
        <v>81</v>
      </c>
      <c r="ES61">
        <v>184</v>
      </c>
      <c r="ET61">
        <v>360952</v>
      </c>
      <c r="EU61">
        <v>383</v>
      </c>
      <c r="EV61">
        <v>1132</v>
      </c>
      <c r="EW61">
        <v>879</v>
      </c>
      <c r="EX61">
        <v>374</v>
      </c>
      <c r="EY61">
        <v>634</v>
      </c>
      <c r="EZ61">
        <v>1239</v>
      </c>
      <c r="FA61">
        <v>124</v>
      </c>
      <c r="FB61">
        <v>699</v>
      </c>
      <c r="FC61">
        <v>279</v>
      </c>
      <c r="FD61">
        <v>8760</v>
      </c>
      <c r="FE61">
        <v>192</v>
      </c>
      <c r="FF61">
        <v>627</v>
      </c>
      <c r="FG61">
        <v>489</v>
      </c>
      <c r="FH61">
        <v>105</v>
      </c>
      <c r="FI61">
        <v>1216</v>
      </c>
      <c r="FJ61">
        <v>197</v>
      </c>
      <c r="FK61">
        <v>62</v>
      </c>
      <c r="FL61">
        <v>78</v>
      </c>
      <c r="FM61">
        <v>3679</v>
      </c>
      <c r="FN61">
        <v>814</v>
      </c>
      <c r="FO61">
        <v>290</v>
      </c>
      <c r="FP61">
        <v>50</v>
      </c>
      <c r="FQ61">
        <v>342</v>
      </c>
      <c r="FR61">
        <v>119927</v>
      </c>
      <c r="FS61">
        <v>658</v>
      </c>
      <c r="FT61">
        <v>14586</v>
      </c>
      <c r="FU61">
        <v>28</v>
      </c>
      <c r="FV61">
        <v>110</v>
      </c>
      <c r="FW61">
        <v>757</v>
      </c>
      <c r="FX61">
        <v>8285</v>
      </c>
      <c r="FY61">
        <v>29</v>
      </c>
      <c r="FZ61">
        <v>6480</v>
      </c>
      <c r="GA61">
        <v>106</v>
      </c>
      <c r="GB61">
        <v>244</v>
      </c>
      <c r="GC61">
        <v>34</v>
      </c>
      <c r="GD61">
        <v>49</v>
      </c>
      <c r="GE61">
        <v>597</v>
      </c>
      <c r="GF61">
        <v>103</v>
      </c>
      <c r="GG61">
        <v>31</v>
      </c>
      <c r="GH61">
        <v>24</v>
      </c>
      <c r="GI61">
        <v>1517</v>
      </c>
      <c r="GJ61">
        <v>427</v>
      </c>
      <c r="GK61">
        <v>74</v>
      </c>
      <c r="GL61">
        <v>29109</v>
      </c>
      <c r="GM61">
        <v>332</v>
      </c>
      <c r="GN61">
        <v>4034</v>
      </c>
      <c r="GO61">
        <v>138</v>
      </c>
      <c r="GP61">
        <v>72</v>
      </c>
      <c r="GQ61">
        <v>870</v>
      </c>
      <c r="GR61">
        <v>1109</v>
      </c>
      <c r="GS61">
        <v>129</v>
      </c>
      <c r="GT61">
        <v>6183</v>
      </c>
      <c r="GU61">
        <v>1438</v>
      </c>
      <c r="GV61">
        <v>344</v>
      </c>
      <c r="GW61">
        <v>72</v>
      </c>
      <c r="GX61">
        <v>5372</v>
      </c>
      <c r="GY61">
        <v>52</v>
      </c>
      <c r="GZ61">
        <v>1277</v>
      </c>
      <c r="HA61">
        <v>178</v>
      </c>
      <c r="HB61">
        <v>148</v>
      </c>
      <c r="HC61">
        <v>219</v>
      </c>
      <c r="HD61">
        <v>223</v>
      </c>
      <c r="HE61">
        <v>66</v>
      </c>
      <c r="HF61">
        <v>145</v>
      </c>
      <c r="HG61">
        <v>690</v>
      </c>
      <c r="HH61">
        <v>2025</v>
      </c>
      <c r="HI61">
        <v>188</v>
      </c>
      <c r="HJ61">
        <v>5352</v>
      </c>
      <c r="HK61">
        <v>1632</v>
      </c>
      <c r="HL61">
        <v>86</v>
      </c>
      <c r="HM61">
        <v>2310</v>
      </c>
      <c r="HN61">
        <v>2852</v>
      </c>
      <c r="HO61">
        <v>1147</v>
      </c>
      <c r="HP61">
        <v>1942</v>
      </c>
      <c r="HQ61">
        <v>161</v>
      </c>
      <c r="HR61">
        <v>750</v>
      </c>
      <c r="HS61">
        <v>190</v>
      </c>
      <c r="HT61">
        <v>887</v>
      </c>
      <c r="HU61">
        <v>272</v>
      </c>
      <c r="HV61">
        <v>77</v>
      </c>
      <c r="HW61">
        <v>157</v>
      </c>
      <c r="HX61">
        <v>388</v>
      </c>
      <c r="HY61">
        <v>142</v>
      </c>
      <c r="HZ61">
        <v>118</v>
      </c>
      <c r="IA61">
        <v>1386</v>
      </c>
      <c r="IB61">
        <v>129</v>
      </c>
      <c r="IC61">
        <v>663</v>
      </c>
      <c r="ID61">
        <v>148</v>
      </c>
      <c r="IE61">
        <v>125</v>
      </c>
      <c r="IF61">
        <v>115</v>
      </c>
      <c r="IG61">
        <v>59</v>
      </c>
      <c r="IH61">
        <v>578</v>
      </c>
      <c r="II61">
        <v>16729</v>
      </c>
      <c r="IJ61">
        <v>118</v>
      </c>
      <c r="IK61">
        <v>117</v>
      </c>
      <c r="IL61">
        <v>49</v>
      </c>
      <c r="IM61">
        <v>348</v>
      </c>
      <c r="IN61">
        <v>396</v>
      </c>
      <c r="IO61">
        <v>113</v>
      </c>
      <c r="IP61">
        <v>4475</v>
      </c>
      <c r="IQ61">
        <v>90</v>
      </c>
      <c r="IR61">
        <v>6093</v>
      </c>
      <c r="IS61">
        <v>282</v>
      </c>
      <c r="IT61">
        <v>63</v>
      </c>
      <c r="IU61">
        <v>1531</v>
      </c>
      <c r="IV61">
        <v>277</v>
      </c>
      <c r="IW61">
        <v>163</v>
      </c>
      <c r="IX61">
        <v>72</v>
      </c>
      <c r="IY61">
        <v>36</v>
      </c>
      <c r="IZ61">
        <v>325</v>
      </c>
      <c r="JA61">
        <v>101</v>
      </c>
      <c r="JB61">
        <v>408</v>
      </c>
      <c r="JC61">
        <v>72405</v>
      </c>
      <c r="JD61">
        <v>139</v>
      </c>
      <c r="JE61">
        <v>54</v>
      </c>
      <c r="JF61">
        <v>885</v>
      </c>
      <c r="JG61">
        <v>452</v>
      </c>
      <c r="JH61">
        <v>237</v>
      </c>
      <c r="JI61">
        <v>102</v>
      </c>
      <c r="JJ61">
        <v>388</v>
      </c>
      <c r="JK61">
        <v>261</v>
      </c>
      <c r="JL61">
        <v>616</v>
      </c>
      <c r="JM61">
        <v>951</v>
      </c>
      <c r="JN61">
        <v>780</v>
      </c>
      <c r="JO61">
        <v>4940</v>
      </c>
      <c r="JP61">
        <v>588</v>
      </c>
      <c r="JQ61">
        <v>340</v>
      </c>
      <c r="JR61">
        <v>212</v>
      </c>
      <c r="JS61">
        <v>1629</v>
      </c>
      <c r="JT61">
        <v>37406</v>
      </c>
      <c r="JU61">
        <v>19210</v>
      </c>
      <c r="JV61">
        <v>81</v>
      </c>
      <c r="JW61">
        <v>631</v>
      </c>
      <c r="JX61">
        <v>275</v>
      </c>
      <c r="JY61">
        <v>3262</v>
      </c>
      <c r="JZ61">
        <v>2351</v>
      </c>
      <c r="KA61">
        <v>193</v>
      </c>
      <c r="KB61">
        <v>23</v>
      </c>
      <c r="KC61">
        <v>82</v>
      </c>
      <c r="KD61">
        <v>67</v>
      </c>
      <c r="KE61">
        <v>1223</v>
      </c>
      <c r="KF61">
        <v>590</v>
      </c>
      <c r="KG61">
        <v>3558</v>
      </c>
      <c r="KH61">
        <v>231</v>
      </c>
      <c r="KI61">
        <v>4571</v>
      </c>
      <c r="KJ61">
        <v>634</v>
      </c>
      <c r="KK61">
        <v>164</v>
      </c>
      <c r="KL61">
        <v>603</v>
      </c>
      <c r="KM61">
        <v>875</v>
      </c>
      <c r="KN61">
        <v>1065</v>
      </c>
      <c r="KO61">
        <v>145</v>
      </c>
      <c r="KP61">
        <v>293</v>
      </c>
      <c r="KQ61">
        <v>230</v>
      </c>
      <c r="KR61">
        <v>28</v>
      </c>
      <c r="KS61">
        <v>214</v>
      </c>
      <c r="KT61">
        <v>39</v>
      </c>
      <c r="KU61">
        <v>176</v>
      </c>
      <c r="KV61">
        <v>1553</v>
      </c>
      <c r="KW61">
        <v>916</v>
      </c>
      <c r="KX61">
        <v>42</v>
      </c>
      <c r="KY61">
        <v>52</v>
      </c>
      <c r="KZ61">
        <v>104</v>
      </c>
      <c r="LA61">
        <v>161</v>
      </c>
      <c r="LB61">
        <v>425</v>
      </c>
      <c r="LC61">
        <v>288</v>
      </c>
      <c r="LD61">
        <v>521</v>
      </c>
      <c r="LE61">
        <v>38</v>
      </c>
      <c r="LF61">
        <v>768</v>
      </c>
      <c r="LG61">
        <v>92</v>
      </c>
      <c r="LH61">
        <v>2573</v>
      </c>
      <c r="LI61">
        <v>49</v>
      </c>
      <c r="LJ61">
        <v>834</v>
      </c>
      <c r="LK61">
        <v>117</v>
      </c>
      <c r="LL61">
        <v>79</v>
      </c>
      <c r="LM61">
        <v>845</v>
      </c>
      <c r="LN61">
        <v>88</v>
      </c>
      <c r="LO61">
        <v>45</v>
      </c>
      <c r="LP61">
        <v>47</v>
      </c>
      <c r="LQ61">
        <v>1583</v>
      </c>
      <c r="LR61">
        <v>64805</v>
      </c>
      <c r="LS61">
        <v>8845</v>
      </c>
      <c r="LT61">
        <v>13657</v>
      </c>
      <c r="LU61">
        <v>139</v>
      </c>
      <c r="LV61">
        <v>329</v>
      </c>
      <c r="LW61">
        <v>357</v>
      </c>
      <c r="LX61">
        <v>5191</v>
      </c>
      <c r="LY61">
        <v>18843</v>
      </c>
      <c r="LZ61">
        <v>82</v>
      </c>
      <c r="MA61">
        <v>64</v>
      </c>
      <c r="MB61">
        <v>35</v>
      </c>
      <c r="MC61">
        <v>3072</v>
      </c>
      <c r="MD61">
        <v>46249</v>
      </c>
      <c r="ME61">
        <v>352</v>
      </c>
      <c r="MF61">
        <v>2812</v>
      </c>
      <c r="MG61">
        <v>584</v>
      </c>
      <c r="MH61">
        <v>228</v>
      </c>
      <c r="MI61">
        <v>1756</v>
      </c>
      <c r="MJ61">
        <v>963</v>
      </c>
      <c r="MK61">
        <v>829</v>
      </c>
      <c r="ML61">
        <v>357</v>
      </c>
      <c r="MM61">
        <v>4515</v>
      </c>
      <c r="MN61">
        <v>32</v>
      </c>
      <c r="MO61">
        <v>15959</v>
      </c>
      <c r="MP61">
        <v>263</v>
      </c>
      <c r="MQ61">
        <v>28035</v>
      </c>
      <c r="MR61">
        <v>266</v>
      </c>
      <c r="MS61">
        <v>915</v>
      </c>
      <c r="MT61">
        <v>100</v>
      </c>
      <c r="MU61">
        <v>636</v>
      </c>
      <c r="MV61">
        <v>76</v>
      </c>
      <c r="MW61">
        <v>3217</v>
      </c>
      <c r="MX61">
        <v>331</v>
      </c>
      <c r="MY61">
        <v>209</v>
      </c>
      <c r="MZ61">
        <v>334</v>
      </c>
      <c r="NA61">
        <v>102</v>
      </c>
      <c r="NB61">
        <v>73</v>
      </c>
      <c r="NC61">
        <v>660</v>
      </c>
      <c r="ND61">
        <v>3700</v>
      </c>
      <c r="NE61">
        <v>430</v>
      </c>
      <c r="NF61">
        <v>1577</v>
      </c>
      <c r="NG61">
        <v>946</v>
      </c>
      <c r="NH61">
        <v>218</v>
      </c>
      <c r="NI61">
        <v>19096</v>
      </c>
      <c r="NJ61">
        <v>8081</v>
      </c>
      <c r="NK61">
        <v>16874</v>
      </c>
      <c r="NL61">
        <v>906</v>
      </c>
      <c r="NM61">
        <v>34</v>
      </c>
      <c r="NN61">
        <v>170</v>
      </c>
      <c r="NO61">
        <v>146</v>
      </c>
      <c r="NP61">
        <v>356</v>
      </c>
      <c r="NQ61">
        <v>3237</v>
      </c>
      <c r="NR61">
        <v>115</v>
      </c>
      <c r="NS61">
        <v>89</v>
      </c>
      <c r="NT61">
        <v>1652</v>
      </c>
      <c r="NU61">
        <v>593</v>
      </c>
      <c r="NV61">
        <v>203</v>
      </c>
      <c r="NW61">
        <v>8979</v>
      </c>
      <c r="NX61">
        <v>285</v>
      </c>
      <c r="NY61">
        <v>361</v>
      </c>
      <c r="NZ61">
        <v>152</v>
      </c>
      <c r="OA61">
        <v>1845</v>
      </c>
      <c r="OB61">
        <v>134</v>
      </c>
      <c r="OC61">
        <v>35</v>
      </c>
      <c r="OD61">
        <v>558</v>
      </c>
      <c r="OE61">
        <v>546</v>
      </c>
      <c r="OF61">
        <v>1450</v>
      </c>
      <c r="OG61">
        <v>880</v>
      </c>
      <c r="OH61">
        <v>99</v>
      </c>
      <c r="OI61">
        <v>307</v>
      </c>
      <c r="OJ61">
        <v>6364</v>
      </c>
      <c r="OK61">
        <v>1358</v>
      </c>
      <c r="OL61">
        <v>660</v>
      </c>
      <c r="OM61">
        <v>86</v>
      </c>
      <c r="ON61">
        <v>408</v>
      </c>
      <c r="OO61">
        <v>454</v>
      </c>
      <c r="OP61">
        <v>269</v>
      </c>
      <c r="OQ61">
        <v>51</v>
      </c>
      <c r="OR61">
        <v>217</v>
      </c>
      <c r="OS61">
        <v>462</v>
      </c>
      <c r="OT61">
        <v>62</v>
      </c>
      <c r="OU61">
        <v>360</v>
      </c>
      <c r="OV61">
        <v>132</v>
      </c>
      <c r="OW61">
        <v>250</v>
      </c>
      <c r="OX61">
        <v>130</v>
      </c>
      <c r="OY61">
        <v>85</v>
      </c>
      <c r="OZ61">
        <v>26</v>
      </c>
      <c r="PA61">
        <v>274</v>
      </c>
      <c r="PB61">
        <v>689</v>
      </c>
      <c r="PC61">
        <v>146</v>
      </c>
      <c r="PD61">
        <v>43</v>
      </c>
      <c r="PE61">
        <v>103</v>
      </c>
      <c r="PF61">
        <v>271</v>
      </c>
      <c r="PG61">
        <v>316</v>
      </c>
      <c r="PH61">
        <v>3805</v>
      </c>
      <c r="PI61">
        <v>83556</v>
      </c>
      <c r="PJ61">
        <v>587</v>
      </c>
      <c r="PK61">
        <v>15</v>
      </c>
      <c r="PL61">
        <v>187</v>
      </c>
      <c r="PM61">
        <v>1583</v>
      </c>
      <c r="PN61">
        <v>206</v>
      </c>
      <c r="PO61">
        <v>2893</v>
      </c>
      <c r="PP61">
        <v>250</v>
      </c>
      <c r="PQ61">
        <v>628</v>
      </c>
      <c r="PR61">
        <v>2353</v>
      </c>
      <c r="PS61">
        <v>57816</v>
      </c>
      <c r="PT61">
        <v>1403</v>
      </c>
      <c r="PU61">
        <v>123</v>
      </c>
      <c r="PV61">
        <v>29</v>
      </c>
      <c r="PW61">
        <v>23811</v>
      </c>
      <c r="PX61">
        <v>882</v>
      </c>
      <c r="PY61">
        <v>589</v>
      </c>
      <c r="PZ61">
        <v>1104</v>
      </c>
      <c r="QA61">
        <v>101</v>
      </c>
      <c r="QB61">
        <v>26</v>
      </c>
      <c r="QC61">
        <v>88</v>
      </c>
      <c r="QD61">
        <v>20</v>
      </c>
      <c r="QE61">
        <v>609</v>
      </c>
      <c r="QF61">
        <v>523</v>
      </c>
      <c r="QG61">
        <v>116</v>
      </c>
      <c r="QH61">
        <v>1027</v>
      </c>
      <c r="QI61">
        <v>423</v>
      </c>
      <c r="QJ61">
        <v>109</v>
      </c>
      <c r="QK61">
        <v>6356</v>
      </c>
      <c r="QL61">
        <v>90</v>
      </c>
      <c r="QM61">
        <v>10401</v>
      </c>
      <c r="QN61">
        <v>343</v>
      </c>
      <c r="QO61">
        <v>21</v>
      </c>
      <c r="QP61">
        <v>171</v>
      </c>
      <c r="QQ61">
        <v>1825</v>
      </c>
      <c r="QR61">
        <v>6196</v>
      </c>
      <c r="QS61">
        <v>112</v>
      </c>
      <c r="QT61">
        <v>13852</v>
      </c>
      <c r="QU61">
        <v>141</v>
      </c>
      <c r="QV61">
        <v>280</v>
      </c>
      <c r="QW61">
        <v>1971</v>
      </c>
      <c r="QX61">
        <v>31</v>
      </c>
      <c r="QY61">
        <v>47</v>
      </c>
      <c r="QZ61">
        <v>391</v>
      </c>
      <c r="RA61">
        <v>253</v>
      </c>
      <c r="RB61">
        <v>3516</v>
      </c>
      <c r="RC61">
        <v>346</v>
      </c>
      <c r="RD61">
        <v>344</v>
      </c>
      <c r="RE61">
        <v>1305</v>
      </c>
      <c r="RF61">
        <v>43</v>
      </c>
      <c r="RG61">
        <v>207</v>
      </c>
      <c r="RH61">
        <v>1624</v>
      </c>
      <c r="RI61">
        <v>3479</v>
      </c>
      <c r="RJ61">
        <v>75</v>
      </c>
      <c r="RK61">
        <v>252</v>
      </c>
      <c r="RL61">
        <v>9</v>
      </c>
      <c r="RM61">
        <v>104</v>
      </c>
      <c r="RN61">
        <v>2344</v>
      </c>
      <c r="RO61">
        <v>88</v>
      </c>
      <c r="RP61">
        <v>1764</v>
      </c>
      <c r="RQ61">
        <v>800</v>
      </c>
      <c r="RR61">
        <v>143</v>
      </c>
      <c r="RS61">
        <v>1106</v>
      </c>
      <c r="RT61">
        <v>128</v>
      </c>
      <c r="RU61">
        <v>41</v>
      </c>
      <c r="RV61">
        <v>1873</v>
      </c>
      <c r="RW61">
        <v>25</v>
      </c>
      <c r="RX61">
        <v>372</v>
      </c>
      <c r="RY61">
        <v>2832</v>
      </c>
      <c r="RZ61">
        <v>73</v>
      </c>
      <c r="SA61">
        <v>37</v>
      </c>
      <c r="SB61">
        <v>126</v>
      </c>
      <c r="SC61">
        <v>1963</v>
      </c>
      <c r="SD61">
        <v>126</v>
      </c>
      <c r="SE61">
        <v>418</v>
      </c>
      <c r="SF61">
        <v>389</v>
      </c>
      <c r="SG61">
        <v>969</v>
      </c>
      <c r="SH61">
        <v>4761</v>
      </c>
      <c r="SI61">
        <v>1785</v>
      </c>
      <c r="SJ61">
        <v>389</v>
      </c>
      <c r="SK61">
        <v>147</v>
      </c>
      <c r="SL61">
        <v>158</v>
      </c>
      <c r="SM61">
        <v>128</v>
      </c>
      <c r="SN61">
        <v>5441</v>
      </c>
      <c r="SO61">
        <v>481</v>
      </c>
      <c r="SP61">
        <v>376</v>
      </c>
      <c r="SQ61">
        <v>10327</v>
      </c>
      <c r="SR61">
        <v>1116</v>
      </c>
      <c r="SS61">
        <v>88</v>
      </c>
      <c r="ST61">
        <v>1044</v>
      </c>
      <c r="SU61">
        <v>187</v>
      </c>
      <c r="SV61">
        <v>51</v>
      </c>
      <c r="SW61">
        <v>664</v>
      </c>
      <c r="SX61">
        <v>326</v>
      </c>
      <c r="SY61">
        <v>16412</v>
      </c>
      <c r="SZ61">
        <v>7545</v>
      </c>
      <c r="TA61">
        <v>635</v>
      </c>
      <c r="TB61">
        <v>10064</v>
      </c>
      <c r="TC61">
        <v>916</v>
      </c>
      <c r="TD61">
        <v>750</v>
      </c>
      <c r="TE61">
        <v>4294</v>
      </c>
      <c r="TF61">
        <v>425</v>
      </c>
      <c r="TG61">
        <v>144</v>
      </c>
      <c r="TH61">
        <v>835</v>
      </c>
      <c r="TI61">
        <v>624</v>
      </c>
      <c r="TJ61">
        <v>74764</v>
      </c>
      <c r="TK61">
        <v>206</v>
      </c>
      <c r="TL61">
        <v>310</v>
      </c>
      <c r="TM61">
        <v>122</v>
      </c>
      <c r="TN61">
        <v>109</v>
      </c>
      <c r="TO61">
        <v>1332</v>
      </c>
      <c r="TP61">
        <v>5627</v>
      </c>
      <c r="TQ61">
        <v>191</v>
      </c>
      <c r="TR61">
        <v>2684</v>
      </c>
      <c r="TS61">
        <v>399</v>
      </c>
      <c r="TT61">
        <v>205</v>
      </c>
      <c r="TU61">
        <v>653</v>
      </c>
      <c r="TV61">
        <v>40</v>
      </c>
      <c r="TW61">
        <v>369</v>
      </c>
      <c r="TX61">
        <v>484941</v>
      </c>
      <c r="TY61">
        <v>197</v>
      </c>
      <c r="TZ61">
        <v>38</v>
      </c>
      <c r="UA61">
        <v>69</v>
      </c>
      <c r="UB61">
        <v>121</v>
      </c>
      <c r="UC61">
        <v>7353</v>
      </c>
      <c r="UD61">
        <v>164</v>
      </c>
      <c r="UE61">
        <v>289</v>
      </c>
      <c r="UF61">
        <v>124</v>
      </c>
      <c r="UG61">
        <v>314</v>
      </c>
      <c r="UH61">
        <v>112</v>
      </c>
      <c r="UI61">
        <v>855</v>
      </c>
      <c r="UJ61">
        <v>275</v>
      </c>
      <c r="UK61">
        <v>1161</v>
      </c>
      <c r="UL61">
        <v>6156</v>
      </c>
      <c r="UM61">
        <v>250</v>
      </c>
      <c r="UN61">
        <v>100</v>
      </c>
      <c r="UO61">
        <v>504</v>
      </c>
      <c r="UP61">
        <v>1620</v>
      </c>
      <c r="UQ61">
        <v>82</v>
      </c>
      <c r="UR61">
        <v>97</v>
      </c>
      <c r="US61">
        <v>1225</v>
      </c>
      <c r="UT61">
        <v>415</v>
      </c>
      <c r="UU61">
        <v>59</v>
      </c>
      <c r="UV61">
        <v>4779</v>
      </c>
      <c r="UW61">
        <v>2908</v>
      </c>
      <c r="UX61">
        <v>49332</v>
      </c>
      <c r="UY61">
        <v>695</v>
      </c>
      <c r="UZ61">
        <v>435</v>
      </c>
      <c r="VA61">
        <v>331</v>
      </c>
      <c r="VB61">
        <v>442</v>
      </c>
      <c r="VC61">
        <v>235</v>
      </c>
      <c r="VD61">
        <v>647</v>
      </c>
      <c r="VE61">
        <v>22399</v>
      </c>
      <c r="VF61">
        <v>125</v>
      </c>
      <c r="VG61">
        <v>176</v>
      </c>
      <c r="VH61">
        <v>21</v>
      </c>
      <c r="VI61">
        <v>65</v>
      </c>
      <c r="VJ61">
        <v>1142</v>
      </c>
      <c r="VK61">
        <v>96</v>
      </c>
      <c r="VL61">
        <v>464</v>
      </c>
      <c r="VM61">
        <v>376</v>
      </c>
      <c r="VN61">
        <v>341</v>
      </c>
      <c r="VO61">
        <v>206</v>
      </c>
      <c r="VP61">
        <v>297</v>
      </c>
      <c r="VQ61">
        <v>468</v>
      </c>
      <c r="VR61">
        <v>826</v>
      </c>
      <c r="VS61">
        <v>3025</v>
      </c>
      <c r="VT61">
        <v>612</v>
      </c>
      <c r="VU61">
        <v>48425</v>
      </c>
      <c r="VV61">
        <v>1051</v>
      </c>
      <c r="VW61">
        <v>613</v>
      </c>
      <c r="VX61">
        <v>197</v>
      </c>
      <c r="VY61">
        <v>469</v>
      </c>
      <c r="VZ61">
        <v>458</v>
      </c>
      <c r="WA61">
        <v>288</v>
      </c>
      <c r="WB61">
        <v>128</v>
      </c>
      <c r="WC61">
        <v>295</v>
      </c>
      <c r="WD61">
        <v>303</v>
      </c>
      <c r="WE61">
        <v>181</v>
      </c>
      <c r="WF61">
        <v>322</v>
      </c>
      <c r="WG61">
        <v>435</v>
      </c>
      <c r="WH61">
        <v>226</v>
      </c>
      <c r="WI61">
        <v>5734</v>
      </c>
      <c r="WJ61">
        <v>507</v>
      </c>
      <c r="WK61">
        <v>136</v>
      </c>
      <c r="WL61">
        <v>131</v>
      </c>
      <c r="WM61">
        <v>104</v>
      </c>
      <c r="WN61">
        <v>252</v>
      </c>
      <c r="WO61">
        <v>1226</v>
      </c>
      <c r="WP61">
        <v>518</v>
      </c>
      <c r="WQ61">
        <v>530</v>
      </c>
      <c r="WR61">
        <v>22</v>
      </c>
      <c r="WS61">
        <v>195</v>
      </c>
      <c r="WT61">
        <v>534</v>
      </c>
      <c r="WU61">
        <v>132</v>
      </c>
      <c r="WV61">
        <v>1201</v>
      </c>
      <c r="WW61">
        <v>2</v>
      </c>
      <c r="WX61">
        <v>376</v>
      </c>
      <c r="WY61">
        <v>175</v>
      </c>
      <c r="WZ61">
        <v>110</v>
      </c>
      <c r="XA61">
        <v>170</v>
      </c>
      <c r="XB61">
        <v>316</v>
      </c>
      <c r="XC61">
        <v>793</v>
      </c>
      <c r="XD61">
        <v>62</v>
      </c>
      <c r="XE61">
        <v>3139</v>
      </c>
      <c r="XF61">
        <v>164</v>
      </c>
      <c r="XG61">
        <v>1027</v>
      </c>
      <c r="XH61">
        <v>1092</v>
      </c>
      <c r="XI61">
        <v>388</v>
      </c>
      <c r="XJ61">
        <v>27</v>
      </c>
      <c r="XK61">
        <v>813</v>
      </c>
      <c r="XL61">
        <v>78</v>
      </c>
      <c r="XM61">
        <v>56070</v>
      </c>
      <c r="XN61">
        <v>176</v>
      </c>
      <c r="XO61">
        <v>178</v>
      </c>
      <c r="XP61">
        <v>6780</v>
      </c>
      <c r="XQ61">
        <v>104</v>
      </c>
      <c r="XR61">
        <v>233</v>
      </c>
      <c r="XS61">
        <v>100</v>
      </c>
      <c r="XT61">
        <v>235</v>
      </c>
      <c r="XU61">
        <v>371</v>
      </c>
      <c r="XV61">
        <v>263</v>
      </c>
      <c r="XW61">
        <v>56435</v>
      </c>
      <c r="XX61">
        <v>340</v>
      </c>
      <c r="XY61">
        <v>187</v>
      </c>
      <c r="XZ61">
        <v>46</v>
      </c>
      <c r="YA61">
        <v>1561</v>
      </c>
      <c r="YB61">
        <v>122</v>
      </c>
      <c r="YC61">
        <v>143</v>
      </c>
      <c r="YD61">
        <v>772</v>
      </c>
      <c r="YE61">
        <v>456</v>
      </c>
      <c r="YF61">
        <v>1044</v>
      </c>
      <c r="YG61">
        <v>206</v>
      </c>
      <c r="YH61">
        <v>85702</v>
      </c>
      <c r="YI61">
        <v>141</v>
      </c>
      <c r="YJ61">
        <v>33</v>
      </c>
      <c r="YK61">
        <v>18047</v>
      </c>
      <c r="YL61">
        <v>119</v>
      </c>
      <c r="YM61">
        <v>1388</v>
      </c>
      <c r="YN61">
        <v>299</v>
      </c>
      <c r="YO61">
        <v>42</v>
      </c>
      <c r="YP61">
        <v>263</v>
      </c>
      <c r="YQ61">
        <v>241</v>
      </c>
      <c r="YR61">
        <v>132</v>
      </c>
      <c r="YS61">
        <v>21</v>
      </c>
      <c r="YT61">
        <v>256</v>
      </c>
      <c r="YU61">
        <v>7997</v>
      </c>
      <c r="YV61">
        <v>878</v>
      </c>
      <c r="YW61">
        <v>599</v>
      </c>
      <c r="YX61">
        <v>2339</v>
      </c>
      <c r="YY61">
        <v>2741</v>
      </c>
      <c r="YZ61">
        <v>341</v>
      </c>
      <c r="ZA61">
        <v>480</v>
      </c>
      <c r="ZB61">
        <v>452</v>
      </c>
      <c r="ZC61">
        <v>52869</v>
      </c>
      <c r="ZD61">
        <v>384</v>
      </c>
      <c r="ZE61">
        <v>33</v>
      </c>
      <c r="ZF61">
        <v>2616</v>
      </c>
      <c r="ZG61">
        <v>515</v>
      </c>
      <c r="ZH61">
        <v>4</v>
      </c>
      <c r="ZI61">
        <v>3</v>
      </c>
      <c r="ZJ61">
        <v>252</v>
      </c>
      <c r="ZK61">
        <v>753</v>
      </c>
      <c r="ZL61">
        <v>402</v>
      </c>
      <c r="ZM61">
        <v>525</v>
      </c>
      <c r="ZN61">
        <v>210</v>
      </c>
      <c r="ZO61">
        <v>559</v>
      </c>
      <c r="ZP61">
        <v>176</v>
      </c>
      <c r="ZQ61">
        <v>6</v>
      </c>
      <c r="ZR61">
        <v>2</v>
      </c>
      <c r="ZS61">
        <v>2741</v>
      </c>
      <c r="ZT61">
        <v>2794</v>
      </c>
      <c r="ZU61">
        <v>3884</v>
      </c>
      <c r="ZV61">
        <v>293</v>
      </c>
      <c r="ZW61">
        <v>1987</v>
      </c>
      <c r="ZX61">
        <v>6027</v>
      </c>
      <c r="ZY61">
        <v>303</v>
      </c>
      <c r="ZZ61">
        <v>594</v>
      </c>
      <c r="AAA61">
        <v>2978</v>
      </c>
      <c r="AAB61">
        <v>56</v>
      </c>
      <c r="AAC61">
        <v>1183</v>
      </c>
      <c r="AAD61">
        <v>264</v>
      </c>
      <c r="AAE61">
        <v>3521</v>
      </c>
      <c r="AAF61">
        <v>909</v>
      </c>
      <c r="AAG61">
        <v>28</v>
      </c>
      <c r="AAH61">
        <v>327</v>
      </c>
      <c r="AAI61">
        <v>537</v>
      </c>
      <c r="AAJ61">
        <v>342</v>
      </c>
      <c r="AAK61">
        <v>86</v>
      </c>
      <c r="AAL61">
        <v>1024</v>
      </c>
      <c r="AAM61">
        <v>548</v>
      </c>
      <c r="AAN61">
        <v>18</v>
      </c>
      <c r="AAO61">
        <v>3066</v>
      </c>
      <c r="AAP61">
        <v>1223</v>
      </c>
      <c r="AAQ61">
        <v>707</v>
      </c>
      <c r="AAR61">
        <v>37</v>
      </c>
      <c r="AAS61">
        <v>165</v>
      </c>
      <c r="AAT61">
        <v>159</v>
      </c>
      <c r="AAU61">
        <v>870</v>
      </c>
      <c r="AAV61">
        <v>419</v>
      </c>
      <c r="AAW61">
        <v>304</v>
      </c>
      <c r="AAX61">
        <v>249</v>
      </c>
      <c r="AAY61">
        <v>14375</v>
      </c>
      <c r="AAZ61">
        <v>2278</v>
      </c>
      <c r="ABA61">
        <v>585</v>
      </c>
      <c r="ABB61">
        <v>153</v>
      </c>
      <c r="ABC61">
        <v>155</v>
      </c>
      <c r="ABD61">
        <v>19</v>
      </c>
      <c r="ABE61">
        <v>641</v>
      </c>
      <c r="ABF61">
        <v>350</v>
      </c>
      <c r="ABG61">
        <v>50</v>
      </c>
      <c r="ABH61">
        <v>74</v>
      </c>
      <c r="ABI61">
        <v>1596</v>
      </c>
      <c r="ABJ61">
        <v>54</v>
      </c>
      <c r="ABK61">
        <v>428</v>
      </c>
      <c r="ABL61">
        <v>1580</v>
      </c>
      <c r="ABM61">
        <v>1013</v>
      </c>
      <c r="ABN61">
        <v>4531</v>
      </c>
      <c r="ABO61">
        <v>2318</v>
      </c>
      <c r="ABP61">
        <v>326</v>
      </c>
      <c r="ABQ61">
        <v>345</v>
      </c>
      <c r="ABR61">
        <v>12</v>
      </c>
      <c r="ABS61">
        <v>188</v>
      </c>
      <c r="ABT61">
        <v>51</v>
      </c>
      <c r="ABU61">
        <v>476</v>
      </c>
      <c r="ABV61">
        <v>513</v>
      </c>
      <c r="ABW61">
        <v>21864</v>
      </c>
      <c r="ABX61">
        <v>27983</v>
      </c>
      <c r="ABY61">
        <v>628</v>
      </c>
      <c r="ABZ61">
        <v>1129</v>
      </c>
      <c r="ACA61">
        <v>318</v>
      </c>
      <c r="ACB61">
        <v>560</v>
      </c>
      <c r="ACC61">
        <v>867</v>
      </c>
      <c r="ACD61">
        <v>2316</v>
      </c>
      <c r="ACE61">
        <v>77</v>
      </c>
      <c r="ACF61">
        <v>55</v>
      </c>
      <c r="ACG61">
        <v>381</v>
      </c>
      <c r="ACH61">
        <v>461</v>
      </c>
      <c r="ACI61">
        <v>2249</v>
      </c>
      <c r="ACJ61">
        <v>1155</v>
      </c>
      <c r="ACK61">
        <v>344</v>
      </c>
      <c r="ACL61">
        <v>5225</v>
      </c>
      <c r="ACM61">
        <v>85</v>
      </c>
      <c r="ACN61">
        <v>98</v>
      </c>
      <c r="ACO61">
        <v>26053</v>
      </c>
      <c r="ACP61">
        <v>203</v>
      </c>
      <c r="ACQ61">
        <v>67</v>
      </c>
      <c r="ACR61">
        <v>197</v>
      </c>
      <c r="ACS61">
        <v>5411</v>
      </c>
      <c r="ACT61">
        <v>453</v>
      </c>
      <c r="ACU61">
        <v>615</v>
      </c>
      <c r="ACV61">
        <v>194</v>
      </c>
      <c r="ACW61">
        <v>224</v>
      </c>
      <c r="ACX61">
        <v>553</v>
      </c>
      <c r="ACY61">
        <v>641</v>
      </c>
      <c r="ACZ61">
        <v>907</v>
      </c>
      <c r="ADA61">
        <v>1384</v>
      </c>
      <c r="ADB61">
        <v>420</v>
      </c>
      <c r="ADC61">
        <v>585</v>
      </c>
      <c r="ADD61">
        <v>925</v>
      </c>
      <c r="ADE61">
        <v>583</v>
      </c>
      <c r="ADF61">
        <v>1005</v>
      </c>
      <c r="ADG61">
        <v>10283</v>
      </c>
      <c r="ADH61">
        <v>346</v>
      </c>
      <c r="ADI61">
        <v>483</v>
      </c>
      <c r="ADJ61">
        <v>1351</v>
      </c>
      <c r="ADK61">
        <v>563</v>
      </c>
      <c r="ADL61">
        <v>1321</v>
      </c>
      <c r="ADM61">
        <v>335</v>
      </c>
      <c r="ADN61">
        <v>697</v>
      </c>
      <c r="ADO61">
        <v>104</v>
      </c>
      <c r="ADP61">
        <v>298</v>
      </c>
      <c r="ADQ61">
        <v>207</v>
      </c>
      <c r="ADR61">
        <v>1202</v>
      </c>
      <c r="ADS61">
        <v>153</v>
      </c>
      <c r="ADT61">
        <v>561</v>
      </c>
      <c r="ADU61">
        <v>299</v>
      </c>
      <c r="ADV61">
        <v>346</v>
      </c>
      <c r="ADW61">
        <v>169</v>
      </c>
      <c r="ADX61">
        <v>99</v>
      </c>
      <c r="ADY61">
        <v>91</v>
      </c>
      <c r="ADZ61">
        <v>516</v>
      </c>
      <c r="AEA61">
        <v>57</v>
      </c>
      <c r="AEB61">
        <v>205</v>
      </c>
      <c r="AEC61">
        <v>4</v>
      </c>
      <c r="AED61">
        <v>47</v>
      </c>
      <c r="AEE61">
        <v>104</v>
      </c>
      <c r="AEF61">
        <v>720</v>
      </c>
      <c r="AEG61">
        <v>67</v>
      </c>
      <c r="AEH61">
        <v>5668</v>
      </c>
      <c r="AEI61">
        <v>584</v>
      </c>
      <c r="AEJ61">
        <v>122</v>
      </c>
      <c r="AEK61">
        <v>2029</v>
      </c>
      <c r="AEL61">
        <v>27</v>
      </c>
      <c r="AEM61">
        <v>165</v>
      </c>
      <c r="AEN61">
        <v>270</v>
      </c>
      <c r="AEO61">
        <v>85</v>
      </c>
      <c r="AEP61">
        <v>262</v>
      </c>
      <c r="AEQ61">
        <v>232</v>
      </c>
      <c r="AER61">
        <v>5114</v>
      </c>
      <c r="AES61">
        <v>217</v>
      </c>
      <c r="AET61">
        <v>221</v>
      </c>
      <c r="AEU61">
        <v>359</v>
      </c>
      <c r="AEV61">
        <v>369</v>
      </c>
      <c r="AEW61">
        <v>876</v>
      </c>
      <c r="AEX61">
        <v>3000</v>
      </c>
      <c r="AEY61">
        <v>1224</v>
      </c>
      <c r="AEZ61">
        <v>55</v>
      </c>
      <c r="AFA61">
        <v>208</v>
      </c>
      <c r="AFB61">
        <v>569</v>
      </c>
      <c r="AFC61">
        <v>459</v>
      </c>
      <c r="AFD61">
        <v>207</v>
      </c>
      <c r="AFE61">
        <v>473</v>
      </c>
      <c r="AFF61">
        <v>1264</v>
      </c>
      <c r="AFG61">
        <v>3252</v>
      </c>
      <c r="AFH61">
        <v>685</v>
      </c>
      <c r="AFI61">
        <v>1695</v>
      </c>
      <c r="AFJ61">
        <v>236</v>
      </c>
      <c r="AFK61">
        <v>135</v>
      </c>
      <c r="AFL61">
        <v>119</v>
      </c>
      <c r="AFM61">
        <v>36</v>
      </c>
      <c r="AFN61">
        <v>83</v>
      </c>
      <c r="AFO61">
        <v>1181</v>
      </c>
      <c r="AFP61">
        <v>1026</v>
      </c>
      <c r="AFQ61">
        <v>67</v>
      </c>
      <c r="AFR61">
        <v>225</v>
      </c>
      <c r="AFS61">
        <v>2939</v>
      </c>
      <c r="AFT61">
        <v>353</v>
      </c>
      <c r="AFU61">
        <v>995</v>
      </c>
      <c r="AFV61">
        <v>1239</v>
      </c>
      <c r="AFW61">
        <v>1390</v>
      </c>
      <c r="AFX61">
        <v>862</v>
      </c>
      <c r="AFY61">
        <v>1262</v>
      </c>
      <c r="AFZ61">
        <v>45</v>
      </c>
      <c r="AGA61">
        <v>167</v>
      </c>
      <c r="AGB61">
        <v>681</v>
      </c>
      <c r="AGC61">
        <v>740</v>
      </c>
      <c r="AGD61">
        <v>2939</v>
      </c>
      <c r="AGE61">
        <v>63</v>
      </c>
      <c r="AGF61">
        <v>344</v>
      </c>
      <c r="AGG61">
        <v>637</v>
      </c>
      <c r="AGH61">
        <v>2361</v>
      </c>
      <c r="AGI61">
        <v>37</v>
      </c>
      <c r="AGJ61">
        <v>72</v>
      </c>
      <c r="AGK61">
        <v>281</v>
      </c>
      <c r="AGL61">
        <v>60</v>
      </c>
      <c r="AGM61">
        <v>49</v>
      </c>
      <c r="AGN61">
        <v>258</v>
      </c>
      <c r="AGO61">
        <v>146</v>
      </c>
      <c r="AGP61">
        <v>190</v>
      </c>
      <c r="AGQ61">
        <v>63479</v>
      </c>
      <c r="AGR61">
        <v>417</v>
      </c>
      <c r="AGS61">
        <v>30</v>
      </c>
      <c r="AGT61">
        <v>9375</v>
      </c>
      <c r="AGU61">
        <v>3346</v>
      </c>
      <c r="AGV61">
        <v>757</v>
      </c>
      <c r="AGW61">
        <v>1572</v>
      </c>
      <c r="AGX61">
        <v>187</v>
      </c>
      <c r="AGY61">
        <v>195</v>
      </c>
      <c r="AGZ61">
        <v>3101</v>
      </c>
      <c r="AHA61">
        <v>456</v>
      </c>
      <c r="AHB61">
        <v>9513</v>
      </c>
      <c r="AHC61">
        <v>52</v>
      </c>
      <c r="AHD61">
        <v>54</v>
      </c>
      <c r="AHE61">
        <v>1580</v>
      </c>
      <c r="AHF61">
        <v>515</v>
      </c>
      <c r="AHG61">
        <v>1397</v>
      </c>
      <c r="AHH61">
        <v>733</v>
      </c>
      <c r="AHI61">
        <v>55</v>
      </c>
      <c r="AHJ61">
        <v>2755</v>
      </c>
      <c r="AHK61">
        <v>218</v>
      </c>
      <c r="AHL61">
        <v>1049</v>
      </c>
      <c r="AHM61">
        <v>106</v>
      </c>
      <c r="AHN61">
        <v>58</v>
      </c>
      <c r="AHO61">
        <v>2638</v>
      </c>
      <c r="AHP61">
        <v>700</v>
      </c>
      <c r="AHQ61">
        <v>2706</v>
      </c>
      <c r="AHR61">
        <v>88</v>
      </c>
      <c r="AHS61">
        <v>2697</v>
      </c>
      <c r="AHT61">
        <v>618</v>
      </c>
      <c r="AHU61">
        <v>191</v>
      </c>
      <c r="AHV61">
        <v>1703</v>
      </c>
      <c r="AHW61">
        <v>483</v>
      </c>
      <c r="AHX61">
        <v>125</v>
      </c>
      <c r="AHY61">
        <v>201</v>
      </c>
      <c r="AHZ61">
        <v>231</v>
      </c>
      <c r="AIA61">
        <v>30628</v>
      </c>
      <c r="AIB61">
        <v>24</v>
      </c>
      <c r="AIC61">
        <v>424</v>
      </c>
      <c r="AID61">
        <v>80623</v>
      </c>
      <c r="AIE61">
        <v>302</v>
      </c>
      <c r="AIF61">
        <v>213</v>
      </c>
      <c r="AIG61">
        <v>2082</v>
      </c>
      <c r="AIH61">
        <v>190</v>
      </c>
      <c r="AII61">
        <v>18228</v>
      </c>
      <c r="AIJ61">
        <v>101</v>
      </c>
      <c r="AIK61">
        <v>40769</v>
      </c>
      <c r="AIL61">
        <v>205</v>
      </c>
      <c r="AIM61">
        <v>151</v>
      </c>
      <c r="AIN61">
        <v>1429</v>
      </c>
      <c r="AIO61">
        <v>1389</v>
      </c>
      <c r="AIP61">
        <v>189</v>
      </c>
      <c r="AIQ61">
        <v>3338</v>
      </c>
      <c r="AIR61">
        <v>116</v>
      </c>
      <c r="AIS61">
        <v>195</v>
      </c>
      <c r="AIT61">
        <v>267</v>
      </c>
      <c r="AIU61">
        <v>522</v>
      </c>
      <c r="AIV61">
        <v>568</v>
      </c>
      <c r="AIW61">
        <v>271</v>
      </c>
      <c r="AIX61">
        <v>102</v>
      </c>
      <c r="AIY61">
        <v>787</v>
      </c>
      <c r="AIZ61">
        <v>1145</v>
      </c>
      <c r="AJA61">
        <v>64</v>
      </c>
      <c r="AJB61">
        <v>80</v>
      </c>
      <c r="AJC61">
        <v>329</v>
      </c>
      <c r="AJD61">
        <v>507</v>
      </c>
      <c r="AJE61">
        <v>539</v>
      </c>
      <c r="AJF61">
        <v>2141</v>
      </c>
      <c r="AJG61">
        <v>156</v>
      </c>
      <c r="AJH61">
        <v>104</v>
      </c>
      <c r="AJI61">
        <v>119</v>
      </c>
      <c r="AJJ61">
        <v>263</v>
      </c>
      <c r="AJK61">
        <v>356</v>
      </c>
      <c r="AJL61">
        <v>188</v>
      </c>
      <c r="AJM61">
        <v>1779</v>
      </c>
      <c r="AJN61">
        <v>390</v>
      </c>
      <c r="AJO61">
        <v>230</v>
      </c>
      <c r="AJP61">
        <v>300</v>
      </c>
      <c r="AJQ61">
        <v>148</v>
      </c>
      <c r="AJR61">
        <v>3425</v>
      </c>
      <c r="AJS61">
        <v>1284</v>
      </c>
      <c r="AJT61">
        <v>121</v>
      </c>
      <c r="AJU61">
        <v>268</v>
      </c>
      <c r="AJV61">
        <v>59</v>
      </c>
      <c r="AJW61">
        <v>13</v>
      </c>
      <c r="AJX61">
        <v>2295</v>
      </c>
      <c r="AJY61">
        <v>581</v>
      </c>
      <c r="AJZ61">
        <v>604</v>
      </c>
      <c r="AKA61">
        <v>139</v>
      </c>
      <c r="AKB61">
        <v>2765</v>
      </c>
      <c r="AKC61">
        <v>332</v>
      </c>
      <c r="AKD61">
        <v>678</v>
      </c>
      <c r="AKE61">
        <v>503</v>
      </c>
      <c r="AKF61">
        <v>171</v>
      </c>
      <c r="AKG61">
        <v>2170</v>
      </c>
      <c r="AKH61">
        <v>155</v>
      </c>
      <c r="AKI61">
        <v>470</v>
      </c>
      <c r="AKJ61">
        <v>176</v>
      </c>
      <c r="AKK61">
        <v>715</v>
      </c>
      <c r="AKL61">
        <v>144</v>
      </c>
      <c r="AKM61">
        <v>351</v>
      </c>
      <c r="AKN61">
        <v>466</v>
      </c>
      <c r="AKO61">
        <v>191</v>
      </c>
      <c r="AKP61">
        <v>2371</v>
      </c>
      <c r="AKQ61">
        <v>4596</v>
      </c>
      <c r="AKR61">
        <v>641</v>
      </c>
      <c r="AKS61">
        <v>927</v>
      </c>
      <c r="AKT61">
        <v>431</v>
      </c>
      <c r="AKU61">
        <v>119</v>
      </c>
      <c r="AKV61">
        <v>128</v>
      </c>
      <c r="AKW61">
        <v>500</v>
      </c>
      <c r="AKX61">
        <v>752</v>
      </c>
      <c r="AKY61">
        <v>176</v>
      </c>
      <c r="AKZ61">
        <v>1163</v>
      </c>
      <c r="ALA61">
        <v>4286</v>
      </c>
      <c r="ALB61">
        <v>150</v>
      </c>
      <c r="ALC61">
        <v>280</v>
      </c>
      <c r="ALD61">
        <v>269</v>
      </c>
      <c r="ALE61">
        <v>710</v>
      </c>
      <c r="ALF61">
        <v>137</v>
      </c>
      <c r="ALG61">
        <v>118</v>
      </c>
      <c r="ALH61">
        <v>53</v>
      </c>
      <c r="ALI61">
        <v>80</v>
      </c>
      <c r="ALJ61">
        <v>386</v>
      </c>
      <c r="ALK61">
        <v>41</v>
      </c>
      <c r="ALL61">
        <v>373</v>
      </c>
      <c r="ALM61">
        <v>708</v>
      </c>
      <c r="ALN61">
        <v>612</v>
      </c>
      <c r="ALO61">
        <v>615</v>
      </c>
      <c r="ALP61">
        <v>59</v>
      </c>
      <c r="ALQ61">
        <v>28105</v>
      </c>
      <c r="ALR61">
        <v>75</v>
      </c>
      <c r="ALS61">
        <v>35300</v>
      </c>
      <c r="ALT61">
        <v>30</v>
      </c>
      <c r="ALU61">
        <v>1084</v>
      </c>
      <c r="ALV61">
        <v>7486</v>
      </c>
      <c r="ALW61">
        <v>679</v>
      </c>
      <c r="ALX61">
        <v>12127</v>
      </c>
      <c r="ALY61">
        <v>327</v>
      </c>
      <c r="ALZ61">
        <v>364</v>
      </c>
      <c r="AMA61">
        <v>77</v>
      </c>
      <c r="AMB61">
        <v>443</v>
      </c>
      <c r="AMC61">
        <v>343</v>
      </c>
      <c r="AMD61">
        <v>264</v>
      </c>
      <c r="AME61">
        <v>156</v>
      </c>
      <c r="AMF61">
        <v>254</v>
      </c>
      <c r="AMG61">
        <v>364</v>
      </c>
      <c r="AMH61">
        <v>235</v>
      </c>
      <c r="AMI61">
        <v>282</v>
      </c>
      <c r="AMJ61">
        <v>278</v>
      </c>
      <c r="AMK61">
        <v>1964</v>
      </c>
      <c r="AML61">
        <v>2382</v>
      </c>
      <c r="AMM61">
        <v>840</v>
      </c>
      <c r="AMN61">
        <v>230</v>
      </c>
      <c r="AMO61">
        <v>398</v>
      </c>
      <c r="AMP61">
        <v>1131</v>
      </c>
      <c r="AMQ61">
        <v>1217</v>
      </c>
      <c r="AMR61">
        <v>275</v>
      </c>
      <c r="AMS61">
        <v>68</v>
      </c>
      <c r="AMT61">
        <v>502</v>
      </c>
      <c r="AMU61">
        <v>57902</v>
      </c>
      <c r="AMV61">
        <v>480</v>
      </c>
      <c r="AMW61">
        <v>98</v>
      </c>
      <c r="AMX61">
        <v>747</v>
      </c>
      <c r="AMY61">
        <v>1017</v>
      </c>
      <c r="AMZ61">
        <v>332</v>
      </c>
      <c r="ANA61">
        <v>1443</v>
      </c>
      <c r="ANB61">
        <v>76</v>
      </c>
      <c r="ANC61">
        <v>896</v>
      </c>
      <c r="AND61">
        <v>247</v>
      </c>
      <c r="ANE61">
        <v>227</v>
      </c>
      <c r="ANF61">
        <v>9</v>
      </c>
      <c r="ANG61">
        <v>145</v>
      </c>
      <c r="ANH61">
        <v>340</v>
      </c>
      <c r="ANI61">
        <v>262</v>
      </c>
      <c r="ANJ61">
        <v>582</v>
      </c>
      <c r="ANK61">
        <v>131</v>
      </c>
      <c r="ANL61">
        <v>3536</v>
      </c>
      <c r="ANM61">
        <v>2017</v>
      </c>
      <c r="ANN61">
        <v>8310</v>
      </c>
      <c r="ANO61">
        <v>969</v>
      </c>
      <c r="ANP61">
        <v>546</v>
      </c>
      <c r="ANQ61">
        <v>63</v>
      </c>
      <c r="ANR61">
        <v>76</v>
      </c>
      <c r="ANS61">
        <v>9269</v>
      </c>
      <c r="ANT61">
        <v>160</v>
      </c>
      <c r="ANU61">
        <v>1884</v>
      </c>
      <c r="ANV61">
        <v>1800</v>
      </c>
      <c r="ANW61">
        <v>136</v>
      </c>
      <c r="ANX61">
        <v>621</v>
      </c>
      <c r="ANY61">
        <v>157</v>
      </c>
      <c r="ANZ61">
        <v>75338</v>
      </c>
      <c r="AOA61">
        <v>237</v>
      </c>
      <c r="AOB61">
        <v>3095</v>
      </c>
      <c r="AOC61">
        <v>471</v>
      </c>
      <c r="AOD61">
        <v>109</v>
      </c>
      <c r="AOE61">
        <v>371</v>
      </c>
      <c r="AOF61">
        <v>821</v>
      </c>
      <c r="AOG61">
        <v>250</v>
      </c>
      <c r="AOH61">
        <v>196</v>
      </c>
      <c r="AOI61">
        <v>217</v>
      </c>
      <c r="AOJ61">
        <v>403</v>
      </c>
      <c r="AOK61">
        <v>3983</v>
      </c>
      <c r="AOL61">
        <v>0</v>
      </c>
      <c r="AOM61">
        <v>1072</v>
      </c>
      <c r="AON61">
        <v>835</v>
      </c>
      <c r="AOO61">
        <v>23236</v>
      </c>
      <c r="AOP61">
        <v>1142</v>
      </c>
      <c r="AOQ61">
        <v>13910</v>
      </c>
      <c r="AOR61">
        <v>270</v>
      </c>
      <c r="AOS61">
        <v>711</v>
      </c>
      <c r="AOT61">
        <v>87</v>
      </c>
      <c r="AOU61">
        <v>2342</v>
      </c>
      <c r="AOV61">
        <v>3308</v>
      </c>
      <c r="AOW61">
        <v>265</v>
      </c>
      <c r="AOX61">
        <v>284</v>
      </c>
      <c r="AOY61">
        <v>20019</v>
      </c>
      <c r="AOZ61">
        <v>1537</v>
      </c>
    </row>
    <row r="62" spans="1:1092" x14ac:dyDescent="0.25">
      <c r="A62" s="3">
        <v>43101</v>
      </c>
      <c r="B62">
        <v>1025</v>
      </c>
      <c r="C62">
        <v>854</v>
      </c>
      <c r="D62">
        <v>163</v>
      </c>
      <c r="E62">
        <v>12917</v>
      </c>
      <c r="F62">
        <v>533</v>
      </c>
      <c r="G62">
        <v>1362</v>
      </c>
      <c r="H62">
        <v>411</v>
      </c>
      <c r="I62">
        <v>113.87855951432022</v>
      </c>
      <c r="J62">
        <v>404</v>
      </c>
      <c r="K62">
        <v>7094</v>
      </c>
      <c r="L62">
        <v>24</v>
      </c>
      <c r="M62">
        <v>667</v>
      </c>
      <c r="N62">
        <v>2344</v>
      </c>
      <c r="O62">
        <v>2940</v>
      </c>
      <c r="P62">
        <v>636</v>
      </c>
      <c r="Q62">
        <v>607</v>
      </c>
      <c r="R62">
        <v>35</v>
      </c>
      <c r="S62">
        <v>82</v>
      </c>
      <c r="T62">
        <v>1744</v>
      </c>
      <c r="U62">
        <v>500</v>
      </c>
      <c r="V62">
        <v>53</v>
      </c>
      <c r="W62">
        <v>173</v>
      </c>
      <c r="X62">
        <v>105</v>
      </c>
      <c r="Y62">
        <v>846</v>
      </c>
      <c r="Z62">
        <v>55</v>
      </c>
      <c r="AA62">
        <v>77</v>
      </c>
      <c r="AB62">
        <v>118</v>
      </c>
      <c r="AC62">
        <v>114</v>
      </c>
      <c r="AD62">
        <v>28</v>
      </c>
      <c r="AE62">
        <v>222</v>
      </c>
      <c r="AF62">
        <v>202</v>
      </c>
      <c r="AG62">
        <v>1594</v>
      </c>
      <c r="AH62">
        <v>849</v>
      </c>
      <c r="AI62">
        <v>465</v>
      </c>
      <c r="AJ62">
        <v>2685</v>
      </c>
      <c r="AK62">
        <v>35</v>
      </c>
      <c r="AL62">
        <v>1460</v>
      </c>
      <c r="AM62">
        <v>2500</v>
      </c>
      <c r="AN62">
        <v>242</v>
      </c>
      <c r="AO62">
        <v>203</v>
      </c>
      <c r="AP62">
        <v>725</v>
      </c>
      <c r="AQ62">
        <v>580</v>
      </c>
      <c r="AR62">
        <v>1128</v>
      </c>
      <c r="AS62">
        <v>398</v>
      </c>
      <c r="AT62">
        <v>136</v>
      </c>
      <c r="AU62">
        <v>58</v>
      </c>
      <c r="AV62">
        <v>13452</v>
      </c>
      <c r="AW62">
        <v>429</v>
      </c>
      <c r="AX62">
        <v>571</v>
      </c>
      <c r="AY62">
        <v>383</v>
      </c>
      <c r="AZ62">
        <v>1340</v>
      </c>
      <c r="BA62">
        <v>493</v>
      </c>
      <c r="BB62">
        <v>210</v>
      </c>
      <c r="BC62">
        <v>7780</v>
      </c>
      <c r="BD62">
        <v>1212</v>
      </c>
      <c r="BE62">
        <v>526</v>
      </c>
      <c r="BF62">
        <v>144</v>
      </c>
      <c r="BG62">
        <v>1333</v>
      </c>
      <c r="BH62">
        <v>379</v>
      </c>
      <c r="BI62">
        <v>152</v>
      </c>
      <c r="BJ62">
        <v>75</v>
      </c>
      <c r="BK62">
        <v>453</v>
      </c>
      <c r="BL62">
        <v>239</v>
      </c>
      <c r="BM62">
        <v>237</v>
      </c>
      <c r="BN62">
        <v>2849</v>
      </c>
      <c r="BO62">
        <v>153</v>
      </c>
      <c r="BP62">
        <v>60087</v>
      </c>
      <c r="BQ62">
        <v>162</v>
      </c>
      <c r="BR62">
        <v>64</v>
      </c>
      <c r="BS62">
        <v>431</v>
      </c>
      <c r="BT62">
        <v>179</v>
      </c>
      <c r="BU62">
        <v>1139</v>
      </c>
      <c r="BV62">
        <v>107</v>
      </c>
      <c r="BW62">
        <v>856</v>
      </c>
      <c r="BX62">
        <v>110</v>
      </c>
      <c r="BY62">
        <v>299</v>
      </c>
      <c r="BZ62">
        <v>314</v>
      </c>
      <c r="CA62">
        <v>3019</v>
      </c>
      <c r="CB62">
        <v>538</v>
      </c>
      <c r="CC62">
        <v>934</v>
      </c>
      <c r="CD62">
        <v>5866</v>
      </c>
      <c r="CE62">
        <v>1835</v>
      </c>
      <c r="CF62">
        <v>724</v>
      </c>
      <c r="CG62">
        <v>201</v>
      </c>
      <c r="CH62">
        <v>31493</v>
      </c>
      <c r="CI62">
        <v>2231</v>
      </c>
      <c r="CJ62">
        <v>164</v>
      </c>
      <c r="CK62">
        <v>26</v>
      </c>
      <c r="CL62">
        <v>189366</v>
      </c>
      <c r="CM62">
        <v>988</v>
      </c>
      <c r="CN62">
        <v>317</v>
      </c>
      <c r="CO62">
        <v>277</v>
      </c>
      <c r="CP62">
        <v>93</v>
      </c>
      <c r="CQ62">
        <v>318</v>
      </c>
      <c r="CR62">
        <v>2109</v>
      </c>
      <c r="CS62">
        <v>92201</v>
      </c>
      <c r="CT62">
        <v>275</v>
      </c>
      <c r="CU62">
        <v>104</v>
      </c>
      <c r="CV62">
        <v>78</v>
      </c>
      <c r="CW62">
        <v>391</v>
      </c>
      <c r="CX62">
        <v>35</v>
      </c>
      <c r="CY62">
        <v>874</v>
      </c>
      <c r="CZ62">
        <v>150</v>
      </c>
      <c r="DA62">
        <v>98</v>
      </c>
      <c r="DB62">
        <v>130</v>
      </c>
      <c r="DC62">
        <v>177</v>
      </c>
      <c r="DD62">
        <v>1422514</v>
      </c>
      <c r="DE62">
        <v>425</v>
      </c>
      <c r="DF62">
        <v>127</v>
      </c>
      <c r="DG62">
        <v>155</v>
      </c>
      <c r="DH62">
        <v>127</v>
      </c>
      <c r="DI62">
        <v>616</v>
      </c>
      <c r="DJ62">
        <v>2161</v>
      </c>
      <c r="DK62">
        <v>398</v>
      </c>
      <c r="DL62">
        <v>435</v>
      </c>
      <c r="DM62">
        <v>41</v>
      </c>
      <c r="DN62">
        <v>98611</v>
      </c>
      <c r="DO62">
        <v>35</v>
      </c>
      <c r="DP62">
        <v>20391</v>
      </c>
      <c r="DQ62">
        <v>138</v>
      </c>
      <c r="DR62">
        <v>754</v>
      </c>
      <c r="DS62">
        <v>234</v>
      </c>
      <c r="DT62">
        <v>124</v>
      </c>
      <c r="DU62">
        <v>234</v>
      </c>
      <c r="DV62">
        <v>520</v>
      </c>
      <c r="DW62">
        <v>1672</v>
      </c>
      <c r="DX62">
        <v>528</v>
      </c>
      <c r="DY62">
        <v>13</v>
      </c>
      <c r="DZ62">
        <v>207</v>
      </c>
      <c r="EA62">
        <v>30</v>
      </c>
      <c r="EB62">
        <v>229</v>
      </c>
      <c r="EC62">
        <v>2</v>
      </c>
      <c r="ED62">
        <v>1233</v>
      </c>
      <c r="EE62">
        <v>370</v>
      </c>
      <c r="EF62">
        <v>108</v>
      </c>
      <c r="EG62">
        <v>42</v>
      </c>
      <c r="EH62">
        <v>176</v>
      </c>
      <c r="EI62">
        <v>1710</v>
      </c>
      <c r="EJ62">
        <v>103</v>
      </c>
      <c r="EK62">
        <v>980</v>
      </c>
      <c r="EL62">
        <v>409</v>
      </c>
      <c r="EM62">
        <v>15931</v>
      </c>
      <c r="EN62">
        <v>522</v>
      </c>
      <c r="EO62">
        <v>572</v>
      </c>
      <c r="EP62">
        <v>6358</v>
      </c>
      <c r="EQ62">
        <v>16898</v>
      </c>
      <c r="ER62">
        <v>70</v>
      </c>
      <c r="ES62">
        <v>172</v>
      </c>
      <c r="ET62">
        <v>361537</v>
      </c>
      <c r="EU62">
        <v>372</v>
      </c>
      <c r="EV62">
        <v>1135</v>
      </c>
      <c r="EW62">
        <v>889</v>
      </c>
      <c r="EX62">
        <v>382</v>
      </c>
      <c r="EY62">
        <v>647</v>
      </c>
      <c r="EZ62">
        <v>1225</v>
      </c>
      <c r="FA62">
        <v>79</v>
      </c>
      <c r="FB62">
        <v>700</v>
      </c>
      <c r="FC62">
        <v>285</v>
      </c>
      <c r="FD62">
        <v>8850</v>
      </c>
      <c r="FE62">
        <v>195</v>
      </c>
      <c r="FF62">
        <v>623</v>
      </c>
      <c r="FG62">
        <v>476</v>
      </c>
      <c r="FH62">
        <v>95</v>
      </c>
      <c r="FI62">
        <v>1213</v>
      </c>
      <c r="FJ62">
        <v>192</v>
      </c>
      <c r="FK62">
        <v>65</v>
      </c>
      <c r="FL62">
        <v>70</v>
      </c>
      <c r="FM62">
        <v>3794</v>
      </c>
      <c r="FN62">
        <v>608</v>
      </c>
      <c r="FO62">
        <v>274</v>
      </c>
      <c r="FP62">
        <v>56</v>
      </c>
      <c r="FQ62">
        <v>332</v>
      </c>
      <c r="FR62">
        <v>121141</v>
      </c>
      <c r="FS62">
        <v>671</v>
      </c>
      <c r="FT62">
        <v>14622</v>
      </c>
      <c r="FU62">
        <v>32</v>
      </c>
      <c r="FV62">
        <v>106</v>
      </c>
      <c r="FW62">
        <v>737</v>
      </c>
      <c r="FX62">
        <v>8210</v>
      </c>
      <c r="FY62">
        <v>26</v>
      </c>
      <c r="FZ62">
        <v>6303</v>
      </c>
      <c r="GA62">
        <v>103</v>
      </c>
      <c r="GB62">
        <v>230</v>
      </c>
      <c r="GC62">
        <v>57</v>
      </c>
      <c r="GD62">
        <v>53</v>
      </c>
      <c r="GE62">
        <v>577</v>
      </c>
      <c r="GF62">
        <v>97</v>
      </c>
      <c r="GG62">
        <v>31</v>
      </c>
      <c r="GH62">
        <v>22</v>
      </c>
      <c r="GI62">
        <v>1471</v>
      </c>
      <c r="GJ62">
        <v>437</v>
      </c>
      <c r="GK62">
        <v>73</v>
      </c>
      <c r="GL62">
        <v>29094</v>
      </c>
      <c r="GM62">
        <v>353</v>
      </c>
      <c r="GN62">
        <v>4147</v>
      </c>
      <c r="GO62">
        <v>138</v>
      </c>
      <c r="GP62">
        <v>65</v>
      </c>
      <c r="GQ62">
        <v>783</v>
      </c>
      <c r="GR62">
        <v>1050</v>
      </c>
      <c r="GS62">
        <v>108</v>
      </c>
      <c r="GT62">
        <v>6229</v>
      </c>
      <c r="GU62">
        <v>1432</v>
      </c>
      <c r="GV62">
        <v>341</v>
      </c>
      <c r="GW62">
        <v>70</v>
      </c>
      <c r="GX62">
        <v>5348</v>
      </c>
      <c r="GY62">
        <v>51</v>
      </c>
      <c r="GZ62">
        <v>1275</v>
      </c>
      <c r="HA62">
        <v>174</v>
      </c>
      <c r="HB62">
        <v>143</v>
      </c>
      <c r="HC62">
        <v>223</v>
      </c>
      <c r="HD62">
        <v>219</v>
      </c>
      <c r="HE62">
        <v>52</v>
      </c>
      <c r="HF62">
        <v>112</v>
      </c>
      <c r="HG62">
        <v>669</v>
      </c>
      <c r="HH62">
        <v>1996</v>
      </c>
      <c r="HI62">
        <v>180</v>
      </c>
      <c r="HJ62">
        <v>5231</v>
      </c>
      <c r="HK62">
        <v>1589</v>
      </c>
      <c r="HL62">
        <v>74</v>
      </c>
      <c r="HM62">
        <v>2268</v>
      </c>
      <c r="HN62">
        <v>2868</v>
      </c>
      <c r="HO62">
        <v>1159</v>
      </c>
      <c r="HP62">
        <v>1935</v>
      </c>
      <c r="HQ62">
        <v>146</v>
      </c>
      <c r="HR62">
        <v>737</v>
      </c>
      <c r="HS62">
        <v>186</v>
      </c>
      <c r="HT62">
        <v>875</v>
      </c>
      <c r="HU62">
        <v>281</v>
      </c>
      <c r="HV62">
        <v>78</v>
      </c>
      <c r="HW62">
        <v>159</v>
      </c>
      <c r="HX62">
        <v>376</v>
      </c>
      <c r="HY62">
        <v>130</v>
      </c>
      <c r="HZ62">
        <v>108</v>
      </c>
      <c r="IA62">
        <v>1333</v>
      </c>
      <c r="IB62">
        <v>141</v>
      </c>
      <c r="IC62">
        <v>610</v>
      </c>
      <c r="ID62">
        <v>139</v>
      </c>
      <c r="IE62">
        <v>117</v>
      </c>
      <c r="IF62">
        <v>116</v>
      </c>
      <c r="IG62">
        <v>55</v>
      </c>
      <c r="IH62">
        <v>624</v>
      </c>
      <c r="II62">
        <v>16993</v>
      </c>
      <c r="IJ62">
        <v>119</v>
      </c>
      <c r="IK62">
        <v>103</v>
      </c>
      <c r="IL62">
        <v>48</v>
      </c>
      <c r="IM62">
        <v>345</v>
      </c>
      <c r="IN62">
        <v>358</v>
      </c>
      <c r="IO62">
        <v>109</v>
      </c>
      <c r="IP62">
        <v>4494</v>
      </c>
      <c r="IQ62">
        <v>84</v>
      </c>
      <c r="IR62">
        <v>6134</v>
      </c>
      <c r="IS62">
        <v>308</v>
      </c>
      <c r="IT62">
        <v>61</v>
      </c>
      <c r="IU62">
        <v>1412</v>
      </c>
      <c r="IV62">
        <v>269</v>
      </c>
      <c r="IW62">
        <v>177</v>
      </c>
      <c r="IX62">
        <v>76</v>
      </c>
      <c r="IY62">
        <v>36</v>
      </c>
      <c r="IZ62">
        <v>304</v>
      </c>
      <c r="JA62">
        <v>93</v>
      </c>
      <c r="JB62">
        <v>395</v>
      </c>
      <c r="JC62">
        <v>72617</v>
      </c>
      <c r="JD62">
        <v>132</v>
      </c>
      <c r="JE62">
        <v>44</v>
      </c>
      <c r="JF62">
        <v>821</v>
      </c>
      <c r="JG62">
        <v>396</v>
      </c>
      <c r="JH62">
        <v>236</v>
      </c>
      <c r="JI62">
        <v>102</v>
      </c>
      <c r="JJ62">
        <v>367</v>
      </c>
      <c r="JK62">
        <v>250</v>
      </c>
      <c r="JL62">
        <v>590</v>
      </c>
      <c r="JM62">
        <v>949</v>
      </c>
      <c r="JN62">
        <v>811</v>
      </c>
      <c r="JO62">
        <v>4876</v>
      </c>
      <c r="JP62">
        <v>610</v>
      </c>
      <c r="JQ62">
        <v>347</v>
      </c>
      <c r="JR62">
        <v>191</v>
      </c>
      <c r="JS62">
        <v>1627</v>
      </c>
      <c r="JT62">
        <v>37619</v>
      </c>
      <c r="JU62">
        <v>19121</v>
      </c>
      <c r="JV62">
        <v>76</v>
      </c>
      <c r="JW62">
        <v>526</v>
      </c>
      <c r="JX62">
        <v>267</v>
      </c>
      <c r="JY62">
        <v>3321</v>
      </c>
      <c r="JZ62">
        <v>2447</v>
      </c>
      <c r="KA62">
        <v>191</v>
      </c>
      <c r="KB62">
        <v>23</v>
      </c>
      <c r="KC62">
        <v>81</v>
      </c>
      <c r="KD62">
        <v>61</v>
      </c>
      <c r="KE62">
        <v>1216</v>
      </c>
      <c r="KF62">
        <v>578</v>
      </c>
      <c r="KG62">
        <v>3529</v>
      </c>
      <c r="KH62">
        <v>208</v>
      </c>
      <c r="KI62">
        <v>4578</v>
      </c>
      <c r="KJ62">
        <v>623</v>
      </c>
      <c r="KK62">
        <v>158</v>
      </c>
      <c r="KL62">
        <v>569</v>
      </c>
      <c r="KM62">
        <v>940</v>
      </c>
      <c r="KN62">
        <v>1046</v>
      </c>
      <c r="KO62">
        <v>140</v>
      </c>
      <c r="KP62">
        <v>285</v>
      </c>
      <c r="KQ62">
        <v>230</v>
      </c>
      <c r="KR62">
        <v>27</v>
      </c>
      <c r="KS62">
        <v>171</v>
      </c>
      <c r="KT62">
        <v>39</v>
      </c>
      <c r="KU62">
        <v>170</v>
      </c>
      <c r="KV62">
        <v>1637</v>
      </c>
      <c r="KW62">
        <v>1093</v>
      </c>
      <c r="KX62">
        <v>43</v>
      </c>
      <c r="KY62">
        <v>45</v>
      </c>
      <c r="KZ62">
        <v>88</v>
      </c>
      <c r="LA62">
        <v>148</v>
      </c>
      <c r="LB62">
        <v>410</v>
      </c>
      <c r="LC62">
        <v>268</v>
      </c>
      <c r="LD62">
        <v>538</v>
      </c>
      <c r="LE62">
        <v>46</v>
      </c>
      <c r="LF62">
        <v>764</v>
      </c>
      <c r="LG62">
        <v>104</v>
      </c>
      <c r="LH62">
        <v>2569</v>
      </c>
      <c r="LI62">
        <v>34</v>
      </c>
      <c r="LJ62">
        <v>839</v>
      </c>
      <c r="LK62">
        <v>120</v>
      </c>
      <c r="LL62">
        <v>92</v>
      </c>
      <c r="LM62">
        <v>820</v>
      </c>
      <c r="LN62">
        <v>83</v>
      </c>
      <c r="LO62">
        <v>40</v>
      </c>
      <c r="LP62">
        <v>46</v>
      </c>
      <c r="LQ62">
        <v>1547</v>
      </c>
      <c r="LR62">
        <v>64802</v>
      </c>
      <c r="LS62">
        <v>8691</v>
      </c>
      <c r="LT62">
        <v>13668</v>
      </c>
      <c r="LU62">
        <v>124</v>
      </c>
      <c r="LV62">
        <v>321</v>
      </c>
      <c r="LW62">
        <v>331</v>
      </c>
      <c r="LX62">
        <v>4446</v>
      </c>
      <c r="LY62">
        <v>18993</v>
      </c>
      <c r="LZ62">
        <v>85</v>
      </c>
      <c r="MA62">
        <v>60</v>
      </c>
      <c r="MB62">
        <v>34</v>
      </c>
      <c r="MC62">
        <v>3109</v>
      </c>
      <c r="MD62">
        <v>46430</v>
      </c>
      <c r="ME62">
        <v>351</v>
      </c>
      <c r="MF62">
        <v>2816</v>
      </c>
      <c r="MG62">
        <v>594</v>
      </c>
      <c r="MH62">
        <v>226</v>
      </c>
      <c r="MI62">
        <v>1717</v>
      </c>
      <c r="MJ62">
        <v>933</v>
      </c>
      <c r="MK62">
        <v>826</v>
      </c>
      <c r="ML62">
        <v>352</v>
      </c>
      <c r="MM62">
        <v>4479</v>
      </c>
      <c r="MN62">
        <v>48</v>
      </c>
      <c r="MO62">
        <v>16011</v>
      </c>
      <c r="MP62">
        <v>243</v>
      </c>
      <c r="MQ62">
        <v>27675</v>
      </c>
      <c r="MR62">
        <v>268</v>
      </c>
      <c r="MS62">
        <v>919</v>
      </c>
      <c r="MT62">
        <v>80</v>
      </c>
      <c r="MU62">
        <v>629</v>
      </c>
      <c r="MV62">
        <v>74</v>
      </c>
      <c r="MW62">
        <v>3153</v>
      </c>
      <c r="MX62">
        <v>330</v>
      </c>
      <c r="MY62">
        <v>198</v>
      </c>
      <c r="MZ62">
        <v>325</v>
      </c>
      <c r="NA62">
        <v>112</v>
      </c>
      <c r="NB62">
        <v>66</v>
      </c>
      <c r="NC62">
        <v>629</v>
      </c>
      <c r="ND62">
        <v>3640</v>
      </c>
      <c r="NE62">
        <v>414</v>
      </c>
      <c r="NF62">
        <v>1534</v>
      </c>
      <c r="NG62">
        <v>956</v>
      </c>
      <c r="NH62">
        <v>211</v>
      </c>
      <c r="NI62">
        <v>18247</v>
      </c>
      <c r="NJ62">
        <v>7991</v>
      </c>
      <c r="NK62">
        <v>16833</v>
      </c>
      <c r="NL62">
        <v>873</v>
      </c>
      <c r="NM62">
        <v>33</v>
      </c>
      <c r="NN62">
        <v>174</v>
      </c>
      <c r="NO62">
        <v>134</v>
      </c>
      <c r="NP62">
        <v>337</v>
      </c>
      <c r="NQ62">
        <v>3197</v>
      </c>
      <c r="NR62">
        <v>113</v>
      </c>
      <c r="NS62">
        <v>81</v>
      </c>
      <c r="NT62">
        <v>1660</v>
      </c>
      <c r="NU62">
        <v>586</v>
      </c>
      <c r="NV62">
        <v>208</v>
      </c>
      <c r="NW62">
        <v>8977</v>
      </c>
      <c r="NX62">
        <v>288</v>
      </c>
      <c r="NY62">
        <v>356</v>
      </c>
      <c r="NZ62">
        <v>145</v>
      </c>
      <c r="OA62">
        <v>1780</v>
      </c>
      <c r="OB62">
        <v>142</v>
      </c>
      <c r="OC62">
        <v>34</v>
      </c>
      <c r="OD62">
        <v>541</v>
      </c>
      <c r="OE62">
        <v>513</v>
      </c>
      <c r="OF62">
        <v>1464</v>
      </c>
      <c r="OG62">
        <v>876</v>
      </c>
      <c r="OH62">
        <v>88</v>
      </c>
      <c r="OI62">
        <v>355</v>
      </c>
      <c r="OJ62">
        <v>6191</v>
      </c>
      <c r="OK62">
        <v>1347</v>
      </c>
      <c r="OL62">
        <v>618</v>
      </c>
      <c r="OM62">
        <v>77</v>
      </c>
      <c r="ON62">
        <v>400</v>
      </c>
      <c r="OO62">
        <v>402</v>
      </c>
      <c r="OP62">
        <v>261</v>
      </c>
      <c r="OQ62">
        <v>46</v>
      </c>
      <c r="OR62">
        <v>193</v>
      </c>
      <c r="OS62">
        <v>462</v>
      </c>
      <c r="OT62">
        <v>39</v>
      </c>
      <c r="OU62">
        <v>331</v>
      </c>
      <c r="OV62">
        <v>124</v>
      </c>
      <c r="OW62">
        <v>271</v>
      </c>
      <c r="OX62">
        <v>146</v>
      </c>
      <c r="OY62">
        <v>70</v>
      </c>
      <c r="OZ62">
        <v>23</v>
      </c>
      <c r="PA62">
        <v>280</v>
      </c>
      <c r="PB62">
        <v>753</v>
      </c>
      <c r="PC62">
        <v>146</v>
      </c>
      <c r="PD62">
        <v>37</v>
      </c>
      <c r="PE62">
        <v>93</v>
      </c>
      <c r="PF62">
        <v>273</v>
      </c>
      <c r="PG62">
        <v>309</v>
      </c>
      <c r="PH62">
        <v>3802</v>
      </c>
      <c r="PI62">
        <v>84001</v>
      </c>
      <c r="PJ62">
        <v>553</v>
      </c>
      <c r="PK62">
        <v>11</v>
      </c>
      <c r="PL62">
        <v>190</v>
      </c>
      <c r="PM62">
        <v>1524</v>
      </c>
      <c r="PN62">
        <v>203</v>
      </c>
      <c r="PO62">
        <v>2915</v>
      </c>
      <c r="PP62">
        <v>239</v>
      </c>
      <c r="PQ62">
        <v>594</v>
      </c>
      <c r="PR62">
        <v>2307</v>
      </c>
      <c r="PS62">
        <v>57790</v>
      </c>
      <c r="PT62">
        <v>1411</v>
      </c>
      <c r="PU62">
        <v>116</v>
      </c>
      <c r="PV62">
        <v>29</v>
      </c>
      <c r="PW62">
        <v>23902</v>
      </c>
      <c r="PX62">
        <v>862</v>
      </c>
      <c r="PY62">
        <v>512</v>
      </c>
      <c r="PZ62">
        <v>1077</v>
      </c>
      <c r="QA62">
        <v>91</v>
      </c>
      <c r="QB62">
        <v>26</v>
      </c>
      <c r="QC62">
        <v>83</v>
      </c>
      <c r="QD62">
        <v>20</v>
      </c>
      <c r="QE62">
        <v>586</v>
      </c>
      <c r="QF62">
        <v>486</v>
      </c>
      <c r="QG62">
        <v>119</v>
      </c>
      <c r="QH62">
        <v>1003</v>
      </c>
      <c r="QI62">
        <v>395</v>
      </c>
      <c r="QJ62">
        <v>104</v>
      </c>
      <c r="QK62">
        <v>6395</v>
      </c>
      <c r="QL62">
        <v>78</v>
      </c>
      <c r="QM62">
        <v>10331</v>
      </c>
      <c r="QN62">
        <v>343</v>
      </c>
      <c r="QO62">
        <v>23</v>
      </c>
      <c r="QP62">
        <v>166</v>
      </c>
      <c r="QQ62">
        <v>1790</v>
      </c>
      <c r="QR62">
        <v>6154</v>
      </c>
      <c r="QS62">
        <v>112</v>
      </c>
      <c r="QT62">
        <v>13954</v>
      </c>
      <c r="QU62">
        <v>138</v>
      </c>
      <c r="QV62">
        <v>274</v>
      </c>
      <c r="QW62">
        <v>1955</v>
      </c>
      <c r="QX62">
        <v>35</v>
      </c>
      <c r="QY62">
        <v>46</v>
      </c>
      <c r="QZ62">
        <v>372</v>
      </c>
      <c r="RA62">
        <v>253</v>
      </c>
      <c r="RB62">
        <v>3143</v>
      </c>
      <c r="RC62">
        <v>335</v>
      </c>
      <c r="RD62">
        <v>334</v>
      </c>
      <c r="RE62">
        <v>1197</v>
      </c>
      <c r="RF62">
        <v>43</v>
      </c>
      <c r="RG62">
        <v>205</v>
      </c>
      <c r="RH62">
        <v>1626</v>
      </c>
      <c r="RI62">
        <v>3407</v>
      </c>
      <c r="RJ62">
        <v>90</v>
      </c>
      <c r="RK62">
        <v>245</v>
      </c>
      <c r="RL62">
        <v>6</v>
      </c>
      <c r="RM62">
        <v>95</v>
      </c>
      <c r="RN62">
        <v>2299</v>
      </c>
      <c r="RO62">
        <v>86</v>
      </c>
      <c r="RP62">
        <v>1738</v>
      </c>
      <c r="RQ62">
        <v>793</v>
      </c>
      <c r="RR62">
        <v>140</v>
      </c>
      <c r="RS62">
        <v>1123</v>
      </c>
      <c r="RT62">
        <v>127</v>
      </c>
      <c r="RU62">
        <v>41</v>
      </c>
      <c r="RV62">
        <v>1741</v>
      </c>
      <c r="RW62">
        <v>27</v>
      </c>
      <c r="RX62">
        <v>366</v>
      </c>
      <c r="RY62">
        <v>2988</v>
      </c>
      <c r="RZ62">
        <v>62</v>
      </c>
      <c r="SA62">
        <v>31</v>
      </c>
      <c r="SB62">
        <v>118</v>
      </c>
      <c r="SC62">
        <v>1936</v>
      </c>
      <c r="SD62">
        <v>112</v>
      </c>
      <c r="SE62">
        <v>422</v>
      </c>
      <c r="SF62">
        <v>381</v>
      </c>
      <c r="SG62">
        <v>981</v>
      </c>
      <c r="SH62">
        <v>4691</v>
      </c>
      <c r="SI62">
        <v>1744</v>
      </c>
      <c r="SJ62">
        <v>391</v>
      </c>
      <c r="SK62">
        <v>146</v>
      </c>
      <c r="SL62">
        <v>146</v>
      </c>
      <c r="SM62">
        <v>136</v>
      </c>
      <c r="SN62">
        <v>5419</v>
      </c>
      <c r="SO62">
        <v>511</v>
      </c>
      <c r="SP62">
        <v>395</v>
      </c>
      <c r="SQ62">
        <v>10345</v>
      </c>
      <c r="SR62">
        <v>1059</v>
      </c>
      <c r="SS62">
        <v>86</v>
      </c>
      <c r="ST62">
        <v>1059</v>
      </c>
      <c r="SU62">
        <v>176</v>
      </c>
      <c r="SV62">
        <v>51</v>
      </c>
      <c r="SW62">
        <v>661</v>
      </c>
      <c r="SX62">
        <v>309</v>
      </c>
      <c r="SY62">
        <v>16583</v>
      </c>
      <c r="SZ62">
        <v>7564</v>
      </c>
      <c r="TA62">
        <v>642</v>
      </c>
      <c r="TB62">
        <v>10114</v>
      </c>
      <c r="TC62">
        <v>976</v>
      </c>
      <c r="TD62">
        <v>754</v>
      </c>
      <c r="TE62">
        <v>4260</v>
      </c>
      <c r="TF62">
        <v>448</v>
      </c>
      <c r="TG62">
        <v>157</v>
      </c>
      <c r="TH62">
        <v>816</v>
      </c>
      <c r="TI62">
        <v>638</v>
      </c>
      <c r="TJ62">
        <v>74661</v>
      </c>
      <c r="TK62">
        <v>191</v>
      </c>
      <c r="TL62">
        <v>299</v>
      </c>
      <c r="TM62">
        <v>136</v>
      </c>
      <c r="TN62">
        <v>108</v>
      </c>
      <c r="TO62">
        <v>1348</v>
      </c>
      <c r="TP62">
        <v>5546</v>
      </c>
      <c r="TQ62">
        <v>193</v>
      </c>
      <c r="TR62">
        <v>2542</v>
      </c>
      <c r="TS62">
        <v>393</v>
      </c>
      <c r="TT62">
        <v>190</v>
      </c>
      <c r="TU62">
        <v>642</v>
      </c>
      <c r="TV62">
        <v>45</v>
      </c>
      <c r="TW62">
        <v>349</v>
      </c>
      <c r="TX62">
        <v>482863</v>
      </c>
      <c r="TY62">
        <v>176</v>
      </c>
      <c r="TZ62">
        <v>48</v>
      </c>
      <c r="UA62">
        <v>60</v>
      </c>
      <c r="UB62">
        <v>116</v>
      </c>
      <c r="UC62">
        <v>6800</v>
      </c>
      <c r="UD62">
        <v>167</v>
      </c>
      <c r="UE62">
        <v>304</v>
      </c>
      <c r="UF62">
        <v>127</v>
      </c>
      <c r="UG62">
        <v>277</v>
      </c>
      <c r="UH62">
        <v>111</v>
      </c>
      <c r="UI62">
        <v>850</v>
      </c>
      <c r="UJ62">
        <v>265</v>
      </c>
      <c r="UK62">
        <v>1139</v>
      </c>
      <c r="UL62">
        <v>6204</v>
      </c>
      <c r="UM62">
        <v>258</v>
      </c>
      <c r="UN62">
        <v>100</v>
      </c>
      <c r="UO62">
        <v>502</v>
      </c>
      <c r="UP62">
        <v>1597</v>
      </c>
      <c r="UQ62">
        <v>75</v>
      </c>
      <c r="UR62">
        <v>91</v>
      </c>
      <c r="US62">
        <v>1121</v>
      </c>
      <c r="UT62">
        <v>402</v>
      </c>
      <c r="UU62">
        <v>57</v>
      </c>
      <c r="UV62">
        <v>4784</v>
      </c>
      <c r="UW62">
        <v>2869</v>
      </c>
      <c r="UX62">
        <v>49447</v>
      </c>
      <c r="UY62">
        <v>664</v>
      </c>
      <c r="UZ62">
        <v>484</v>
      </c>
      <c r="VA62">
        <v>361</v>
      </c>
      <c r="VB62">
        <v>423</v>
      </c>
      <c r="VC62">
        <v>226</v>
      </c>
      <c r="VD62">
        <v>646</v>
      </c>
      <c r="VE62">
        <v>22265</v>
      </c>
      <c r="VF62">
        <v>126</v>
      </c>
      <c r="VG62">
        <v>165</v>
      </c>
      <c r="VH62">
        <v>22</v>
      </c>
      <c r="VI62">
        <v>68</v>
      </c>
      <c r="VJ62">
        <v>1143</v>
      </c>
      <c r="VK62">
        <v>97</v>
      </c>
      <c r="VL62">
        <v>471</v>
      </c>
      <c r="VM62">
        <v>367</v>
      </c>
      <c r="VN62">
        <v>279</v>
      </c>
      <c r="VO62">
        <v>217</v>
      </c>
      <c r="VP62">
        <v>307</v>
      </c>
      <c r="VQ62">
        <v>447</v>
      </c>
      <c r="VR62">
        <v>789</v>
      </c>
      <c r="VS62">
        <v>3057</v>
      </c>
      <c r="VT62">
        <v>635</v>
      </c>
      <c r="VU62">
        <v>48708</v>
      </c>
      <c r="VV62">
        <v>1042</v>
      </c>
      <c r="VW62">
        <v>553</v>
      </c>
      <c r="VX62">
        <v>182</v>
      </c>
      <c r="VY62">
        <v>447</v>
      </c>
      <c r="VZ62">
        <v>428</v>
      </c>
      <c r="WA62">
        <v>285</v>
      </c>
      <c r="WB62">
        <v>130</v>
      </c>
      <c r="WC62">
        <v>331</v>
      </c>
      <c r="WD62">
        <v>290</v>
      </c>
      <c r="WE62">
        <v>180</v>
      </c>
      <c r="WF62">
        <v>313</v>
      </c>
      <c r="WG62">
        <v>434</v>
      </c>
      <c r="WH62">
        <v>219</v>
      </c>
      <c r="WI62">
        <v>5699</v>
      </c>
      <c r="WJ62">
        <v>481</v>
      </c>
      <c r="WK62">
        <v>130</v>
      </c>
      <c r="WL62">
        <v>122</v>
      </c>
      <c r="WM62">
        <v>111</v>
      </c>
      <c r="WN62">
        <v>238</v>
      </c>
      <c r="WO62">
        <v>1237</v>
      </c>
      <c r="WP62">
        <v>538</v>
      </c>
      <c r="WQ62">
        <v>485</v>
      </c>
      <c r="WR62">
        <v>24</v>
      </c>
      <c r="WS62">
        <v>200</v>
      </c>
      <c r="WT62">
        <v>528</v>
      </c>
      <c r="WU62">
        <v>110</v>
      </c>
      <c r="WV62">
        <v>1075</v>
      </c>
      <c r="WW62">
        <v>2</v>
      </c>
      <c r="WX62">
        <v>365</v>
      </c>
      <c r="WY62">
        <v>185</v>
      </c>
      <c r="WZ62">
        <v>112</v>
      </c>
      <c r="XA62">
        <v>168</v>
      </c>
      <c r="XB62">
        <v>325</v>
      </c>
      <c r="XC62">
        <v>696</v>
      </c>
      <c r="XD62">
        <v>63</v>
      </c>
      <c r="XE62">
        <v>2971</v>
      </c>
      <c r="XF62">
        <v>165</v>
      </c>
      <c r="XG62">
        <v>1075</v>
      </c>
      <c r="XH62">
        <v>1063</v>
      </c>
      <c r="XI62">
        <v>382</v>
      </c>
      <c r="XJ62">
        <v>28</v>
      </c>
      <c r="XK62">
        <v>815</v>
      </c>
      <c r="XL62">
        <v>70</v>
      </c>
      <c r="XM62">
        <v>56305</v>
      </c>
      <c r="XN62">
        <v>167</v>
      </c>
      <c r="XO62">
        <v>172</v>
      </c>
      <c r="XP62">
        <v>6738</v>
      </c>
      <c r="XQ62">
        <v>100</v>
      </c>
      <c r="XR62">
        <v>193</v>
      </c>
      <c r="XS62">
        <v>102</v>
      </c>
      <c r="XT62">
        <v>235</v>
      </c>
      <c r="XU62">
        <v>361</v>
      </c>
      <c r="XV62">
        <v>254</v>
      </c>
      <c r="XW62">
        <v>56737</v>
      </c>
      <c r="XX62">
        <v>320</v>
      </c>
      <c r="XY62">
        <v>180</v>
      </c>
      <c r="XZ62">
        <v>50</v>
      </c>
      <c r="YA62">
        <v>1575</v>
      </c>
      <c r="YB62">
        <v>114</v>
      </c>
      <c r="YC62">
        <v>138</v>
      </c>
      <c r="YD62">
        <v>688</v>
      </c>
      <c r="YE62">
        <v>436</v>
      </c>
      <c r="YF62">
        <v>1027</v>
      </c>
      <c r="YG62">
        <v>211</v>
      </c>
      <c r="YH62">
        <v>85740</v>
      </c>
      <c r="YI62">
        <v>129</v>
      </c>
      <c r="YJ62">
        <v>32</v>
      </c>
      <c r="YK62">
        <v>18327</v>
      </c>
      <c r="YL62">
        <v>112</v>
      </c>
      <c r="YM62">
        <v>1324</v>
      </c>
      <c r="YN62">
        <v>301</v>
      </c>
      <c r="YO62">
        <v>43</v>
      </c>
      <c r="YP62">
        <v>241</v>
      </c>
      <c r="YQ62">
        <v>227</v>
      </c>
      <c r="YR62">
        <v>129</v>
      </c>
      <c r="YS62">
        <v>22</v>
      </c>
      <c r="YT62">
        <v>231</v>
      </c>
      <c r="YU62">
        <v>7960</v>
      </c>
      <c r="YV62">
        <v>860</v>
      </c>
      <c r="YW62">
        <v>584</v>
      </c>
      <c r="YX62">
        <v>2266</v>
      </c>
      <c r="YY62">
        <v>2727</v>
      </c>
      <c r="YZ62">
        <v>330</v>
      </c>
      <c r="ZA62">
        <v>435</v>
      </c>
      <c r="ZB62">
        <v>451</v>
      </c>
      <c r="ZC62">
        <v>53022</v>
      </c>
      <c r="ZD62">
        <v>401</v>
      </c>
      <c r="ZE62">
        <v>33</v>
      </c>
      <c r="ZF62">
        <v>2619</v>
      </c>
      <c r="ZG62">
        <v>485</v>
      </c>
      <c r="ZH62">
        <v>4</v>
      </c>
      <c r="ZI62">
        <v>4</v>
      </c>
      <c r="ZJ62">
        <v>250</v>
      </c>
      <c r="ZK62">
        <v>717</v>
      </c>
      <c r="ZL62">
        <v>399</v>
      </c>
      <c r="ZM62">
        <v>515</v>
      </c>
      <c r="ZN62">
        <v>164</v>
      </c>
      <c r="ZO62">
        <v>498</v>
      </c>
      <c r="ZP62">
        <v>190</v>
      </c>
      <c r="ZQ62">
        <v>5</v>
      </c>
      <c r="ZR62">
        <v>2</v>
      </c>
      <c r="ZS62">
        <v>2774</v>
      </c>
      <c r="ZT62">
        <v>2800</v>
      </c>
      <c r="ZU62">
        <v>3840</v>
      </c>
      <c r="ZV62">
        <v>303</v>
      </c>
      <c r="ZW62">
        <v>1946</v>
      </c>
      <c r="ZX62">
        <v>6003</v>
      </c>
      <c r="ZY62">
        <v>315</v>
      </c>
      <c r="ZZ62">
        <v>616</v>
      </c>
      <c r="AAA62">
        <v>2976</v>
      </c>
      <c r="AAB62">
        <v>60</v>
      </c>
      <c r="AAC62">
        <v>1174</v>
      </c>
      <c r="AAD62">
        <v>244</v>
      </c>
      <c r="AAE62">
        <v>3409</v>
      </c>
      <c r="AAF62">
        <v>922</v>
      </c>
      <c r="AAG62">
        <v>19</v>
      </c>
      <c r="AAH62">
        <v>316</v>
      </c>
      <c r="AAI62">
        <v>546</v>
      </c>
      <c r="AAJ62">
        <v>346</v>
      </c>
      <c r="AAK62">
        <v>93</v>
      </c>
      <c r="AAL62">
        <v>1028</v>
      </c>
      <c r="AAM62">
        <v>555</v>
      </c>
      <c r="AAN62">
        <v>21.491346481956583</v>
      </c>
      <c r="AAO62">
        <v>3064</v>
      </c>
      <c r="AAP62">
        <v>1193</v>
      </c>
      <c r="AAQ62">
        <v>706</v>
      </c>
      <c r="AAR62">
        <v>36</v>
      </c>
      <c r="AAS62">
        <v>153</v>
      </c>
      <c r="AAT62">
        <v>164</v>
      </c>
      <c r="AAU62">
        <v>914</v>
      </c>
      <c r="AAV62">
        <v>423</v>
      </c>
      <c r="AAW62">
        <v>283</v>
      </c>
      <c r="AAX62">
        <v>251</v>
      </c>
      <c r="AAY62">
        <v>14740</v>
      </c>
      <c r="AAZ62">
        <v>2212</v>
      </c>
      <c r="ABA62">
        <v>557</v>
      </c>
      <c r="ABB62">
        <v>149</v>
      </c>
      <c r="ABC62">
        <v>133</v>
      </c>
      <c r="ABD62">
        <v>16</v>
      </c>
      <c r="ABE62">
        <v>568</v>
      </c>
      <c r="ABF62">
        <v>337</v>
      </c>
      <c r="ABG62">
        <v>49</v>
      </c>
      <c r="ABH62">
        <v>95</v>
      </c>
      <c r="ABI62">
        <v>1677</v>
      </c>
      <c r="ABJ62">
        <v>54</v>
      </c>
      <c r="ABK62">
        <v>417</v>
      </c>
      <c r="ABL62">
        <v>1529</v>
      </c>
      <c r="ABM62">
        <v>1010</v>
      </c>
      <c r="ABN62">
        <v>4442</v>
      </c>
      <c r="ABO62">
        <v>1749</v>
      </c>
      <c r="ABP62">
        <v>309</v>
      </c>
      <c r="ABQ62">
        <v>335</v>
      </c>
      <c r="ABR62">
        <v>14</v>
      </c>
      <c r="ABS62">
        <v>158</v>
      </c>
      <c r="ABT62">
        <v>69</v>
      </c>
      <c r="ABU62">
        <v>480</v>
      </c>
      <c r="ABV62">
        <v>526</v>
      </c>
      <c r="ABW62">
        <v>21822</v>
      </c>
      <c r="ABX62">
        <v>27725</v>
      </c>
      <c r="ABY62">
        <v>631</v>
      </c>
      <c r="ABZ62">
        <v>1109</v>
      </c>
      <c r="ACA62">
        <v>323</v>
      </c>
      <c r="ACB62">
        <v>560</v>
      </c>
      <c r="ACC62">
        <v>891</v>
      </c>
      <c r="ACD62">
        <v>2358</v>
      </c>
      <c r="ACE62">
        <v>77</v>
      </c>
      <c r="ACF62">
        <v>54</v>
      </c>
      <c r="ACG62">
        <v>381</v>
      </c>
      <c r="ACH62">
        <v>450</v>
      </c>
      <c r="ACI62">
        <v>2172</v>
      </c>
      <c r="ACJ62">
        <v>1163</v>
      </c>
      <c r="ACK62">
        <v>333</v>
      </c>
      <c r="ACL62">
        <v>5240</v>
      </c>
      <c r="ACM62">
        <v>77</v>
      </c>
      <c r="ACN62">
        <v>102</v>
      </c>
      <c r="ACO62">
        <v>26133</v>
      </c>
      <c r="ACP62">
        <v>208</v>
      </c>
      <c r="ACQ62">
        <v>67</v>
      </c>
      <c r="ACR62">
        <v>179</v>
      </c>
      <c r="ACS62">
        <v>5425</v>
      </c>
      <c r="ACT62">
        <v>455</v>
      </c>
      <c r="ACU62">
        <v>604</v>
      </c>
      <c r="ACV62">
        <v>193</v>
      </c>
      <c r="ACW62">
        <v>232</v>
      </c>
      <c r="ACX62">
        <v>575</v>
      </c>
      <c r="ACY62">
        <v>633</v>
      </c>
      <c r="ACZ62">
        <v>873</v>
      </c>
      <c r="ADA62">
        <v>1312</v>
      </c>
      <c r="ADB62">
        <v>389</v>
      </c>
      <c r="ADC62">
        <v>602</v>
      </c>
      <c r="ADD62">
        <v>891</v>
      </c>
      <c r="ADE62">
        <v>574</v>
      </c>
      <c r="ADF62">
        <v>1022</v>
      </c>
      <c r="ADG62">
        <v>10298</v>
      </c>
      <c r="ADH62">
        <v>341</v>
      </c>
      <c r="ADI62">
        <v>497</v>
      </c>
      <c r="ADJ62">
        <v>1500</v>
      </c>
      <c r="ADK62">
        <v>825</v>
      </c>
      <c r="ADL62">
        <v>1319</v>
      </c>
      <c r="ADM62">
        <v>326</v>
      </c>
      <c r="ADN62">
        <v>634</v>
      </c>
      <c r="ADO62">
        <v>106</v>
      </c>
      <c r="ADP62">
        <v>291</v>
      </c>
      <c r="ADQ62">
        <v>202</v>
      </c>
      <c r="ADR62">
        <v>1175</v>
      </c>
      <c r="ADS62">
        <v>175</v>
      </c>
      <c r="ADT62">
        <v>557</v>
      </c>
      <c r="ADU62">
        <v>306</v>
      </c>
      <c r="ADV62">
        <v>318</v>
      </c>
      <c r="ADW62">
        <v>179</v>
      </c>
      <c r="ADX62">
        <v>100</v>
      </c>
      <c r="ADY62">
        <v>84</v>
      </c>
      <c r="ADZ62">
        <v>443</v>
      </c>
      <c r="AEA62">
        <v>58</v>
      </c>
      <c r="AEB62">
        <v>210</v>
      </c>
      <c r="AEC62">
        <v>4</v>
      </c>
      <c r="AED62">
        <v>53</v>
      </c>
      <c r="AEE62">
        <v>96</v>
      </c>
      <c r="AEF62">
        <v>657</v>
      </c>
      <c r="AEG62">
        <v>66</v>
      </c>
      <c r="AEH62">
        <v>5604</v>
      </c>
      <c r="AEI62">
        <v>593</v>
      </c>
      <c r="AEJ62">
        <v>136</v>
      </c>
      <c r="AEK62">
        <v>1842</v>
      </c>
      <c r="AEL62">
        <v>25</v>
      </c>
      <c r="AEM62">
        <v>156</v>
      </c>
      <c r="AEN62">
        <v>274</v>
      </c>
      <c r="AEO62">
        <v>83</v>
      </c>
      <c r="AEP62">
        <v>256</v>
      </c>
      <c r="AEQ62">
        <v>231</v>
      </c>
      <c r="AER62">
        <v>4606</v>
      </c>
      <c r="AES62">
        <v>227</v>
      </c>
      <c r="AET62">
        <v>222</v>
      </c>
      <c r="AEU62">
        <v>345</v>
      </c>
      <c r="AEV62">
        <v>341</v>
      </c>
      <c r="AEW62">
        <v>880</v>
      </c>
      <c r="AEX62">
        <v>2873</v>
      </c>
      <c r="AEY62">
        <v>1219</v>
      </c>
      <c r="AEZ62">
        <v>60</v>
      </c>
      <c r="AFA62">
        <v>204</v>
      </c>
      <c r="AFB62">
        <v>572</v>
      </c>
      <c r="AFC62">
        <v>459</v>
      </c>
      <c r="AFD62">
        <v>171</v>
      </c>
      <c r="AFE62">
        <v>447</v>
      </c>
      <c r="AFF62">
        <v>1278</v>
      </c>
      <c r="AFG62">
        <v>3311</v>
      </c>
      <c r="AFH62">
        <v>604</v>
      </c>
      <c r="AFI62">
        <v>1698</v>
      </c>
      <c r="AFJ62">
        <v>230</v>
      </c>
      <c r="AFK62">
        <v>130</v>
      </c>
      <c r="AFL62">
        <v>130</v>
      </c>
      <c r="AFM62">
        <v>37</v>
      </c>
      <c r="AFN62">
        <v>79</v>
      </c>
      <c r="AFO62">
        <v>1129</v>
      </c>
      <c r="AFP62">
        <v>1024</v>
      </c>
      <c r="AFQ62">
        <v>65</v>
      </c>
      <c r="AFR62">
        <v>220</v>
      </c>
      <c r="AFS62">
        <v>2824</v>
      </c>
      <c r="AFT62">
        <v>346</v>
      </c>
      <c r="AFU62">
        <v>1022</v>
      </c>
      <c r="AFV62">
        <v>1228</v>
      </c>
      <c r="AFW62">
        <v>1351</v>
      </c>
      <c r="AFX62">
        <v>770</v>
      </c>
      <c r="AFY62">
        <v>1268</v>
      </c>
      <c r="AFZ62">
        <v>47</v>
      </c>
      <c r="AGA62">
        <v>176</v>
      </c>
      <c r="AGB62">
        <v>653</v>
      </c>
      <c r="AGC62">
        <v>717</v>
      </c>
      <c r="AGD62">
        <v>2982</v>
      </c>
      <c r="AGE62">
        <v>68</v>
      </c>
      <c r="AGF62">
        <v>323</v>
      </c>
      <c r="AGG62">
        <v>635</v>
      </c>
      <c r="AGH62">
        <v>2201</v>
      </c>
      <c r="AGI62">
        <v>33</v>
      </c>
      <c r="AGJ62">
        <v>66</v>
      </c>
      <c r="AGK62">
        <v>273</v>
      </c>
      <c r="AGL62">
        <v>60</v>
      </c>
      <c r="AGM62">
        <v>53</v>
      </c>
      <c r="AGN62">
        <v>262</v>
      </c>
      <c r="AGO62">
        <v>127</v>
      </c>
      <c r="AGP62">
        <v>182</v>
      </c>
      <c r="AGQ62">
        <v>62871</v>
      </c>
      <c r="AGR62">
        <v>420</v>
      </c>
      <c r="AGS62">
        <v>29</v>
      </c>
      <c r="AGT62">
        <v>9410</v>
      </c>
      <c r="AGU62">
        <v>3187</v>
      </c>
      <c r="AGV62">
        <v>720</v>
      </c>
      <c r="AGW62">
        <v>1615</v>
      </c>
      <c r="AGX62">
        <v>186</v>
      </c>
      <c r="AGY62">
        <v>176</v>
      </c>
      <c r="AGZ62">
        <v>2939</v>
      </c>
      <c r="AHA62">
        <v>438</v>
      </c>
      <c r="AHB62">
        <v>9632</v>
      </c>
      <c r="AHC62">
        <v>52</v>
      </c>
      <c r="AHD62">
        <v>61</v>
      </c>
      <c r="AHE62">
        <v>1487</v>
      </c>
      <c r="AHF62">
        <v>514</v>
      </c>
      <c r="AHG62">
        <v>1390</v>
      </c>
      <c r="AHH62">
        <v>724</v>
      </c>
      <c r="AHI62">
        <v>57</v>
      </c>
      <c r="AHJ62">
        <v>2710</v>
      </c>
      <c r="AHK62">
        <v>228</v>
      </c>
      <c r="AHL62">
        <v>996</v>
      </c>
      <c r="AHM62">
        <v>108</v>
      </c>
      <c r="AHN62">
        <v>65</v>
      </c>
      <c r="AHO62">
        <v>2677</v>
      </c>
      <c r="AHP62">
        <v>669</v>
      </c>
      <c r="AHQ62">
        <v>2793</v>
      </c>
      <c r="AHR62">
        <v>74</v>
      </c>
      <c r="AHS62">
        <v>2744</v>
      </c>
      <c r="AHT62">
        <v>623</v>
      </c>
      <c r="AHU62">
        <v>193</v>
      </c>
      <c r="AHV62">
        <v>1595</v>
      </c>
      <c r="AHW62">
        <v>458</v>
      </c>
      <c r="AHX62">
        <v>114</v>
      </c>
      <c r="AHY62">
        <v>188</v>
      </c>
      <c r="AHZ62">
        <v>236</v>
      </c>
      <c r="AIA62">
        <v>30772</v>
      </c>
      <c r="AIB62">
        <v>21</v>
      </c>
      <c r="AIC62">
        <v>444</v>
      </c>
      <c r="AID62">
        <v>81071</v>
      </c>
      <c r="AIE62">
        <v>288</v>
      </c>
      <c r="AIF62">
        <v>210</v>
      </c>
      <c r="AIG62">
        <v>2040</v>
      </c>
      <c r="AIH62">
        <v>184</v>
      </c>
      <c r="AII62">
        <v>18124</v>
      </c>
      <c r="AIJ62">
        <v>105</v>
      </c>
      <c r="AIK62">
        <v>40853</v>
      </c>
      <c r="AIL62">
        <v>205</v>
      </c>
      <c r="AIM62">
        <v>130</v>
      </c>
      <c r="AIN62">
        <v>1407</v>
      </c>
      <c r="AIO62">
        <v>1332</v>
      </c>
      <c r="AIP62">
        <v>180</v>
      </c>
      <c r="AIQ62">
        <v>3343</v>
      </c>
      <c r="AIR62">
        <v>114</v>
      </c>
      <c r="AIS62">
        <v>185</v>
      </c>
      <c r="AIT62">
        <v>224</v>
      </c>
      <c r="AIU62">
        <v>484</v>
      </c>
      <c r="AIV62">
        <v>530</v>
      </c>
      <c r="AIW62">
        <v>285</v>
      </c>
      <c r="AIX62">
        <v>88</v>
      </c>
      <c r="AIY62">
        <v>771</v>
      </c>
      <c r="AIZ62">
        <v>1112</v>
      </c>
      <c r="AJA62">
        <v>59</v>
      </c>
      <c r="AJB62">
        <v>87</v>
      </c>
      <c r="AJC62">
        <v>344</v>
      </c>
      <c r="AJD62">
        <v>474</v>
      </c>
      <c r="AJE62">
        <v>484</v>
      </c>
      <c r="AJF62">
        <v>2112</v>
      </c>
      <c r="AJG62">
        <v>159</v>
      </c>
      <c r="AJH62">
        <v>104</v>
      </c>
      <c r="AJI62">
        <v>105</v>
      </c>
      <c r="AJJ62">
        <v>232</v>
      </c>
      <c r="AJK62">
        <v>358</v>
      </c>
      <c r="AJL62">
        <v>156</v>
      </c>
      <c r="AJM62">
        <v>1747</v>
      </c>
      <c r="AJN62">
        <v>389</v>
      </c>
      <c r="AJO62">
        <v>225</v>
      </c>
      <c r="AJP62">
        <v>310</v>
      </c>
      <c r="AJQ62">
        <v>133</v>
      </c>
      <c r="AJR62">
        <v>3481</v>
      </c>
      <c r="AJS62">
        <v>1171</v>
      </c>
      <c r="AJT62">
        <v>109</v>
      </c>
      <c r="AJU62">
        <v>268</v>
      </c>
      <c r="AJV62">
        <v>62</v>
      </c>
      <c r="AJW62">
        <v>12</v>
      </c>
      <c r="AJX62">
        <v>2295</v>
      </c>
      <c r="AJY62">
        <v>566</v>
      </c>
      <c r="AJZ62">
        <v>582</v>
      </c>
      <c r="AKA62">
        <v>131</v>
      </c>
      <c r="AKB62">
        <v>2768</v>
      </c>
      <c r="AKC62">
        <v>318</v>
      </c>
      <c r="AKD62">
        <v>673</v>
      </c>
      <c r="AKE62">
        <v>450</v>
      </c>
      <c r="AKF62">
        <v>183</v>
      </c>
      <c r="AKG62">
        <v>2171</v>
      </c>
      <c r="AKH62">
        <v>128</v>
      </c>
      <c r="AKI62">
        <v>487</v>
      </c>
      <c r="AKJ62">
        <v>180</v>
      </c>
      <c r="AKK62">
        <v>727</v>
      </c>
      <c r="AKL62">
        <v>117</v>
      </c>
      <c r="AKM62">
        <v>339</v>
      </c>
      <c r="AKN62">
        <v>450</v>
      </c>
      <c r="AKO62">
        <v>165</v>
      </c>
      <c r="AKP62">
        <v>2331</v>
      </c>
      <c r="AKQ62">
        <v>4561</v>
      </c>
      <c r="AKR62">
        <v>638</v>
      </c>
      <c r="AKS62">
        <v>891</v>
      </c>
      <c r="AKT62">
        <v>424</v>
      </c>
      <c r="AKU62">
        <v>102</v>
      </c>
      <c r="AKV62">
        <v>121</v>
      </c>
      <c r="AKW62">
        <v>534</v>
      </c>
      <c r="AKX62">
        <v>759</v>
      </c>
      <c r="AKY62">
        <v>170</v>
      </c>
      <c r="AKZ62">
        <v>963</v>
      </c>
      <c r="ALA62">
        <v>4294</v>
      </c>
      <c r="ALB62">
        <v>137</v>
      </c>
      <c r="ALC62">
        <v>292</v>
      </c>
      <c r="ALD62">
        <v>270</v>
      </c>
      <c r="ALE62">
        <v>730</v>
      </c>
      <c r="ALF62">
        <v>125</v>
      </c>
      <c r="ALG62">
        <v>118</v>
      </c>
      <c r="ALH62">
        <v>44</v>
      </c>
      <c r="ALI62">
        <v>78</v>
      </c>
      <c r="ALJ62">
        <v>409</v>
      </c>
      <c r="ALK62">
        <v>34</v>
      </c>
      <c r="ALL62">
        <v>349</v>
      </c>
      <c r="ALM62">
        <v>727</v>
      </c>
      <c r="ALN62">
        <v>614</v>
      </c>
      <c r="ALO62">
        <v>615</v>
      </c>
      <c r="ALP62">
        <v>62</v>
      </c>
      <c r="ALQ62">
        <v>28484</v>
      </c>
      <c r="ALR62">
        <v>75</v>
      </c>
      <c r="ALS62">
        <v>35422</v>
      </c>
      <c r="ALT62">
        <v>27</v>
      </c>
      <c r="ALU62">
        <v>1128</v>
      </c>
      <c r="ALV62">
        <v>7514</v>
      </c>
      <c r="ALW62">
        <v>672</v>
      </c>
      <c r="ALX62">
        <v>12229</v>
      </c>
      <c r="ALY62">
        <v>308</v>
      </c>
      <c r="ALZ62">
        <v>324</v>
      </c>
      <c r="AMA62">
        <v>74</v>
      </c>
      <c r="AMB62">
        <v>451</v>
      </c>
      <c r="AMC62">
        <v>328</v>
      </c>
      <c r="AMD62">
        <v>256</v>
      </c>
      <c r="AME62">
        <v>123</v>
      </c>
      <c r="AMF62">
        <v>267</v>
      </c>
      <c r="AMG62">
        <v>300</v>
      </c>
      <c r="AMH62">
        <v>232</v>
      </c>
      <c r="AMI62">
        <v>289</v>
      </c>
      <c r="AMJ62">
        <v>285</v>
      </c>
      <c r="AMK62">
        <v>1950</v>
      </c>
      <c r="AML62">
        <v>2408</v>
      </c>
      <c r="AMM62">
        <v>698</v>
      </c>
      <c r="AMN62">
        <v>244</v>
      </c>
      <c r="AMO62">
        <v>367</v>
      </c>
      <c r="AMP62">
        <v>1155</v>
      </c>
      <c r="AMQ62">
        <v>1210</v>
      </c>
      <c r="AMR62">
        <v>273</v>
      </c>
      <c r="AMS62">
        <v>62</v>
      </c>
      <c r="AMT62">
        <v>505</v>
      </c>
      <c r="AMU62">
        <v>58189</v>
      </c>
      <c r="AMV62">
        <v>472</v>
      </c>
      <c r="AMW62">
        <v>106</v>
      </c>
      <c r="AMX62">
        <v>762</v>
      </c>
      <c r="AMY62">
        <v>966</v>
      </c>
      <c r="AMZ62">
        <v>329</v>
      </c>
      <c r="ANA62">
        <v>1396</v>
      </c>
      <c r="ANB62">
        <v>78</v>
      </c>
      <c r="ANC62">
        <v>870</v>
      </c>
      <c r="AND62">
        <v>234</v>
      </c>
      <c r="ANE62">
        <v>234</v>
      </c>
      <c r="ANF62">
        <v>9</v>
      </c>
      <c r="ANG62">
        <v>127</v>
      </c>
      <c r="ANH62">
        <v>329</v>
      </c>
      <c r="ANI62">
        <v>245</v>
      </c>
      <c r="ANJ62">
        <v>565</v>
      </c>
      <c r="ANK62">
        <v>126</v>
      </c>
      <c r="ANL62">
        <v>3374</v>
      </c>
      <c r="ANM62">
        <v>2016</v>
      </c>
      <c r="ANN62">
        <v>8398</v>
      </c>
      <c r="ANO62">
        <v>945</v>
      </c>
      <c r="ANP62">
        <v>556</v>
      </c>
      <c r="ANQ62">
        <v>60</v>
      </c>
      <c r="ANR62">
        <v>70</v>
      </c>
      <c r="ANS62">
        <v>9338</v>
      </c>
      <c r="ANT62">
        <v>160</v>
      </c>
      <c r="ANU62">
        <v>1838</v>
      </c>
      <c r="ANV62">
        <v>1764</v>
      </c>
      <c r="ANW62">
        <v>126</v>
      </c>
      <c r="ANX62">
        <v>612</v>
      </c>
      <c r="ANY62">
        <v>156</v>
      </c>
      <c r="ANZ62">
        <v>75451</v>
      </c>
      <c r="AOA62">
        <v>221</v>
      </c>
      <c r="AOB62">
        <v>2947</v>
      </c>
      <c r="AOC62">
        <v>415</v>
      </c>
      <c r="AOD62">
        <v>98</v>
      </c>
      <c r="AOE62">
        <v>358</v>
      </c>
      <c r="AOF62">
        <v>820</v>
      </c>
      <c r="AOG62">
        <v>229</v>
      </c>
      <c r="AOH62">
        <v>286</v>
      </c>
      <c r="AOI62">
        <v>198</v>
      </c>
      <c r="AOJ62">
        <v>404</v>
      </c>
      <c r="AOK62">
        <v>4015</v>
      </c>
      <c r="AOL62">
        <v>0</v>
      </c>
      <c r="AOM62">
        <v>1071</v>
      </c>
      <c r="AON62">
        <v>849</v>
      </c>
      <c r="AOO62">
        <v>23102</v>
      </c>
      <c r="AOP62">
        <v>1142</v>
      </c>
      <c r="AOQ62">
        <v>13929</v>
      </c>
      <c r="AOR62">
        <v>270</v>
      </c>
      <c r="AOS62">
        <v>707</v>
      </c>
      <c r="AOT62">
        <v>96</v>
      </c>
      <c r="AOU62">
        <v>2260</v>
      </c>
      <c r="AOV62">
        <v>3326</v>
      </c>
      <c r="AOW62">
        <v>252</v>
      </c>
      <c r="AOX62">
        <v>242</v>
      </c>
      <c r="AOY62">
        <v>20092</v>
      </c>
      <c r="AOZ62">
        <v>1530</v>
      </c>
    </row>
    <row r="63" spans="1:1092" x14ac:dyDescent="0.25">
      <c r="A63" s="3">
        <v>43132</v>
      </c>
      <c r="B63">
        <v>1031</v>
      </c>
      <c r="C63">
        <v>837</v>
      </c>
      <c r="D63">
        <v>158</v>
      </c>
      <c r="E63">
        <v>12897</v>
      </c>
      <c r="F63">
        <v>529</v>
      </c>
      <c r="G63">
        <v>1339</v>
      </c>
      <c r="H63">
        <v>382</v>
      </c>
      <c r="I63">
        <v>112.60729723980106</v>
      </c>
      <c r="J63">
        <v>397</v>
      </c>
      <c r="K63">
        <v>7011</v>
      </c>
      <c r="L63">
        <v>22</v>
      </c>
      <c r="M63">
        <v>625</v>
      </c>
      <c r="N63">
        <v>2336</v>
      </c>
      <c r="O63">
        <v>2877</v>
      </c>
      <c r="P63">
        <v>629</v>
      </c>
      <c r="Q63">
        <v>593</v>
      </c>
      <c r="R63">
        <v>37</v>
      </c>
      <c r="S63">
        <v>86</v>
      </c>
      <c r="T63">
        <v>1699</v>
      </c>
      <c r="U63">
        <v>507</v>
      </c>
      <c r="V63">
        <v>49</v>
      </c>
      <c r="W63">
        <v>172</v>
      </c>
      <c r="X63">
        <v>107</v>
      </c>
      <c r="Y63">
        <v>821</v>
      </c>
      <c r="Z63">
        <v>53</v>
      </c>
      <c r="AA63">
        <v>79</v>
      </c>
      <c r="AB63">
        <v>108</v>
      </c>
      <c r="AC63">
        <v>105</v>
      </c>
      <c r="AD63">
        <v>31</v>
      </c>
      <c r="AE63">
        <v>215</v>
      </c>
      <c r="AF63">
        <v>189</v>
      </c>
      <c r="AG63">
        <v>1583</v>
      </c>
      <c r="AH63">
        <v>819</v>
      </c>
      <c r="AI63">
        <v>461</v>
      </c>
      <c r="AJ63">
        <v>2673</v>
      </c>
      <c r="AK63">
        <v>26</v>
      </c>
      <c r="AL63">
        <v>1463</v>
      </c>
      <c r="AM63">
        <v>2377</v>
      </c>
      <c r="AN63">
        <v>236</v>
      </c>
      <c r="AO63">
        <v>199</v>
      </c>
      <c r="AP63">
        <v>714</v>
      </c>
      <c r="AQ63">
        <v>588</v>
      </c>
      <c r="AR63">
        <v>1143</v>
      </c>
      <c r="AS63">
        <v>396</v>
      </c>
      <c r="AT63">
        <v>131</v>
      </c>
      <c r="AU63">
        <v>59</v>
      </c>
      <c r="AV63">
        <v>13297</v>
      </c>
      <c r="AW63">
        <v>433</v>
      </c>
      <c r="AX63">
        <v>562</v>
      </c>
      <c r="AY63">
        <v>367</v>
      </c>
      <c r="AZ63">
        <v>1335</v>
      </c>
      <c r="BA63">
        <v>482</v>
      </c>
      <c r="BB63">
        <v>214</v>
      </c>
      <c r="BC63">
        <v>7570</v>
      </c>
      <c r="BD63">
        <v>1207</v>
      </c>
      <c r="BE63">
        <v>509</v>
      </c>
      <c r="BF63">
        <v>140</v>
      </c>
      <c r="BG63">
        <v>1290</v>
      </c>
      <c r="BH63">
        <v>368</v>
      </c>
      <c r="BI63">
        <v>172</v>
      </c>
      <c r="BJ63">
        <v>70</v>
      </c>
      <c r="BK63">
        <v>415</v>
      </c>
      <c r="BL63">
        <v>237</v>
      </c>
      <c r="BM63">
        <v>246</v>
      </c>
      <c r="BN63">
        <v>2836</v>
      </c>
      <c r="BO63">
        <v>150</v>
      </c>
      <c r="BP63">
        <v>60171</v>
      </c>
      <c r="BQ63">
        <v>154</v>
      </c>
      <c r="BR63">
        <v>61</v>
      </c>
      <c r="BS63">
        <v>400</v>
      </c>
      <c r="BT63">
        <v>168</v>
      </c>
      <c r="BU63">
        <v>1072</v>
      </c>
      <c r="BV63">
        <v>114</v>
      </c>
      <c r="BW63">
        <v>831</v>
      </c>
      <c r="BX63">
        <v>110</v>
      </c>
      <c r="BY63">
        <v>296</v>
      </c>
      <c r="BZ63">
        <v>308</v>
      </c>
      <c r="CA63">
        <v>2989</v>
      </c>
      <c r="CB63">
        <v>525</v>
      </c>
      <c r="CC63">
        <v>932</v>
      </c>
      <c r="CD63">
        <v>5792</v>
      </c>
      <c r="CE63">
        <v>1788</v>
      </c>
      <c r="CF63">
        <v>696</v>
      </c>
      <c r="CG63">
        <v>198</v>
      </c>
      <c r="CH63">
        <v>31515</v>
      </c>
      <c r="CI63">
        <v>2239</v>
      </c>
      <c r="CJ63">
        <v>170</v>
      </c>
      <c r="CK63">
        <v>1</v>
      </c>
      <c r="CL63">
        <v>190565</v>
      </c>
      <c r="CM63">
        <v>978</v>
      </c>
      <c r="CN63">
        <v>304</v>
      </c>
      <c r="CO63">
        <v>263</v>
      </c>
      <c r="CP63">
        <v>95</v>
      </c>
      <c r="CQ63">
        <v>312</v>
      </c>
      <c r="CR63">
        <v>2095</v>
      </c>
      <c r="CS63">
        <v>92648</v>
      </c>
      <c r="CT63">
        <v>265</v>
      </c>
      <c r="CU63">
        <v>112</v>
      </c>
      <c r="CV63">
        <v>72</v>
      </c>
      <c r="CW63">
        <v>373</v>
      </c>
      <c r="CX63">
        <v>32</v>
      </c>
      <c r="CY63">
        <v>824</v>
      </c>
      <c r="CZ63">
        <v>151</v>
      </c>
      <c r="DA63">
        <v>96</v>
      </c>
      <c r="DB63">
        <v>114</v>
      </c>
      <c r="DC63">
        <v>173</v>
      </c>
      <c r="DD63">
        <v>1422425</v>
      </c>
      <c r="DE63">
        <v>428</v>
      </c>
      <c r="DF63">
        <v>119</v>
      </c>
      <c r="DG63">
        <v>187</v>
      </c>
      <c r="DH63">
        <v>115</v>
      </c>
      <c r="DI63">
        <v>607</v>
      </c>
      <c r="DJ63">
        <v>2152</v>
      </c>
      <c r="DK63">
        <v>380</v>
      </c>
      <c r="DL63">
        <v>429</v>
      </c>
      <c r="DM63">
        <v>38</v>
      </c>
      <c r="DN63">
        <v>98667</v>
      </c>
      <c r="DO63">
        <v>30</v>
      </c>
      <c r="DP63">
        <v>20296</v>
      </c>
      <c r="DQ63">
        <v>121</v>
      </c>
      <c r="DR63">
        <v>719</v>
      </c>
      <c r="DS63">
        <v>225</v>
      </c>
      <c r="DT63">
        <v>119</v>
      </c>
      <c r="DU63">
        <v>226</v>
      </c>
      <c r="DV63">
        <v>499</v>
      </c>
      <c r="DW63">
        <v>1668</v>
      </c>
      <c r="DX63">
        <v>491</v>
      </c>
      <c r="DY63">
        <v>14</v>
      </c>
      <c r="DZ63">
        <v>204</v>
      </c>
      <c r="EA63">
        <v>28</v>
      </c>
      <c r="EB63">
        <v>223</v>
      </c>
      <c r="EC63">
        <v>4</v>
      </c>
      <c r="ED63">
        <v>1186</v>
      </c>
      <c r="EE63">
        <v>364</v>
      </c>
      <c r="EF63">
        <v>102</v>
      </c>
      <c r="EG63">
        <v>37</v>
      </c>
      <c r="EH63">
        <v>165</v>
      </c>
      <c r="EI63">
        <v>1692</v>
      </c>
      <c r="EJ63">
        <v>103</v>
      </c>
      <c r="EK63">
        <v>972</v>
      </c>
      <c r="EL63">
        <v>392</v>
      </c>
      <c r="EM63">
        <v>15993</v>
      </c>
      <c r="EN63">
        <v>491</v>
      </c>
      <c r="EO63">
        <v>550</v>
      </c>
      <c r="EP63">
        <v>6375</v>
      </c>
      <c r="EQ63">
        <v>16876</v>
      </c>
      <c r="ER63">
        <v>58</v>
      </c>
      <c r="ES63">
        <v>156</v>
      </c>
      <c r="ET63">
        <v>361346</v>
      </c>
      <c r="EU63">
        <v>364</v>
      </c>
      <c r="EV63">
        <v>1153</v>
      </c>
      <c r="EW63">
        <v>858</v>
      </c>
      <c r="EX63">
        <v>366</v>
      </c>
      <c r="EY63">
        <v>600</v>
      </c>
      <c r="EZ63">
        <v>1216</v>
      </c>
      <c r="FA63">
        <v>78</v>
      </c>
      <c r="FB63">
        <v>674</v>
      </c>
      <c r="FC63">
        <v>301</v>
      </c>
      <c r="FD63">
        <v>8902</v>
      </c>
      <c r="FE63">
        <v>197</v>
      </c>
      <c r="FF63">
        <v>623</v>
      </c>
      <c r="FG63">
        <v>481</v>
      </c>
      <c r="FH63">
        <v>99</v>
      </c>
      <c r="FI63">
        <v>1196</v>
      </c>
      <c r="FJ63">
        <v>188</v>
      </c>
      <c r="FK63">
        <v>62</v>
      </c>
      <c r="FL63">
        <v>70</v>
      </c>
      <c r="FM63">
        <v>3757</v>
      </c>
      <c r="FN63">
        <v>568</v>
      </c>
      <c r="FO63">
        <v>273</v>
      </c>
      <c r="FP63">
        <v>52</v>
      </c>
      <c r="FQ63">
        <v>329</v>
      </c>
      <c r="FR63">
        <v>121389</v>
      </c>
      <c r="FS63">
        <v>654</v>
      </c>
      <c r="FT63">
        <v>14658</v>
      </c>
      <c r="FU63">
        <v>31</v>
      </c>
      <c r="FV63">
        <v>100</v>
      </c>
      <c r="FW63">
        <v>716</v>
      </c>
      <c r="FX63">
        <v>7960</v>
      </c>
      <c r="FY63">
        <v>24</v>
      </c>
      <c r="FZ63">
        <v>6154</v>
      </c>
      <c r="GA63">
        <v>97</v>
      </c>
      <c r="GB63">
        <v>226</v>
      </c>
      <c r="GC63">
        <v>52</v>
      </c>
      <c r="GD63">
        <v>47</v>
      </c>
      <c r="GE63">
        <v>567</v>
      </c>
      <c r="GF63">
        <v>97</v>
      </c>
      <c r="GG63">
        <v>38</v>
      </c>
      <c r="GH63">
        <v>19</v>
      </c>
      <c r="GI63">
        <v>1475</v>
      </c>
      <c r="GJ63">
        <v>431</v>
      </c>
      <c r="GK63">
        <v>73</v>
      </c>
      <c r="GL63">
        <v>29155</v>
      </c>
      <c r="GM63">
        <v>379</v>
      </c>
      <c r="GN63">
        <v>3999</v>
      </c>
      <c r="GO63">
        <v>123</v>
      </c>
      <c r="GP63">
        <v>61</v>
      </c>
      <c r="GQ63">
        <v>786</v>
      </c>
      <c r="GR63">
        <v>1030</v>
      </c>
      <c r="GS63">
        <v>107</v>
      </c>
      <c r="GT63">
        <v>6235</v>
      </c>
      <c r="GU63">
        <v>1381</v>
      </c>
      <c r="GV63">
        <v>333</v>
      </c>
      <c r="GW63">
        <v>59</v>
      </c>
      <c r="GX63">
        <v>5285</v>
      </c>
      <c r="GY63">
        <v>38</v>
      </c>
      <c r="GZ63">
        <v>1250</v>
      </c>
      <c r="HA63">
        <v>175</v>
      </c>
      <c r="HB63">
        <v>125</v>
      </c>
      <c r="HC63">
        <v>220</v>
      </c>
      <c r="HD63">
        <v>216</v>
      </c>
      <c r="HE63">
        <v>48</v>
      </c>
      <c r="HF63">
        <v>108</v>
      </c>
      <c r="HG63">
        <v>662</v>
      </c>
      <c r="HH63">
        <v>1946</v>
      </c>
      <c r="HI63">
        <v>184</v>
      </c>
      <c r="HJ63">
        <v>5250</v>
      </c>
      <c r="HK63">
        <v>1526</v>
      </c>
      <c r="HL63">
        <v>74</v>
      </c>
      <c r="HM63">
        <v>2248</v>
      </c>
      <c r="HN63">
        <v>2835</v>
      </c>
      <c r="HO63">
        <v>1169</v>
      </c>
      <c r="HP63">
        <v>1900</v>
      </c>
      <c r="HQ63">
        <v>142</v>
      </c>
      <c r="HR63">
        <v>709</v>
      </c>
      <c r="HS63">
        <v>180</v>
      </c>
      <c r="HT63">
        <v>873</v>
      </c>
      <c r="HU63">
        <v>264</v>
      </c>
      <c r="HV63">
        <v>77</v>
      </c>
      <c r="HW63">
        <v>144</v>
      </c>
      <c r="HX63">
        <v>370</v>
      </c>
      <c r="HY63">
        <v>119</v>
      </c>
      <c r="HZ63">
        <v>105</v>
      </c>
      <c r="IA63">
        <v>1310</v>
      </c>
      <c r="IB63">
        <v>149</v>
      </c>
      <c r="IC63">
        <v>613</v>
      </c>
      <c r="ID63">
        <v>125</v>
      </c>
      <c r="IE63">
        <v>112</v>
      </c>
      <c r="IF63">
        <v>110</v>
      </c>
      <c r="IG63">
        <v>53</v>
      </c>
      <c r="IH63">
        <v>580</v>
      </c>
      <c r="II63">
        <v>17343</v>
      </c>
      <c r="IJ63">
        <v>116</v>
      </c>
      <c r="IK63">
        <v>103</v>
      </c>
      <c r="IL63">
        <v>46</v>
      </c>
      <c r="IM63">
        <v>328</v>
      </c>
      <c r="IN63">
        <v>327</v>
      </c>
      <c r="IO63">
        <v>112</v>
      </c>
      <c r="IP63">
        <v>4416</v>
      </c>
      <c r="IQ63">
        <v>84</v>
      </c>
      <c r="IR63">
        <v>6125</v>
      </c>
      <c r="IS63">
        <v>308</v>
      </c>
      <c r="IT63">
        <v>58</v>
      </c>
      <c r="IU63">
        <v>1390</v>
      </c>
      <c r="IV63">
        <v>268</v>
      </c>
      <c r="IW63">
        <v>192</v>
      </c>
      <c r="IX63">
        <v>79</v>
      </c>
      <c r="IY63">
        <v>42</v>
      </c>
      <c r="IZ63">
        <v>303</v>
      </c>
      <c r="JA63">
        <v>87</v>
      </c>
      <c r="JB63">
        <v>408</v>
      </c>
      <c r="JC63">
        <v>73233</v>
      </c>
      <c r="JD63">
        <v>119</v>
      </c>
      <c r="JE63">
        <v>48</v>
      </c>
      <c r="JF63">
        <v>781</v>
      </c>
      <c r="JG63">
        <v>374</v>
      </c>
      <c r="JH63">
        <v>244</v>
      </c>
      <c r="JI63">
        <v>99</v>
      </c>
      <c r="JJ63">
        <v>352</v>
      </c>
      <c r="JK63">
        <v>253</v>
      </c>
      <c r="JL63">
        <v>569</v>
      </c>
      <c r="JM63">
        <v>960</v>
      </c>
      <c r="JN63">
        <v>792</v>
      </c>
      <c r="JO63">
        <v>4804</v>
      </c>
      <c r="JP63">
        <v>547</v>
      </c>
      <c r="JQ63">
        <v>332</v>
      </c>
      <c r="JR63">
        <v>192</v>
      </c>
      <c r="JS63">
        <v>1584</v>
      </c>
      <c r="JT63">
        <v>37789</v>
      </c>
      <c r="JU63">
        <v>19116</v>
      </c>
      <c r="JV63">
        <v>77</v>
      </c>
      <c r="JW63">
        <v>531</v>
      </c>
      <c r="JX63">
        <v>258</v>
      </c>
      <c r="JY63">
        <v>3257</v>
      </c>
      <c r="JZ63">
        <v>2486</v>
      </c>
      <c r="KA63">
        <v>188</v>
      </c>
      <c r="KB63">
        <v>25</v>
      </c>
      <c r="KC63">
        <v>78</v>
      </c>
      <c r="KD63">
        <v>57</v>
      </c>
      <c r="KE63">
        <v>1229</v>
      </c>
      <c r="KF63">
        <v>574</v>
      </c>
      <c r="KG63">
        <v>3576</v>
      </c>
      <c r="KH63">
        <v>217</v>
      </c>
      <c r="KI63">
        <v>4558</v>
      </c>
      <c r="KJ63">
        <v>646</v>
      </c>
      <c r="KK63">
        <v>153</v>
      </c>
      <c r="KL63">
        <v>555</v>
      </c>
      <c r="KM63">
        <v>956</v>
      </c>
      <c r="KN63">
        <v>1010</v>
      </c>
      <c r="KO63">
        <v>142</v>
      </c>
      <c r="KP63">
        <v>275</v>
      </c>
      <c r="KQ63">
        <v>219</v>
      </c>
      <c r="KR63">
        <v>24</v>
      </c>
      <c r="KS63">
        <v>108</v>
      </c>
      <c r="KT63">
        <v>26</v>
      </c>
      <c r="KU63">
        <v>169</v>
      </c>
      <c r="KV63">
        <v>1614</v>
      </c>
      <c r="KW63">
        <v>1104</v>
      </c>
      <c r="KX63">
        <v>42</v>
      </c>
      <c r="KY63">
        <v>47</v>
      </c>
      <c r="KZ63">
        <v>81</v>
      </c>
      <c r="LA63">
        <v>139</v>
      </c>
      <c r="LB63">
        <v>377</v>
      </c>
      <c r="LC63">
        <v>286</v>
      </c>
      <c r="LD63">
        <v>515</v>
      </c>
      <c r="LE63">
        <v>39</v>
      </c>
      <c r="LF63">
        <v>760</v>
      </c>
      <c r="LG63">
        <v>96</v>
      </c>
      <c r="LH63">
        <v>2552</v>
      </c>
      <c r="LI63">
        <v>31</v>
      </c>
      <c r="LJ63">
        <v>791</v>
      </c>
      <c r="LK63">
        <v>110</v>
      </c>
      <c r="LL63">
        <v>92</v>
      </c>
      <c r="LM63">
        <v>830</v>
      </c>
      <c r="LN63">
        <v>82</v>
      </c>
      <c r="LO63">
        <v>36</v>
      </c>
      <c r="LP63">
        <v>41</v>
      </c>
      <c r="LQ63">
        <v>1485</v>
      </c>
      <c r="LR63">
        <v>65095</v>
      </c>
      <c r="LS63">
        <v>8623</v>
      </c>
      <c r="LT63">
        <v>13659</v>
      </c>
      <c r="LU63">
        <v>125</v>
      </c>
      <c r="LV63">
        <v>329</v>
      </c>
      <c r="LW63">
        <v>320</v>
      </c>
      <c r="LX63">
        <v>4398</v>
      </c>
      <c r="LY63">
        <v>18874</v>
      </c>
      <c r="LZ63">
        <v>66</v>
      </c>
      <c r="MA63">
        <v>55</v>
      </c>
      <c r="MB63">
        <v>35</v>
      </c>
      <c r="MC63">
        <v>3182</v>
      </c>
      <c r="MD63">
        <v>46313</v>
      </c>
      <c r="ME63">
        <v>338</v>
      </c>
      <c r="MF63">
        <v>2814</v>
      </c>
      <c r="MG63">
        <v>574</v>
      </c>
      <c r="MH63">
        <v>212</v>
      </c>
      <c r="MI63">
        <v>1677</v>
      </c>
      <c r="MJ63">
        <v>920</v>
      </c>
      <c r="MK63">
        <v>833</v>
      </c>
      <c r="ML63">
        <v>364</v>
      </c>
      <c r="MM63">
        <v>4485</v>
      </c>
      <c r="MN63">
        <v>54</v>
      </c>
      <c r="MO63">
        <v>16106</v>
      </c>
      <c r="MP63">
        <v>240</v>
      </c>
      <c r="MQ63">
        <v>27569</v>
      </c>
      <c r="MR63">
        <v>259</v>
      </c>
      <c r="MS63">
        <v>914</v>
      </c>
      <c r="MT63">
        <v>85</v>
      </c>
      <c r="MU63">
        <v>630</v>
      </c>
      <c r="MV63">
        <v>71</v>
      </c>
      <c r="MW63">
        <v>3206</v>
      </c>
      <c r="MX63">
        <v>302</v>
      </c>
      <c r="MY63">
        <v>190</v>
      </c>
      <c r="MZ63">
        <v>308</v>
      </c>
      <c r="NA63">
        <v>97</v>
      </c>
      <c r="NB63">
        <v>63</v>
      </c>
      <c r="NC63">
        <v>631</v>
      </c>
      <c r="ND63">
        <v>3574</v>
      </c>
      <c r="NE63">
        <v>416</v>
      </c>
      <c r="NF63">
        <v>1574</v>
      </c>
      <c r="NG63">
        <v>956</v>
      </c>
      <c r="NH63">
        <v>214</v>
      </c>
      <c r="NI63">
        <v>18225</v>
      </c>
      <c r="NJ63">
        <v>7967</v>
      </c>
      <c r="NK63">
        <v>16672</v>
      </c>
      <c r="NL63">
        <v>879</v>
      </c>
      <c r="NM63">
        <v>30</v>
      </c>
      <c r="NN63">
        <v>177</v>
      </c>
      <c r="NO63">
        <v>131</v>
      </c>
      <c r="NP63">
        <v>335</v>
      </c>
      <c r="NQ63">
        <v>3180</v>
      </c>
      <c r="NR63">
        <v>100</v>
      </c>
      <c r="NS63">
        <v>79</v>
      </c>
      <c r="NT63">
        <v>1698</v>
      </c>
      <c r="NU63">
        <v>582</v>
      </c>
      <c r="NV63">
        <v>190</v>
      </c>
      <c r="NW63">
        <v>8987</v>
      </c>
      <c r="NX63">
        <v>282</v>
      </c>
      <c r="NY63">
        <v>341</v>
      </c>
      <c r="NZ63">
        <v>140</v>
      </c>
      <c r="OA63">
        <v>1734</v>
      </c>
      <c r="OB63">
        <v>144</v>
      </c>
      <c r="OC63">
        <v>35</v>
      </c>
      <c r="OD63">
        <v>540</v>
      </c>
      <c r="OE63">
        <v>505</v>
      </c>
      <c r="OF63">
        <v>1503</v>
      </c>
      <c r="OG63">
        <v>873</v>
      </c>
      <c r="OH63">
        <v>82</v>
      </c>
      <c r="OI63">
        <v>295</v>
      </c>
      <c r="OJ63">
        <v>6153</v>
      </c>
      <c r="OK63">
        <v>1323</v>
      </c>
      <c r="OL63">
        <v>629</v>
      </c>
      <c r="OM63">
        <v>81</v>
      </c>
      <c r="ON63">
        <v>393</v>
      </c>
      <c r="OO63">
        <v>395</v>
      </c>
      <c r="OP63">
        <v>264</v>
      </c>
      <c r="OQ63">
        <v>41</v>
      </c>
      <c r="OR63">
        <v>194</v>
      </c>
      <c r="OS63">
        <v>450</v>
      </c>
      <c r="OT63">
        <v>35</v>
      </c>
      <c r="OU63">
        <v>306</v>
      </c>
      <c r="OV63">
        <v>119</v>
      </c>
      <c r="OW63">
        <v>278</v>
      </c>
      <c r="OX63">
        <v>140</v>
      </c>
      <c r="OY63">
        <v>71</v>
      </c>
      <c r="OZ63">
        <v>25</v>
      </c>
      <c r="PA63">
        <v>263</v>
      </c>
      <c r="PB63">
        <v>760</v>
      </c>
      <c r="PC63">
        <v>140</v>
      </c>
      <c r="PD63">
        <v>37</v>
      </c>
      <c r="PE63">
        <v>88</v>
      </c>
      <c r="PF63">
        <v>276</v>
      </c>
      <c r="PG63">
        <v>289</v>
      </c>
      <c r="PH63">
        <v>3831</v>
      </c>
      <c r="PI63">
        <v>84443</v>
      </c>
      <c r="PJ63">
        <v>545</v>
      </c>
      <c r="PK63">
        <v>10</v>
      </c>
      <c r="PL63">
        <v>199</v>
      </c>
      <c r="PM63">
        <v>389</v>
      </c>
      <c r="PN63">
        <v>182</v>
      </c>
      <c r="PO63">
        <v>2954</v>
      </c>
      <c r="PP63">
        <v>219</v>
      </c>
      <c r="PQ63">
        <v>574</v>
      </c>
      <c r="PR63">
        <v>2232</v>
      </c>
      <c r="PS63">
        <v>58140</v>
      </c>
      <c r="PT63">
        <v>1398</v>
      </c>
      <c r="PU63">
        <v>114</v>
      </c>
      <c r="PV63">
        <v>22</v>
      </c>
      <c r="PW63">
        <v>24027</v>
      </c>
      <c r="PX63">
        <v>810</v>
      </c>
      <c r="PY63">
        <v>494</v>
      </c>
      <c r="PZ63">
        <v>1070</v>
      </c>
      <c r="QA63">
        <v>88</v>
      </c>
      <c r="QB63">
        <v>24</v>
      </c>
      <c r="QC63">
        <v>80</v>
      </c>
      <c r="QD63">
        <v>19</v>
      </c>
      <c r="QE63">
        <v>608</v>
      </c>
      <c r="QF63">
        <v>469</v>
      </c>
      <c r="QG63">
        <v>118</v>
      </c>
      <c r="QH63">
        <v>997</v>
      </c>
      <c r="QI63">
        <v>383</v>
      </c>
      <c r="QJ63">
        <v>100</v>
      </c>
      <c r="QK63">
        <v>6427</v>
      </c>
      <c r="QL63">
        <v>69</v>
      </c>
      <c r="QM63">
        <v>10342</v>
      </c>
      <c r="QN63">
        <v>337</v>
      </c>
      <c r="QO63">
        <v>11</v>
      </c>
      <c r="QP63">
        <v>163</v>
      </c>
      <c r="QQ63">
        <v>1747</v>
      </c>
      <c r="QR63">
        <v>5722</v>
      </c>
      <c r="QS63">
        <v>98</v>
      </c>
      <c r="QT63">
        <v>14039</v>
      </c>
      <c r="QU63">
        <v>136</v>
      </c>
      <c r="QV63">
        <v>258</v>
      </c>
      <c r="QW63">
        <v>1891</v>
      </c>
      <c r="QX63">
        <v>33</v>
      </c>
      <c r="QY63">
        <v>46</v>
      </c>
      <c r="QZ63">
        <v>371</v>
      </c>
      <c r="RA63">
        <v>245</v>
      </c>
      <c r="RB63">
        <v>3086</v>
      </c>
      <c r="RC63">
        <v>330</v>
      </c>
      <c r="RD63">
        <v>325</v>
      </c>
      <c r="RE63">
        <v>1209</v>
      </c>
      <c r="RF63">
        <v>35</v>
      </c>
      <c r="RG63">
        <v>189</v>
      </c>
      <c r="RH63">
        <v>1596</v>
      </c>
      <c r="RI63">
        <v>3161</v>
      </c>
      <c r="RJ63">
        <v>83</v>
      </c>
      <c r="RK63">
        <v>234</v>
      </c>
      <c r="RL63">
        <v>6</v>
      </c>
      <c r="RM63">
        <v>82</v>
      </c>
      <c r="RN63">
        <v>2336</v>
      </c>
      <c r="RO63">
        <v>96</v>
      </c>
      <c r="RP63">
        <v>1699</v>
      </c>
      <c r="RQ63">
        <v>793</v>
      </c>
      <c r="RR63">
        <v>136</v>
      </c>
      <c r="RS63">
        <v>1146</v>
      </c>
      <c r="RT63">
        <v>121</v>
      </c>
      <c r="RU63">
        <v>29</v>
      </c>
      <c r="RV63">
        <v>1729</v>
      </c>
      <c r="RW63">
        <v>20</v>
      </c>
      <c r="RX63">
        <v>354</v>
      </c>
      <c r="RY63">
        <v>2986</v>
      </c>
      <c r="RZ63">
        <v>71</v>
      </c>
      <c r="SA63">
        <v>35</v>
      </c>
      <c r="SB63">
        <v>120</v>
      </c>
      <c r="SC63">
        <v>1919</v>
      </c>
      <c r="SD63">
        <v>114</v>
      </c>
      <c r="SE63">
        <v>422</v>
      </c>
      <c r="SF63">
        <v>375</v>
      </c>
      <c r="SG63">
        <v>972</v>
      </c>
      <c r="SH63">
        <v>2076</v>
      </c>
      <c r="SI63">
        <v>1800</v>
      </c>
      <c r="SJ63">
        <v>371</v>
      </c>
      <c r="SK63">
        <v>160</v>
      </c>
      <c r="SL63">
        <v>158</v>
      </c>
      <c r="SM63">
        <v>142</v>
      </c>
      <c r="SN63">
        <v>5372</v>
      </c>
      <c r="SO63">
        <v>484</v>
      </c>
      <c r="SP63">
        <v>374</v>
      </c>
      <c r="SQ63">
        <v>10453</v>
      </c>
      <c r="SR63">
        <v>1025</v>
      </c>
      <c r="SS63">
        <v>77</v>
      </c>
      <c r="ST63">
        <v>1106</v>
      </c>
      <c r="SU63">
        <v>156</v>
      </c>
      <c r="SV63">
        <v>53</v>
      </c>
      <c r="SW63">
        <v>651</v>
      </c>
      <c r="SX63">
        <v>301</v>
      </c>
      <c r="SY63">
        <v>16731</v>
      </c>
      <c r="SZ63">
        <v>7460</v>
      </c>
      <c r="TA63">
        <v>594</v>
      </c>
      <c r="TB63">
        <v>9807</v>
      </c>
      <c r="TC63">
        <v>947</v>
      </c>
      <c r="TD63">
        <v>732</v>
      </c>
      <c r="TE63">
        <v>4203</v>
      </c>
      <c r="TF63">
        <v>494</v>
      </c>
      <c r="TG63">
        <v>144</v>
      </c>
      <c r="TH63">
        <v>757</v>
      </c>
      <c r="TI63">
        <v>596</v>
      </c>
      <c r="TJ63">
        <v>74791</v>
      </c>
      <c r="TK63">
        <v>187</v>
      </c>
      <c r="TL63">
        <v>294</v>
      </c>
      <c r="TM63">
        <v>139</v>
      </c>
      <c r="TN63">
        <v>104</v>
      </c>
      <c r="TO63">
        <v>1261</v>
      </c>
      <c r="TP63">
        <v>5585</v>
      </c>
      <c r="TQ63">
        <v>184</v>
      </c>
      <c r="TR63">
        <v>2539</v>
      </c>
      <c r="TS63">
        <v>382</v>
      </c>
      <c r="TT63">
        <v>179</v>
      </c>
      <c r="TU63">
        <v>649</v>
      </c>
      <c r="TV63">
        <v>49</v>
      </c>
      <c r="TW63">
        <v>344</v>
      </c>
      <c r="TX63">
        <v>483374</v>
      </c>
      <c r="TY63">
        <v>166</v>
      </c>
      <c r="TZ63">
        <v>43</v>
      </c>
      <c r="UA63">
        <v>51</v>
      </c>
      <c r="UB63">
        <v>120</v>
      </c>
      <c r="UC63">
        <v>6743</v>
      </c>
      <c r="UD63">
        <v>154</v>
      </c>
      <c r="UE63">
        <v>295</v>
      </c>
      <c r="UF63">
        <v>122</v>
      </c>
      <c r="UG63">
        <v>272</v>
      </c>
      <c r="UH63">
        <v>112</v>
      </c>
      <c r="UI63">
        <v>903</v>
      </c>
      <c r="UJ63">
        <v>256</v>
      </c>
      <c r="UK63">
        <v>1116</v>
      </c>
      <c r="UL63">
        <v>6065</v>
      </c>
      <c r="UM63">
        <v>243</v>
      </c>
      <c r="UN63">
        <v>94</v>
      </c>
      <c r="UO63">
        <v>521</v>
      </c>
      <c r="UP63">
        <v>1573</v>
      </c>
      <c r="UQ63">
        <v>74</v>
      </c>
      <c r="UR63">
        <v>84</v>
      </c>
      <c r="US63">
        <v>1088</v>
      </c>
      <c r="UT63">
        <v>380</v>
      </c>
      <c r="UU63">
        <v>59</v>
      </c>
      <c r="UV63">
        <v>4724</v>
      </c>
      <c r="UW63">
        <v>2824</v>
      </c>
      <c r="UX63">
        <v>49230</v>
      </c>
      <c r="UY63">
        <v>649</v>
      </c>
      <c r="UZ63">
        <v>456</v>
      </c>
      <c r="VA63">
        <v>390</v>
      </c>
      <c r="VB63">
        <v>409</v>
      </c>
      <c r="VC63">
        <v>220</v>
      </c>
      <c r="VD63">
        <v>629</v>
      </c>
      <c r="VE63">
        <v>22522</v>
      </c>
      <c r="VF63">
        <v>149</v>
      </c>
      <c r="VG63">
        <v>158</v>
      </c>
      <c r="VH63">
        <v>21</v>
      </c>
      <c r="VI63">
        <v>64</v>
      </c>
      <c r="VJ63">
        <v>1097</v>
      </c>
      <c r="VK63">
        <v>94</v>
      </c>
      <c r="VL63">
        <v>467</v>
      </c>
      <c r="VM63">
        <v>349</v>
      </c>
      <c r="VN63">
        <v>280</v>
      </c>
      <c r="VO63">
        <v>210</v>
      </c>
      <c r="VP63">
        <v>293</v>
      </c>
      <c r="VQ63">
        <v>454</v>
      </c>
      <c r="VR63">
        <v>770</v>
      </c>
      <c r="VS63">
        <v>2968</v>
      </c>
      <c r="VT63">
        <v>642</v>
      </c>
      <c r="VU63">
        <v>48847</v>
      </c>
      <c r="VV63">
        <v>1036</v>
      </c>
      <c r="VW63">
        <v>542</v>
      </c>
      <c r="VX63">
        <v>170</v>
      </c>
      <c r="VY63">
        <v>434</v>
      </c>
      <c r="VZ63">
        <v>422</v>
      </c>
      <c r="WA63">
        <v>284</v>
      </c>
      <c r="WB63">
        <v>122</v>
      </c>
      <c r="WC63">
        <v>312</v>
      </c>
      <c r="WD63">
        <v>281</v>
      </c>
      <c r="WE63">
        <v>173</v>
      </c>
      <c r="WF63">
        <v>308</v>
      </c>
      <c r="WG63">
        <v>418</v>
      </c>
      <c r="WH63">
        <v>219</v>
      </c>
      <c r="WI63">
        <v>5719</v>
      </c>
      <c r="WJ63">
        <v>467</v>
      </c>
      <c r="WK63">
        <v>115</v>
      </c>
      <c r="WL63">
        <v>121</v>
      </c>
      <c r="WM63">
        <v>99</v>
      </c>
      <c r="WN63">
        <v>226</v>
      </c>
      <c r="WO63">
        <v>1261</v>
      </c>
      <c r="WP63">
        <v>526</v>
      </c>
      <c r="WQ63">
        <v>484</v>
      </c>
      <c r="WR63">
        <v>25</v>
      </c>
      <c r="WS63">
        <v>185</v>
      </c>
      <c r="WT63">
        <v>553</v>
      </c>
      <c r="WU63">
        <v>113</v>
      </c>
      <c r="WV63">
        <v>1056</v>
      </c>
      <c r="WW63">
        <v>2</v>
      </c>
      <c r="WX63">
        <v>352</v>
      </c>
      <c r="WY63">
        <v>181</v>
      </c>
      <c r="WZ63">
        <v>112</v>
      </c>
      <c r="XA63">
        <v>150</v>
      </c>
      <c r="XB63">
        <v>322</v>
      </c>
      <c r="XC63">
        <v>651</v>
      </c>
      <c r="XD63">
        <v>58</v>
      </c>
      <c r="XE63">
        <v>2952</v>
      </c>
      <c r="XF63">
        <v>164</v>
      </c>
      <c r="XG63">
        <v>1043</v>
      </c>
      <c r="XH63">
        <v>1049</v>
      </c>
      <c r="XI63">
        <v>378</v>
      </c>
      <c r="XJ63">
        <v>22</v>
      </c>
      <c r="XK63">
        <v>857</v>
      </c>
      <c r="XL63">
        <v>76</v>
      </c>
      <c r="XM63">
        <v>56257</v>
      </c>
      <c r="XN63">
        <v>154</v>
      </c>
      <c r="XO63">
        <v>176</v>
      </c>
      <c r="XP63">
        <v>6702</v>
      </c>
      <c r="XQ63">
        <v>107</v>
      </c>
      <c r="XR63">
        <v>190</v>
      </c>
      <c r="XS63">
        <v>93</v>
      </c>
      <c r="XT63">
        <v>235</v>
      </c>
      <c r="XU63">
        <v>337</v>
      </c>
      <c r="XV63">
        <v>251</v>
      </c>
      <c r="XW63">
        <v>56797</v>
      </c>
      <c r="XX63">
        <v>302</v>
      </c>
      <c r="XY63">
        <v>158</v>
      </c>
      <c r="XZ63">
        <v>47</v>
      </c>
      <c r="YA63">
        <v>1574</v>
      </c>
      <c r="YB63">
        <v>111</v>
      </c>
      <c r="YC63">
        <v>137</v>
      </c>
      <c r="YD63">
        <v>731</v>
      </c>
      <c r="YE63">
        <v>426</v>
      </c>
      <c r="YF63">
        <v>1011</v>
      </c>
      <c r="YG63">
        <v>192</v>
      </c>
      <c r="YH63">
        <v>85776</v>
      </c>
      <c r="YI63">
        <v>112</v>
      </c>
      <c r="YJ63">
        <v>33</v>
      </c>
      <c r="YK63">
        <v>18603</v>
      </c>
      <c r="YL63">
        <v>107</v>
      </c>
      <c r="YM63">
        <v>1310</v>
      </c>
      <c r="YN63">
        <v>291</v>
      </c>
      <c r="YO63">
        <v>36</v>
      </c>
      <c r="YP63">
        <v>216</v>
      </c>
      <c r="YQ63">
        <v>221</v>
      </c>
      <c r="YR63">
        <v>130</v>
      </c>
      <c r="YS63">
        <v>22</v>
      </c>
      <c r="YT63">
        <v>218</v>
      </c>
      <c r="YU63">
        <v>7808</v>
      </c>
      <c r="YV63">
        <v>824</v>
      </c>
      <c r="YW63">
        <v>591</v>
      </c>
      <c r="YX63">
        <v>2223</v>
      </c>
      <c r="YY63">
        <v>2656</v>
      </c>
      <c r="YZ63">
        <v>340</v>
      </c>
      <c r="ZA63">
        <v>537</v>
      </c>
      <c r="ZB63">
        <v>489</v>
      </c>
      <c r="ZC63">
        <v>53111</v>
      </c>
      <c r="ZD63">
        <v>382</v>
      </c>
      <c r="ZE63">
        <v>33</v>
      </c>
      <c r="ZF63">
        <v>2657</v>
      </c>
      <c r="ZG63">
        <v>464</v>
      </c>
      <c r="ZH63">
        <v>2548</v>
      </c>
      <c r="ZI63">
        <v>1</v>
      </c>
      <c r="ZJ63">
        <v>214</v>
      </c>
      <c r="ZK63">
        <v>692</v>
      </c>
      <c r="ZL63">
        <v>399</v>
      </c>
      <c r="ZM63">
        <v>508</v>
      </c>
      <c r="ZN63">
        <v>149</v>
      </c>
      <c r="ZO63">
        <v>482</v>
      </c>
      <c r="ZP63">
        <v>198</v>
      </c>
      <c r="ZQ63">
        <v>2</v>
      </c>
      <c r="ZR63">
        <v>21</v>
      </c>
      <c r="ZS63">
        <v>2734</v>
      </c>
      <c r="ZT63">
        <v>2790</v>
      </c>
      <c r="ZU63">
        <v>3827</v>
      </c>
      <c r="ZV63">
        <v>271</v>
      </c>
      <c r="ZW63">
        <v>1949</v>
      </c>
      <c r="ZX63">
        <v>6021</v>
      </c>
      <c r="ZY63">
        <v>299</v>
      </c>
      <c r="ZZ63">
        <v>588</v>
      </c>
      <c r="AAA63">
        <v>2956</v>
      </c>
      <c r="AAB63">
        <v>61</v>
      </c>
      <c r="AAC63">
        <v>1124</v>
      </c>
      <c r="AAD63">
        <v>253</v>
      </c>
      <c r="AAE63">
        <v>3289</v>
      </c>
      <c r="AAF63">
        <v>897</v>
      </c>
      <c r="AAG63">
        <v>25</v>
      </c>
      <c r="AAH63">
        <v>321</v>
      </c>
      <c r="AAI63">
        <v>540</v>
      </c>
      <c r="AAJ63">
        <v>343</v>
      </c>
      <c r="AAK63">
        <v>101</v>
      </c>
      <c r="AAL63">
        <v>1019</v>
      </c>
      <c r="AAM63">
        <v>541</v>
      </c>
      <c r="AAN63">
        <v>25.261194086346961</v>
      </c>
      <c r="AAO63">
        <v>3030</v>
      </c>
      <c r="AAP63">
        <v>1173</v>
      </c>
      <c r="AAQ63">
        <v>730</v>
      </c>
      <c r="AAR63">
        <v>32</v>
      </c>
      <c r="AAS63">
        <v>162</v>
      </c>
      <c r="AAT63">
        <v>156</v>
      </c>
      <c r="AAU63">
        <v>884</v>
      </c>
      <c r="AAV63">
        <v>405</v>
      </c>
      <c r="AAW63">
        <v>276</v>
      </c>
      <c r="AAX63">
        <v>237</v>
      </c>
      <c r="AAY63">
        <v>14536</v>
      </c>
      <c r="AAZ63">
        <v>2221</v>
      </c>
      <c r="ABA63">
        <v>541</v>
      </c>
      <c r="ABB63">
        <v>141</v>
      </c>
      <c r="ABC63">
        <v>133</v>
      </c>
      <c r="ABD63">
        <v>13</v>
      </c>
      <c r="ABE63">
        <v>546</v>
      </c>
      <c r="ABF63">
        <v>336</v>
      </c>
      <c r="ABG63">
        <v>46</v>
      </c>
      <c r="ABH63">
        <v>97</v>
      </c>
      <c r="ABI63">
        <v>1629</v>
      </c>
      <c r="ABJ63">
        <v>65</v>
      </c>
      <c r="ABK63">
        <v>433</v>
      </c>
      <c r="ABL63">
        <v>1562</v>
      </c>
      <c r="ABM63">
        <v>989</v>
      </c>
      <c r="ABN63">
        <v>4477</v>
      </c>
      <c r="ABO63">
        <v>1701</v>
      </c>
      <c r="ABP63">
        <v>302</v>
      </c>
      <c r="ABQ63">
        <v>333</v>
      </c>
      <c r="ABR63">
        <v>17</v>
      </c>
      <c r="ABS63">
        <v>158</v>
      </c>
      <c r="ABT63">
        <v>86</v>
      </c>
      <c r="ABU63">
        <v>452</v>
      </c>
      <c r="ABV63">
        <v>535</v>
      </c>
      <c r="ABW63">
        <v>21474</v>
      </c>
      <c r="ABX63">
        <v>27779</v>
      </c>
      <c r="ABY63">
        <v>666</v>
      </c>
      <c r="ABZ63">
        <v>1122</v>
      </c>
      <c r="ACA63">
        <v>344</v>
      </c>
      <c r="ACB63">
        <v>570</v>
      </c>
      <c r="ACC63">
        <v>920</v>
      </c>
      <c r="ACD63">
        <v>2422</v>
      </c>
      <c r="ACE63">
        <v>73</v>
      </c>
      <c r="ACF63">
        <v>49</v>
      </c>
      <c r="ACG63">
        <v>332</v>
      </c>
      <c r="ACH63">
        <v>449</v>
      </c>
      <c r="ACI63">
        <v>2183</v>
      </c>
      <c r="ACJ63">
        <v>1224</v>
      </c>
      <c r="ACK63">
        <v>300</v>
      </c>
      <c r="ACL63">
        <v>5087</v>
      </c>
      <c r="ACM63">
        <v>76</v>
      </c>
      <c r="ACN63">
        <v>92</v>
      </c>
      <c r="ACO63">
        <v>26344</v>
      </c>
      <c r="ACP63">
        <v>197</v>
      </c>
      <c r="ACQ63">
        <v>63</v>
      </c>
      <c r="ACR63">
        <v>176</v>
      </c>
      <c r="ACS63">
        <v>5395</v>
      </c>
      <c r="ACT63">
        <v>432</v>
      </c>
      <c r="ACU63">
        <v>631</v>
      </c>
      <c r="ACV63">
        <v>196</v>
      </c>
      <c r="ACW63">
        <v>225</v>
      </c>
      <c r="ACX63">
        <v>563</v>
      </c>
      <c r="ACY63">
        <v>615</v>
      </c>
      <c r="ACZ63">
        <v>822</v>
      </c>
      <c r="ADA63">
        <v>1253</v>
      </c>
      <c r="ADB63">
        <v>389</v>
      </c>
      <c r="ADC63">
        <v>589</v>
      </c>
      <c r="ADD63">
        <v>846</v>
      </c>
      <c r="ADE63">
        <v>544</v>
      </c>
      <c r="ADF63">
        <v>1019</v>
      </c>
      <c r="ADG63">
        <v>10252</v>
      </c>
      <c r="ADH63">
        <v>350</v>
      </c>
      <c r="ADI63">
        <v>494</v>
      </c>
      <c r="ADJ63">
        <v>1533</v>
      </c>
      <c r="ADK63">
        <v>763</v>
      </c>
      <c r="ADL63">
        <v>1259</v>
      </c>
      <c r="ADM63">
        <v>321</v>
      </c>
      <c r="ADN63">
        <v>603</v>
      </c>
      <c r="ADO63">
        <v>99</v>
      </c>
      <c r="ADP63">
        <v>288</v>
      </c>
      <c r="ADQ63">
        <v>201</v>
      </c>
      <c r="ADR63">
        <v>1145</v>
      </c>
      <c r="ADS63">
        <v>181</v>
      </c>
      <c r="ADT63">
        <v>543</v>
      </c>
      <c r="ADU63">
        <v>278</v>
      </c>
      <c r="ADV63">
        <v>345</v>
      </c>
      <c r="ADW63">
        <v>150</v>
      </c>
      <c r="ADX63">
        <v>98</v>
      </c>
      <c r="ADY63">
        <v>79</v>
      </c>
      <c r="ADZ63">
        <v>415</v>
      </c>
      <c r="AEA63">
        <v>57</v>
      </c>
      <c r="AEB63">
        <v>208</v>
      </c>
      <c r="AEC63">
        <v>3</v>
      </c>
      <c r="AED63">
        <v>49</v>
      </c>
      <c r="AEE63">
        <v>97</v>
      </c>
      <c r="AEF63">
        <v>636</v>
      </c>
      <c r="AEG63">
        <v>65</v>
      </c>
      <c r="AEH63">
        <v>5481</v>
      </c>
      <c r="AEI63">
        <v>570</v>
      </c>
      <c r="AEJ63">
        <v>132</v>
      </c>
      <c r="AEK63">
        <v>1797</v>
      </c>
      <c r="AEL63">
        <v>24</v>
      </c>
      <c r="AEM63">
        <v>150</v>
      </c>
      <c r="AEN63">
        <v>270</v>
      </c>
      <c r="AEO63">
        <v>81</v>
      </c>
      <c r="AEP63">
        <v>237</v>
      </c>
      <c r="AEQ63">
        <v>219</v>
      </c>
      <c r="AER63">
        <v>4668</v>
      </c>
      <c r="AES63">
        <v>213</v>
      </c>
      <c r="AET63">
        <v>221</v>
      </c>
      <c r="AEU63">
        <v>354</v>
      </c>
      <c r="AEV63">
        <v>385</v>
      </c>
      <c r="AEW63">
        <v>876</v>
      </c>
      <c r="AEX63">
        <v>2837</v>
      </c>
      <c r="AEY63">
        <v>1177</v>
      </c>
      <c r="AEZ63">
        <v>56</v>
      </c>
      <c r="AFA63">
        <v>196</v>
      </c>
      <c r="AFB63">
        <v>554</v>
      </c>
      <c r="AFC63">
        <v>391</v>
      </c>
      <c r="AFD63">
        <v>172</v>
      </c>
      <c r="AFE63">
        <v>421</v>
      </c>
      <c r="AFF63">
        <v>1238</v>
      </c>
      <c r="AFG63">
        <v>3159</v>
      </c>
      <c r="AFH63">
        <v>624</v>
      </c>
      <c r="AFI63">
        <v>1679</v>
      </c>
      <c r="AFJ63">
        <v>241</v>
      </c>
      <c r="AFK63">
        <v>132</v>
      </c>
      <c r="AFL63">
        <v>127</v>
      </c>
      <c r="AFM63">
        <v>37</v>
      </c>
      <c r="AFN63">
        <v>76</v>
      </c>
      <c r="AFO63">
        <v>1106</v>
      </c>
      <c r="AFP63">
        <v>1049</v>
      </c>
      <c r="AFQ63">
        <v>63</v>
      </c>
      <c r="AFR63">
        <v>199</v>
      </c>
      <c r="AFS63">
        <v>2792</v>
      </c>
      <c r="AFT63">
        <v>338</v>
      </c>
      <c r="AFU63">
        <v>1053</v>
      </c>
      <c r="AFV63">
        <v>1176</v>
      </c>
      <c r="AFW63">
        <v>1334</v>
      </c>
      <c r="AFX63">
        <v>772</v>
      </c>
      <c r="AFY63">
        <v>1260</v>
      </c>
      <c r="AFZ63">
        <v>40</v>
      </c>
      <c r="AGA63">
        <v>177</v>
      </c>
      <c r="AGB63">
        <v>649</v>
      </c>
      <c r="AGC63">
        <v>717</v>
      </c>
      <c r="AGD63">
        <v>2931</v>
      </c>
      <c r="AGE63">
        <v>67</v>
      </c>
      <c r="AGF63">
        <v>311</v>
      </c>
      <c r="AGG63">
        <v>610</v>
      </c>
      <c r="AGH63">
        <v>2209</v>
      </c>
      <c r="AGI63">
        <v>36</v>
      </c>
      <c r="AGJ63">
        <v>68</v>
      </c>
      <c r="AGK63">
        <v>273</v>
      </c>
      <c r="AGL63">
        <v>56</v>
      </c>
      <c r="AGM63">
        <v>53</v>
      </c>
      <c r="AGN63">
        <v>247</v>
      </c>
      <c r="AGO63">
        <v>136</v>
      </c>
      <c r="AGP63">
        <v>180</v>
      </c>
      <c r="AGQ63">
        <v>63024</v>
      </c>
      <c r="AGR63">
        <v>403</v>
      </c>
      <c r="AGS63">
        <v>24</v>
      </c>
      <c r="AGT63">
        <v>9422</v>
      </c>
      <c r="AGU63">
        <v>3082</v>
      </c>
      <c r="AGV63">
        <v>706</v>
      </c>
      <c r="AGW63">
        <v>1611</v>
      </c>
      <c r="AGX63">
        <v>177</v>
      </c>
      <c r="AGY63">
        <v>171</v>
      </c>
      <c r="AGZ63">
        <v>2854</v>
      </c>
      <c r="AHA63">
        <v>423</v>
      </c>
      <c r="AHB63">
        <v>9566</v>
      </c>
      <c r="AHC63">
        <v>53</v>
      </c>
      <c r="AHD63">
        <v>58</v>
      </c>
      <c r="AHE63">
        <v>1452</v>
      </c>
      <c r="AHF63">
        <v>499</v>
      </c>
      <c r="AHG63">
        <v>1409</v>
      </c>
      <c r="AHH63">
        <v>722</v>
      </c>
      <c r="AHI63">
        <v>54</v>
      </c>
      <c r="AHJ63">
        <v>2677</v>
      </c>
      <c r="AHK63">
        <v>230</v>
      </c>
      <c r="AHL63">
        <v>959</v>
      </c>
      <c r="AHM63">
        <v>102</v>
      </c>
      <c r="AHN63">
        <v>65</v>
      </c>
      <c r="AHO63">
        <v>2807</v>
      </c>
      <c r="AHP63">
        <v>683</v>
      </c>
      <c r="AHQ63">
        <v>2773</v>
      </c>
      <c r="AHR63">
        <v>77</v>
      </c>
      <c r="AHS63">
        <v>2748</v>
      </c>
      <c r="AHT63">
        <v>628</v>
      </c>
      <c r="AHU63">
        <v>194</v>
      </c>
      <c r="AHV63">
        <v>1536</v>
      </c>
      <c r="AHW63">
        <v>412</v>
      </c>
      <c r="AHX63">
        <v>110</v>
      </c>
      <c r="AHY63">
        <v>177</v>
      </c>
      <c r="AHZ63">
        <v>242</v>
      </c>
      <c r="AIA63">
        <v>30941</v>
      </c>
      <c r="AIB63">
        <v>22</v>
      </c>
      <c r="AIC63">
        <v>411</v>
      </c>
      <c r="AID63">
        <v>80860</v>
      </c>
      <c r="AIE63">
        <v>286</v>
      </c>
      <c r="AIF63">
        <v>216</v>
      </c>
      <c r="AIG63">
        <v>2022</v>
      </c>
      <c r="AIH63">
        <v>186</v>
      </c>
      <c r="AII63">
        <v>17976</v>
      </c>
      <c r="AIJ63">
        <v>105</v>
      </c>
      <c r="AIK63">
        <v>41286</v>
      </c>
      <c r="AIL63">
        <v>207</v>
      </c>
      <c r="AIM63">
        <v>118</v>
      </c>
      <c r="AIN63">
        <v>1379</v>
      </c>
      <c r="AIO63">
        <v>1331</v>
      </c>
      <c r="AIP63">
        <v>168</v>
      </c>
      <c r="AIQ63">
        <v>3356</v>
      </c>
      <c r="AIR63">
        <v>99</v>
      </c>
      <c r="AIS63">
        <v>176</v>
      </c>
      <c r="AIT63">
        <v>228</v>
      </c>
      <c r="AIU63">
        <v>453</v>
      </c>
      <c r="AIV63">
        <v>515</v>
      </c>
      <c r="AIW63">
        <v>281</v>
      </c>
      <c r="AIX63">
        <v>91</v>
      </c>
      <c r="AIY63">
        <v>780</v>
      </c>
      <c r="AIZ63">
        <v>1087</v>
      </c>
      <c r="AJA63">
        <v>64</v>
      </c>
      <c r="AJB63">
        <v>80</v>
      </c>
      <c r="AJC63">
        <v>341</v>
      </c>
      <c r="AJD63">
        <v>462</v>
      </c>
      <c r="AJE63">
        <v>464</v>
      </c>
      <c r="AJF63">
        <v>2084</v>
      </c>
      <c r="AJG63">
        <v>159</v>
      </c>
      <c r="AJH63">
        <v>97</v>
      </c>
      <c r="AJI63">
        <v>95</v>
      </c>
      <c r="AJJ63">
        <v>228</v>
      </c>
      <c r="AJK63">
        <v>350</v>
      </c>
      <c r="AJL63">
        <v>146</v>
      </c>
      <c r="AJM63">
        <v>1709</v>
      </c>
      <c r="AJN63">
        <v>390</v>
      </c>
      <c r="AJO63">
        <v>227</v>
      </c>
      <c r="AJP63">
        <v>312</v>
      </c>
      <c r="AJQ63">
        <v>123</v>
      </c>
      <c r="AJR63">
        <v>3457</v>
      </c>
      <c r="AJS63">
        <v>1144</v>
      </c>
      <c r="AJT63">
        <v>109</v>
      </c>
      <c r="AJU63">
        <v>263</v>
      </c>
      <c r="AJV63">
        <v>59</v>
      </c>
      <c r="AJW63">
        <v>1150</v>
      </c>
      <c r="AJX63">
        <v>2240</v>
      </c>
      <c r="AJY63">
        <v>557</v>
      </c>
      <c r="AJZ63">
        <v>562</v>
      </c>
      <c r="AKA63">
        <v>125</v>
      </c>
      <c r="AKB63">
        <v>2737</v>
      </c>
      <c r="AKC63">
        <v>310</v>
      </c>
      <c r="AKD63">
        <v>672</v>
      </c>
      <c r="AKE63">
        <v>439</v>
      </c>
      <c r="AKF63">
        <v>187</v>
      </c>
      <c r="AKG63">
        <v>2122</v>
      </c>
      <c r="AKH63">
        <v>130</v>
      </c>
      <c r="AKI63">
        <v>473</v>
      </c>
      <c r="AKJ63">
        <v>166</v>
      </c>
      <c r="AKK63">
        <v>705</v>
      </c>
      <c r="AKL63">
        <v>122</v>
      </c>
      <c r="AKM63">
        <v>318</v>
      </c>
      <c r="AKN63">
        <v>438</v>
      </c>
      <c r="AKO63">
        <v>150</v>
      </c>
      <c r="AKP63">
        <v>2369</v>
      </c>
      <c r="AKQ63">
        <v>4404</v>
      </c>
      <c r="AKR63">
        <v>634</v>
      </c>
      <c r="AKS63">
        <v>868</v>
      </c>
      <c r="AKT63">
        <v>423</v>
      </c>
      <c r="AKU63">
        <v>98</v>
      </c>
      <c r="AKV63">
        <v>110</v>
      </c>
      <c r="AKW63">
        <v>496</v>
      </c>
      <c r="AKX63">
        <v>741</v>
      </c>
      <c r="AKY63">
        <v>164</v>
      </c>
      <c r="AKZ63">
        <v>926</v>
      </c>
      <c r="ALA63">
        <v>4329</v>
      </c>
      <c r="ALB63">
        <v>128</v>
      </c>
      <c r="ALC63">
        <v>292</v>
      </c>
      <c r="ALD63">
        <v>262</v>
      </c>
      <c r="ALE63">
        <v>682</v>
      </c>
      <c r="ALF63">
        <v>139</v>
      </c>
      <c r="ALG63">
        <v>112</v>
      </c>
      <c r="ALH63">
        <v>39</v>
      </c>
      <c r="ALI63">
        <v>78</v>
      </c>
      <c r="ALJ63">
        <v>425</v>
      </c>
      <c r="ALK63">
        <v>38</v>
      </c>
      <c r="ALL63">
        <v>317</v>
      </c>
      <c r="ALM63">
        <v>688</v>
      </c>
      <c r="ALN63">
        <v>651</v>
      </c>
      <c r="ALO63">
        <v>611</v>
      </c>
      <c r="ALP63">
        <v>61</v>
      </c>
      <c r="ALQ63">
        <v>28614</v>
      </c>
      <c r="ALR63">
        <v>244</v>
      </c>
      <c r="ALS63">
        <v>35682</v>
      </c>
      <c r="ALT63">
        <v>27</v>
      </c>
      <c r="ALU63">
        <v>1169</v>
      </c>
      <c r="ALV63">
        <v>7567</v>
      </c>
      <c r="ALW63">
        <v>670</v>
      </c>
      <c r="ALX63">
        <v>11758</v>
      </c>
      <c r="ALY63">
        <v>306</v>
      </c>
      <c r="ALZ63">
        <v>306</v>
      </c>
      <c r="AMA63">
        <v>57</v>
      </c>
      <c r="AMB63">
        <v>435</v>
      </c>
      <c r="AMC63">
        <v>322</v>
      </c>
      <c r="AMD63">
        <v>246</v>
      </c>
      <c r="AME63">
        <v>121</v>
      </c>
      <c r="AMF63">
        <v>261</v>
      </c>
      <c r="AMG63">
        <v>283</v>
      </c>
      <c r="AMH63">
        <v>240</v>
      </c>
      <c r="AMI63">
        <v>270</v>
      </c>
      <c r="AMJ63">
        <v>274</v>
      </c>
      <c r="AMK63">
        <v>1818</v>
      </c>
      <c r="AML63">
        <v>2396</v>
      </c>
      <c r="AMM63">
        <v>622</v>
      </c>
      <c r="AMN63">
        <v>299</v>
      </c>
      <c r="AMO63">
        <v>343</v>
      </c>
      <c r="AMP63">
        <v>1110</v>
      </c>
      <c r="AMQ63">
        <v>1119</v>
      </c>
      <c r="AMR63">
        <v>271</v>
      </c>
      <c r="AMS63">
        <v>59</v>
      </c>
      <c r="AMT63">
        <v>502</v>
      </c>
      <c r="AMU63">
        <v>58659</v>
      </c>
      <c r="AMV63">
        <v>471</v>
      </c>
      <c r="AMW63">
        <v>103</v>
      </c>
      <c r="AMX63">
        <v>784</v>
      </c>
      <c r="AMY63">
        <v>937</v>
      </c>
      <c r="AMZ63">
        <v>320</v>
      </c>
      <c r="ANA63">
        <v>1373</v>
      </c>
      <c r="ANB63">
        <v>71</v>
      </c>
      <c r="ANC63">
        <v>860</v>
      </c>
      <c r="AND63">
        <v>218</v>
      </c>
      <c r="ANE63">
        <v>238</v>
      </c>
      <c r="ANF63">
        <v>10</v>
      </c>
      <c r="ANG63">
        <v>132</v>
      </c>
      <c r="ANH63">
        <v>326</v>
      </c>
      <c r="ANI63">
        <v>238</v>
      </c>
      <c r="ANJ63">
        <v>559</v>
      </c>
      <c r="ANK63">
        <v>117</v>
      </c>
      <c r="ANL63">
        <v>3324</v>
      </c>
      <c r="ANM63">
        <v>2023</v>
      </c>
      <c r="ANN63">
        <v>8561</v>
      </c>
      <c r="ANO63">
        <v>977</v>
      </c>
      <c r="ANP63">
        <v>554</v>
      </c>
      <c r="ANQ63">
        <v>56</v>
      </c>
      <c r="ANR63">
        <v>71</v>
      </c>
      <c r="ANS63">
        <v>9367</v>
      </c>
      <c r="ANT63">
        <v>153</v>
      </c>
      <c r="ANU63">
        <v>1833</v>
      </c>
      <c r="ANV63">
        <v>1804</v>
      </c>
      <c r="ANW63">
        <v>128</v>
      </c>
      <c r="ANX63">
        <v>599</v>
      </c>
      <c r="ANY63">
        <v>141</v>
      </c>
      <c r="ANZ63">
        <v>75650</v>
      </c>
      <c r="AOA63">
        <v>207</v>
      </c>
      <c r="AOB63">
        <v>2892</v>
      </c>
      <c r="AOC63">
        <v>408</v>
      </c>
      <c r="AOD63">
        <v>90</v>
      </c>
      <c r="AOE63">
        <v>374</v>
      </c>
      <c r="AOF63">
        <v>842</v>
      </c>
      <c r="AOG63">
        <v>232</v>
      </c>
      <c r="AOH63">
        <v>272</v>
      </c>
      <c r="AOI63">
        <v>197</v>
      </c>
      <c r="AOJ63">
        <v>384</v>
      </c>
      <c r="AOK63">
        <v>4006</v>
      </c>
      <c r="AOL63">
        <v>0</v>
      </c>
      <c r="AOM63">
        <v>1034</v>
      </c>
      <c r="AON63">
        <v>807</v>
      </c>
      <c r="AOO63">
        <v>22647</v>
      </c>
      <c r="AOP63">
        <v>1150</v>
      </c>
      <c r="AOQ63">
        <v>14007</v>
      </c>
      <c r="AOR63">
        <v>321</v>
      </c>
      <c r="AOS63">
        <v>713</v>
      </c>
      <c r="AOT63">
        <v>95</v>
      </c>
      <c r="AOU63">
        <v>2199</v>
      </c>
      <c r="AOV63">
        <v>3376</v>
      </c>
      <c r="AOW63">
        <v>278</v>
      </c>
      <c r="AOX63">
        <v>250</v>
      </c>
      <c r="AOY63">
        <v>20106</v>
      </c>
      <c r="AOZ63">
        <v>1494</v>
      </c>
    </row>
    <row r="64" spans="1:1092" x14ac:dyDescent="0.25">
      <c r="A64" s="3">
        <v>43160</v>
      </c>
      <c r="B64">
        <v>1044</v>
      </c>
      <c r="C64">
        <v>870</v>
      </c>
      <c r="D64">
        <v>166</v>
      </c>
      <c r="E64">
        <v>13127</v>
      </c>
      <c r="F64">
        <v>545</v>
      </c>
      <c r="G64">
        <v>1330</v>
      </c>
      <c r="H64">
        <v>416</v>
      </c>
      <c r="I64">
        <v>111.33603496528191</v>
      </c>
      <c r="J64">
        <v>480</v>
      </c>
      <c r="K64">
        <v>7062</v>
      </c>
      <c r="L64">
        <v>21</v>
      </c>
      <c r="M64">
        <v>648</v>
      </c>
      <c r="N64">
        <v>2384</v>
      </c>
      <c r="O64">
        <v>2950</v>
      </c>
      <c r="P64">
        <v>643</v>
      </c>
      <c r="Q64">
        <v>614</v>
      </c>
      <c r="R64">
        <v>40</v>
      </c>
      <c r="S64">
        <v>87</v>
      </c>
      <c r="T64">
        <v>1720</v>
      </c>
      <c r="U64">
        <v>530</v>
      </c>
      <c r="V64">
        <v>60</v>
      </c>
      <c r="W64">
        <v>185</v>
      </c>
      <c r="X64">
        <v>121</v>
      </c>
      <c r="Y64">
        <v>852</v>
      </c>
      <c r="Z64">
        <v>59</v>
      </c>
      <c r="AA64">
        <v>89</v>
      </c>
      <c r="AB64">
        <v>120</v>
      </c>
      <c r="AC64">
        <v>110</v>
      </c>
      <c r="AD64">
        <v>30</v>
      </c>
      <c r="AE64">
        <v>241</v>
      </c>
      <c r="AF64">
        <v>196</v>
      </c>
      <c r="AG64">
        <v>1623</v>
      </c>
      <c r="AH64">
        <v>886</v>
      </c>
      <c r="AI64">
        <v>498</v>
      </c>
      <c r="AJ64">
        <v>3201</v>
      </c>
      <c r="AK64">
        <v>33</v>
      </c>
      <c r="AL64">
        <v>1489</v>
      </c>
      <c r="AM64">
        <v>2434</v>
      </c>
      <c r="AN64">
        <v>250</v>
      </c>
      <c r="AO64">
        <v>203</v>
      </c>
      <c r="AP64">
        <v>806</v>
      </c>
      <c r="AQ64">
        <v>627</v>
      </c>
      <c r="AR64">
        <v>1184</v>
      </c>
      <c r="AS64">
        <v>431</v>
      </c>
      <c r="AT64">
        <v>145</v>
      </c>
      <c r="AU64">
        <v>64</v>
      </c>
      <c r="AV64">
        <v>13328</v>
      </c>
      <c r="AW64">
        <v>447</v>
      </c>
      <c r="AX64">
        <v>675</v>
      </c>
      <c r="AY64">
        <v>418</v>
      </c>
      <c r="AZ64">
        <v>1346</v>
      </c>
      <c r="BA64">
        <v>502</v>
      </c>
      <c r="BB64">
        <v>224</v>
      </c>
      <c r="BC64">
        <v>7688</v>
      </c>
      <c r="BD64">
        <v>1231</v>
      </c>
      <c r="BE64">
        <v>569</v>
      </c>
      <c r="BF64">
        <v>156</v>
      </c>
      <c r="BG64">
        <v>1391</v>
      </c>
      <c r="BH64">
        <v>388</v>
      </c>
      <c r="BI64">
        <v>193</v>
      </c>
      <c r="BJ64">
        <v>80</v>
      </c>
      <c r="BK64">
        <v>361</v>
      </c>
      <c r="BL64">
        <v>240</v>
      </c>
      <c r="BM64">
        <v>262</v>
      </c>
      <c r="BN64">
        <v>2917</v>
      </c>
      <c r="BO64">
        <v>230</v>
      </c>
      <c r="BP64">
        <v>60235</v>
      </c>
      <c r="BQ64">
        <v>168</v>
      </c>
      <c r="BR64">
        <v>65</v>
      </c>
      <c r="BS64">
        <v>430</v>
      </c>
      <c r="BT64">
        <v>173</v>
      </c>
      <c r="BU64">
        <v>1115</v>
      </c>
      <c r="BV64">
        <v>134</v>
      </c>
      <c r="BW64">
        <v>840</v>
      </c>
      <c r="BX64">
        <v>116</v>
      </c>
      <c r="BY64">
        <v>301</v>
      </c>
      <c r="BZ64">
        <v>313</v>
      </c>
      <c r="CA64">
        <v>3180</v>
      </c>
      <c r="CB64">
        <v>547</v>
      </c>
      <c r="CC64">
        <v>1133</v>
      </c>
      <c r="CD64">
        <v>5941</v>
      </c>
      <c r="CE64">
        <v>1841</v>
      </c>
      <c r="CF64">
        <v>772</v>
      </c>
      <c r="CG64">
        <v>199</v>
      </c>
      <c r="CH64">
        <v>31821</v>
      </c>
      <c r="CI64">
        <v>2350</v>
      </c>
      <c r="CJ64">
        <v>203</v>
      </c>
      <c r="CK64">
        <v>30</v>
      </c>
      <c r="CL64">
        <v>193770</v>
      </c>
      <c r="CM64">
        <v>1010</v>
      </c>
      <c r="CN64">
        <v>331</v>
      </c>
      <c r="CO64">
        <v>286</v>
      </c>
      <c r="CP64">
        <v>96</v>
      </c>
      <c r="CQ64">
        <v>326</v>
      </c>
      <c r="CR64">
        <v>2115</v>
      </c>
      <c r="CS64">
        <v>92821</v>
      </c>
      <c r="CT64">
        <v>283</v>
      </c>
      <c r="CU64">
        <v>116</v>
      </c>
      <c r="CV64">
        <v>76</v>
      </c>
      <c r="CW64">
        <v>378</v>
      </c>
      <c r="CX64">
        <v>33</v>
      </c>
      <c r="CY64">
        <v>808</v>
      </c>
      <c r="CZ64">
        <v>155</v>
      </c>
      <c r="DA64">
        <v>117</v>
      </c>
      <c r="DB64">
        <v>131</v>
      </c>
      <c r="DC64">
        <v>194</v>
      </c>
      <c r="DD64">
        <v>1435992</v>
      </c>
      <c r="DE64">
        <v>437</v>
      </c>
      <c r="DF64">
        <v>138</v>
      </c>
      <c r="DG64">
        <v>203</v>
      </c>
      <c r="DH64">
        <v>124</v>
      </c>
      <c r="DI64">
        <v>630</v>
      </c>
      <c r="DJ64">
        <v>2155</v>
      </c>
      <c r="DK64">
        <v>491</v>
      </c>
      <c r="DL64">
        <v>430</v>
      </c>
      <c r="DM64">
        <v>43</v>
      </c>
      <c r="DN64">
        <v>99109</v>
      </c>
      <c r="DO64">
        <v>38</v>
      </c>
      <c r="DP64">
        <v>21018</v>
      </c>
      <c r="DQ64">
        <v>143</v>
      </c>
      <c r="DR64">
        <v>710</v>
      </c>
      <c r="DS64">
        <v>230</v>
      </c>
      <c r="DT64">
        <v>120</v>
      </c>
      <c r="DU64">
        <v>237</v>
      </c>
      <c r="DV64">
        <v>538</v>
      </c>
      <c r="DW64">
        <v>1697</v>
      </c>
      <c r="DX64">
        <v>518</v>
      </c>
      <c r="DY64">
        <v>14</v>
      </c>
      <c r="DZ64">
        <v>211</v>
      </c>
      <c r="EA64">
        <v>29</v>
      </c>
      <c r="EB64">
        <v>245</v>
      </c>
      <c r="EC64">
        <v>6</v>
      </c>
      <c r="ED64">
        <v>1228</v>
      </c>
      <c r="EE64">
        <v>405</v>
      </c>
      <c r="EF64">
        <v>111</v>
      </c>
      <c r="EG64">
        <v>46</v>
      </c>
      <c r="EH64">
        <v>170</v>
      </c>
      <c r="EI64">
        <v>1722</v>
      </c>
      <c r="EJ64">
        <v>109</v>
      </c>
      <c r="EK64">
        <v>1007</v>
      </c>
      <c r="EL64">
        <v>458</v>
      </c>
      <c r="EM64">
        <v>16202</v>
      </c>
      <c r="EN64">
        <v>507</v>
      </c>
      <c r="EO64">
        <v>543</v>
      </c>
      <c r="EP64">
        <v>6503</v>
      </c>
      <c r="EQ64">
        <v>16976</v>
      </c>
      <c r="ER64">
        <v>67</v>
      </c>
      <c r="ES64">
        <v>180</v>
      </c>
      <c r="ET64">
        <v>363000</v>
      </c>
      <c r="EU64">
        <v>390</v>
      </c>
      <c r="EV64">
        <v>1158</v>
      </c>
      <c r="EW64">
        <v>893</v>
      </c>
      <c r="EX64">
        <v>368</v>
      </c>
      <c r="EY64">
        <v>634</v>
      </c>
      <c r="EZ64">
        <v>1235</v>
      </c>
      <c r="FA64">
        <v>95</v>
      </c>
      <c r="FB64">
        <v>772</v>
      </c>
      <c r="FC64">
        <v>376</v>
      </c>
      <c r="FD64">
        <v>8953</v>
      </c>
      <c r="FE64">
        <v>221</v>
      </c>
      <c r="FF64">
        <v>647</v>
      </c>
      <c r="FG64">
        <v>502</v>
      </c>
      <c r="FH64">
        <v>122</v>
      </c>
      <c r="FI64">
        <v>1261</v>
      </c>
      <c r="FJ64">
        <v>199</v>
      </c>
      <c r="FK64">
        <v>71</v>
      </c>
      <c r="FL64">
        <v>75</v>
      </c>
      <c r="FM64">
        <v>3846</v>
      </c>
      <c r="FN64">
        <v>815</v>
      </c>
      <c r="FO64">
        <v>304</v>
      </c>
      <c r="FP64">
        <v>62</v>
      </c>
      <c r="FQ64">
        <v>343</v>
      </c>
      <c r="FR64">
        <v>122623</v>
      </c>
      <c r="FS64">
        <v>703</v>
      </c>
      <c r="FT64">
        <v>14653</v>
      </c>
      <c r="FU64">
        <v>39</v>
      </c>
      <c r="FV64">
        <v>110</v>
      </c>
      <c r="FW64">
        <v>723</v>
      </c>
      <c r="FX64">
        <v>7925</v>
      </c>
      <c r="FY64">
        <v>27</v>
      </c>
      <c r="FZ64">
        <v>6220</v>
      </c>
      <c r="GA64">
        <v>109</v>
      </c>
      <c r="GB64">
        <v>257</v>
      </c>
      <c r="GC64">
        <v>56</v>
      </c>
      <c r="GD64">
        <v>51</v>
      </c>
      <c r="GE64">
        <v>602</v>
      </c>
      <c r="GF64">
        <v>115</v>
      </c>
      <c r="GG64">
        <v>43</v>
      </c>
      <c r="GH64">
        <v>21</v>
      </c>
      <c r="GI64">
        <v>1566</v>
      </c>
      <c r="GJ64">
        <v>441</v>
      </c>
      <c r="GK64">
        <v>77</v>
      </c>
      <c r="GL64">
        <v>29437</v>
      </c>
      <c r="GM64">
        <v>400</v>
      </c>
      <c r="GN64">
        <v>4088</v>
      </c>
      <c r="GO64">
        <v>151</v>
      </c>
      <c r="GP64">
        <v>71</v>
      </c>
      <c r="GQ64">
        <v>855</v>
      </c>
      <c r="GR64">
        <v>1143</v>
      </c>
      <c r="GS64">
        <v>121</v>
      </c>
      <c r="GT64">
        <v>6225</v>
      </c>
      <c r="GU64">
        <v>1439</v>
      </c>
      <c r="GV64">
        <v>347</v>
      </c>
      <c r="GW64">
        <v>71</v>
      </c>
      <c r="GX64">
        <v>5372</v>
      </c>
      <c r="GY64">
        <v>48</v>
      </c>
      <c r="GZ64">
        <v>1320</v>
      </c>
      <c r="HA64">
        <v>207</v>
      </c>
      <c r="HB64">
        <v>151</v>
      </c>
      <c r="HC64">
        <v>232</v>
      </c>
      <c r="HD64">
        <v>243</v>
      </c>
      <c r="HE64">
        <v>58</v>
      </c>
      <c r="HF64">
        <v>119</v>
      </c>
      <c r="HG64">
        <v>693</v>
      </c>
      <c r="HH64">
        <v>2068</v>
      </c>
      <c r="HI64">
        <v>188</v>
      </c>
      <c r="HJ64">
        <v>5496</v>
      </c>
      <c r="HK64">
        <v>1594</v>
      </c>
      <c r="HL64">
        <v>83</v>
      </c>
      <c r="HM64">
        <v>2309</v>
      </c>
      <c r="HN64">
        <v>2907</v>
      </c>
      <c r="HO64">
        <v>1206</v>
      </c>
      <c r="HP64">
        <v>1893</v>
      </c>
      <c r="HQ64">
        <v>150</v>
      </c>
      <c r="HR64">
        <v>772</v>
      </c>
      <c r="HS64">
        <v>187</v>
      </c>
      <c r="HT64">
        <v>903</v>
      </c>
      <c r="HU64">
        <v>296</v>
      </c>
      <c r="HV64">
        <v>73</v>
      </c>
      <c r="HW64">
        <v>158</v>
      </c>
      <c r="HX64">
        <v>402</v>
      </c>
      <c r="HY64">
        <v>155</v>
      </c>
      <c r="HZ64">
        <v>110</v>
      </c>
      <c r="IA64">
        <v>1304</v>
      </c>
      <c r="IB64">
        <v>161</v>
      </c>
      <c r="IC64">
        <v>627</v>
      </c>
      <c r="ID64">
        <v>143</v>
      </c>
      <c r="IE64">
        <v>132</v>
      </c>
      <c r="IF64">
        <v>118</v>
      </c>
      <c r="IG64">
        <v>54</v>
      </c>
      <c r="IH64">
        <v>566</v>
      </c>
      <c r="II64">
        <v>17563</v>
      </c>
      <c r="IJ64">
        <v>117</v>
      </c>
      <c r="IK64">
        <v>115</v>
      </c>
      <c r="IL64">
        <v>51</v>
      </c>
      <c r="IM64">
        <v>337</v>
      </c>
      <c r="IN64">
        <v>331</v>
      </c>
      <c r="IO64">
        <v>113</v>
      </c>
      <c r="IP64">
        <v>4469</v>
      </c>
      <c r="IQ64">
        <v>85</v>
      </c>
      <c r="IR64">
        <v>6147</v>
      </c>
      <c r="IS64">
        <v>312</v>
      </c>
      <c r="IT64">
        <v>66</v>
      </c>
      <c r="IU64">
        <v>1615</v>
      </c>
      <c r="IV64">
        <v>296</v>
      </c>
      <c r="IW64">
        <v>195</v>
      </c>
      <c r="IX64">
        <v>89</v>
      </c>
      <c r="IY64">
        <v>42</v>
      </c>
      <c r="IZ64">
        <v>302</v>
      </c>
      <c r="JA64">
        <v>99</v>
      </c>
      <c r="JB64">
        <v>454</v>
      </c>
      <c r="JC64">
        <v>73918</v>
      </c>
      <c r="JD64">
        <v>133</v>
      </c>
      <c r="JE64">
        <v>50</v>
      </c>
      <c r="JF64">
        <v>852</v>
      </c>
      <c r="JG64">
        <v>384</v>
      </c>
      <c r="JH64">
        <v>275</v>
      </c>
      <c r="JI64">
        <v>104</v>
      </c>
      <c r="JJ64">
        <v>376</v>
      </c>
      <c r="JK64">
        <v>250</v>
      </c>
      <c r="JL64">
        <v>622</v>
      </c>
      <c r="JM64">
        <v>981</v>
      </c>
      <c r="JN64">
        <v>848</v>
      </c>
      <c r="JO64">
        <v>5339</v>
      </c>
      <c r="JP64">
        <v>601</v>
      </c>
      <c r="JQ64">
        <v>344</v>
      </c>
      <c r="JR64">
        <v>208</v>
      </c>
      <c r="JS64">
        <v>1616</v>
      </c>
      <c r="JT64">
        <v>37958</v>
      </c>
      <c r="JU64">
        <v>19409</v>
      </c>
      <c r="JV64">
        <v>80</v>
      </c>
      <c r="JW64">
        <v>553</v>
      </c>
      <c r="JX64">
        <v>277</v>
      </c>
      <c r="JY64">
        <v>3388</v>
      </c>
      <c r="JZ64">
        <v>2681</v>
      </c>
      <c r="KA64">
        <v>198</v>
      </c>
      <c r="KB64">
        <v>27</v>
      </c>
      <c r="KC64">
        <v>90</v>
      </c>
      <c r="KD64">
        <v>59</v>
      </c>
      <c r="KE64">
        <v>1356</v>
      </c>
      <c r="KF64">
        <v>613</v>
      </c>
      <c r="KG64">
        <v>3630</v>
      </c>
      <c r="KH64">
        <v>218</v>
      </c>
      <c r="KI64">
        <v>4633</v>
      </c>
      <c r="KJ64">
        <v>722</v>
      </c>
      <c r="KK64">
        <v>171</v>
      </c>
      <c r="KL64">
        <v>612</v>
      </c>
      <c r="KM64">
        <v>1007</v>
      </c>
      <c r="KN64">
        <v>1005</v>
      </c>
      <c r="KO64">
        <v>142</v>
      </c>
      <c r="KP64">
        <v>293</v>
      </c>
      <c r="KQ64">
        <v>232</v>
      </c>
      <c r="KR64">
        <v>29</v>
      </c>
      <c r="KS64">
        <v>100</v>
      </c>
      <c r="KT64">
        <v>51</v>
      </c>
      <c r="KU64">
        <v>170</v>
      </c>
      <c r="KV64">
        <v>1736</v>
      </c>
      <c r="KW64">
        <v>1321</v>
      </c>
      <c r="KX64">
        <v>48</v>
      </c>
      <c r="KY64">
        <v>62</v>
      </c>
      <c r="KZ64">
        <v>113</v>
      </c>
      <c r="LA64">
        <v>140</v>
      </c>
      <c r="LB64">
        <v>396</v>
      </c>
      <c r="LC64">
        <v>283</v>
      </c>
      <c r="LD64">
        <v>540</v>
      </c>
      <c r="LE64">
        <v>39</v>
      </c>
      <c r="LF64">
        <v>768</v>
      </c>
      <c r="LG64">
        <v>105</v>
      </c>
      <c r="LH64">
        <v>2586</v>
      </c>
      <c r="LI64">
        <v>33</v>
      </c>
      <c r="LJ64">
        <v>774</v>
      </c>
      <c r="LK64">
        <v>119</v>
      </c>
      <c r="LL64">
        <v>100</v>
      </c>
      <c r="LM64">
        <v>855</v>
      </c>
      <c r="LN64">
        <v>82</v>
      </c>
      <c r="LO64">
        <v>45</v>
      </c>
      <c r="LP64">
        <v>50</v>
      </c>
      <c r="LQ64">
        <v>1493</v>
      </c>
      <c r="LR64">
        <v>65335</v>
      </c>
      <c r="LS64">
        <v>8735</v>
      </c>
      <c r="LT64">
        <v>13853</v>
      </c>
      <c r="LU64">
        <v>127</v>
      </c>
      <c r="LV64">
        <v>346</v>
      </c>
      <c r="LW64">
        <v>337</v>
      </c>
      <c r="LX64">
        <v>5220</v>
      </c>
      <c r="LY64">
        <v>18973</v>
      </c>
      <c r="LZ64">
        <v>77</v>
      </c>
      <c r="MA64">
        <v>64</v>
      </c>
      <c r="MB64">
        <v>34</v>
      </c>
      <c r="MC64">
        <v>3235</v>
      </c>
      <c r="MD64">
        <v>46401</v>
      </c>
      <c r="ME64">
        <v>364</v>
      </c>
      <c r="MF64">
        <v>2942</v>
      </c>
      <c r="MG64">
        <v>613</v>
      </c>
      <c r="MH64">
        <v>237</v>
      </c>
      <c r="MI64">
        <v>1770</v>
      </c>
      <c r="MJ64">
        <v>938</v>
      </c>
      <c r="MK64">
        <v>857</v>
      </c>
      <c r="ML64">
        <v>377</v>
      </c>
      <c r="MM64">
        <v>4640</v>
      </c>
      <c r="MN64">
        <v>58</v>
      </c>
      <c r="MO64">
        <v>16272</v>
      </c>
      <c r="MP64">
        <v>274</v>
      </c>
      <c r="MQ64">
        <v>28266</v>
      </c>
      <c r="MR64">
        <v>291</v>
      </c>
      <c r="MS64">
        <v>921</v>
      </c>
      <c r="MT64">
        <v>92</v>
      </c>
      <c r="MU64">
        <v>694</v>
      </c>
      <c r="MV64">
        <v>74</v>
      </c>
      <c r="MW64">
        <v>3341</v>
      </c>
      <c r="MX64">
        <v>332</v>
      </c>
      <c r="MY64">
        <v>215</v>
      </c>
      <c r="MZ64">
        <v>324</v>
      </c>
      <c r="NA64">
        <v>123</v>
      </c>
      <c r="NB64">
        <v>69</v>
      </c>
      <c r="NC64">
        <v>646</v>
      </c>
      <c r="ND64">
        <v>3666</v>
      </c>
      <c r="NE64">
        <v>417</v>
      </c>
      <c r="NF64">
        <v>1572</v>
      </c>
      <c r="NG64">
        <v>1016</v>
      </c>
      <c r="NH64">
        <v>230</v>
      </c>
      <c r="NI64">
        <v>19252</v>
      </c>
      <c r="NJ64">
        <v>8071</v>
      </c>
      <c r="NK64">
        <v>16681</v>
      </c>
      <c r="NL64">
        <v>919</v>
      </c>
      <c r="NM64">
        <v>38</v>
      </c>
      <c r="NN64">
        <v>175</v>
      </c>
      <c r="NO64">
        <v>135</v>
      </c>
      <c r="NP64">
        <v>360</v>
      </c>
      <c r="NQ64">
        <v>3244</v>
      </c>
      <c r="NR64">
        <v>123</v>
      </c>
      <c r="NS64">
        <v>93</v>
      </c>
      <c r="NT64">
        <v>1752</v>
      </c>
      <c r="NU64">
        <v>630</v>
      </c>
      <c r="NV64">
        <v>211</v>
      </c>
      <c r="NW64">
        <v>9122</v>
      </c>
      <c r="NX64">
        <v>297</v>
      </c>
      <c r="NY64">
        <v>341</v>
      </c>
      <c r="NZ64">
        <v>150</v>
      </c>
      <c r="OA64">
        <v>1879</v>
      </c>
      <c r="OB64">
        <v>154</v>
      </c>
      <c r="OC64">
        <v>42</v>
      </c>
      <c r="OD64">
        <v>589</v>
      </c>
      <c r="OE64">
        <v>544</v>
      </c>
      <c r="OF64">
        <v>1636</v>
      </c>
      <c r="OG64">
        <v>1021</v>
      </c>
      <c r="OH64">
        <v>79</v>
      </c>
      <c r="OI64">
        <v>295</v>
      </c>
      <c r="OJ64">
        <v>6364</v>
      </c>
      <c r="OK64">
        <v>1386</v>
      </c>
      <c r="OL64">
        <v>694</v>
      </c>
      <c r="OM64">
        <v>87</v>
      </c>
      <c r="ON64">
        <v>431</v>
      </c>
      <c r="OO64">
        <v>447</v>
      </c>
      <c r="OP64">
        <v>264</v>
      </c>
      <c r="OQ64">
        <v>49</v>
      </c>
      <c r="OR64">
        <v>210</v>
      </c>
      <c r="OS64">
        <v>494</v>
      </c>
      <c r="OT64">
        <v>44</v>
      </c>
      <c r="OU64">
        <v>313</v>
      </c>
      <c r="OV64">
        <v>131</v>
      </c>
      <c r="OW64">
        <v>295</v>
      </c>
      <c r="OX64">
        <v>141</v>
      </c>
      <c r="OY64">
        <v>77</v>
      </c>
      <c r="OZ64">
        <v>29</v>
      </c>
      <c r="PA64">
        <v>278</v>
      </c>
      <c r="PB64">
        <v>815</v>
      </c>
      <c r="PC64">
        <v>151</v>
      </c>
      <c r="PD64">
        <v>45</v>
      </c>
      <c r="PE64">
        <v>88</v>
      </c>
      <c r="PF64">
        <v>280</v>
      </c>
      <c r="PG64">
        <v>297</v>
      </c>
      <c r="PH64">
        <v>3959</v>
      </c>
      <c r="PI64">
        <v>85276</v>
      </c>
      <c r="PJ64">
        <v>589</v>
      </c>
      <c r="PK64">
        <v>13</v>
      </c>
      <c r="PL64">
        <v>208</v>
      </c>
      <c r="PM64">
        <v>1623</v>
      </c>
      <c r="PN64">
        <v>194</v>
      </c>
      <c r="PO64">
        <v>3058</v>
      </c>
      <c r="PP64">
        <v>250</v>
      </c>
      <c r="PQ64">
        <v>560</v>
      </c>
      <c r="PR64">
        <v>2408</v>
      </c>
      <c r="PS64">
        <v>58162</v>
      </c>
      <c r="PT64">
        <v>1410</v>
      </c>
      <c r="PU64">
        <v>137</v>
      </c>
      <c r="PV64">
        <v>27</v>
      </c>
      <c r="PW64">
        <v>24357</v>
      </c>
      <c r="PX64">
        <v>871</v>
      </c>
      <c r="PY64">
        <v>591</v>
      </c>
      <c r="PZ64">
        <v>1115</v>
      </c>
      <c r="QA64">
        <v>97</v>
      </c>
      <c r="QB64">
        <v>25</v>
      </c>
      <c r="QC64">
        <v>83</v>
      </c>
      <c r="QD64">
        <v>21</v>
      </c>
      <c r="QE64">
        <v>649</v>
      </c>
      <c r="QF64">
        <v>528</v>
      </c>
      <c r="QG64">
        <v>85</v>
      </c>
      <c r="QH64">
        <v>971</v>
      </c>
      <c r="QI64">
        <v>386</v>
      </c>
      <c r="QJ64">
        <v>101</v>
      </c>
      <c r="QK64">
        <v>6469</v>
      </c>
      <c r="QL64">
        <v>85</v>
      </c>
      <c r="QM64">
        <v>10464</v>
      </c>
      <c r="QN64">
        <v>331</v>
      </c>
      <c r="QO64">
        <v>22</v>
      </c>
      <c r="QP64">
        <v>168</v>
      </c>
      <c r="QQ64">
        <v>1974</v>
      </c>
      <c r="QR64">
        <v>5689</v>
      </c>
      <c r="QS64">
        <v>125</v>
      </c>
      <c r="QT64">
        <v>14149</v>
      </c>
      <c r="QU64">
        <v>155</v>
      </c>
      <c r="QV64">
        <v>281</v>
      </c>
      <c r="QW64">
        <v>1939</v>
      </c>
      <c r="QX64">
        <v>41</v>
      </c>
      <c r="QY64">
        <v>45</v>
      </c>
      <c r="QZ64">
        <v>429</v>
      </c>
      <c r="RA64">
        <v>258</v>
      </c>
      <c r="RB64">
        <v>3665</v>
      </c>
      <c r="RC64">
        <v>334</v>
      </c>
      <c r="RD64">
        <v>367</v>
      </c>
      <c r="RE64">
        <v>1249</v>
      </c>
      <c r="RF64">
        <v>45</v>
      </c>
      <c r="RG64">
        <v>207</v>
      </c>
      <c r="RH64">
        <v>1664</v>
      </c>
      <c r="RI64">
        <v>3327</v>
      </c>
      <c r="RJ64">
        <v>90</v>
      </c>
      <c r="RK64">
        <v>266</v>
      </c>
      <c r="RL64">
        <v>10</v>
      </c>
      <c r="RM64">
        <v>83</v>
      </c>
      <c r="RN64">
        <v>2419</v>
      </c>
      <c r="RO64">
        <v>99</v>
      </c>
      <c r="RP64">
        <v>1718</v>
      </c>
      <c r="RQ64">
        <v>828</v>
      </c>
      <c r="RR64">
        <v>160</v>
      </c>
      <c r="RS64">
        <v>1209</v>
      </c>
      <c r="RT64">
        <v>138</v>
      </c>
      <c r="RU64">
        <v>39</v>
      </c>
      <c r="RV64">
        <v>1894</v>
      </c>
      <c r="RW64">
        <v>25</v>
      </c>
      <c r="RX64">
        <v>363</v>
      </c>
      <c r="RY64">
        <v>3076</v>
      </c>
      <c r="RZ64">
        <v>76</v>
      </c>
      <c r="SA64">
        <v>45</v>
      </c>
      <c r="SB64">
        <v>130</v>
      </c>
      <c r="SC64">
        <v>2014</v>
      </c>
      <c r="SD64">
        <v>111</v>
      </c>
      <c r="SE64">
        <v>453</v>
      </c>
      <c r="SF64">
        <v>411</v>
      </c>
      <c r="SG64">
        <v>1074</v>
      </c>
      <c r="SH64">
        <v>4870</v>
      </c>
      <c r="SI64">
        <v>1737</v>
      </c>
      <c r="SJ64">
        <v>376</v>
      </c>
      <c r="SK64">
        <v>164</v>
      </c>
      <c r="SL64">
        <v>171</v>
      </c>
      <c r="SM64">
        <v>159</v>
      </c>
      <c r="SN64">
        <v>5479</v>
      </c>
      <c r="SO64">
        <v>508</v>
      </c>
      <c r="SP64">
        <v>387</v>
      </c>
      <c r="SQ64">
        <v>10612</v>
      </c>
      <c r="SR64">
        <v>1157</v>
      </c>
      <c r="SS64">
        <v>87</v>
      </c>
      <c r="ST64">
        <v>1212</v>
      </c>
      <c r="SU64">
        <v>177</v>
      </c>
      <c r="SV64">
        <v>58</v>
      </c>
      <c r="SW64">
        <v>671</v>
      </c>
      <c r="SX64">
        <v>351</v>
      </c>
      <c r="SY64">
        <v>17024</v>
      </c>
      <c r="SZ64">
        <v>7609</v>
      </c>
      <c r="TA64">
        <v>600</v>
      </c>
      <c r="TB64">
        <v>10316</v>
      </c>
      <c r="TC64">
        <v>997</v>
      </c>
      <c r="TD64">
        <v>773</v>
      </c>
      <c r="TE64">
        <v>4279</v>
      </c>
      <c r="TF64">
        <v>532</v>
      </c>
      <c r="TG64">
        <v>153</v>
      </c>
      <c r="TH64">
        <v>875</v>
      </c>
      <c r="TI64">
        <v>634</v>
      </c>
      <c r="TJ64">
        <v>74901</v>
      </c>
      <c r="TK64">
        <v>214</v>
      </c>
      <c r="TL64">
        <v>303</v>
      </c>
      <c r="TM64">
        <v>148</v>
      </c>
      <c r="TN64">
        <v>126</v>
      </c>
      <c r="TO64">
        <v>1287</v>
      </c>
      <c r="TP64">
        <v>5718</v>
      </c>
      <c r="TQ64">
        <v>192</v>
      </c>
      <c r="TR64">
        <v>2674</v>
      </c>
      <c r="TS64">
        <v>387</v>
      </c>
      <c r="TT64">
        <v>191</v>
      </c>
      <c r="TU64">
        <v>663</v>
      </c>
      <c r="TV64">
        <v>55</v>
      </c>
      <c r="TW64">
        <v>366</v>
      </c>
      <c r="TX64">
        <v>484574</v>
      </c>
      <c r="TY64">
        <v>186</v>
      </c>
      <c r="TZ64">
        <v>44</v>
      </c>
      <c r="UA64">
        <v>66</v>
      </c>
      <c r="UB64">
        <v>121</v>
      </c>
      <c r="UC64">
        <v>7460</v>
      </c>
      <c r="UD64">
        <v>160</v>
      </c>
      <c r="UE64">
        <v>318</v>
      </c>
      <c r="UF64">
        <v>135</v>
      </c>
      <c r="UG64">
        <v>295</v>
      </c>
      <c r="UH64">
        <v>115</v>
      </c>
      <c r="UI64">
        <v>909</v>
      </c>
      <c r="UJ64">
        <v>289</v>
      </c>
      <c r="UK64">
        <v>1193</v>
      </c>
      <c r="UL64">
        <v>6350</v>
      </c>
      <c r="UM64">
        <v>274</v>
      </c>
      <c r="UN64">
        <v>104</v>
      </c>
      <c r="UO64">
        <v>557</v>
      </c>
      <c r="UP64">
        <v>1703</v>
      </c>
      <c r="UQ64">
        <v>88</v>
      </c>
      <c r="UR64">
        <v>91</v>
      </c>
      <c r="US64">
        <v>1198</v>
      </c>
      <c r="UT64">
        <v>389</v>
      </c>
      <c r="UU64">
        <v>63</v>
      </c>
      <c r="UV64">
        <v>4742</v>
      </c>
      <c r="UW64">
        <v>2876</v>
      </c>
      <c r="UX64">
        <v>50065</v>
      </c>
      <c r="UY64">
        <v>716</v>
      </c>
      <c r="UZ64">
        <v>499</v>
      </c>
      <c r="VA64">
        <v>406</v>
      </c>
      <c r="VB64">
        <v>427</v>
      </c>
      <c r="VC64">
        <v>217</v>
      </c>
      <c r="VD64">
        <v>638</v>
      </c>
      <c r="VE64">
        <v>23543</v>
      </c>
      <c r="VF64">
        <v>145</v>
      </c>
      <c r="VG64">
        <v>180</v>
      </c>
      <c r="VH64">
        <v>24</v>
      </c>
      <c r="VI64">
        <v>66</v>
      </c>
      <c r="VJ64">
        <v>1153</v>
      </c>
      <c r="VK64">
        <v>94</v>
      </c>
      <c r="VL64">
        <v>503</v>
      </c>
      <c r="VM64">
        <v>369</v>
      </c>
      <c r="VN64">
        <v>373</v>
      </c>
      <c r="VO64">
        <v>249</v>
      </c>
      <c r="VP64">
        <v>296</v>
      </c>
      <c r="VQ64">
        <v>486</v>
      </c>
      <c r="VR64">
        <v>802</v>
      </c>
      <c r="VS64">
        <v>3096</v>
      </c>
      <c r="VT64">
        <v>719</v>
      </c>
      <c r="VU64">
        <v>49316</v>
      </c>
      <c r="VV64">
        <v>1050</v>
      </c>
      <c r="VW64">
        <v>670</v>
      </c>
      <c r="VX64">
        <v>191</v>
      </c>
      <c r="VY64">
        <v>441</v>
      </c>
      <c r="VZ64">
        <v>467</v>
      </c>
      <c r="WA64">
        <v>293</v>
      </c>
      <c r="WB64">
        <v>132</v>
      </c>
      <c r="WC64">
        <v>342</v>
      </c>
      <c r="WD64">
        <v>308</v>
      </c>
      <c r="WE64">
        <v>194</v>
      </c>
      <c r="WF64">
        <v>325</v>
      </c>
      <c r="WG64">
        <v>425</v>
      </c>
      <c r="WH64">
        <v>227</v>
      </c>
      <c r="WI64">
        <v>5832</v>
      </c>
      <c r="WJ64">
        <v>527</v>
      </c>
      <c r="WK64">
        <v>131</v>
      </c>
      <c r="WL64">
        <v>137</v>
      </c>
      <c r="WM64">
        <v>115</v>
      </c>
      <c r="WN64">
        <v>225</v>
      </c>
      <c r="WO64">
        <v>1300</v>
      </c>
      <c r="WP64">
        <v>542</v>
      </c>
      <c r="WQ64">
        <v>525</v>
      </c>
      <c r="WR64">
        <v>29</v>
      </c>
      <c r="WS64">
        <v>191</v>
      </c>
      <c r="WT64">
        <v>571</v>
      </c>
      <c r="WU64">
        <v>118</v>
      </c>
      <c r="WV64">
        <v>1177</v>
      </c>
      <c r="WW64">
        <v>1</v>
      </c>
      <c r="WX64">
        <v>365</v>
      </c>
      <c r="WY64">
        <v>198</v>
      </c>
      <c r="WZ64">
        <v>128</v>
      </c>
      <c r="XA64">
        <v>170</v>
      </c>
      <c r="XB64">
        <v>331</v>
      </c>
      <c r="XC64">
        <v>664</v>
      </c>
      <c r="XD64">
        <v>67</v>
      </c>
      <c r="XE64">
        <v>3108</v>
      </c>
      <c r="XF64">
        <v>173</v>
      </c>
      <c r="XG64">
        <v>1084</v>
      </c>
      <c r="XH64">
        <v>1135</v>
      </c>
      <c r="XI64">
        <v>378</v>
      </c>
      <c r="XJ64">
        <v>25</v>
      </c>
      <c r="XK64">
        <v>834</v>
      </c>
      <c r="XL64">
        <v>87</v>
      </c>
      <c r="XM64">
        <v>56723</v>
      </c>
      <c r="XN64">
        <v>169</v>
      </c>
      <c r="XO64">
        <v>183</v>
      </c>
      <c r="XP64">
        <v>6721</v>
      </c>
      <c r="XQ64">
        <v>122</v>
      </c>
      <c r="XR64">
        <v>237</v>
      </c>
      <c r="XS64">
        <v>99</v>
      </c>
      <c r="XT64">
        <v>272</v>
      </c>
      <c r="XU64">
        <v>375</v>
      </c>
      <c r="XV64">
        <v>270</v>
      </c>
      <c r="XW64">
        <v>58434</v>
      </c>
      <c r="XX64">
        <v>301</v>
      </c>
      <c r="XY64">
        <v>172</v>
      </c>
      <c r="XZ64">
        <v>44</v>
      </c>
      <c r="YA64">
        <v>1695</v>
      </c>
      <c r="YB64">
        <v>117</v>
      </c>
      <c r="YC64">
        <v>128</v>
      </c>
      <c r="YD64">
        <v>726</v>
      </c>
      <c r="YE64">
        <v>443</v>
      </c>
      <c r="YF64">
        <v>1021</v>
      </c>
      <c r="YG64">
        <v>203</v>
      </c>
      <c r="YH64">
        <v>86061</v>
      </c>
      <c r="YI64">
        <v>139</v>
      </c>
      <c r="YJ64">
        <v>39</v>
      </c>
      <c r="YK64">
        <v>19059</v>
      </c>
      <c r="YL64">
        <v>116</v>
      </c>
      <c r="YM64">
        <v>1385</v>
      </c>
      <c r="YN64">
        <v>301</v>
      </c>
      <c r="YO64">
        <v>44</v>
      </c>
      <c r="YP64">
        <v>243</v>
      </c>
      <c r="YQ64">
        <v>250</v>
      </c>
      <c r="YR64">
        <v>149</v>
      </c>
      <c r="YS64">
        <v>30</v>
      </c>
      <c r="YT64">
        <v>242</v>
      </c>
      <c r="YU64">
        <v>7799</v>
      </c>
      <c r="YV64">
        <v>877</v>
      </c>
      <c r="YW64">
        <v>625</v>
      </c>
      <c r="YX64">
        <v>2334</v>
      </c>
      <c r="YY64">
        <v>2726</v>
      </c>
      <c r="YZ64">
        <v>349</v>
      </c>
      <c r="ZA64">
        <v>551</v>
      </c>
      <c r="ZB64">
        <v>528</v>
      </c>
      <c r="ZC64">
        <v>53814</v>
      </c>
      <c r="ZD64">
        <v>393</v>
      </c>
      <c r="ZE64">
        <v>33</v>
      </c>
      <c r="ZF64">
        <v>2785</v>
      </c>
      <c r="ZG64">
        <v>528</v>
      </c>
      <c r="ZH64">
        <v>4</v>
      </c>
      <c r="ZI64">
        <v>1</v>
      </c>
      <c r="ZJ64">
        <v>252</v>
      </c>
      <c r="ZK64">
        <v>713</v>
      </c>
      <c r="ZL64">
        <v>411</v>
      </c>
      <c r="ZM64">
        <v>496</v>
      </c>
      <c r="ZN64">
        <v>149</v>
      </c>
      <c r="ZO64">
        <v>544</v>
      </c>
      <c r="ZP64">
        <v>216</v>
      </c>
      <c r="ZQ64">
        <v>5</v>
      </c>
      <c r="ZR64">
        <v>2</v>
      </c>
      <c r="ZS64">
        <v>2785</v>
      </c>
      <c r="ZT64">
        <v>2835</v>
      </c>
      <c r="ZU64">
        <v>3834</v>
      </c>
      <c r="ZV64">
        <v>293</v>
      </c>
      <c r="ZW64">
        <v>2031</v>
      </c>
      <c r="ZX64">
        <v>6166</v>
      </c>
      <c r="ZY64">
        <v>325</v>
      </c>
      <c r="ZZ64">
        <v>616</v>
      </c>
      <c r="AAA64">
        <v>3098</v>
      </c>
      <c r="AAB64">
        <v>73</v>
      </c>
      <c r="AAC64">
        <v>1195</v>
      </c>
      <c r="AAD64">
        <v>258</v>
      </c>
      <c r="AAE64">
        <v>3306</v>
      </c>
      <c r="AAF64">
        <v>906</v>
      </c>
      <c r="AAG64">
        <v>23</v>
      </c>
      <c r="AAH64">
        <v>333</v>
      </c>
      <c r="AAI64">
        <v>556</v>
      </c>
      <c r="AAJ64">
        <v>368</v>
      </c>
      <c r="AAK64">
        <v>98</v>
      </c>
      <c r="AAL64">
        <v>1050</v>
      </c>
      <c r="AAM64">
        <v>552</v>
      </c>
      <c r="AAN64">
        <v>29.083050312566304</v>
      </c>
      <c r="AAO64">
        <v>3102</v>
      </c>
      <c r="AAP64">
        <v>1223</v>
      </c>
      <c r="AAQ64">
        <v>781</v>
      </c>
      <c r="AAR64">
        <v>41</v>
      </c>
      <c r="AAS64">
        <v>168</v>
      </c>
      <c r="AAT64">
        <v>175</v>
      </c>
      <c r="AAU64">
        <v>934</v>
      </c>
      <c r="AAV64">
        <v>434</v>
      </c>
      <c r="AAW64">
        <v>306</v>
      </c>
      <c r="AAX64">
        <v>262</v>
      </c>
      <c r="AAY64">
        <v>15352</v>
      </c>
      <c r="AAZ64">
        <v>2337</v>
      </c>
      <c r="ABA64">
        <v>612</v>
      </c>
      <c r="ABB64">
        <v>147</v>
      </c>
      <c r="ABC64">
        <v>154</v>
      </c>
      <c r="ABD64">
        <v>24</v>
      </c>
      <c r="ABE64">
        <v>642</v>
      </c>
      <c r="ABF64">
        <v>353</v>
      </c>
      <c r="ABG64">
        <v>50</v>
      </c>
      <c r="ABH64">
        <v>106</v>
      </c>
      <c r="ABI64">
        <v>1619</v>
      </c>
      <c r="ABJ64">
        <v>60</v>
      </c>
      <c r="ABK64">
        <v>472</v>
      </c>
      <c r="ABL64">
        <v>1763</v>
      </c>
      <c r="ABM64">
        <v>1069</v>
      </c>
      <c r="ABN64">
        <v>4570</v>
      </c>
      <c r="ABO64">
        <v>2477</v>
      </c>
      <c r="ABP64">
        <v>354</v>
      </c>
      <c r="ABQ64">
        <v>333</v>
      </c>
      <c r="ABR64">
        <v>17</v>
      </c>
      <c r="ABS64">
        <v>160</v>
      </c>
      <c r="ABT64">
        <v>135</v>
      </c>
      <c r="ABU64">
        <v>472</v>
      </c>
      <c r="ABV64">
        <v>567</v>
      </c>
      <c r="ABW64">
        <v>22159</v>
      </c>
      <c r="ABX64">
        <v>28034</v>
      </c>
      <c r="ABY64">
        <v>762</v>
      </c>
      <c r="ABZ64">
        <v>1198</v>
      </c>
      <c r="ACA64">
        <v>384</v>
      </c>
      <c r="ACB64">
        <v>620</v>
      </c>
      <c r="ACC64">
        <v>944</v>
      </c>
      <c r="ACD64">
        <v>2507</v>
      </c>
      <c r="ACE64">
        <v>73</v>
      </c>
      <c r="ACF64">
        <v>49</v>
      </c>
      <c r="ACG64">
        <v>331</v>
      </c>
      <c r="ACH64">
        <v>482</v>
      </c>
      <c r="ACI64">
        <v>2263</v>
      </c>
      <c r="ACJ64">
        <v>1231</v>
      </c>
      <c r="ACK64">
        <v>299</v>
      </c>
      <c r="ACL64">
        <v>5361</v>
      </c>
      <c r="ACM64">
        <v>78</v>
      </c>
      <c r="ACN64">
        <v>94</v>
      </c>
      <c r="ACO64">
        <v>26585</v>
      </c>
      <c r="ACP64">
        <v>216</v>
      </c>
      <c r="ACQ64">
        <v>67</v>
      </c>
      <c r="ACR64">
        <v>190</v>
      </c>
      <c r="ACS64">
        <v>5629</v>
      </c>
      <c r="ACT64">
        <v>435</v>
      </c>
      <c r="ACU64">
        <v>662</v>
      </c>
      <c r="ACV64">
        <v>215</v>
      </c>
      <c r="ACW64">
        <v>235</v>
      </c>
      <c r="ACX64">
        <v>591</v>
      </c>
      <c r="ACY64">
        <v>616</v>
      </c>
      <c r="ACZ64">
        <v>814</v>
      </c>
      <c r="ADA64">
        <v>1316</v>
      </c>
      <c r="ADB64">
        <v>418</v>
      </c>
      <c r="ADC64">
        <v>603</v>
      </c>
      <c r="ADD64">
        <v>886</v>
      </c>
      <c r="ADE64">
        <v>547</v>
      </c>
      <c r="ADF64">
        <v>1086</v>
      </c>
      <c r="ADG64">
        <v>10274</v>
      </c>
      <c r="ADH64">
        <v>349</v>
      </c>
      <c r="ADI64">
        <v>503</v>
      </c>
      <c r="ADJ64">
        <v>1551</v>
      </c>
      <c r="ADK64">
        <v>819</v>
      </c>
      <c r="ADL64">
        <v>1338</v>
      </c>
      <c r="ADM64">
        <v>330</v>
      </c>
      <c r="ADN64">
        <v>714</v>
      </c>
      <c r="ADO64">
        <v>89</v>
      </c>
      <c r="ADP64">
        <v>303</v>
      </c>
      <c r="ADQ64">
        <v>203</v>
      </c>
      <c r="ADR64">
        <v>1186</v>
      </c>
      <c r="ADS64">
        <v>226</v>
      </c>
      <c r="ADT64">
        <v>591</v>
      </c>
      <c r="ADU64">
        <v>309</v>
      </c>
      <c r="ADV64">
        <v>387</v>
      </c>
      <c r="ADW64">
        <v>151</v>
      </c>
      <c r="ADX64">
        <v>101</v>
      </c>
      <c r="ADY64">
        <v>98</v>
      </c>
      <c r="ADZ64">
        <v>438</v>
      </c>
      <c r="AEA64">
        <v>58</v>
      </c>
      <c r="AEB64">
        <v>242</v>
      </c>
      <c r="AEC64">
        <v>3</v>
      </c>
      <c r="AED64">
        <v>69</v>
      </c>
      <c r="AEE64">
        <v>98</v>
      </c>
      <c r="AEF64">
        <v>708</v>
      </c>
      <c r="AEG64">
        <v>70</v>
      </c>
      <c r="AEH64">
        <v>5612</v>
      </c>
      <c r="AEI64">
        <v>582</v>
      </c>
      <c r="AEJ64">
        <v>125</v>
      </c>
      <c r="AEK64">
        <v>2062</v>
      </c>
      <c r="AEL64">
        <v>31</v>
      </c>
      <c r="AEM64">
        <v>165</v>
      </c>
      <c r="AEN64">
        <v>282</v>
      </c>
      <c r="AEO64">
        <v>96</v>
      </c>
      <c r="AEP64">
        <v>245</v>
      </c>
      <c r="AEQ64">
        <v>232</v>
      </c>
      <c r="AER64">
        <v>4750</v>
      </c>
      <c r="AES64">
        <v>224</v>
      </c>
      <c r="AET64">
        <v>243</v>
      </c>
      <c r="AEU64">
        <v>362</v>
      </c>
      <c r="AEV64">
        <v>409</v>
      </c>
      <c r="AEW64">
        <v>898</v>
      </c>
      <c r="AEX64">
        <v>2991</v>
      </c>
      <c r="AEY64">
        <v>1140</v>
      </c>
      <c r="AEZ64">
        <v>62</v>
      </c>
      <c r="AFA64">
        <v>205</v>
      </c>
      <c r="AFB64">
        <v>566</v>
      </c>
      <c r="AFC64">
        <v>406</v>
      </c>
      <c r="AFD64">
        <v>181</v>
      </c>
      <c r="AFE64">
        <v>435</v>
      </c>
      <c r="AFF64">
        <v>1252</v>
      </c>
      <c r="AFG64">
        <v>3178</v>
      </c>
      <c r="AFH64">
        <v>645</v>
      </c>
      <c r="AFI64">
        <v>1792</v>
      </c>
      <c r="AFJ64">
        <v>268</v>
      </c>
      <c r="AFK64">
        <v>153</v>
      </c>
      <c r="AFL64">
        <v>133</v>
      </c>
      <c r="AFM64">
        <v>38</v>
      </c>
      <c r="AFN64">
        <v>86</v>
      </c>
      <c r="AFO64">
        <v>1187</v>
      </c>
      <c r="AFP64">
        <v>1193</v>
      </c>
      <c r="AFQ64">
        <v>66</v>
      </c>
      <c r="AFR64">
        <v>206</v>
      </c>
      <c r="AFS64">
        <v>2817</v>
      </c>
      <c r="AFT64">
        <v>362</v>
      </c>
      <c r="AFU64">
        <v>1140</v>
      </c>
      <c r="AFV64">
        <v>1274</v>
      </c>
      <c r="AFW64">
        <v>1400</v>
      </c>
      <c r="AFX64">
        <v>874</v>
      </c>
      <c r="AFY64">
        <v>1296</v>
      </c>
      <c r="AFZ64">
        <v>42</v>
      </c>
      <c r="AGA64">
        <v>204</v>
      </c>
      <c r="AGB64">
        <v>694</v>
      </c>
      <c r="AGC64">
        <v>773</v>
      </c>
      <c r="AGD64">
        <v>3005</v>
      </c>
      <c r="AGE64">
        <v>77</v>
      </c>
      <c r="AGF64">
        <v>329</v>
      </c>
      <c r="AGG64">
        <v>645</v>
      </c>
      <c r="AGH64">
        <v>2245</v>
      </c>
      <c r="AGI64">
        <v>38</v>
      </c>
      <c r="AGJ64">
        <v>75</v>
      </c>
      <c r="AGK64">
        <v>271</v>
      </c>
      <c r="AGL64">
        <v>62</v>
      </c>
      <c r="AGM64">
        <v>50</v>
      </c>
      <c r="AGN64">
        <v>257</v>
      </c>
      <c r="AGO64">
        <v>144</v>
      </c>
      <c r="AGP64">
        <v>180</v>
      </c>
      <c r="AGQ64">
        <v>64563</v>
      </c>
      <c r="AGR64">
        <v>442</v>
      </c>
      <c r="AGS64">
        <v>29</v>
      </c>
      <c r="AGT64">
        <v>9615</v>
      </c>
      <c r="AGU64">
        <v>3315</v>
      </c>
      <c r="AGV64">
        <v>733</v>
      </c>
      <c r="AGW64">
        <v>1733</v>
      </c>
      <c r="AGX64">
        <v>194</v>
      </c>
      <c r="AGY64">
        <v>190</v>
      </c>
      <c r="AGZ64">
        <v>3168</v>
      </c>
      <c r="AHA64">
        <v>445</v>
      </c>
      <c r="AHB64">
        <v>9843</v>
      </c>
      <c r="AHC64">
        <v>58</v>
      </c>
      <c r="AHD64">
        <v>64</v>
      </c>
      <c r="AHE64">
        <v>1619</v>
      </c>
      <c r="AHF64">
        <v>534</v>
      </c>
      <c r="AHG64">
        <v>1462</v>
      </c>
      <c r="AHH64">
        <v>743</v>
      </c>
      <c r="AHI64">
        <v>56</v>
      </c>
      <c r="AHJ64">
        <v>2741</v>
      </c>
      <c r="AHK64">
        <v>238</v>
      </c>
      <c r="AHL64">
        <v>1065</v>
      </c>
      <c r="AHM64">
        <v>121</v>
      </c>
      <c r="AHN64">
        <v>68</v>
      </c>
      <c r="AHO64">
        <v>2836</v>
      </c>
      <c r="AHP64">
        <v>716</v>
      </c>
      <c r="AHQ64">
        <v>2888</v>
      </c>
      <c r="AHR64">
        <v>90</v>
      </c>
      <c r="AHS64">
        <v>2792</v>
      </c>
      <c r="AHT64">
        <v>639</v>
      </c>
      <c r="AHU64">
        <v>196</v>
      </c>
      <c r="AHV64">
        <v>1677</v>
      </c>
      <c r="AHW64">
        <v>451</v>
      </c>
      <c r="AHX64">
        <v>108</v>
      </c>
      <c r="AHY64">
        <v>175</v>
      </c>
      <c r="AHZ64">
        <v>264</v>
      </c>
      <c r="AIA64">
        <v>31403</v>
      </c>
      <c r="AIB64">
        <v>25</v>
      </c>
      <c r="AIC64">
        <v>459</v>
      </c>
      <c r="AID64">
        <v>82067</v>
      </c>
      <c r="AIE64">
        <v>310</v>
      </c>
      <c r="AIF64">
        <v>238</v>
      </c>
      <c r="AIG64">
        <v>2115</v>
      </c>
      <c r="AIH64">
        <v>202</v>
      </c>
      <c r="AII64">
        <v>18232</v>
      </c>
      <c r="AIJ64">
        <v>98</v>
      </c>
      <c r="AIK64">
        <v>42327</v>
      </c>
      <c r="AIL64">
        <v>220</v>
      </c>
      <c r="AIM64">
        <v>140</v>
      </c>
      <c r="AIN64">
        <v>1432</v>
      </c>
      <c r="AIO64">
        <v>1416</v>
      </c>
      <c r="AIP64">
        <v>194</v>
      </c>
      <c r="AIQ64">
        <v>3415</v>
      </c>
      <c r="AIR64">
        <v>118</v>
      </c>
      <c r="AIS64">
        <v>182</v>
      </c>
      <c r="AIT64">
        <v>250</v>
      </c>
      <c r="AIU64">
        <v>500</v>
      </c>
      <c r="AIV64">
        <v>531</v>
      </c>
      <c r="AIW64">
        <v>314</v>
      </c>
      <c r="AIX64">
        <v>99</v>
      </c>
      <c r="AIY64">
        <v>788</v>
      </c>
      <c r="AIZ64">
        <v>1155</v>
      </c>
      <c r="AJA64">
        <v>84</v>
      </c>
      <c r="AJB64">
        <v>90</v>
      </c>
      <c r="AJC64">
        <v>379</v>
      </c>
      <c r="AJD64">
        <v>492</v>
      </c>
      <c r="AJE64">
        <v>519</v>
      </c>
      <c r="AJF64">
        <v>2157</v>
      </c>
      <c r="AJG64">
        <v>162</v>
      </c>
      <c r="AJH64">
        <v>114</v>
      </c>
      <c r="AJI64">
        <v>119</v>
      </c>
      <c r="AJJ64">
        <v>235</v>
      </c>
      <c r="AJK64">
        <v>375</v>
      </c>
      <c r="AJL64">
        <v>167</v>
      </c>
      <c r="AJM64">
        <v>1726</v>
      </c>
      <c r="AJN64">
        <v>430</v>
      </c>
      <c r="AJO64">
        <v>235</v>
      </c>
      <c r="AJP64">
        <v>345</v>
      </c>
      <c r="AJQ64">
        <v>150</v>
      </c>
      <c r="AJR64">
        <v>3577</v>
      </c>
      <c r="AJS64">
        <v>1215</v>
      </c>
      <c r="AJT64">
        <v>103</v>
      </c>
      <c r="AJU64">
        <v>277</v>
      </c>
      <c r="AJV64">
        <v>63</v>
      </c>
      <c r="AJW64">
        <v>12</v>
      </c>
      <c r="AJX64">
        <v>2292</v>
      </c>
      <c r="AJY64">
        <v>548</v>
      </c>
      <c r="AJZ64">
        <v>598</v>
      </c>
      <c r="AKA64">
        <v>132</v>
      </c>
      <c r="AKB64">
        <v>2824</v>
      </c>
      <c r="AKC64">
        <v>336</v>
      </c>
      <c r="AKD64">
        <v>675</v>
      </c>
      <c r="AKE64">
        <v>508</v>
      </c>
      <c r="AKF64">
        <v>182</v>
      </c>
      <c r="AKG64">
        <v>2153</v>
      </c>
      <c r="AKH64">
        <v>144</v>
      </c>
      <c r="AKI64">
        <v>502</v>
      </c>
      <c r="AKJ64">
        <v>181</v>
      </c>
      <c r="AKK64">
        <v>720</v>
      </c>
      <c r="AKL64">
        <v>142</v>
      </c>
      <c r="AKM64">
        <v>353</v>
      </c>
      <c r="AKN64">
        <v>487</v>
      </c>
      <c r="AKO64">
        <v>192</v>
      </c>
      <c r="AKP64">
        <v>2397</v>
      </c>
      <c r="AKQ64">
        <v>4537</v>
      </c>
      <c r="AKR64">
        <v>634</v>
      </c>
      <c r="AKS64">
        <v>875</v>
      </c>
      <c r="AKT64">
        <v>460</v>
      </c>
      <c r="AKU64">
        <v>124</v>
      </c>
      <c r="AKV64">
        <v>135</v>
      </c>
      <c r="AKW64">
        <v>530</v>
      </c>
      <c r="AKX64">
        <v>770</v>
      </c>
      <c r="AKY64">
        <v>178</v>
      </c>
      <c r="AKZ64">
        <v>1155</v>
      </c>
      <c r="ALA64">
        <v>4462</v>
      </c>
      <c r="ALB64">
        <v>145</v>
      </c>
      <c r="ALC64">
        <v>288</v>
      </c>
      <c r="ALD64">
        <v>273</v>
      </c>
      <c r="ALE64">
        <v>737</v>
      </c>
      <c r="ALF64">
        <v>147</v>
      </c>
      <c r="ALG64">
        <v>113</v>
      </c>
      <c r="ALH64">
        <v>46</v>
      </c>
      <c r="ALI64">
        <v>94</v>
      </c>
      <c r="ALJ64">
        <v>425</v>
      </c>
      <c r="ALK64">
        <v>40</v>
      </c>
      <c r="ALL64">
        <v>369</v>
      </c>
      <c r="ALM64">
        <v>712</v>
      </c>
      <c r="ALN64">
        <v>677</v>
      </c>
      <c r="ALO64">
        <v>648</v>
      </c>
      <c r="ALP64">
        <v>61</v>
      </c>
      <c r="ALQ64">
        <v>28917</v>
      </c>
      <c r="ALR64">
        <v>322</v>
      </c>
      <c r="ALS64">
        <v>35980</v>
      </c>
      <c r="ALT64">
        <v>29</v>
      </c>
      <c r="ALU64">
        <v>1220</v>
      </c>
      <c r="ALV64">
        <v>7755</v>
      </c>
      <c r="ALW64">
        <v>684</v>
      </c>
      <c r="ALX64">
        <v>11878</v>
      </c>
      <c r="ALY64">
        <v>355</v>
      </c>
      <c r="ALZ64">
        <v>346</v>
      </c>
      <c r="AMA64">
        <v>69</v>
      </c>
      <c r="AMB64">
        <v>472</v>
      </c>
      <c r="AMC64">
        <v>330</v>
      </c>
      <c r="AMD64">
        <v>256</v>
      </c>
      <c r="AME64">
        <v>136</v>
      </c>
      <c r="AMF64">
        <v>275</v>
      </c>
      <c r="AMG64">
        <v>250</v>
      </c>
      <c r="AMH64">
        <v>244</v>
      </c>
      <c r="AMI64">
        <v>284</v>
      </c>
      <c r="AMJ64">
        <v>281</v>
      </c>
      <c r="AMK64">
        <v>1963</v>
      </c>
      <c r="AML64">
        <v>2390</v>
      </c>
      <c r="AMM64">
        <v>585</v>
      </c>
      <c r="AMN64">
        <v>325</v>
      </c>
      <c r="AMO64">
        <v>413</v>
      </c>
      <c r="AMP64">
        <v>1140</v>
      </c>
      <c r="AMQ64">
        <v>1167</v>
      </c>
      <c r="AMR64">
        <v>281</v>
      </c>
      <c r="AMS64">
        <v>74</v>
      </c>
      <c r="AMT64">
        <v>517</v>
      </c>
      <c r="AMU64">
        <v>59843</v>
      </c>
      <c r="AMV64">
        <v>493</v>
      </c>
      <c r="AMW64">
        <v>108</v>
      </c>
      <c r="AMX64">
        <v>816</v>
      </c>
      <c r="AMY64">
        <v>970</v>
      </c>
      <c r="AMZ64">
        <v>330</v>
      </c>
      <c r="ANA64">
        <v>1459</v>
      </c>
      <c r="ANB64">
        <v>86</v>
      </c>
      <c r="ANC64">
        <v>915</v>
      </c>
      <c r="AND64">
        <v>242</v>
      </c>
      <c r="ANE64">
        <v>242</v>
      </c>
      <c r="ANF64">
        <v>7</v>
      </c>
      <c r="ANG64">
        <v>139</v>
      </c>
      <c r="ANH64">
        <v>342</v>
      </c>
      <c r="ANI64">
        <v>228</v>
      </c>
      <c r="ANJ64">
        <v>585</v>
      </c>
      <c r="ANK64">
        <v>130</v>
      </c>
      <c r="ANL64">
        <v>3544</v>
      </c>
      <c r="ANM64">
        <v>2045</v>
      </c>
      <c r="ANN64">
        <v>8728</v>
      </c>
      <c r="ANO64">
        <v>1017</v>
      </c>
      <c r="ANP64">
        <v>571</v>
      </c>
      <c r="ANQ64">
        <v>61</v>
      </c>
      <c r="ANR64">
        <v>72</v>
      </c>
      <c r="ANS64">
        <v>9473</v>
      </c>
      <c r="ANT64">
        <v>165</v>
      </c>
      <c r="ANU64">
        <v>1910</v>
      </c>
      <c r="ANV64">
        <v>1826</v>
      </c>
      <c r="ANW64">
        <v>135</v>
      </c>
      <c r="ANX64">
        <v>657</v>
      </c>
      <c r="ANY64">
        <v>139</v>
      </c>
      <c r="ANZ64">
        <v>76799</v>
      </c>
      <c r="AOA64">
        <v>208</v>
      </c>
      <c r="AOB64">
        <v>3194</v>
      </c>
      <c r="AOC64">
        <v>476</v>
      </c>
      <c r="AOD64">
        <v>106</v>
      </c>
      <c r="AOE64">
        <v>394</v>
      </c>
      <c r="AOF64">
        <v>912</v>
      </c>
      <c r="AOG64">
        <v>257</v>
      </c>
      <c r="AOH64">
        <v>270</v>
      </c>
      <c r="AOI64">
        <v>222</v>
      </c>
      <c r="AOJ64">
        <v>393</v>
      </c>
      <c r="AOK64">
        <v>4035</v>
      </c>
      <c r="AOL64">
        <v>2</v>
      </c>
      <c r="AOM64">
        <v>1127</v>
      </c>
      <c r="AON64">
        <v>871</v>
      </c>
      <c r="AOO64">
        <v>22671</v>
      </c>
      <c r="AOP64">
        <v>1176</v>
      </c>
      <c r="AOQ64">
        <v>14180</v>
      </c>
      <c r="AOR64">
        <v>341</v>
      </c>
      <c r="AOS64">
        <v>733</v>
      </c>
      <c r="AOT64">
        <v>94</v>
      </c>
      <c r="AOU64">
        <v>2269</v>
      </c>
      <c r="AOV64">
        <v>3456</v>
      </c>
      <c r="AOW64">
        <v>313</v>
      </c>
      <c r="AOX64">
        <v>260</v>
      </c>
      <c r="AOY64">
        <v>20469</v>
      </c>
      <c r="AOZ64">
        <v>1502</v>
      </c>
    </row>
    <row r="65" spans="1:1092" x14ac:dyDescent="0.25">
      <c r="A65" s="3">
        <v>43191</v>
      </c>
      <c r="B65">
        <v>1100</v>
      </c>
      <c r="C65">
        <v>919</v>
      </c>
      <c r="D65">
        <v>178</v>
      </c>
      <c r="E65">
        <v>13439</v>
      </c>
      <c r="F65">
        <v>757</v>
      </c>
      <c r="G65">
        <v>1340</v>
      </c>
      <c r="H65">
        <v>550</v>
      </c>
      <c r="I65">
        <v>110.06477269076275</v>
      </c>
      <c r="J65">
        <v>458</v>
      </c>
      <c r="K65">
        <v>7314</v>
      </c>
      <c r="L65">
        <v>27</v>
      </c>
      <c r="M65">
        <v>694</v>
      </c>
      <c r="N65">
        <v>2492</v>
      </c>
      <c r="O65">
        <v>3448</v>
      </c>
      <c r="P65">
        <v>683</v>
      </c>
      <c r="Q65">
        <v>630</v>
      </c>
      <c r="R65">
        <v>42</v>
      </c>
      <c r="S65">
        <v>93</v>
      </c>
      <c r="T65">
        <v>1890</v>
      </c>
      <c r="U65">
        <v>547</v>
      </c>
      <c r="V65">
        <v>66</v>
      </c>
      <c r="W65">
        <v>210</v>
      </c>
      <c r="X65">
        <v>149</v>
      </c>
      <c r="Y65">
        <v>913</v>
      </c>
      <c r="Z65">
        <v>63</v>
      </c>
      <c r="AA65">
        <v>94</v>
      </c>
      <c r="AB65">
        <v>122</v>
      </c>
      <c r="AC65">
        <v>114</v>
      </c>
      <c r="AD65">
        <v>55</v>
      </c>
      <c r="AE65">
        <v>325</v>
      </c>
      <c r="AF65">
        <v>236</v>
      </c>
      <c r="AG65">
        <v>1674</v>
      </c>
      <c r="AH65">
        <v>1012</v>
      </c>
      <c r="AI65">
        <v>498</v>
      </c>
      <c r="AJ65">
        <v>3395</v>
      </c>
      <c r="AK65">
        <v>39</v>
      </c>
      <c r="AL65">
        <v>1506</v>
      </c>
      <c r="AM65">
        <v>2637</v>
      </c>
      <c r="AN65">
        <v>268</v>
      </c>
      <c r="AO65">
        <v>217</v>
      </c>
      <c r="AP65">
        <v>868</v>
      </c>
      <c r="AQ65">
        <v>709</v>
      </c>
      <c r="AR65">
        <v>1245</v>
      </c>
      <c r="AS65">
        <v>473</v>
      </c>
      <c r="AT65">
        <v>169</v>
      </c>
      <c r="AU65">
        <v>68</v>
      </c>
      <c r="AV65">
        <v>13716</v>
      </c>
      <c r="AW65">
        <v>485</v>
      </c>
      <c r="AX65">
        <v>747</v>
      </c>
      <c r="AY65">
        <v>433</v>
      </c>
      <c r="AZ65">
        <v>1425</v>
      </c>
      <c r="BA65">
        <v>530</v>
      </c>
      <c r="BB65">
        <v>254</v>
      </c>
      <c r="BC65">
        <v>8244</v>
      </c>
      <c r="BD65">
        <v>1324</v>
      </c>
      <c r="BE65">
        <v>591</v>
      </c>
      <c r="BF65">
        <v>173</v>
      </c>
      <c r="BG65">
        <v>1616</v>
      </c>
      <c r="BH65">
        <v>409</v>
      </c>
      <c r="BI65">
        <v>223</v>
      </c>
      <c r="BJ65">
        <v>91</v>
      </c>
      <c r="BK65">
        <v>505</v>
      </c>
      <c r="BL65">
        <v>263</v>
      </c>
      <c r="BM65">
        <v>601</v>
      </c>
      <c r="BN65">
        <v>3240</v>
      </c>
      <c r="BO65">
        <v>254</v>
      </c>
      <c r="BP65">
        <v>60901</v>
      </c>
      <c r="BQ65">
        <v>233</v>
      </c>
      <c r="BR65">
        <v>75</v>
      </c>
      <c r="BS65">
        <v>497</v>
      </c>
      <c r="BT65">
        <v>220</v>
      </c>
      <c r="BU65">
        <v>1235</v>
      </c>
      <c r="BV65">
        <v>159</v>
      </c>
      <c r="BW65">
        <v>1106</v>
      </c>
      <c r="BX65">
        <v>133</v>
      </c>
      <c r="BY65">
        <v>357</v>
      </c>
      <c r="BZ65">
        <v>336</v>
      </c>
      <c r="CA65">
        <v>3779</v>
      </c>
      <c r="CB65">
        <v>570</v>
      </c>
      <c r="CC65">
        <v>1423</v>
      </c>
      <c r="CD65">
        <v>6181</v>
      </c>
      <c r="CE65">
        <v>1938</v>
      </c>
      <c r="CF65">
        <v>824</v>
      </c>
      <c r="CG65">
        <v>217</v>
      </c>
      <c r="CH65">
        <v>32889</v>
      </c>
      <c r="CI65">
        <v>2737</v>
      </c>
      <c r="CJ65">
        <v>492</v>
      </c>
      <c r="CK65">
        <v>35</v>
      </c>
      <c r="CL65">
        <v>200168</v>
      </c>
      <c r="CM65">
        <v>1058</v>
      </c>
      <c r="CN65">
        <v>369</v>
      </c>
      <c r="CO65">
        <v>303</v>
      </c>
      <c r="CP65">
        <v>99</v>
      </c>
      <c r="CQ65">
        <v>337</v>
      </c>
      <c r="CR65">
        <v>2172</v>
      </c>
      <c r="CS65">
        <v>93650</v>
      </c>
      <c r="CT65">
        <v>297</v>
      </c>
      <c r="CU65">
        <v>124</v>
      </c>
      <c r="CV65">
        <v>89</v>
      </c>
      <c r="CW65">
        <v>436</v>
      </c>
      <c r="CX65">
        <v>34</v>
      </c>
      <c r="CY65">
        <v>863</v>
      </c>
      <c r="CZ65">
        <v>176</v>
      </c>
      <c r="DA65">
        <v>130</v>
      </c>
      <c r="DB65">
        <v>146</v>
      </c>
      <c r="DC65">
        <v>208</v>
      </c>
      <c r="DD65">
        <v>1467311</v>
      </c>
      <c r="DE65">
        <v>460</v>
      </c>
      <c r="DF65">
        <v>193</v>
      </c>
      <c r="DG65">
        <v>229</v>
      </c>
      <c r="DH65">
        <v>133</v>
      </c>
      <c r="DI65">
        <v>727</v>
      </c>
      <c r="DJ65">
        <v>2327</v>
      </c>
      <c r="DK65">
        <v>558</v>
      </c>
      <c r="DL65">
        <v>473</v>
      </c>
      <c r="DM65">
        <v>51</v>
      </c>
      <c r="DN65">
        <v>100071</v>
      </c>
      <c r="DO65">
        <v>42</v>
      </c>
      <c r="DP65">
        <v>22874</v>
      </c>
      <c r="DQ65">
        <v>152</v>
      </c>
      <c r="DR65">
        <v>764</v>
      </c>
      <c r="DS65">
        <v>234</v>
      </c>
      <c r="DT65">
        <v>132</v>
      </c>
      <c r="DU65">
        <v>289</v>
      </c>
      <c r="DV65">
        <v>571</v>
      </c>
      <c r="DW65">
        <v>1741</v>
      </c>
      <c r="DX65">
        <v>599</v>
      </c>
      <c r="DY65">
        <v>15</v>
      </c>
      <c r="DZ65">
        <v>233</v>
      </c>
      <c r="EA65">
        <v>32</v>
      </c>
      <c r="EB65">
        <v>293</v>
      </c>
      <c r="EC65">
        <v>0</v>
      </c>
      <c r="ED65">
        <v>1405</v>
      </c>
      <c r="EE65">
        <v>452</v>
      </c>
      <c r="EF65">
        <v>123</v>
      </c>
      <c r="EG65">
        <v>54</v>
      </c>
      <c r="EH65">
        <v>201</v>
      </c>
      <c r="EI65">
        <v>1746</v>
      </c>
      <c r="EJ65">
        <v>168</v>
      </c>
      <c r="EK65">
        <v>1155</v>
      </c>
      <c r="EL65">
        <v>543</v>
      </c>
      <c r="EM65">
        <v>16532</v>
      </c>
      <c r="EN65">
        <v>668</v>
      </c>
      <c r="EO65">
        <v>585</v>
      </c>
      <c r="EP65">
        <v>6702</v>
      </c>
      <c r="EQ65">
        <v>17180</v>
      </c>
      <c r="ER65">
        <v>75</v>
      </c>
      <c r="ES65">
        <v>232</v>
      </c>
      <c r="ET65">
        <v>365532</v>
      </c>
      <c r="EU65">
        <v>396</v>
      </c>
      <c r="EV65">
        <v>2403</v>
      </c>
      <c r="EW65">
        <v>1023</v>
      </c>
      <c r="EX65">
        <v>388</v>
      </c>
      <c r="EY65">
        <v>739</v>
      </c>
      <c r="EZ65">
        <v>1383</v>
      </c>
      <c r="FA65">
        <v>108</v>
      </c>
      <c r="FB65">
        <v>910</v>
      </c>
      <c r="FC65">
        <v>493</v>
      </c>
      <c r="FD65">
        <v>9156</v>
      </c>
      <c r="FE65">
        <v>215</v>
      </c>
      <c r="FF65">
        <v>729</v>
      </c>
      <c r="FG65">
        <v>548</v>
      </c>
      <c r="FH65">
        <v>130</v>
      </c>
      <c r="FI65">
        <v>1312</v>
      </c>
      <c r="FJ65">
        <v>219</v>
      </c>
      <c r="FK65">
        <v>92</v>
      </c>
      <c r="FL65">
        <v>88</v>
      </c>
      <c r="FM65">
        <v>4057</v>
      </c>
      <c r="FN65">
        <v>864</v>
      </c>
      <c r="FO65">
        <v>326</v>
      </c>
      <c r="FP65">
        <v>78</v>
      </c>
      <c r="FQ65">
        <v>365</v>
      </c>
      <c r="FR65">
        <v>128578</v>
      </c>
      <c r="FS65">
        <v>773</v>
      </c>
      <c r="FT65">
        <v>14934</v>
      </c>
      <c r="FU65">
        <v>43</v>
      </c>
      <c r="FV65">
        <v>123</v>
      </c>
      <c r="FW65">
        <v>772</v>
      </c>
      <c r="FX65">
        <v>8130</v>
      </c>
      <c r="FY65">
        <v>30</v>
      </c>
      <c r="FZ65">
        <v>6562</v>
      </c>
      <c r="GA65">
        <v>116</v>
      </c>
      <c r="GB65">
        <v>287</v>
      </c>
      <c r="GC65">
        <v>66</v>
      </c>
      <c r="GD65">
        <v>62</v>
      </c>
      <c r="GE65">
        <v>640</v>
      </c>
      <c r="GF65">
        <v>124</v>
      </c>
      <c r="GG65">
        <v>50</v>
      </c>
      <c r="GH65">
        <v>23</v>
      </c>
      <c r="GI65">
        <v>1679</v>
      </c>
      <c r="GJ65">
        <v>478</v>
      </c>
      <c r="GK65">
        <v>79</v>
      </c>
      <c r="GL65">
        <v>29810</v>
      </c>
      <c r="GM65">
        <v>437</v>
      </c>
      <c r="GN65">
        <v>4338</v>
      </c>
      <c r="GO65">
        <v>171</v>
      </c>
      <c r="GP65">
        <v>78</v>
      </c>
      <c r="GQ65">
        <v>1018</v>
      </c>
      <c r="GR65">
        <v>1191</v>
      </c>
      <c r="GS65">
        <v>132</v>
      </c>
      <c r="GT65">
        <v>6347</v>
      </c>
      <c r="GU65">
        <v>1562</v>
      </c>
      <c r="GV65">
        <v>373</v>
      </c>
      <c r="GW65">
        <v>75</v>
      </c>
      <c r="GX65">
        <v>5522</v>
      </c>
      <c r="GY65">
        <v>54</v>
      </c>
      <c r="GZ65">
        <v>1498</v>
      </c>
      <c r="HA65">
        <v>229</v>
      </c>
      <c r="HB65">
        <v>175</v>
      </c>
      <c r="HC65">
        <v>248</v>
      </c>
      <c r="HD65">
        <v>266</v>
      </c>
      <c r="HE65">
        <v>62</v>
      </c>
      <c r="HF65">
        <v>135</v>
      </c>
      <c r="HG65">
        <v>722</v>
      </c>
      <c r="HH65">
        <v>2165</v>
      </c>
      <c r="HI65">
        <v>204</v>
      </c>
      <c r="HJ65">
        <v>5834</v>
      </c>
      <c r="HK65">
        <v>1758</v>
      </c>
      <c r="HL65">
        <v>94</v>
      </c>
      <c r="HM65">
        <v>2383</v>
      </c>
      <c r="HN65">
        <v>2959</v>
      </c>
      <c r="HO65">
        <v>1270</v>
      </c>
      <c r="HP65">
        <v>2089</v>
      </c>
      <c r="HQ65">
        <v>105</v>
      </c>
      <c r="HR65">
        <v>894</v>
      </c>
      <c r="HS65">
        <v>216</v>
      </c>
      <c r="HT65">
        <v>971</v>
      </c>
      <c r="HU65">
        <v>309</v>
      </c>
      <c r="HV65">
        <v>74</v>
      </c>
      <c r="HW65">
        <v>203</v>
      </c>
      <c r="HX65">
        <v>431</v>
      </c>
      <c r="HY65">
        <v>179</v>
      </c>
      <c r="HZ65">
        <v>129</v>
      </c>
      <c r="IA65">
        <v>1396</v>
      </c>
      <c r="IB65">
        <v>166</v>
      </c>
      <c r="IC65">
        <v>761</v>
      </c>
      <c r="ID65">
        <v>161</v>
      </c>
      <c r="IE65">
        <v>138</v>
      </c>
      <c r="IF65">
        <v>121</v>
      </c>
      <c r="IG65">
        <v>57</v>
      </c>
      <c r="IH65">
        <v>683</v>
      </c>
      <c r="II65">
        <v>17775</v>
      </c>
      <c r="IJ65">
        <v>131</v>
      </c>
      <c r="IK65">
        <v>132</v>
      </c>
      <c r="IL65">
        <v>65</v>
      </c>
      <c r="IM65">
        <v>343</v>
      </c>
      <c r="IN65">
        <v>371</v>
      </c>
      <c r="IO65">
        <v>127</v>
      </c>
      <c r="IP65">
        <v>4542</v>
      </c>
      <c r="IQ65">
        <v>94</v>
      </c>
      <c r="IR65">
        <v>6298</v>
      </c>
      <c r="IS65">
        <v>383</v>
      </c>
      <c r="IT65">
        <v>74</v>
      </c>
      <c r="IU65">
        <v>1860</v>
      </c>
      <c r="IV65">
        <v>338</v>
      </c>
      <c r="IW65">
        <v>238</v>
      </c>
      <c r="IX65">
        <v>190</v>
      </c>
      <c r="IY65">
        <v>51</v>
      </c>
      <c r="IZ65">
        <v>324</v>
      </c>
      <c r="JA65">
        <v>105</v>
      </c>
      <c r="JB65">
        <v>489</v>
      </c>
      <c r="JC65">
        <v>75096</v>
      </c>
      <c r="JD65">
        <v>159</v>
      </c>
      <c r="JE65">
        <v>58</v>
      </c>
      <c r="JF65">
        <v>927</v>
      </c>
      <c r="JG65">
        <v>475</v>
      </c>
      <c r="JH65">
        <v>310</v>
      </c>
      <c r="JI65">
        <v>119</v>
      </c>
      <c r="JJ65">
        <v>401</v>
      </c>
      <c r="JK65">
        <v>276</v>
      </c>
      <c r="JL65">
        <v>671</v>
      </c>
      <c r="JM65">
        <v>1063</v>
      </c>
      <c r="JN65">
        <v>955</v>
      </c>
      <c r="JO65">
        <v>5631</v>
      </c>
      <c r="JP65">
        <v>712</v>
      </c>
      <c r="JQ65">
        <v>421</v>
      </c>
      <c r="JR65">
        <v>253</v>
      </c>
      <c r="JS65">
        <v>1719</v>
      </c>
      <c r="JT65">
        <v>38415</v>
      </c>
      <c r="JU65">
        <v>19668</v>
      </c>
      <c r="JV65">
        <v>88</v>
      </c>
      <c r="JW65">
        <v>581</v>
      </c>
      <c r="JX65">
        <v>288</v>
      </c>
      <c r="JY65">
        <v>3784</v>
      </c>
      <c r="JZ65">
        <v>2917</v>
      </c>
      <c r="KA65">
        <v>222</v>
      </c>
      <c r="KB65">
        <v>35</v>
      </c>
      <c r="KC65">
        <v>138</v>
      </c>
      <c r="KD65">
        <v>67</v>
      </c>
      <c r="KE65">
        <v>1579</v>
      </c>
      <c r="KF65">
        <v>655</v>
      </c>
      <c r="KG65">
        <v>3729</v>
      </c>
      <c r="KH65">
        <v>245</v>
      </c>
      <c r="KI65">
        <v>4836</v>
      </c>
      <c r="KJ65">
        <v>904</v>
      </c>
      <c r="KK65">
        <v>188</v>
      </c>
      <c r="KL65">
        <v>1492</v>
      </c>
      <c r="KM65">
        <v>1197</v>
      </c>
      <c r="KN65">
        <v>994</v>
      </c>
      <c r="KO65">
        <v>148</v>
      </c>
      <c r="KP65">
        <v>333</v>
      </c>
      <c r="KQ65">
        <v>238</v>
      </c>
      <c r="KR65">
        <v>31</v>
      </c>
      <c r="KS65">
        <v>106</v>
      </c>
      <c r="KT65">
        <v>76</v>
      </c>
      <c r="KU65">
        <v>181</v>
      </c>
      <c r="KV65">
        <v>2994</v>
      </c>
      <c r="KW65">
        <v>840</v>
      </c>
      <c r="KX65">
        <v>53</v>
      </c>
      <c r="KY65">
        <v>74</v>
      </c>
      <c r="KZ65">
        <v>128</v>
      </c>
      <c r="LA65">
        <v>163</v>
      </c>
      <c r="LB65">
        <v>448</v>
      </c>
      <c r="LC65">
        <v>339</v>
      </c>
      <c r="LD65">
        <v>567</v>
      </c>
      <c r="LE65">
        <v>60</v>
      </c>
      <c r="LF65">
        <v>806</v>
      </c>
      <c r="LG65">
        <v>113</v>
      </c>
      <c r="LH65">
        <v>2690</v>
      </c>
      <c r="LI65">
        <v>38</v>
      </c>
      <c r="LJ65">
        <v>931</v>
      </c>
      <c r="LK65">
        <v>140</v>
      </c>
      <c r="LL65">
        <v>113</v>
      </c>
      <c r="LM65">
        <v>898</v>
      </c>
      <c r="LN65">
        <v>89</v>
      </c>
      <c r="LO65">
        <v>50</v>
      </c>
      <c r="LP65">
        <v>55</v>
      </c>
      <c r="LQ65">
        <v>1561</v>
      </c>
      <c r="LR65">
        <v>65849</v>
      </c>
      <c r="LS65">
        <v>8941</v>
      </c>
      <c r="LT65">
        <v>14117</v>
      </c>
      <c r="LU65">
        <v>146</v>
      </c>
      <c r="LV65">
        <v>384</v>
      </c>
      <c r="LW65">
        <v>352</v>
      </c>
      <c r="LX65">
        <v>5315</v>
      </c>
      <c r="LY65">
        <v>19127</v>
      </c>
      <c r="LZ65">
        <v>93</v>
      </c>
      <c r="MA65">
        <v>71</v>
      </c>
      <c r="MB65">
        <v>36</v>
      </c>
      <c r="MC65">
        <v>3315</v>
      </c>
      <c r="MD65">
        <v>46661</v>
      </c>
      <c r="ME65">
        <v>387</v>
      </c>
      <c r="MF65">
        <v>3213</v>
      </c>
      <c r="MG65">
        <v>657</v>
      </c>
      <c r="MH65">
        <v>252</v>
      </c>
      <c r="MI65">
        <v>1866</v>
      </c>
      <c r="MJ65">
        <v>967</v>
      </c>
      <c r="MK65">
        <v>946</v>
      </c>
      <c r="ML65">
        <v>426</v>
      </c>
      <c r="MM65">
        <v>5143</v>
      </c>
      <c r="MN65">
        <v>65</v>
      </c>
      <c r="MO65">
        <v>16480</v>
      </c>
      <c r="MP65">
        <v>332</v>
      </c>
      <c r="MQ65">
        <v>29142</v>
      </c>
      <c r="MR65">
        <v>322</v>
      </c>
      <c r="MS65">
        <v>939</v>
      </c>
      <c r="MT65">
        <v>96</v>
      </c>
      <c r="MU65">
        <v>748</v>
      </c>
      <c r="MV65">
        <v>78</v>
      </c>
      <c r="MW65">
        <v>3702</v>
      </c>
      <c r="MX65">
        <v>406</v>
      </c>
      <c r="MY65">
        <v>229</v>
      </c>
      <c r="MZ65">
        <v>363</v>
      </c>
      <c r="NA65">
        <v>134</v>
      </c>
      <c r="NB65">
        <v>75</v>
      </c>
      <c r="NC65">
        <v>665</v>
      </c>
      <c r="ND65">
        <v>3784</v>
      </c>
      <c r="NE65">
        <v>421</v>
      </c>
      <c r="NF65">
        <v>1622</v>
      </c>
      <c r="NG65">
        <v>1095</v>
      </c>
      <c r="NH65">
        <v>268</v>
      </c>
      <c r="NI65">
        <v>19641</v>
      </c>
      <c r="NJ65">
        <v>8307</v>
      </c>
      <c r="NK65">
        <v>16882</v>
      </c>
      <c r="NL65">
        <v>980</v>
      </c>
      <c r="NM65">
        <v>43</v>
      </c>
      <c r="NN65">
        <v>195</v>
      </c>
      <c r="NO65">
        <v>166</v>
      </c>
      <c r="NP65">
        <v>388</v>
      </c>
      <c r="NQ65">
        <v>3443</v>
      </c>
      <c r="NR65">
        <v>133</v>
      </c>
      <c r="NS65">
        <v>99</v>
      </c>
      <c r="NT65">
        <v>1804</v>
      </c>
      <c r="NU65">
        <v>667</v>
      </c>
      <c r="NV65">
        <v>239</v>
      </c>
      <c r="NW65">
        <v>9357</v>
      </c>
      <c r="NX65">
        <v>306</v>
      </c>
      <c r="NY65">
        <v>383</v>
      </c>
      <c r="NZ65">
        <v>166</v>
      </c>
      <c r="OA65">
        <v>1990</v>
      </c>
      <c r="OB65">
        <v>162</v>
      </c>
      <c r="OC65">
        <v>49</v>
      </c>
      <c r="OD65">
        <v>666</v>
      </c>
      <c r="OE65">
        <v>581</v>
      </c>
      <c r="OF65">
        <v>1756</v>
      </c>
      <c r="OG65">
        <v>1294</v>
      </c>
      <c r="OH65">
        <v>95</v>
      </c>
      <c r="OI65">
        <v>449</v>
      </c>
      <c r="OJ65">
        <v>6783</v>
      </c>
      <c r="OK65">
        <v>1481</v>
      </c>
      <c r="OL65">
        <v>737</v>
      </c>
      <c r="OM65">
        <v>102</v>
      </c>
      <c r="ON65">
        <v>470</v>
      </c>
      <c r="OO65">
        <v>476</v>
      </c>
      <c r="OP65">
        <v>280</v>
      </c>
      <c r="OQ65">
        <v>55</v>
      </c>
      <c r="OR65">
        <v>215</v>
      </c>
      <c r="OS65">
        <v>530</v>
      </c>
      <c r="OT65">
        <v>44</v>
      </c>
      <c r="OU65">
        <v>331</v>
      </c>
      <c r="OV65">
        <v>148</v>
      </c>
      <c r="OW65">
        <v>331</v>
      </c>
      <c r="OX65">
        <v>165</v>
      </c>
      <c r="OY65">
        <v>91</v>
      </c>
      <c r="OZ65">
        <v>35</v>
      </c>
      <c r="PA65">
        <v>314</v>
      </c>
      <c r="PB65">
        <v>910</v>
      </c>
      <c r="PC65">
        <v>173</v>
      </c>
      <c r="PD65">
        <v>46</v>
      </c>
      <c r="PE65">
        <v>101</v>
      </c>
      <c r="PF65">
        <v>304</v>
      </c>
      <c r="PG65">
        <v>317</v>
      </c>
      <c r="PH65">
        <v>4041</v>
      </c>
      <c r="PI65">
        <v>86158</v>
      </c>
      <c r="PJ65">
        <v>648</v>
      </c>
      <c r="PK65">
        <v>21</v>
      </c>
      <c r="PL65">
        <v>214</v>
      </c>
      <c r="PM65">
        <v>1811</v>
      </c>
      <c r="PN65">
        <v>216</v>
      </c>
      <c r="PO65">
        <v>3235</v>
      </c>
      <c r="PP65">
        <v>297</v>
      </c>
      <c r="PQ65">
        <v>561</v>
      </c>
      <c r="PR65">
        <v>2764</v>
      </c>
      <c r="PS65">
        <v>58704</v>
      </c>
      <c r="PT65">
        <v>1540</v>
      </c>
      <c r="PU65">
        <v>143</v>
      </c>
      <c r="PV65">
        <v>34</v>
      </c>
      <c r="PW65">
        <v>24964</v>
      </c>
      <c r="PX65">
        <v>946</v>
      </c>
      <c r="PY65">
        <v>620</v>
      </c>
      <c r="PZ65">
        <v>1148</v>
      </c>
      <c r="QA65">
        <v>106</v>
      </c>
      <c r="QB65">
        <v>31</v>
      </c>
      <c r="QC65">
        <v>93</v>
      </c>
      <c r="QD65">
        <v>24</v>
      </c>
      <c r="QE65">
        <v>1017</v>
      </c>
      <c r="QF65">
        <v>582</v>
      </c>
      <c r="QG65">
        <v>97</v>
      </c>
      <c r="QH65">
        <v>1001</v>
      </c>
      <c r="QI65">
        <v>405</v>
      </c>
      <c r="QJ65">
        <v>116</v>
      </c>
      <c r="QK65">
        <v>6589</v>
      </c>
      <c r="QL65">
        <v>89</v>
      </c>
      <c r="QM65">
        <v>10572</v>
      </c>
      <c r="QN65">
        <v>340</v>
      </c>
      <c r="QO65">
        <v>24</v>
      </c>
      <c r="QP65">
        <v>185</v>
      </c>
      <c r="QQ65">
        <v>2063</v>
      </c>
      <c r="QR65">
        <v>5809</v>
      </c>
      <c r="QS65">
        <v>158</v>
      </c>
      <c r="QT65">
        <v>14279</v>
      </c>
      <c r="QU65">
        <v>180</v>
      </c>
      <c r="QV65">
        <v>334</v>
      </c>
      <c r="QW65">
        <v>2097</v>
      </c>
      <c r="QX65">
        <v>42</v>
      </c>
      <c r="QY65">
        <v>50</v>
      </c>
      <c r="QZ65">
        <v>474</v>
      </c>
      <c r="RA65">
        <v>281</v>
      </c>
      <c r="RB65">
        <v>3967</v>
      </c>
      <c r="RC65">
        <v>350</v>
      </c>
      <c r="RD65">
        <v>392</v>
      </c>
      <c r="RE65">
        <v>1385</v>
      </c>
      <c r="RF65">
        <v>55</v>
      </c>
      <c r="RG65">
        <v>222</v>
      </c>
      <c r="RH65">
        <v>1821</v>
      </c>
      <c r="RI65">
        <v>3736</v>
      </c>
      <c r="RJ65">
        <v>109</v>
      </c>
      <c r="RK65">
        <v>303</v>
      </c>
      <c r="RL65">
        <v>9</v>
      </c>
      <c r="RM65">
        <v>93</v>
      </c>
      <c r="RN65">
        <v>2517</v>
      </c>
      <c r="RO65">
        <v>112</v>
      </c>
      <c r="RP65">
        <v>1816</v>
      </c>
      <c r="RQ65">
        <v>869</v>
      </c>
      <c r="RR65">
        <v>203</v>
      </c>
      <c r="RS65">
        <v>1254</v>
      </c>
      <c r="RT65">
        <v>155</v>
      </c>
      <c r="RU65">
        <v>52</v>
      </c>
      <c r="RV65">
        <v>2002</v>
      </c>
      <c r="RW65">
        <v>27</v>
      </c>
      <c r="RX65">
        <v>384</v>
      </c>
      <c r="RY65">
        <v>3184</v>
      </c>
      <c r="RZ65">
        <v>81</v>
      </c>
      <c r="SA65">
        <v>47</v>
      </c>
      <c r="SB65">
        <v>140</v>
      </c>
      <c r="SC65">
        <v>2116</v>
      </c>
      <c r="SD65">
        <v>127</v>
      </c>
      <c r="SE65">
        <v>500</v>
      </c>
      <c r="SF65">
        <v>462</v>
      </c>
      <c r="SG65">
        <v>1132</v>
      </c>
      <c r="SH65">
        <v>5259</v>
      </c>
      <c r="SI65">
        <v>1807</v>
      </c>
      <c r="SJ65">
        <v>389</v>
      </c>
      <c r="SK65">
        <v>178</v>
      </c>
      <c r="SL65">
        <v>230</v>
      </c>
      <c r="SM65">
        <v>195</v>
      </c>
      <c r="SN65">
        <v>5933</v>
      </c>
      <c r="SO65">
        <v>621</v>
      </c>
      <c r="SP65">
        <v>449</v>
      </c>
      <c r="SQ65">
        <v>10790</v>
      </c>
      <c r="SR65">
        <v>1218</v>
      </c>
      <c r="SS65">
        <v>98</v>
      </c>
      <c r="ST65">
        <v>1593</v>
      </c>
      <c r="SU65">
        <v>183</v>
      </c>
      <c r="SV65">
        <v>63</v>
      </c>
      <c r="SW65">
        <v>718</v>
      </c>
      <c r="SX65">
        <v>394</v>
      </c>
      <c r="SY65">
        <v>17431</v>
      </c>
      <c r="SZ65">
        <v>8042</v>
      </c>
      <c r="TA65">
        <v>711</v>
      </c>
      <c r="TB65">
        <v>11527</v>
      </c>
      <c r="TC65">
        <v>1340</v>
      </c>
      <c r="TD65">
        <v>803</v>
      </c>
      <c r="TE65">
        <v>4756</v>
      </c>
      <c r="TF65">
        <v>659</v>
      </c>
      <c r="TG65">
        <v>181</v>
      </c>
      <c r="TH65">
        <v>1051</v>
      </c>
      <c r="TI65">
        <v>675</v>
      </c>
      <c r="TJ65">
        <v>75270</v>
      </c>
      <c r="TK65">
        <v>226</v>
      </c>
      <c r="TL65">
        <v>320</v>
      </c>
      <c r="TM65">
        <v>199</v>
      </c>
      <c r="TN65">
        <v>142</v>
      </c>
      <c r="TO65">
        <v>1587</v>
      </c>
      <c r="TP65">
        <v>5916</v>
      </c>
      <c r="TQ65">
        <v>216</v>
      </c>
      <c r="TR65">
        <v>2722</v>
      </c>
      <c r="TS65">
        <v>411</v>
      </c>
      <c r="TT65">
        <v>211</v>
      </c>
      <c r="TU65">
        <v>703</v>
      </c>
      <c r="TV65">
        <v>61</v>
      </c>
      <c r="TW65">
        <v>380</v>
      </c>
      <c r="TX65">
        <v>489298</v>
      </c>
      <c r="TY65">
        <v>218</v>
      </c>
      <c r="TZ65">
        <v>61</v>
      </c>
      <c r="UA65">
        <v>82</v>
      </c>
      <c r="UB65">
        <v>134</v>
      </c>
      <c r="UC65">
        <v>7768</v>
      </c>
      <c r="UD65">
        <v>177</v>
      </c>
      <c r="UE65">
        <v>349</v>
      </c>
      <c r="UF65">
        <v>152</v>
      </c>
      <c r="UG65">
        <v>312</v>
      </c>
      <c r="UH65">
        <v>127</v>
      </c>
      <c r="UI65">
        <v>965</v>
      </c>
      <c r="UJ65">
        <v>320</v>
      </c>
      <c r="UK65">
        <v>1317</v>
      </c>
      <c r="UL65">
        <v>5068</v>
      </c>
      <c r="UM65">
        <v>307</v>
      </c>
      <c r="UN65">
        <v>116</v>
      </c>
      <c r="UO65">
        <v>607</v>
      </c>
      <c r="UP65">
        <v>1906</v>
      </c>
      <c r="UQ65">
        <v>93</v>
      </c>
      <c r="UR65">
        <v>95</v>
      </c>
      <c r="US65">
        <v>1264</v>
      </c>
      <c r="UT65">
        <v>434</v>
      </c>
      <c r="UU65">
        <v>85</v>
      </c>
      <c r="UV65">
        <v>4997</v>
      </c>
      <c r="UW65">
        <v>2958</v>
      </c>
      <c r="UX65">
        <v>52160</v>
      </c>
      <c r="UY65">
        <v>783</v>
      </c>
      <c r="UZ65">
        <v>641</v>
      </c>
      <c r="VA65">
        <v>486</v>
      </c>
      <c r="VB65">
        <v>497</v>
      </c>
      <c r="VC65">
        <v>223</v>
      </c>
      <c r="VD65">
        <v>679</v>
      </c>
      <c r="VE65">
        <v>23754</v>
      </c>
      <c r="VF65">
        <v>200</v>
      </c>
      <c r="VG65">
        <v>194</v>
      </c>
      <c r="VH65">
        <v>29</v>
      </c>
      <c r="VI65">
        <v>77</v>
      </c>
      <c r="VJ65">
        <v>1279</v>
      </c>
      <c r="VK65">
        <v>101</v>
      </c>
      <c r="VL65">
        <v>544</v>
      </c>
      <c r="VM65">
        <v>412</v>
      </c>
      <c r="VN65">
        <v>347</v>
      </c>
      <c r="VO65">
        <v>306</v>
      </c>
      <c r="VP65">
        <v>304</v>
      </c>
      <c r="VQ65">
        <v>551</v>
      </c>
      <c r="VR65">
        <v>1028</v>
      </c>
      <c r="VS65">
        <v>3530</v>
      </c>
      <c r="VT65">
        <v>775</v>
      </c>
      <c r="VU65">
        <v>50078</v>
      </c>
      <c r="VV65">
        <v>1091</v>
      </c>
      <c r="VW65">
        <v>803</v>
      </c>
      <c r="VX65">
        <v>204</v>
      </c>
      <c r="VY65">
        <v>460</v>
      </c>
      <c r="VZ65">
        <v>485</v>
      </c>
      <c r="WA65">
        <v>321</v>
      </c>
      <c r="WB65">
        <v>167</v>
      </c>
      <c r="WC65">
        <v>460</v>
      </c>
      <c r="WD65">
        <v>329</v>
      </c>
      <c r="WE65">
        <v>222</v>
      </c>
      <c r="WF65">
        <v>374</v>
      </c>
      <c r="WG65">
        <v>453</v>
      </c>
      <c r="WH65">
        <v>238</v>
      </c>
      <c r="WI65">
        <v>6030</v>
      </c>
      <c r="WJ65">
        <v>577</v>
      </c>
      <c r="WK65">
        <v>139</v>
      </c>
      <c r="WL65">
        <v>159</v>
      </c>
      <c r="WM65">
        <v>131</v>
      </c>
      <c r="WN65">
        <v>243</v>
      </c>
      <c r="WO65">
        <v>1412</v>
      </c>
      <c r="WP65">
        <v>623</v>
      </c>
      <c r="WQ65">
        <v>627</v>
      </c>
      <c r="WR65">
        <v>36</v>
      </c>
      <c r="WS65">
        <v>208</v>
      </c>
      <c r="WT65">
        <v>630</v>
      </c>
      <c r="WU65">
        <v>127</v>
      </c>
      <c r="WV65">
        <v>1304</v>
      </c>
      <c r="WW65">
        <v>1</v>
      </c>
      <c r="WX65">
        <v>388</v>
      </c>
      <c r="WY65">
        <v>223</v>
      </c>
      <c r="WZ65">
        <v>143</v>
      </c>
      <c r="XA65">
        <v>285</v>
      </c>
      <c r="XB65">
        <v>350</v>
      </c>
      <c r="XC65">
        <v>730</v>
      </c>
      <c r="XD65">
        <v>82</v>
      </c>
      <c r="XE65">
        <v>3160</v>
      </c>
      <c r="XF65">
        <v>180</v>
      </c>
      <c r="XG65">
        <v>1150</v>
      </c>
      <c r="XH65">
        <v>1195</v>
      </c>
      <c r="XI65">
        <v>374</v>
      </c>
      <c r="XJ65">
        <v>32</v>
      </c>
      <c r="XK65">
        <v>919</v>
      </c>
      <c r="XL65">
        <v>95</v>
      </c>
      <c r="XM65">
        <v>57890</v>
      </c>
      <c r="XN65">
        <v>212</v>
      </c>
      <c r="XO65">
        <v>205</v>
      </c>
      <c r="XP65">
        <v>6849</v>
      </c>
      <c r="XQ65">
        <v>135</v>
      </c>
      <c r="XR65">
        <v>260</v>
      </c>
      <c r="XS65">
        <v>112</v>
      </c>
      <c r="XT65">
        <v>281</v>
      </c>
      <c r="XU65">
        <v>412</v>
      </c>
      <c r="XV65">
        <v>285</v>
      </c>
      <c r="XW65">
        <v>51097</v>
      </c>
      <c r="XX65">
        <v>931</v>
      </c>
      <c r="XY65">
        <v>193</v>
      </c>
      <c r="XZ65">
        <v>52</v>
      </c>
      <c r="YA65">
        <v>1888</v>
      </c>
      <c r="YB65">
        <v>125</v>
      </c>
      <c r="YC65">
        <v>135</v>
      </c>
      <c r="YD65">
        <v>765</v>
      </c>
      <c r="YE65">
        <v>483</v>
      </c>
      <c r="YF65">
        <v>1895</v>
      </c>
      <c r="YG65">
        <v>239</v>
      </c>
      <c r="YH65">
        <v>86957</v>
      </c>
      <c r="YI65">
        <v>147</v>
      </c>
      <c r="YJ65">
        <v>45</v>
      </c>
      <c r="YK65">
        <v>19538</v>
      </c>
      <c r="YL65">
        <v>133</v>
      </c>
      <c r="YM65">
        <v>1564</v>
      </c>
      <c r="YN65">
        <v>314</v>
      </c>
      <c r="YO65">
        <v>54</v>
      </c>
      <c r="YP65">
        <v>251</v>
      </c>
      <c r="YQ65">
        <v>326</v>
      </c>
      <c r="YR65">
        <v>215</v>
      </c>
      <c r="YS65">
        <v>33</v>
      </c>
      <c r="YT65">
        <v>262</v>
      </c>
      <c r="YU65">
        <v>7907</v>
      </c>
      <c r="YV65">
        <v>977</v>
      </c>
      <c r="YW65">
        <v>715</v>
      </c>
      <c r="YX65">
        <v>2547</v>
      </c>
      <c r="YY65">
        <v>3214</v>
      </c>
      <c r="YZ65">
        <v>407</v>
      </c>
      <c r="ZA65">
        <v>571</v>
      </c>
      <c r="ZB65">
        <v>702</v>
      </c>
      <c r="ZC65">
        <v>53768</v>
      </c>
      <c r="ZD65">
        <v>456</v>
      </c>
      <c r="ZE65">
        <v>36</v>
      </c>
      <c r="ZF65">
        <v>2850</v>
      </c>
      <c r="ZG65">
        <v>588</v>
      </c>
      <c r="ZH65">
        <v>4</v>
      </c>
      <c r="ZI65">
        <v>3</v>
      </c>
      <c r="ZJ65">
        <v>298</v>
      </c>
      <c r="ZK65">
        <v>814</v>
      </c>
      <c r="ZL65">
        <v>454</v>
      </c>
      <c r="ZM65">
        <v>527</v>
      </c>
      <c r="ZN65">
        <v>164</v>
      </c>
      <c r="ZO65">
        <v>605</v>
      </c>
      <c r="ZP65">
        <v>230</v>
      </c>
      <c r="ZQ65">
        <v>5</v>
      </c>
      <c r="ZR65">
        <v>2</v>
      </c>
      <c r="ZS65">
        <v>2980</v>
      </c>
      <c r="ZT65">
        <v>2940</v>
      </c>
      <c r="ZU65">
        <v>3965</v>
      </c>
      <c r="ZV65">
        <v>336</v>
      </c>
      <c r="ZW65">
        <v>2230</v>
      </c>
      <c r="ZX65">
        <v>6394</v>
      </c>
      <c r="ZY65">
        <v>354</v>
      </c>
      <c r="ZZ65">
        <v>744</v>
      </c>
      <c r="AAA65">
        <v>3356</v>
      </c>
      <c r="AAB65">
        <v>91</v>
      </c>
      <c r="AAC65">
        <v>1338</v>
      </c>
      <c r="AAD65">
        <v>319</v>
      </c>
      <c r="AAE65">
        <v>3484</v>
      </c>
      <c r="AAF65">
        <v>926</v>
      </c>
      <c r="AAG65">
        <v>28</v>
      </c>
      <c r="AAH65">
        <v>371</v>
      </c>
      <c r="AAI65">
        <v>606</v>
      </c>
      <c r="AAJ65">
        <v>431</v>
      </c>
      <c r="AAK65">
        <v>99</v>
      </c>
      <c r="AAL65">
        <v>1074</v>
      </c>
      <c r="AAM65">
        <v>644</v>
      </c>
      <c r="AAN65">
        <v>32.914618875741645</v>
      </c>
      <c r="AAO65">
        <v>3285</v>
      </c>
      <c r="AAP65">
        <v>1329</v>
      </c>
      <c r="AAQ65">
        <v>837</v>
      </c>
      <c r="AAR65">
        <v>52</v>
      </c>
      <c r="AAS65">
        <v>181</v>
      </c>
      <c r="AAT65">
        <v>576</v>
      </c>
      <c r="AAU65">
        <v>1005</v>
      </c>
      <c r="AAV65">
        <v>491</v>
      </c>
      <c r="AAW65">
        <v>330</v>
      </c>
      <c r="AAX65">
        <v>285</v>
      </c>
      <c r="AAY65">
        <v>16450</v>
      </c>
      <c r="AAZ65">
        <v>2433</v>
      </c>
      <c r="ABA65">
        <v>637</v>
      </c>
      <c r="ABB65">
        <v>162</v>
      </c>
      <c r="ABC65">
        <v>167</v>
      </c>
      <c r="ABD65">
        <v>27</v>
      </c>
      <c r="ABE65">
        <v>671</v>
      </c>
      <c r="ABF65">
        <v>384</v>
      </c>
      <c r="ABG65">
        <v>54</v>
      </c>
      <c r="ABH65">
        <v>123</v>
      </c>
      <c r="ABI65">
        <v>1735</v>
      </c>
      <c r="ABJ65">
        <v>93</v>
      </c>
      <c r="ABK65">
        <v>602</v>
      </c>
      <c r="ABL65">
        <v>1920</v>
      </c>
      <c r="ABM65">
        <v>1144</v>
      </c>
      <c r="ABN65">
        <v>4703</v>
      </c>
      <c r="ABO65">
        <v>2651</v>
      </c>
      <c r="ABP65">
        <v>431</v>
      </c>
      <c r="ABQ65">
        <v>345</v>
      </c>
      <c r="ABR65">
        <v>21</v>
      </c>
      <c r="ABS65">
        <v>201</v>
      </c>
      <c r="ABT65">
        <v>162</v>
      </c>
      <c r="ABU65">
        <v>533</v>
      </c>
      <c r="ABV65">
        <v>603</v>
      </c>
      <c r="ABW65">
        <v>23974</v>
      </c>
      <c r="ABX65">
        <v>28633</v>
      </c>
      <c r="ABY65">
        <v>924</v>
      </c>
      <c r="ABZ65">
        <v>1425</v>
      </c>
      <c r="ACA65">
        <v>1036</v>
      </c>
      <c r="ACB65">
        <v>663</v>
      </c>
      <c r="ACC65">
        <v>992</v>
      </c>
      <c r="ACD65">
        <v>2547</v>
      </c>
      <c r="ACE65">
        <v>85</v>
      </c>
      <c r="ACF65">
        <v>61</v>
      </c>
      <c r="ACG65">
        <v>407</v>
      </c>
      <c r="ACH65">
        <v>520</v>
      </c>
      <c r="ACI65">
        <v>2394</v>
      </c>
      <c r="ACJ65">
        <v>1308</v>
      </c>
      <c r="ACK65">
        <v>352</v>
      </c>
      <c r="ACL65">
        <v>6020</v>
      </c>
      <c r="ACM65">
        <v>99</v>
      </c>
      <c r="ACN65">
        <v>131</v>
      </c>
      <c r="ACO65">
        <v>26883</v>
      </c>
      <c r="ACP65">
        <v>233</v>
      </c>
      <c r="ACQ65">
        <v>75</v>
      </c>
      <c r="ACR65">
        <v>197</v>
      </c>
      <c r="ACS65">
        <v>5948</v>
      </c>
      <c r="ACT65">
        <v>453</v>
      </c>
      <c r="ACU65">
        <v>745</v>
      </c>
      <c r="ACV65">
        <v>245</v>
      </c>
      <c r="ACW65">
        <v>241</v>
      </c>
      <c r="ACX65">
        <v>629</v>
      </c>
      <c r="ACY65">
        <v>634</v>
      </c>
      <c r="ACZ65">
        <v>911</v>
      </c>
      <c r="ADA65">
        <v>1403</v>
      </c>
      <c r="ADB65">
        <v>452</v>
      </c>
      <c r="ADC65">
        <v>633</v>
      </c>
      <c r="ADD65">
        <v>1024</v>
      </c>
      <c r="ADE65">
        <v>583</v>
      </c>
      <c r="ADF65">
        <v>1154</v>
      </c>
      <c r="ADG65">
        <v>10261</v>
      </c>
      <c r="ADH65">
        <v>368</v>
      </c>
      <c r="ADI65">
        <v>566</v>
      </c>
      <c r="ADJ65">
        <v>9910</v>
      </c>
      <c r="ADK65">
        <v>944</v>
      </c>
      <c r="ADL65">
        <v>1605</v>
      </c>
      <c r="ADM65">
        <v>343</v>
      </c>
      <c r="ADN65">
        <v>827</v>
      </c>
      <c r="ADO65">
        <v>96</v>
      </c>
      <c r="ADP65">
        <v>393</v>
      </c>
      <c r="ADQ65">
        <v>217</v>
      </c>
      <c r="ADR65">
        <v>1342</v>
      </c>
      <c r="ADS65">
        <v>277</v>
      </c>
      <c r="ADT65">
        <v>670</v>
      </c>
      <c r="ADU65">
        <v>374</v>
      </c>
      <c r="ADV65">
        <v>444</v>
      </c>
      <c r="ADW65">
        <v>174</v>
      </c>
      <c r="ADX65">
        <v>102</v>
      </c>
      <c r="ADY65">
        <v>126</v>
      </c>
      <c r="ADZ65">
        <v>508</v>
      </c>
      <c r="AEA65">
        <v>64</v>
      </c>
      <c r="AEB65">
        <v>279</v>
      </c>
      <c r="AEC65">
        <v>4</v>
      </c>
      <c r="AED65">
        <v>85</v>
      </c>
      <c r="AEE65">
        <v>127</v>
      </c>
      <c r="AEF65">
        <v>757</v>
      </c>
      <c r="AEG65">
        <v>78</v>
      </c>
      <c r="AEH65">
        <v>5653</v>
      </c>
      <c r="AEI65">
        <v>658</v>
      </c>
      <c r="AEJ65">
        <v>176</v>
      </c>
      <c r="AEK65">
        <v>2202</v>
      </c>
      <c r="AEL65">
        <v>34</v>
      </c>
      <c r="AEM65">
        <v>176</v>
      </c>
      <c r="AEN65">
        <v>303</v>
      </c>
      <c r="AEO65">
        <v>101</v>
      </c>
      <c r="AEP65">
        <v>269</v>
      </c>
      <c r="AEQ65">
        <v>254</v>
      </c>
      <c r="AER65">
        <v>4874</v>
      </c>
      <c r="AES65">
        <v>247</v>
      </c>
      <c r="AET65">
        <v>240</v>
      </c>
      <c r="AEU65">
        <v>377</v>
      </c>
      <c r="AEV65">
        <v>440</v>
      </c>
      <c r="AEW65">
        <v>1138</v>
      </c>
      <c r="AEX65">
        <v>3317</v>
      </c>
      <c r="AEY65">
        <v>1341</v>
      </c>
      <c r="AEZ65">
        <v>68</v>
      </c>
      <c r="AFA65">
        <v>236</v>
      </c>
      <c r="AFB65">
        <v>655</v>
      </c>
      <c r="AFC65">
        <v>432</v>
      </c>
      <c r="AFD65">
        <v>181</v>
      </c>
      <c r="AFE65">
        <v>516</v>
      </c>
      <c r="AFF65">
        <v>1380</v>
      </c>
      <c r="AFG65">
        <v>3743</v>
      </c>
      <c r="AFH65">
        <v>736</v>
      </c>
      <c r="AFI65">
        <v>1830</v>
      </c>
      <c r="AFJ65">
        <v>318</v>
      </c>
      <c r="AFK65">
        <v>166</v>
      </c>
      <c r="AFL65">
        <v>336</v>
      </c>
      <c r="AFM65">
        <v>44</v>
      </c>
      <c r="AFN65">
        <v>100</v>
      </c>
      <c r="AFO65">
        <v>1420</v>
      </c>
      <c r="AFP65">
        <v>1362</v>
      </c>
      <c r="AFQ65">
        <v>78</v>
      </c>
      <c r="AFR65">
        <v>225</v>
      </c>
      <c r="AFS65">
        <v>2944</v>
      </c>
      <c r="AFT65">
        <v>437</v>
      </c>
      <c r="AFU65">
        <v>1191</v>
      </c>
      <c r="AFV65">
        <v>1528</v>
      </c>
      <c r="AFW65">
        <v>1536</v>
      </c>
      <c r="AFX65">
        <v>960</v>
      </c>
      <c r="AFY65">
        <v>1394</v>
      </c>
      <c r="AFZ65">
        <v>59</v>
      </c>
      <c r="AGA65">
        <v>245</v>
      </c>
      <c r="AGB65">
        <v>779</v>
      </c>
      <c r="AGC65">
        <v>877</v>
      </c>
      <c r="AGD65">
        <v>3128</v>
      </c>
      <c r="AGE65">
        <v>95</v>
      </c>
      <c r="AGF65">
        <v>338</v>
      </c>
      <c r="AGG65">
        <v>755</v>
      </c>
      <c r="AGH65">
        <v>2325</v>
      </c>
      <c r="AGI65">
        <v>40</v>
      </c>
      <c r="AGJ65">
        <v>88</v>
      </c>
      <c r="AGK65">
        <v>340</v>
      </c>
      <c r="AGL65">
        <v>64</v>
      </c>
      <c r="AGM65">
        <v>54</v>
      </c>
      <c r="AGN65">
        <v>313</v>
      </c>
      <c r="AGO65">
        <v>153</v>
      </c>
      <c r="AGP65">
        <v>192</v>
      </c>
      <c r="AGQ65">
        <v>66520</v>
      </c>
      <c r="AGR65">
        <v>536</v>
      </c>
      <c r="AGS65">
        <v>33</v>
      </c>
      <c r="AGT65">
        <v>9772</v>
      </c>
      <c r="AGU65">
        <v>2730</v>
      </c>
      <c r="AGV65">
        <v>743</v>
      </c>
      <c r="AGW65">
        <v>1893</v>
      </c>
      <c r="AGX65">
        <v>215</v>
      </c>
      <c r="AGY65">
        <v>209</v>
      </c>
      <c r="AGZ65">
        <v>3364</v>
      </c>
      <c r="AHA65">
        <v>459</v>
      </c>
      <c r="AHB65">
        <v>10436</v>
      </c>
      <c r="AHC65">
        <v>66</v>
      </c>
      <c r="AHD65">
        <v>66</v>
      </c>
      <c r="AHE65">
        <v>1812</v>
      </c>
      <c r="AHF65">
        <v>592</v>
      </c>
      <c r="AHG65">
        <v>1517</v>
      </c>
      <c r="AHH65">
        <v>785</v>
      </c>
      <c r="AHI65">
        <v>69</v>
      </c>
      <c r="AHJ65">
        <v>2841</v>
      </c>
      <c r="AHK65">
        <v>267</v>
      </c>
      <c r="AHL65">
        <v>1106</v>
      </c>
      <c r="AHM65">
        <v>135</v>
      </c>
      <c r="AHN65">
        <v>79</v>
      </c>
      <c r="AHO65">
        <v>3023</v>
      </c>
      <c r="AHP65">
        <v>774</v>
      </c>
      <c r="AHQ65">
        <v>3008</v>
      </c>
      <c r="AHR65">
        <v>103</v>
      </c>
      <c r="AHS65">
        <v>2815</v>
      </c>
      <c r="AHT65">
        <v>656</v>
      </c>
      <c r="AHU65">
        <v>209</v>
      </c>
      <c r="AHV65">
        <v>1778</v>
      </c>
      <c r="AHW65">
        <v>525</v>
      </c>
      <c r="AHX65">
        <v>131</v>
      </c>
      <c r="AHY65">
        <v>181</v>
      </c>
      <c r="AHZ65">
        <v>307</v>
      </c>
      <c r="AIA65">
        <v>32288</v>
      </c>
      <c r="AIB65">
        <v>36</v>
      </c>
      <c r="AIC65">
        <v>568</v>
      </c>
      <c r="AID65">
        <v>82702</v>
      </c>
      <c r="AIE65">
        <v>341</v>
      </c>
      <c r="AIF65">
        <v>259</v>
      </c>
      <c r="AIG65">
        <v>2196</v>
      </c>
      <c r="AIH65">
        <v>227</v>
      </c>
      <c r="AII65">
        <v>18508</v>
      </c>
      <c r="AIJ65">
        <v>112</v>
      </c>
      <c r="AIK65">
        <v>44760</v>
      </c>
      <c r="AIL65">
        <v>243</v>
      </c>
      <c r="AIM65">
        <v>140</v>
      </c>
      <c r="AIN65">
        <v>1576</v>
      </c>
      <c r="AIO65">
        <v>1516</v>
      </c>
      <c r="AIP65">
        <v>211</v>
      </c>
      <c r="AIQ65">
        <v>3527</v>
      </c>
      <c r="AIR65">
        <v>121</v>
      </c>
      <c r="AIS65">
        <v>203</v>
      </c>
      <c r="AIT65">
        <v>279</v>
      </c>
      <c r="AIU65">
        <v>582</v>
      </c>
      <c r="AIV65">
        <v>587</v>
      </c>
      <c r="AIW65">
        <v>373</v>
      </c>
      <c r="AIX65">
        <v>104</v>
      </c>
      <c r="AIY65">
        <v>807</v>
      </c>
      <c r="AIZ65">
        <v>1236</v>
      </c>
      <c r="AJA65">
        <v>110</v>
      </c>
      <c r="AJB65">
        <v>102</v>
      </c>
      <c r="AJC65">
        <v>500</v>
      </c>
      <c r="AJD65">
        <v>545</v>
      </c>
      <c r="AJE65">
        <v>573</v>
      </c>
      <c r="AJF65">
        <v>2293</v>
      </c>
      <c r="AJG65">
        <v>182</v>
      </c>
      <c r="AJH65">
        <v>121</v>
      </c>
      <c r="AJI65">
        <v>131</v>
      </c>
      <c r="AJJ65">
        <v>264</v>
      </c>
      <c r="AJK65">
        <v>408</v>
      </c>
      <c r="AJL65">
        <v>174</v>
      </c>
      <c r="AJM65">
        <v>1784</v>
      </c>
      <c r="AJN65">
        <v>509</v>
      </c>
      <c r="AJO65">
        <v>269</v>
      </c>
      <c r="AJP65">
        <v>402</v>
      </c>
      <c r="AJQ65">
        <v>176</v>
      </c>
      <c r="AJR65">
        <v>3864</v>
      </c>
      <c r="AJS65">
        <v>1322</v>
      </c>
      <c r="AJT65">
        <v>117</v>
      </c>
      <c r="AJU65">
        <v>281</v>
      </c>
      <c r="AJV65">
        <v>69</v>
      </c>
      <c r="AJW65">
        <v>13</v>
      </c>
      <c r="AJX65">
        <v>2670</v>
      </c>
      <c r="AJY65">
        <v>568</v>
      </c>
      <c r="AJZ65">
        <v>628</v>
      </c>
      <c r="AKA65">
        <v>149</v>
      </c>
      <c r="AKB65">
        <v>2927</v>
      </c>
      <c r="AKC65">
        <v>362</v>
      </c>
      <c r="AKD65">
        <v>697</v>
      </c>
      <c r="AKE65">
        <v>545</v>
      </c>
      <c r="AKF65">
        <v>194</v>
      </c>
      <c r="AKG65">
        <v>2251</v>
      </c>
      <c r="AKH65">
        <v>151</v>
      </c>
      <c r="AKI65">
        <v>564</v>
      </c>
      <c r="AKJ65">
        <v>214</v>
      </c>
      <c r="AKK65">
        <v>719</v>
      </c>
      <c r="AKL65">
        <v>136</v>
      </c>
      <c r="AKM65">
        <v>384</v>
      </c>
      <c r="AKN65">
        <v>508</v>
      </c>
      <c r="AKO65">
        <v>209</v>
      </c>
      <c r="AKP65">
        <v>2633</v>
      </c>
      <c r="AKQ65">
        <v>5235</v>
      </c>
      <c r="AKR65">
        <v>668</v>
      </c>
      <c r="AKS65">
        <v>944</v>
      </c>
      <c r="AKT65">
        <v>590</v>
      </c>
      <c r="AKU65">
        <v>137</v>
      </c>
      <c r="AKV65">
        <v>146</v>
      </c>
      <c r="AKW65">
        <v>677</v>
      </c>
      <c r="AKX65">
        <v>826</v>
      </c>
      <c r="AKY65">
        <v>182</v>
      </c>
      <c r="AKZ65">
        <v>1250</v>
      </c>
      <c r="ALA65">
        <v>4637</v>
      </c>
      <c r="ALB65">
        <v>161</v>
      </c>
      <c r="ALC65">
        <v>317</v>
      </c>
      <c r="ALD65">
        <v>290</v>
      </c>
      <c r="ALE65">
        <v>905</v>
      </c>
      <c r="ALF65">
        <v>171</v>
      </c>
      <c r="ALG65">
        <v>122</v>
      </c>
      <c r="ALH65">
        <v>54</v>
      </c>
      <c r="ALI65">
        <v>125</v>
      </c>
      <c r="ALJ65">
        <v>446</v>
      </c>
      <c r="ALK65">
        <v>50</v>
      </c>
      <c r="ALL65">
        <v>457</v>
      </c>
      <c r="ALM65">
        <v>807</v>
      </c>
      <c r="ALN65">
        <v>734</v>
      </c>
      <c r="ALO65">
        <v>751</v>
      </c>
      <c r="ALP65">
        <v>164</v>
      </c>
      <c r="ALQ65">
        <v>29505</v>
      </c>
      <c r="ALR65">
        <v>362</v>
      </c>
      <c r="ALS65">
        <v>36384</v>
      </c>
      <c r="ALT65">
        <v>30</v>
      </c>
      <c r="ALU65">
        <v>1292</v>
      </c>
      <c r="ALV65">
        <v>8113</v>
      </c>
      <c r="ALW65">
        <v>782</v>
      </c>
      <c r="ALX65">
        <v>13409</v>
      </c>
      <c r="ALY65">
        <v>386</v>
      </c>
      <c r="ALZ65">
        <v>380</v>
      </c>
      <c r="AMA65">
        <v>80</v>
      </c>
      <c r="AMB65">
        <v>522</v>
      </c>
      <c r="AMC65">
        <v>359</v>
      </c>
      <c r="AMD65">
        <v>267</v>
      </c>
      <c r="AME65">
        <v>161</v>
      </c>
      <c r="AMF65">
        <v>294</v>
      </c>
      <c r="AMG65">
        <v>337</v>
      </c>
      <c r="AMH65">
        <v>287</v>
      </c>
      <c r="AMI65">
        <v>326</v>
      </c>
      <c r="AMJ65">
        <v>323</v>
      </c>
      <c r="AMK65">
        <v>2562</v>
      </c>
      <c r="AML65">
        <v>2477</v>
      </c>
      <c r="AMM65">
        <v>622</v>
      </c>
      <c r="AMN65">
        <v>400</v>
      </c>
      <c r="AMO65">
        <v>456</v>
      </c>
      <c r="AMP65">
        <v>1297</v>
      </c>
      <c r="AMQ65">
        <v>1480</v>
      </c>
      <c r="AMR65">
        <v>291</v>
      </c>
      <c r="AMS65">
        <v>83</v>
      </c>
      <c r="AMT65">
        <v>510</v>
      </c>
      <c r="AMU65">
        <v>61964</v>
      </c>
      <c r="AMV65">
        <v>524</v>
      </c>
      <c r="AMW65">
        <v>116</v>
      </c>
      <c r="AMX65">
        <v>901</v>
      </c>
      <c r="AMY65">
        <v>1003</v>
      </c>
      <c r="AMZ65">
        <v>348</v>
      </c>
      <c r="ANA65">
        <v>1636</v>
      </c>
      <c r="ANB65">
        <v>91</v>
      </c>
      <c r="ANC65">
        <v>935</v>
      </c>
      <c r="AND65">
        <v>258</v>
      </c>
      <c r="ANE65">
        <v>260</v>
      </c>
      <c r="ANF65">
        <v>11</v>
      </c>
      <c r="ANG65">
        <v>157</v>
      </c>
      <c r="ANH65">
        <v>372</v>
      </c>
      <c r="ANI65">
        <v>247</v>
      </c>
      <c r="ANJ65">
        <v>608</v>
      </c>
      <c r="ANK65">
        <v>143</v>
      </c>
      <c r="ANL65">
        <v>3635</v>
      </c>
      <c r="ANM65">
        <v>3581</v>
      </c>
      <c r="ANN65">
        <v>8878</v>
      </c>
      <c r="ANO65">
        <v>1043</v>
      </c>
      <c r="ANP65">
        <v>613</v>
      </c>
      <c r="ANQ65">
        <v>72</v>
      </c>
      <c r="ANR65">
        <v>86</v>
      </c>
      <c r="ANS65">
        <v>9575</v>
      </c>
      <c r="ANT65">
        <v>127</v>
      </c>
      <c r="ANU65">
        <v>2054</v>
      </c>
      <c r="ANV65">
        <v>1835</v>
      </c>
      <c r="ANW65">
        <v>148</v>
      </c>
      <c r="ANX65">
        <v>705</v>
      </c>
      <c r="ANY65">
        <v>158</v>
      </c>
      <c r="ANZ65">
        <v>78252</v>
      </c>
      <c r="AOA65">
        <v>217</v>
      </c>
      <c r="AOB65">
        <v>3343</v>
      </c>
      <c r="AOC65">
        <v>520</v>
      </c>
      <c r="AOD65">
        <v>110</v>
      </c>
      <c r="AOE65">
        <v>433</v>
      </c>
      <c r="AOF65">
        <v>984</v>
      </c>
      <c r="AOG65">
        <v>274</v>
      </c>
      <c r="AOH65">
        <v>272</v>
      </c>
      <c r="AOI65">
        <v>241</v>
      </c>
      <c r="AOJ65">
        <v>437</v>
      </c>
      <c r="AOK65">
        <v>4133</v>
      </c>
      <c r="AOL65">
        <v>2</v>
      </c>
      <c r="AOM65">
        <v>1242</v>
      </c>
      <c r="AON65">
        <v>1031</v>
      </c>
      <c r="AOO65">
        <v>23111</v>
      </c>
      <c r="AOP65">
        <v>1177</v>
      </c>
      <c r="AOQ65">
        <v>14548</v>
      </c>
      <c r="AOR65">
        <v>374</v>
      </c>
      <c r="AOS65">
        <v>751</v>
      </c>
      <c r="AOT65">
        <v>121</v>
      </c>
      <c r="AOU65">
        <v>2665</v>
      </c>
      <c r="AOV65">
        <v>3540</v>
      </c>
      <c r="AOW65">
        <v>350</v>
      </c>
      <c r="AOX65">
        <v>286</v>
      </c>
      <c r="AOY65">
        <v>21016</v>
      </c>
      <c r="AOZ65">
        <v>1709</v>
      </c>
    </row>
    <row r="66" spans="1:1092" x14ac:dyDescent="0.25">
      <c r="A66" s="3">
        <v>43221</v>
      </c>
      <c r="B66">
        <v>1080</v>
      </c>
      <c r="C66">
        <v>888</v>
      </c>
      <c r="D66">
        <v>175</v>
      </c>
      <c r="E66">
        <v>13459</v>
      </c>
      <c r="F66">
        <v>767</v>
      </c>
      <c r="G66">
        <v>1289</v>
      </c>
      <c r="H66">
        <v>547</v>
      </c>
      <c r="I66">
        <v>108.79351041624361</v>
      </c>
      <c r="J66">
        <v>436</v>
      </c>
      <c r="K66">
        <v>7215</v>
      </c>
      <c r="L66">
        <v>25</v>
      </c>
      <c r="M66">
        <v>674</v>
      </c>
      <c r="N66">
        <v>2447</v>
      </c>
      <c r="O66">
        <v>3434</v>
      </c>
      <c r="P66">
        <v>664</v>
      </c>
      <c r="Q66">
        <v>602</v>
      </c>
      <c r="R66">
        <v>48</v>
      </c>
      <c r="S66">
        <v>96</v>
      </c>
      <c r="T66">
        <v>1942</v>
      </c>
      <c r="U66">
        <v>549</v>
      </c>
      <c r="V66">
        <v>63</v>
      </c>
      <c r="W66">
        <v>204</v>
      </c>
      <c r="X66">
        <v>146</v>
      </c>
      <c r="Y66">
        <v>920</v>
      </c>
      <c r="Z66">
        <v>60</v>
      </c>
      <c r="AA66">
        <v>89</v>
      </c>
      <c r="AB66">
        <v>130</v>
      </c>
      <c r="AC66">
        <v>113</v>
      </c>
      <c r="AD66">
        <v>50</v>
      </c>
      <c r="AE66">
        <v>303</v>
      </c>
      <c r="AF66">
        <v>241</v>
      </c>
      <c r="AG66">
        <v>1646</v>
      </c>
      <c r="AH66">
        <v>983</v>
      </c>
      <c r="AI66">
        <v>493</v>
      </c>
      <c r="AJ66">
        <v>3233</v>
      </c>
      <c r="AK66">
        <v>34</v>
      </c>
      <c r="AL66">
        <v>1511</v>
      </c>
      <c r="AM66">
        <v>2546</v>
      </c>
      <c r="AN66">
        <v>264</v>
      </c>
      <c r="AO66">
        <v>207</v>
      </c>
      <c r="AP66">
        <v>834</v>
      </c>
      <c r="AQ66">
        <v>712</v>
      </c>
      <c r="AR66">
        <v>1329</v>
      </c>
      <c r="AS66">
        <v>468</v>
      </c>
      <c r="AT66">
        <v>166</v>
      </c>
      <c r="AU66">
        <v>72</v>
      </c>
      <c r="AV66">
        <v>13524</v>
      </c>
      <c r="AW66">
        <v>472</v>
      </c>
      <c r="AX66">
        <v>706</v>
      </c>
      <c r="AY66">
        <v>399</v>
      </c>
      <c r="AZ66">
        <v>1383</v>
      </c>
      <c r="BA66">
        <v>526</v>
      </c>
      <c r="BB66">
        <v>245</v>
      </c>
      <c r="BC66">
        <v>8239</v>
      </c>
      <c r="BD66">
        <v>1336</v>
      </c>
      <c r="BE66">
        <v>565</v>
      </c>
      <c r="BF66">
        <v>174</v>
      </c>
      <c r="BG66">
        <v>1614</v>
      </c>
      <c r="BH66">
        <v>376</v>
      </c>
      <c r="BI66">
        <v>218</v>
      </c>
      <c r="BJ66">
        <v>91</v>
      </c>
      <c r="BK66">
        <v>507</v>
      </c>
      <c r="BL66">
        <v>263</v>
      </c>
      <c r="BM66">
        <v>585</v>
      </c>
      <c r="BN66">
        <v>3276</v>
      </c>
      <c r="BO66">
        <v>242</v>
      </c>
      <c r="BP66">
        <v>61350</v>
      </c>
      <c r="BQ66">
        <v>221</v>
      </c>
      <c r="BR66">
        <v>76</v>
      </c>
      <c r="BS66">
        <v>483</v>
      </c>
      <c r="BT66">
        <v>227</v>
      </c>
      <c r="BU66">
        <v>1201</v>
      </c>
      <c r="BV66">
        <v>149</v>
      </c>
      <c r="BW66">
        <v>1132</v>
      </c>
      <c r="BX66">
        <v>127</v>
      </c>
      <c r="BY66">
        <v>357</v>
      </c>
      <c r="BZ66">
        <v>337</v>
      </c>
      <c r="CA66">
        <v>3709</v>
      </c>
      <c r="CB66">
        <v>553</v>
      </c>
      <c r="CC66">
        <v>1376</v>
      </c>
      <c r="CD66">
        <v>6106</v>
      </c>
      <c r="CE66">
        <v>1874</v>
      </c>
      <c r="CF66">
        <v>785</v>
      </c>
      <c r="CG66">
        <v>214</v>
      </c>
      <c r="CH66">
        <v>33053</v>
      </c>
      <c r="CI66">
        <v>2673</v>
      </c>
      <c r="CJ66">
        <v>461</v>
      </c>
      <c r="CK66">
        <v>38</v>
      </c>
      <c r="CL66">
        <v>199911</v>
      </c>
      <c r="CM66">
        <v>1039</v>
      </c>
      <c r="CN66">
        <v>363</v>
      </c>
      <c r="CO66">
        <v>307</v>
      </c>
      <c r="CP66">
        <v>99</v>
      </c>
      <c r="CQ66">
        <v>333</v>
      </c>
      <c r="CR66">
        <v>2132</v>
      </c>
      <c r="CS66">
        <v>93895</v>
      </c>
      <c r="CT66">
        <v>290</v>
      </c>
      <c r="CU66">
        <v>134</v>
      </c>
      <c r="CV66">
        <v>84</v>
      </c>
      <c r="CW66">
        <v>418</v>
      </c>
      <c r="CX66">
        <v>35</v>
      </c>
      <c r="CY66">
        <v>846</v>
      </c>
      <c r="CZ66">
        <v>171</v>
      </c>
      <c r="DA66">
        <v>126</v>
      </c>
      <c r="DB66">
        <v>138</v>
      </c>
      <c r="DC66">
        <v>198</v>
      </c>
      <c r="DD66">
        <v>1476385</v>
      </c>
      <c r="DE66">
        <v>448</v>
      </c>
      <c r="DF66">
        <v>211</v>
      </c>
      <c r="DG66">
        <v>235</v>
      </c>
      <c r="DH66">
        <v>127</v>
      </c>
      <c r="DI66">
        <v>690</v>
      </c>
      <c r="DJ66">
        <v>2324</v>
      </c>
      <c r="DK66">
        <v>544</v>
      </c>
      <c r="DL66">
        <v>461</v>
      </c>
      <c r="DM66">
        <v>46</v>
      </c>
      <c r="DN66">
        <v>99257</v>
      </c>
      <c r="DO66">
        <v>44</v>
      </c>
      <c r="DP66">
        <v>22904</v>
      </c>
      <c r="DQ66">
        <v>145</v>
      </c>
      <c r="DR66">
        <v>750</v>
      </c>
      <c r="DS66">
        <v>218</v>
      </c>
      <c r="DT66">
        <v>131</v>
      </c>
      <c r="DU66">
        <v>285</v>
      </c>
      <c r="DV66">
        <v>536</v>
      </c>
      <c r="DW66">
        <v>1732</v>
      </c>
      <c r="DX66">
        <v>587</v>
      </c>
      <c r="DY66">
        <v>16</v>
      </c>
      <c r="DZ66">
        <v>223</v>
      </c>
      <c r="EA66">
        <v>34</v>
      </c>
      <c r="EB66">
        <v>278</v>
      </c>
      <c r="EC66">
        <v>1</v>
      </c>
      <c r="ED66">
        <v>1370</v>
      </c>
      <c r="EE66">
        <v>435</v>
      </c>
      <c r="EF66">
        <v>113</v>
      </c>
      <c r="EG66">
        <v>55</v>
      </c>
      <c r="EH66">
        <v>188</v>
      </c>
      <c r="EI66">
        <v>1737</v>
      </c>
      <c r="EJ66">
        <v>173</v>
      </c>
      <c r="EK66">
        <v>1108</v>
      </c>
      <c r="EL66">
        <v>537</v>
      </c>
      <c r="EM66">
        <v>16634</v>
      </c>
      <c r="EN66">
        <v>671</v>
      </c>
      <c r="EO66">
        <v>578</v>
      </c>
      <c r="EP66">
        <v>6772</v>
      </c>
      <c r="EQ66">
        <v>17126</v>
      </c>
      <c r="ER66">
        <v>71</v>
      </c>
      <c r="ES66">
        <v>237</v>
      </c>
      <c r="ET66">
        <v>366293</v>
      </c>
      <c r="EU66">
        <v>380</v>
      </c>
      <c r="EV66">
        <v>2298</v>
      </c>
      <c r="EW66">
        <v>991</v>
      </c>
      <c r="EX66">
        <v>383</v>
      </c>
      <c r="EY66">
        <v>719</v>
      </c>
      <c r="EZ66">
        <v>1413</v>
      </c>
      <c r="FA66">
        <v>102</v>
      </c>
      <c r="FB66">
        <v>904</v>
      </c>
      <c r="FC66">
        <v>474</v>
      </c>
      <c r="FD66">
        <v>9183</v>
      </c>
      <c r="FE66">
        <v>220</v>
      </c>
      <c r="FF66">
        <v>710</v>
      </c>
      <c r="FG66">
        <v>534</v>
      </c>
      <c r="FH66">
        <v>115</v>
      </c>
      <c r="FI66">
        <v>1267</v>
      </c>
      <c r="FJ66">
        <v>213</v>
      </c>
      <c r="FK66">
        <v>86</v>
      </c>
      <c r="FL66">
        <v>90</v>
      </c>
      <c r="FM66">
        <v>4000</v>
      </c>
      <c r="FN66">
        <v>767</v>
      </c>
      <c r="FO66">
        <v>314</v>
      </c>
      <c r="FP66">
        <v>72</v>
      </c>
      <c r="FQ66">
        <v>353</v>
      </c>
      <c r="FR66">
        <v>128802</v>
      </c>
      <c r="FS66">
        <v>770</v>
      </c>
      <c r="FT66">
        <v>15128</v>
      </c>
      <c r="FU66">
        <v>42</v>
      </c>
      <c r="FV66">
        <v>122</v>
      </c>
      <c r="FW66">
        <v>749</v>
      </c>
      <c r="FX66">
        <v>7680</v>
      </c>
      <c r="FY66">
        <v>27</v>
      </c>
      <c r="FZ66">
        <v>6479</v>
      </c>
      <c r="GA66">
        <v>110</v>
      </c>
      <c r="GB66">
        <v>274</v>
      </c>
      <c r="GC66">
        <v>61</v>
      </c>
      <c r="GD66">
        <v>62</v>
      </c>
      <c r="GE66">
        <v>609</v>
      </c>
      <c r="GF66">
        <v>118</v>
      </c>
      <c r="GG66">
        <v>49</v>
      </c>
      <c r="GH66">
        <v>24</v>
      </c>
      <c r="GI66">
        <v>1667</v>
      </c>
      <c r="GJ66">
        <v>474</v>
      </c>
      <c r="GK66">
        <v>73</v>
      </c>
      <c r="GL66">
        <v>29951</v>
      </c>
      <c r="GM66">
        <v>415</v>
      </c>
      <c r="GN66">
        <v>4299</v>
      </c>
      <c r="GO66">
        <v>164</v>
      </c>
      <c r="GP66">
        <v>72</v>
      </c>
      <c r="GQ66">
        <v>979</v>
      </c>
      <c r="GR66">
        <v>1141</v>
      </c>
      <c r="GS66">
        <v>119</v>
      </c>
      <c r="GT66">
        <v>6347</v>
      </c>
      <c r="GU66">
        <v>1553</v>
      </c>
      <c r="GV66">
        <v>360</v>
      </c>
      <c r="GW66">
        <v>71</v>
      </c>
      <c r="GX66">
        <v>5529</v>
      </c>
      <c r="GY66">
        <v>48</v>
      </c>
      <c r="GZ66">
        <v>1441</v>
      </c>
      <c r="HA66">
        <v>225</v>
      </c>
      <c r="HB66">
        <v>157</v>
      </c>
      <c r="HC66">
        <v>247</v>
      </c>
      <c r="HD66">
        <v>244</v>
      </c>
      <c r="HE66">
        <v>63</v>
      </c>
      <c r="HF66">
        <v>123</v>
      </c>
      <c r="HG66">
        <v>700</v>
      </c>
      <c r="HH66">
        <v>2130</v>
      </c>
      <c r="HI66">
        <v>200</v>
      </c>
      <c r="HJ66">
        <v>5829</v>
      </c>
      <c r="HK66">
        <v>1722</v>
      </c>
      <c r="HL66">
        <v>84</v>
      </c>
      <c r="HM66">
        <v>2325</v>
      </c>
      <c r="HN66">
        <v>2972</v>
      </c>
      <c r="HO66">
        <v>1257</v>
      </c>
      <c r="HP66">
        <v>2055</v>
      </c>
      <c r="HQ66">
        <v>102</v>
      </c>
      <c r="HR66">
        <v>841</v>
      </c>
      <c r="HS66">
        <v>226</v>
      </c>
      <c r="HT66">
        <v>962</v>
      </c>
      <c r="HU66">
        <v>303</v>
      </c>
      <c r="HV66">
        <v>72</v>
      </c>
      <c r="HW66">
        <v>205</v>
      </c>
      <c r="HX66">
        <v>404</v>
      </c>
      <c r="HY66">
        <v>158</v>
      </c>
      <c r="HZ66">
        <v>120</v>
      </c>
      <c r="IA66">
        <v>1355</v>
      </c>
      <c r="IB66">
        <v>160</v>
      </c>
      <c r="IC66">
        <v>751</v>
      </c>
      <c r="ID66">
        <v>144</v>
      </c>
      <c r="IE66">
        <v>115</v>
      </c>
      <c r="IF66">
        <v>115</v>
      </c>
      <c r="IG66">
        <v>54</v>
      </c>
      <c r="IH66">
        <v>674</v>
      </c>
      <c r="II66">
        <v>17883</v>
      </c>
      <c r="IJ66">
        <v>127</v>
      </c>
      <c r="IK66">
        <v>143</v>
      </c>
      <c r="IL66">
        <v>67</v>
      </c>
      <c r="IM66">
        <v>346</v>
      </c>
      <c r="IN66">
        <v>331</v>
      </c>
      <c r="IO66">
        <v>121</v>
      </c>
      <c r="IP66">
        <v>4502</v>
      </c>
      <c r="IQ66">
        <v>92</v>
      </c>
      <c r="IR66">
        <v>6287</v>
      </c>
      <c r="IS66">
        <v>368</v>
      </c>
      <c r="IT66">
        <v>70</v>
      </c>
      <c r="IU66">
        <v>1769</v>
      </c>
      <c r="IV66">
        <v>321</v>
      </c>
      <c r="IW66">
        <v>248</v>
      </c>
      <c r="IX66">
        <v>190</v>
      </c>
      <c r="IY66">
        <v>52</v>
      </c>
      <c r="IZ66">
        <v>306</v>
      </c>
      <c r="JA66">
        <v>100</v>
      </c>
      <c r="JB66">
        <v>471</v>
      </c>
      <c r="JC66">
        <v>75343</v>
      </c>
      <c r="JD66">
        <v>149</v>
      </c>
      <c r="JE66">
        <v>50</v>
      </c>
      <c r="JF66">
        <v>908</v>
      </c>
      <c r="JG66">
        <v>470</v>
      </c>
      <c r="JH66">
        <v>309</v>
      </c>
      <c r="JI66">
        <v>120</v>
      </c>
      <c r="JJ66">
        <v>389</v>
      </c>
      <c r="JK66">
        <v>255</v>
      </c>
      <c r="JL66">
        <v>628</v>
      </c>
      <c r="JM66">
        <v>1067</v>
      </c>
      <c r="JN66">
        <v>934</v>
      </c>
      <c r="JO66">
        <v>5443</v>
      </c>
      <c r="JP66">
        <v>691</v>
      </c>
      <c r="JQ66">
        <v>415</v>
      </c>
      <c r="JR66">
        <v>289</v>
      </c>
      <c r="JS66">
        <v>1690</v>
      </c>
      <c r="JT66">
        <v>38874</v>
      </c>
      <c r="JU66">
        <v>19679</v>
      </c>
      <c r="JV66">
        <v>86</v>
      </c>
      <c r="JW66">
        <v>565</v>
      </c>
      <c r="JX66">
        <v>287</v>
      </c>
      <c r="JY66">
        <v>3741</v>
      </c>
      <c r="JZ66">
        <v>2858</v>
      </c>
      <c r="KA66">
        <v>223</v>
      </c>
      <c r="KB66">
        <v>34</v>
      </c>
      <c r="KC66">
        <v>134</v>
      </c>
      <c r="KD66">
        <v>66</v>
      </c>
      <c r="KE66">
        <v>1531</v>
      </c>
      <c r="KF66">
        <v>636</v>
      </c>
      <c r="KG66">
        <v>3748</v>
      </c>
      <c r="KH66">
        <v>238</v>
      </c>
      <c r="KI66">
        <v>4839</v>
      </c>
      <c r="KJ66">
        <v>919</v>
      </c>
      <c r="KK66">
        <v>183</v>
      </c>
      <c r="KL66">
        <v>1390</v>
      </c>
      <c r="KM66">
        <v>1167</v>
      </c>
      <c r="KN66">
        <v>1000</v>
      </c>
      <c r="KO66">
        <v>148</v>
      </c>
      <c r="KP66">
        <v>328</v>
      </c>
      <c r="KQ66">
        <v>234</v>
      </c>
      <c r="KR66">
        <v>27</v>
      </c>
      <c r="KS66">
        <v>104</v>
      </c>
      <c r="KT66">
        <v>77</v>
      </c>
      <c r="KU66">
        <v>174</v>
      </c>
      <c r="KV66">
        <v>3000</v>
      </c>
      <c r="KW66">
        <v>812</v>
      </c>
      <c r="KX66">
        <v>49</v>
      </c>
      <c r="KY66">
        <v>79</v>
      </c>
      <c r="KZ66">
        <v>114</v>
      </c>
      <c r="LA66">
        <v>161</v>
      </c>
      <c r="LB66">
        <v>424</v>
      </c>
      <c r="LC66">
        <v>333</v>
      </c>
      <c r="LD66">
        <v>554</v>
      </c>
      <c r="LE66">
        <v>55</v>
      </c>
      <c r="LF66">
        <v>779</v>
      </c>
      <c r="LG66">
        <v>109</v>
      </c>
      <c r="LH66">
        <v>2681</v>
      </c>
      <c r="LI66">
        <v>35</v>
      </c>
      <c r="LJ66">
        <v>914</v>
      </c>
      <c r="LK66">
        <v>136</v>
      </c>
      <c r="LL66">
        <v>122</v>
      </c>
      <c r="LM66">
        <v>881</v>
      </c>
      <c r="LN66">
        <v>89</v>
      </c>
      <c r="LO66">
        <v>51</v>
      </c>
      <c r="LP66">
        <v>49</v>
      </c>
      <c r="LQ66">
        <v>1524</v>
      </c>
      <c r="LR66">
        <v>65995</v>
      </c>
      <c r="LS66">
        <v>8981</v>
      </c>
      <c r="LT66">
        <v>14169</v>
      </c>
      <c r="LU66">
        <v>144</v>
      </c>
      <c r="LV66">
        <v>373</v>
      </c>
      <c r="LW66">
        <v>345</v>
      </c>
      <c r="LX66">
        <v>4963</v>
      </c>
      <c r="LY66">
        <v>19161</v>
      </c>
      <c r="LZ66">
        <v>90</v>
      </c>
      <c r="MA66">
        <v>68</v>
      </c>
      <c r="MB66">
        <v>37</v>
      </c>
      <c r="MC66">
        <v>3324</v>
      </c>
      <c r="MD66">
        <v>46496</v>
      </c>
      <c r="ME66">
        <v>375</v>
      </c>
      <c r="MF66">
        <v>3217</v>
      </c>
      <c r="MG66">
        <v>651</v>
      </c>
      <c r="MH66">
        <v>246</v>
      </c>
      <c r="MI66">
        <v>1810</v>
      </c>
      <c r="MJ66">
        <v>965</v>
      </c>
      <c r="MK66">
        <v>937</v>
      </c>
      <c r="ML66">
        <v>427</v>
      </c>
      <c r="MM66">
        <v>5065</v>
      </c>
      <c r="MN66">
        <v>41</v>
      </c>
      <c r="MO66">
        <v>16560</v>
      </c>
      <c r="MP66">
        <v>313</v>
      </c>
      <c r="MQ66">
        <v>28906</v>
      </c>
      <c r="MR66">
        <v>311</v>
      </c>
      <c r="MS66">
        <v>938</v>
      </c>
      <c r="MT66">
        <v>85</v>
      </c>
      <c r="MU66">
        <v>729</v>
      </c>
      <c r="MV66">
        <v>78</v>
      </c>
      <c r="MW66">
        <v>3710</v>
      </c>
      <c r="MX66">
        <v>394</v>
      </c>
      <c r="MY66">
        <v>223</v>
      </c>
      <c r="MZ66">
        <v>361</v>
      </c>
      <c r="NA66">
        <v>112</v>
      </c>
      <c r="NB66">
        <v>64</v>
      </c>
      <c r="NC66">
        <v>655</v>
      </c>
      <c r="ND66">
        <v>3755</v>
      </c>
      <c r="NE66">
        <v>404</v>
      </c>
      <c r="NF66">
        <v>1586</v>
      </c>
      <c r="NG66">
        <v>1086</v>
      </c>
      <c r="NH66">
        <v>269</v>
      </c>
      <c r="NI66">
        <v>19386</v>
      </c>
      <c r="NJ66">
        <v>8401</v>
      </c>
      <c r="NK66">
        <v>16746</v>
      </c>
      <c r="NL66">
        <v>958</v>
      </c>
      <c r="NM66">
        <v>42</v>
      </c>
      <c r="NN66">
        <v>195</v>
      </c>
      <c r="NO66">
        <v>168</v>
      </c>
      <c r="NP66">
        <v>383</v>
      </c>
      <c r="NQ66">
        <v>3418</v>
      </c>
      <c r="NR66">
        <v>126</v>
      </c>
      <c r="NS66">
        <v>100</v>
      </c>
      <c r="NT66">
        <v>1779</v>
      </c>
      <c r="NU66">
        <v>652</v>
      </c>
      <c r="NV66">
        <v>244</v>
      </c>
      <c r="NW66">
        <v>9331</v>
      </c>
      <c r="NX66">
        <v>308</v>
      </c>
      <c r="NY66">
        <v>380</v>
      </c>
      <c r="NZ66">
        <v>156</v>
      </c>
      <c r="OA66">
        <v>1974</v>
      </c>
      <c r="OB66">
        <v>167</v>
      </c>
      <c r="OC66">
        <v>46</v>
      </c>
      <c r="OD66">
        <v>636</v>
      </c>
      <c r="OE66">
        <v>573</v>
      </c>
      <c r="OF66">
        <v>1738</v>
      </c>
      <c r="OG66">
        <v>1246</v>
      </c>
      <c r="OH66">
        <v>92</v>
      </c>
      <c r="OI66">
        <v>456</v>
      </c>
      <c r="OJ66">
        <v>6744</v>
      </c>
      <c r="OK66">
        <v>1469</v>
      </c>
      <c r="OL66">
        <v>701</v>
      </c>
      <c r="OM66">
        <v>117</v>
      </c>
      <c r="ON66">
        <v>460</v>
      </c>
      <c r="OO66">
        <v>454</v>
      </c>
      <c r="OP66">
        <v>270</v>
      </c>
      <c r="OQ66">
        <v>53</v>
      </c>
      <c r="OR66">
        <v>210</v>
      </c>
      <c r="OS66">
        <v>520</v>
      </c>
      <c r="OT66">
        <v>35</v>
      </c>
      <c r="OU66">
        <v>330</v>
      </c>
      <c r="OV66">
        <v>141</v>
      </c>
      <c r="OW66">
        <v>324</v>
      </c>
      <c r="OX66">
        <v>170</v>
      </c>
      <c r="OY66">
        <v>87</v>
      </c>
      <c r="OZ66">
        <v>33</v>
      </c>
      <c r="PA66">
        <v>316</v>
      </c>
      <c r="PB66">
        <v>909</v>
      </c>
      <c r="PC66">
        <v>166</v>
      </c>
      <c r="PD66">
        <v>48</v>
      </c>
      <c r="PE66">
        <v>93</v>
      </c>
      <c r="PF66">
        <v>302</v>
      </c>
      <c r="PG66">
        <v>311</v>
      </c>
      <c r="PH66">
        <v>4062</v>
      </c>
      <c r="PI66">
        <v>86663</v>
      </c>
      <c r="PJ66">
        <v>646</v>
      </c>
      <c r="PK66">
        <v>19</v>
      </c>
      <c r="PL66">
        <v>211</v>
      </c>
      <c r="PM66">
        <v>1849</v>
      </c>
      <c r="PN66">
        <v>200</v>
      </c>
      <c r="PO66">
        <v>3259</v>
      </c>
      <c r="PP66">
        <v>302</v>
      </c>
      <c r="PQ66">
        <v>535</v>
      </c>
      <c r="PR66">
        <v>2747</v>
      </c>
      <c r="PS66">
        <v>58873</v>
      </c>
      <c r="PT66">
        <v>1523</v>
      </c>
      <c r="PU66">
        <v>130</v>
      </c>
      <c r="PV66">
        <v>37</v>
      </c>
      <c r="PW66">
        <v>25092</v>
      </c>
      <c r="PX66">
        <v>894</v>
      </c>
      <c r="PY66">
        <v>586</v>
      </c>
      <c r="PZ66">
        <v>1127</v>
      </c>
      <c r="QA66">
        <v>101</v>
      </c>
      <c r="QB66">
        <v>33</v>
      </c>
      <c r="QC66">
        <v>87</v>
      </c>
      <c r="QD66">
        <v>22</v>
      </c>
      <c r="QE66">
        <v>975</v>
      </c>
      <c r="QF66">
        <v>556</v>
      </c>
      <c r="QG66">
        <v>99</v>
      </c>
      <c r="QH66">
        <v>971</v>
      </c>
      <c r="QI66">
        <v>405</v>
      </c>
      <c r="QJ66">
        <v>110</v>
      </c>
      <c r="QK66">
        <v>6615</v>
      </c>
      <c r="QL66">
        <v>75</v>
      </c>
      <c r="QM66">
        <v>10566</v>
      </c>
      <c r="QN66">
        <v>339</v>
      </c>
      <c r="QO66">
        <v>26</v>
      </c>
      <c r="QP66">
        <v>180</v>
      </c>
      <c r="QQ66">
        <v>2010</v>
      </c>
      <c r="QR66">
        <v>5760</v>
      </c>
      <c r="QS66">
        <v>155</v>
      </c>
      <c r="QT66">
        <v>14374</v>
      </c>
      <c r="QU66">
        <v>193</v>
      </c>
      <c r="QV66">
        <v>329</v>
      </c>
      <c r="QW66">
        <v>2069</v>
      </c>
      <c r="QX66">
        <v>36</v>
      </c>
      <c r="QY66">
        <v>49</v>
      </c>
      <c r="QZ66">
        <v>468</v>
      </c>
      <c r="RA66">
        <v>272</v>
      </c>
      <c r="RB66">
        <v>3695</v>
      </c>
      <c r="RC66">
        <v>351</v>
      </c>
      <c r="RD66">
        <v>374</v>
      </c>
      <c r="RE66">
        <v>1367</v>
      </c>
      <c r="RF66">
        <v>47</v>
      </c>
      <c r="RG66">
        <v>221</v>
      </c>
      <c r="RH66">
        <v>1819</v>
      </c>
      <c r="RI66">
        <v>3721</v>
      </c>
      <c r="RJ66">
        <v>107</v>
      </c>
      <c r="RK66">
        <v>314</v>
      </c>
      <c r="RL66">
        <v>7</v>
      </c>
      <c r="RM66">
        <v>91</v>
      </c>
      <c r="RN66">
        <v>2578</v>
      </c>
      <c r="RO66">
        <v>114</v>
      </c>
      <c r="RP66">
        <v>1794</v>
      </c>
      <c r="RQ66">
        <v>860</v>
      </c>
      <c r="RR66">
        <v>193</v>
      </c>
      <c r="RS66">
        <v>1222</v>
      </c>
      <c r="RT66">
        <v>148</v>
      </c>
      <c r="RU66">
        <v>51</v>
      </c>
      <c r="RV66">
        <v>1958</v>
      </c>
      <c r="RW66">
        <v>27</v>
      </c>
      <c r="RX66">
        <v>385</v>
      </c>
      <c r="RY66">
        <v>3233</v>
      </c>
      <c r="RZ66">
        <v>76</v>
      </c>
      <c r="SA66">
        <v>46</v>
      </c>
      <c r="SB66">
        <v>140</v>
      </c>
      <c r="SC66">
        <v>2099</v>
      </c>
      <c r="SD66">
        <v>124</v>
      </c>
      <c r="SE66">
        <v>488</v>
      </c>
      <c r="SF66">
        <v>465</v>
      </c>
      <c r="SG66">
        <v>1124</v>
      </c>
      <c r="SH66">
        <v>5306</v>
      </c>
      <c r="SI66">
        <v>1799</v>
      </c>
      <c r="SJ66">
        <v>372</v>
      </c>
      <c r="SK66">
        <v>174</v>
      </c>
      <c r="SL66">
        <v>218</v>
      </c>
      <c r="SM66">
        <v>185</v>
      </c>
      <c r="SN66">
        <v>5855</v>
      </c>
      <c r="SO66">
        <v>624</v>
      </c>
      <c r="SP66">
        <v>407</v>
      </c>
      <c r="SQ66">
        <v>10869</v>
      </c>
      <c r="SR66">
        <v>1156</v>
      </c>
      <c r="SS66">
        <v>88</v>
      </c>
      <c r="ST66">
        <v>1541</v>
      </c>
      <c r="SU66">
        <v>171</v>
      </c>
      <c r="SV66">
        <v>57</v>
      </c>
      <c r="SW66">
        <v>699</v>
      </c>
      <c r="SX66">
        <v>387</v>
      </c>
      <c r="SY66">
        <v>17548</v>
      </c>
      <c r="SZ66">
        <v>7961</v>
      </c>
      <c r="TA66">
        <v>680</v>
      </c>
      <c r="TB66">
        <v>11786</v>
      </c>
      <c r="TC66">
        <v>1306</v>
      </c>
      <c r="TD66">
        <v>802</v>
      </c>
      <c r="TE66">
        <v>4587</v>
      </c>
      <c r="TF66">
        <v>630</v>
      </c>
      <c r="TG66">
        <v>187</v>
      </c>
      <c r="TH66">
        <v>1039</v>
      </c>
      <c r="TI66">
        <v>655</v>
      </c>
      <c r="TJ66">
        <v>75412</v>
      </c>
      <c r="TK66">
        <v>210</v>
      </c>
      <c r="TL66">
        <v>322</v>
      </c>
      <c r="TM66">
        <v>196</v>
      </c>
      <c r="TN66">
        <v>132</v>
      </c>
      <c r="TO66">
        <v>1529</v>
      </c>
      <c r="TP66">
        <v>5867</v>
      </c>
      <c r="TQ66">
        <v>199</v>
      </c>
      <c r="TR66">
        <v>2669</v>
      </c>
      <c r="TS66">
        <v>406</v>
      </c>
      <c r="TT66">
        <v>217</v>
      </c>
      <c r="TU66">
        <v>697</v>
      </c>
      <c r="TV66">
        <v>59</v>
      </c>
      <c r="TW66">
        <v>368</v>
      </c>
      <c r="TX66">
        <v>489802</v>
      </c>
      <c r="TY66">
        <v>418</v>
      </c>
      <c r="TZ66">
        <v>66</v>
      </c>
      <c r="UA66">
        <v>81</v>
      </c>
      <c r="UB66">
        <v>138</v>
      </c>
      <c r="UC66">
        <v>7480</v>
      </c>
      <c r="UD66">
        <v>176</v>
      </c>
      <c r="UE66">
        <v>352</v>
      </c>
      <c r="UF66">
        <v>146</v>
      </c>
      <c r="UG66">
        <v>302</v>
      </c>
      <c r="UH66">
        <v>128</v>
      </c>
      <c r="UI66">
        <v>961</v>
      </c>
      <c r="UJ66">
        <v>306</v>
      </c>
      <c r="UK66">
        <v>1319</v>
      </c>
      <c r="UL66">
        <v>5006</v>
      </c>
      <c r="UM66">
        <v>275</v>
      </c>
      <c r="UN66">
        <v>114</v>
      </c>
      <c r="UO66">
        <v>598</v>
      </c>
      <c r="UP66">
        <v>1824</v>
      </c>
      <c r="UQ66">
        <v>90</v>
      </c>
      <c r="UR66">
        <v>95</v>
      </c>
      <c r="US66">
        <v>1176</v>
      </c>
      <c r="UT66">
        <v>418</v>
      </c>
      <c r="UU66">
        <v>89</v>
      </c>
      <c r="UV66">
        <v>4980</v>
      </c>
      <c r="UW66">
        <v>2953</v>
      </c>
      <c r="UX66">
        <v>52319</v>
      </c>
      <c r="UY66">
        <v>766</v>
      </c>
      <c r="UZ66">
        <v>619</v>
      </c>
      <c r="VA66">
        <v>475</v>
      </c>
      <c r="VB66">
        <v>490</v>
      </c>
      <c r="VC66">
        <v>222</v>
      </c>
      <c r="VD66">
        <v>677</v>
      </c>
      <c r="VE66">
        <v>23998</v>
      </c>
      <c r="VF66">
        <v>209</v>
      </c>
      <c r="VG66">
        <v>169</v>
      </c>
      <c r="VH66">
        <v>25</v>
      </c>
      <c r="VI66">
        <v>78</v>
      </c>
      <c r="VJ66">
        <v>1265</v>
      </c>
      <c r="VK66">
        <v>96</v>
      </c>
      <c r="VL66">
        <v>541</v>
      </c>
      <c r="VM66">
        <v>418</v>
      </c>
      <c r="VN66">
        <v>374</v>
      </c>
      <c r="VO66">
        <v>360</v>
      </c>
      <c r="VP66">
        <v>315</v>
      </c>
      <c r="VQ66">
        <v>545</v>
      </c>
      <c r="VR66">
        <v>1007</v>
      </c>
      <c r="VS66">
        <v>3465</v>
      </c>
      <c r="VT66">
        <v>819</v>
      </c>
      <c r="VU66">
        <v>50521</v>
      </c>
      <c r="VV66">
        <v>1048</v>
      </c>
      <c r="VW66">
        <v>736</v>
      </c>
      <c r="VX66">
        <v>196</v>
      </c>
      <c r="VY66">
        <v>451</v>
      </c>
      <c r="VZ66">
        <v>470</v>
      </c>
      <c r="WA66">
        <v>303</v>
      </c>
      <c r="WB66">
        <v>160</v>
      </c>
      <c r="WC66">
        <v>452</v>
      </c>
      <c r="WD66">
        <v>321</v>
      </c>
      <c r="WE66">
        <v>207</v>
      </c>
      <c r="WF66">
        <v>373</v>
      </c>
      <c r="WG66">
        <v>454</v>
      </c>
      <c r="WH66">
        <v>233</v>
      </c>
      <c r="WI66">
        <v>6040</v>
      </c>
      <c r="WJ66">
        <v>544</v>
      </c>
      <c r="WK66">
        <v>134</v>
      </c>
      <c r="WL66">
        <v>147</v>
      </c>
      <c r="WM66">
        <v>120</v>
      </c>
      <c r="WN66">
        <v>240</v>
      </c>
      <c r="WO66">
        <v>1424</v>
      </c>
      <c r="WP66">
        <v>611</v>
      </c>
      <c r="WQ66">
        <v>622</v>
      </c>
      <c r="WR66">
        <v>36</v>
      </c>
      <c r="WS66">
        <v>191</v>
      </c>
      <c r="WT66">
        <v>615</v>
      </c>
      <c r="WU66">
        <v>120</v>
      </c>
      <c r="WV66">
        <v>1225</v>
      </c>
      <c r="WW66">
        <v>2</v>
      </c>
      <c r="WX66">
        <v>369</v>
      </c>
      <c r="WY66">
        <v>216</v>
      </c>
      <c r="WZ66">
        <v>131</v>
      </c>
      <c r="XA66">
        <v>288</v>
      </c>
      <c r="XB66">
        <v>362</v>
      </c>
      <c r="XC66">
        <v>739</v>
      </c>
      <c r="XD66">
        <v>75</v>
      </c>
      <c r="XE66">
        <v>3051</v>
      </c>
      <c r="XF66">
        <v>176</v>
      </c>
      <c r="XG66">
        <v>1156</v>
      </c>
      <c r="XH66">
        <v>1155</v>
      </c>
      <c r="XI66">
        <v>373</v>
      </c>
      <c r="XJ66">
        <v>28</v>
      </c>
      <c r="XK66">
        <v>917</v>
      </c>
      <c r="XL66">
        <v>81</v>
      </c>
      <c r="XM66">
        <v>57972</v>
      </c>
      <c r="XN66">
        <v>204</v>
      </c>
      <c r="XO66">
        <v>204</v>
      </c>
      <c r="XP66">
        <v>6764</v>
      </c>
      <c r="XQ66">
        <v>128</v>
      </c>
      <c r="XR66">
        <v>222</v>
      </c>
      <c r="XS66">
        <v>109</v>
      </c>
      <c r="XT66">
        <v>283</v>
      </c>
      <c r="XU66">
        <v>404</v>
      </c>
      <c r="XV66">
        <v>280</v>
      </c>
      <c r="XW66">
        <v>51354</v>
      </c>
      <c r="XX66">
        <v>956</v>
      </c>
      <c r="XY66">
        <v>180</v>
      </c>
      <c r="XZ66">
        <v>54</v>
      </c>
      <c r="YA66">
        <v>1912</v>
      </c>
      <c r="YB66">
        <v>120</v>
      </c>
      <c r="YC66">
        <v>136</v>
      </c>
      <c r="YD66">
        <v>793</v>
      </c>
      <c r="YE66">
        <v>483</v>
      </c>
      <c r="YF66">
        <v>1804</v>
      </c>
      <c r="YG66">
        <v>227</v>
      </c>
      <c r="YH66">
        <v>86950</v>
      </c>
      <c r="YI66">
        <v>140</v>
      </c>
      <c r="YJ66">
        <v>47</v>
      </c>
      <c r="YK66">
        <v>19985</v>
      </c>
      <c r="YL66">
        <v>133</v>
      </c>
      <c r="YM66">
        <v>1528</v>
      </c>
      <c r="YN66">
        <v>300</v>
      </c>
      <c r="YO66">
        <v>54</v>
      </c>
      <c r="YP66">
        <v>230</v>
      </c>
      <c r="YQ66">
        <v>299</v>
      </c>
      <c r="YR66">
        <v>204</v>
      </c>
      <c r="YS66">
        <v>32</v>
      </c>
      <c r="YT66">
        <v>257</v>
      </c>
      <c r="YU66">
        <v>7748</v>
      </c>
      <c r="YV66">
        <v>941</v>
      </c>
      <c r="YW66">
        <v>740</v>
      </c>
      <c r="YX66">
        <v>2484</v>
      </c>
      <c r="YY66">
        <v>3152</v>
      </c>
      <c r="YZ66">
        <v>393</v>
      </c>
      <c r="ZA66">
        <v>543</v>
      </c>
      <c r="ZB66">
        <v>681</v>
      </c>
      <c r="ZC66">
        <v>53890</v>
      </c>
      <c r="ZD66">
        <v>447</v>
      </c>
      <c r="ZE66">
        <v>36</v>
      </c>
      <c r="ZF66">
        <v>2857</v>
      </c>
      <c r="ZG66">
        <v>567</v>
      </c>
      <c r="ZH66">
        <v>3</v>
      </c>
      <c r="ZI66">
        <v>2</v>
      </c>
      <c r="ZJ66">
        <v>285</v>
      </c>
      <c r="ZK66">
        <v>800</v>
      </c>
      <c r="ZL66">
        <v>456</v>
      </c>
      <c r="ZM66">
        <v>508</v>
      </c>
      <c r="ZN66">
        <v>160</v>
      </c>
      <c r="ZO66">
        <v>556</v>
      </c>
      <c r="ZP66">
        <v>237</v>
      </c>
      <c r="ZQ66">
        <v>5</v>
      </c>
      <c r="ZR66">
        <v>4</v>
      </c>
      <c r="ZS66">
        <v>2938</v>
      </c>
      <c r="ZT66">
        <v>2888</v>
      </c>
      <c r="ZU66">
        <v>3925</v>
      </c>
      <c r="ZV66">
        <v>349</v>
      </c>
      <c r="ZW66">
        <v>2237</v>
      </c>
      <c r="ZX66">
        <v>6382</v>
      </c>
      <c r="ZY66">
        <v>325</v>
      </c>
      <c r="ZZ66">
        <v>718</v>
      </c>
      <c r="AAA66">
        <v>3400</v>
      </c>
      <c r="AAB66">
        <v>87</v>
      </c>
      <c r="AAC66">
        <v>1305</v>
      </c>
      <c r="AAD66">
        <v>317</v>
      </c>
      <c r="AAE66">
        <v>3369</v>
      </c>
      <c r="AAF66">
        <v>914</v>
      </c>
      <c r="AAG66">
        <v>29</v>
      </c>
      <c r="AAH66">
        <v>381</v>
      </c>
      <c r="AAI66">
        <v>616</v>
      </c>
      <c r="AAJ66">
        <v>426</v>
      </c>
      <c r="AAK66">
        <v>103</v>
      </c>
      <c r="AAL66">
        <v>1074</v>
      </c>
      <c r="AAM66">
        <v>639</v>
      </c>
      <c r="AAN66">
        <v>36.748001166814085</v>
      </c>
      <c r="AAO66">
        <v>3211</v>
      </c>
      <c r="AAP66">
        <v>1335</v>
      </c>
      <c r="AAQ66">
        <v>866</v>
      </c>
      <c r="AAR66">
        <v>58</v>
      </c>
      <c r="AAS66">
        <v>180</v>
      </c>
      <c r="AAT66">
        <v>557</v>
      </c>
      <c r="AAU66">
        <v>1008</v>
      </c>
      <c r="AAV66">
        <v>492</v>
      </c>
      <c r="AAW66">
        <v>314</v>
      </c>
      <c r="AAX66">
        <v>281</v>
      </c>
      <c r="AAY66">
        <v>16580</v>
      </c>
      <c r="AAZ66">
        <v>2435</v>
      </c>
      <c r="ABA66">
        <v>617</v>
      </c>
      <c r="ABB66">
        <v>159</v>
      </c>
      <c r="ABC66">
        <v>170</v>
      </c>
      <c r="ABD66">
        <v>24</v>
      </c>
      <c r="ABE66">
        <v>636</v>
      </c>
      <c r="ABF66">
        <v>379</v>
      </c>
      <c r="ABG66">
        <v>55</v>
      </c>
      <c r="ABH66">
        <v>117</v>
      </c>
      <c r="ABI66">
        <v>1728</v>
      </c>
      <c r="ABJ66">
        <v>90</v>
      </c>
      <c r="ABK66">
        <v>628</v>
      </c>
      <c r="ABL66">
        <v>1859</v>
      </c>
      <c r="ABM66">
        <v>1114</v>
      </c>
      <c r="ABN66">
        <v>4710</v>
      </c>
      <c r="ABO66">
        <v>2353</v>
      </c>
      <c r="ABP66">
        <v>415</v>
      </c>
      <c r="ABQ66">
        <v>348</v>
      </c>
      <c r="ABR66">
        <v>21</v>
      </c>
      <c r="ABS66">
        <v>209</v>
      </c>
      <c r="ABT66">
        <v>220</v>
      </c>
      <c r="ABU66">
        <v>528</v>
      </c>
      <c r="ABV66">
        <v>575</v>
      </c>
      <c r="ABW66">
        <v>23969</v>
      </c>
      <c r="ABX66">
        <v>28823</v>
      </c>
      <c r="ABY66">
        <v>921</v>
      </c>
      <c r="ABZ66">
        <v>1396</v>
      </c>
      <c r="ACA66">
        <v>1032</v>
      </c>
      <c r="ACB66">
        <v>650</v>
      </c>
      <c r="ACC66">
        <v>991</v>
      </c>
      <c r="ACD66">
        <v>2517</v>
      </c>
      <c r="ACE66">
        <v>79</v>
      </c>
      <c r="ACF66">
        <v>56</v>
      </c>
      <c r="ACG66">
        <v>400</v>
      </c>
      <c r="ACH66">
        <v>511</v>
      </c>
      <c r="ACI66">
        <v>2369</v>
      </c>
      <c r="ACJ66">
        <v>1295</v>
      </c>
      <c r="ACK66">
        <v>339</v>
      </c>
      <c r="ACL66">
        <v>5924</v>
      </c>
      <c r="ACM66">
        <v>95</v>
      </c>
      <c r="ACN66">
        <v>133</v>
      </c>
      <c r="ACO66">
        <v>26969</v>
      </c>
      <c r="ACP66">
        <v>219</v>
      </c>
      <c r="ACQ66">
        <v>73</v>
      </c>
      <c r="ACR66">
        <v>193</v>
      </c>
      <c r="ACS66">
        <v>5971</v>
      </c>
      <c r="ACT66">
        <v>446</v>
      </c>
      <c r="ACU66">
        <v>725</v>
      </c>
      <c r="ACV66">
        <v>241</v>
      </c>
      <c r="ACW66">
        <v>240</v>
      </c>
      <c r="ACX66">
        <v>603</v>
      </c>
      <c r="ACY66">
        <v>628</v>
      </c>
      <c r="ACZ66">
        <v>903</v>
      </c>
      <c r="ADA66">
        <v>1340</v>
      </c>
      <c r="ADB66">
        <v>468</v>
      </c>
      <c r="ADC66">
        <v>630</v>
      </c>
      <c r="ADD66">
        <v>1021</v>
      </c>
      <c r="ADE66">
        <v>579</v>
      </c>
      <c r="ADF66">
        <v>1151</v>
      </c>
      <c r="ADG66">
        <v>10252</v>
      </c>
      <c r="ADH66">
        <v>365</v>
      </c>
      <c r="ADI66">
        <v>564</v>
      </c>
      <c r="ADJ66">
        <v>9822</v>
      </c>
      <c r="ADK66">
        <v>920</v>
      </c>
      <c r="ADL66">
        <v>1582</v>
      </c>
      <c r="ADM66">
        <v>346</v>
      </c>
      <c r="ADN66">
        <v>775</v>
      </c>
      <c r="ADO66">
        <v>90</v>
      </c>
      <c r="ADP66">
        <v>388</v>
      </c>
      <c r="ADQ66">
        <v>208</v>
      </c>
      <c r="ADR66">
        <v>1291</v>
      </c>
      <c r="ADS66">
        <v>254</v>
      </c>
      <c r="ADT66">
        <v>648</v>
      </c>
      <c r="ADU66">
        <v>338</v>
      </c>
      <c r="ADV66">
        <v>440</v>
      </c>
      <c r="ADW66">
        <v>166</v>
      </c>
      <c r="ADX66">
        <v>100</v>
      </c>
      <c r="ADY66">
        <v>125</v>
      </c>
      <c r="ADZ66">
        <v>497</v>
      </c>
      <c r="AEA66">
        <v>62</v>
      </c>
      <c r="AEB66">
        <v>274</v>
      </c>
      <c r="AEC66">
        <v>5</v>
      </c>
      <c r="AED66">
        <v>83</v>
      </c>
      <c r="AEE66">
        <v>137</v>
      </c>
      <c r="AEF66">
        <v>739</v>
      </c>
      <c r="AEG66">
        <v>79</v>
      </c>
      <c r="AEH66">
        <v>5750</v>
      </c>
      <c r="AEI66">
        <v>653</v>
      </c>
      <c r="AEJ66">
        <v>179</v>
      </c>
      <c r="AEK66">
        <v>2088</v>
      </c>
      <c r="AEL66">
        <v>34</v>
      </c>
      <c r="AEM66">
        <v>165</v>
      </c>
      <c r="AEN66">
        <v>299</v>
      </c>
      <c r="AEO66">
        <v>101</v>
      </c>
      <c r="AEP66">
        <v>239</v>
      </c>
      <c r="AEQ66">
        <v>250</v>
      </c>
      <c r="AER66">
        <v>4818</v>
      </c>
      <c r="AES66">
        <v>250</v>
      </c>
      <c r="AET66">
        <v>236</v>
      </c>
      <c r="AEU66">
        <v>374</v>
      </c>
      <c r="AEV66">
        <v>443</v>
      </c>
      <c r="AEW66">
        <v>1209</v>
      </c>
      <c r="AEX66">
        <v>3257</v>
      </c>
      <c r="AEY66">
        <v>1344</v>
      </c>
      <c r="AEZ66">
        <v>66</v>
      </c>
      <c r="AFA66">
        <v>236</v>
      </c>
      <c r="AFB66">
        <v>655</v>
      </c>
      <c r="AFC66">
        <v>440</v>
      </c>
      <c r="AFD66">
        <v>180</v>
      </c>
      <c r="AFE66">
        <v>513</v>
      </c>
      <c r="AFF66">
        <v>1381</v>
      </c>
      <c r="AFG66">
        <v>3660</v>
      </c>
      <c r="AFH66">
        <v>742</v>
      </c>
      <c r="AFI66">
        <v>1819</v>
      </c>
      <c r="AFJ66">
        <v>317</v>
      </c>
      <c r="AFK66">
        <v>154</v>
      </c>
      <c r="AFL66">
        <v>347</v>
      </c>
      <c r="AFM66">
        <v>41</v>
      </c>
      <c r="AFN66">
        <v>95</v>
      </c>
      <c r="AFO66">
        <v>1347</v>
      </c>
      <c r="AFP66">
        <v>1381</v>
      </c>
      <c r="AFQ66">
        <v>77</v>
      </c>
      <c r="AFR66">
        <v>208</v>
      </c>
      <c r="AFS66">
        <v>2855</v>
      </c>
      <c r="AFT66">
        <v>451</v>
      </c>
      <c r="AFU66">
        <v>1208</v>
      </c>
      <c r="AFV66">
        <v>1476</v>
      </c>
      <c r="AFW66">
        <v>1522</v>
      </c>
      <c r="AFX66">
        <v>898</v>
      </c>
      <c r="AFY66">
        <v>1356</v>
      </c>
      <c r="AFZ66">
        <v>58</v>
      </c>
      <c r="AGA66">
        <v>236</v>
      </c>
      <c r="AGB66">
        <v>753</v>
      </c>
      <c r="AGC66">
        <v>869</v>
      </c>
      <c r="AGD66">
        <v>3109</v>
      </c>
      <c r="AGE66">
        <v>88</v>
      </c>
      <c r="AGF66">
        <v>341</v>
      </c>
      <c r="AGG66">
        <v>754</v>
      </c>
      <c r="AGH66">
        <v>2301</v>
      </c>
      <c r="AGI66">
        <v>41</v>
      </c>
      <c r="AGJ66">
        <v>93</v>
      </c>
      <c r="AGK66">
        <v>331</v>
      </c>
      <c r="AGL66">
        <v>60</v>
      </c>
      <c r="AGM66">
        <v>53</v>
      </c>
      <c r="AGN66">
        <v>320</v>
      </c>
      <c r="AGO66">
        <v>469</v>
      </c>
      <c r="AGP66">
        <v>186</v>
      </c>
      <c r="AGQ66">
        <v>66463</v>
      </c>
      <c r="AGR66">
        <v>521</v>
      </c>
      <c r="AGS66">
        <v>34</v>
      </c>
      <c r="AGT66">
        <v>9810</v>
      </c>
      <c r="AGU66">
        <v>2681</v>
      </c>
      <c r="AGV66">
        <v>690</v>
      </c>
      <c r="AGW66">
        <v>1897</v>
      </c>
      <c r="AGX66">
        <v>214</v>
      </c>
      <c r="AGY66">
        <v>188</v>
      </c>
      <c r="AGZ66">
        <v>3193</v>
      </c>
      <c r="AHA66">
        <v>450</v>
      </c>
      <c r="AHB66">
        <v>10390</v>
      </c>
      <c r="AHC66">
        <v>68</v>
      </c>
      <c r="AHD66">
        <v>73</v>
      </c>
      <c r="AHE66">
        <v>1720</v>
      </c>
      <c r="AHF66">
        <v>578</v>
      </c>
      <c r="AHG66">
        <v>1514</v>
      </c>
      <c r="AHH66">
        <v>779</v>
      </c>
      <c r="AHI66">
        <v>69</v>
      </c>
      <c r="AHJ66">
        <v>2832</v>
      </c>
      <c r="AHK66">
        <v>255</v>
      </c>
      <c r="AHL66">
        <v>1078</v>
      </c>
      <c r="AHM66">
        <v>121</v>
      </c>
      <c r="AHN66">
        <v>78</v>
      </c>
      <c r="AHO66">
        <v>3045</v>
      </c>
      <c r="AHP66">
        <v>782</v>
      </c>
      <c r="AHQ66">
        <v>3030</v>
      </c>
      <c r="AHR66">
        <v>102</v>
      </c>
      <c r="AHS66">
        <v>2851</v>
      </c>
      <c r="AHT66">
        <v>661</v>
      </c>
      <c r="AHU66">
        <v>204</v>
      </c>
      <c r="AHV66">
        <v>1701</v>
      </c>
      <c r="AHW66">
        <v>510</v>
      </c>
      <c r="AHX66">
        <v>131</v>
      </c>
      <c r="AHY66">
        <v>165</v>
      </c>
      <c r="AHZ66">
        <v>303</v>
      </c>
      <c r="AIA66">
        <v>32355</v>
      </c>
      <c r="AIB66">
        <v>36</v>
      </c>
      <c r="AIC66">
        <v>499</v>
      </c>
      <c r="AID66">
        <v>82793</v>
      </c>
      <c r="AIE66">
        <v>338</v>
      </c>
      <c r="AIF66">
        <v>246</v>
      </c>
      <c r="AIG66">
        <v>2160</v>
      </c>
      <c r="AIH66">
        <v>222</v>
      </c>
      <c r="AII66">
        <v>18496</v>
      </c>
      <c r="AIJ66">
        <v>113</v>
      </c>
      <c r="AIK66">
        <v>45302</v>
      </c>
      <c r="AIL66">
        <v>242</v>
      </c>
      <c r="AIM66">
        <v>130</v>
      </c>
      <c r="AIN66">
        <v>1545</v>
      </c>
      <c r="AIO66">
        <v>1480</v>
      </c>
      <c r="AIP66">
        <v>199</v>
      </c>
      <c r="AIQ66">
        <v>3549</v>
      </c>
      <c r="AIR66">
        <v>107</v>
      </c>
      <c r="AIS66">
        <v>189</v>
      </c>
      <c r="AIT66">
        <v>271</v>
      </c>
      <c r="AIU66">
        <v>525</v>
      </c>
      <c r="AIV66">
        <v>565</v>
      </c>
      <c r="AIW66">
        <v>377</v>
      </c>
      <c r="AIX66">
        <v>94</v>
      </c>
      <c r="AIY66">
        <v>796</v>
      </c>
      <c r="AIZ66">
        <v>1223</v>
      </c>
      <c r="AJA66">
        <v>103</v>
      </c>
      <c r="AJB66">
        <v>102</v>
      </c>
      <c r="AJC66">
        <v>497</v>
      </c>
      <c r="AJD66">
        <v>515</v>
      </c>
      <c r="AJE66">
        <v>544</v>
      </c>
      <c r="AJF66">
        <v>2255</v>
      </c>
      <c r="AJG66">
        <v>178</v>
      </c>
      <c r="AJH66">
        <v>110</v>
      </c>
      <c r="AJI66">
        <v>119</v>
      </c>
      <c r="AJJ66">
        <v>241</v>
      </c>
      <c r="AJK66">
        <v>377</v>
      </c>
      <c r="AJL66">
        <v>163</v>
      </c>
      <c r="AJM66">
        <v>1759</v>
      </c>
      <c r="AJN66">
        <v>499</v>
      </c>
      <c r="AJO66">
        <v>259</v>
      </c>
      <c r="AJP66">
        <v>408</v>
      </c>
      <c r="AJQ66">
        <v>171</v>
      </c>
      <c r="AJR66">
        <v>3829</v>
      </c>
      <c r="AJS66">
        <v>1267</v>
      </c>
      <c r="AJT66">
        <v>138</v>
      </c>
      <c r="AJU66">
        <v>271</v>
      </c>
      <c r="AJV66">
        <v>70</v>
      </c>
      <c r="AJW66">
        <v>13</v>
      </c>
      <c r="AJX66">
        <v>2576</v>
      </c>
      <c r="AJY66">
        <v>572</v>
      </c>
      <c r="AJZ66">
        <v>614</v>
      </c>
      <c r="AKA66">
        <v>145</v>
      </c>
      <c r="AKB66">
        <v>2905</v>
      </c>
      <c r="AKC66">
        <v>357</v>
      </c>
      <c r="AKD66">
        <v>693</v>
      </c>
      <c r="AKE66">
        <v>503</v>
      </c>
      <c r="AKF66">
        <v>184</v>
      </c>
      <c r="AKG66">
        <v>2234</v>
      </c>
      <c r="AKH66">
        <v>141</v>
      </c>
      <c r="AKI66">
        <v>567</v>
      </c>
      <c r="AKJ66">
        <v>235</v>
      </c>
      <c r="AKK66">
        <v>720</v>
      </c>
      <c r="AKL66">
        <v>116</v>
      </c>
      <c r="AKM66">
        <v>373</v>
      </c>
      <c r="AKN66">
        <v>489</v>
      </c>
      <c r="AKO66">
        <v>191</v>
      </c>
      <c r="AKP66">
        <v>2619</v>
      </c>
      <c r="AKQ66">
        <v>5183</v>
      </c>
      <c r="AKR66">
        <v>646</v>
      </c>
      <c r="AKS66">
        <v>930</v>
      </c>
      <c r="AKT66">
        <v>584</v>
      </c>
      <c r="AKU66">
        <v>125</v>
      </c>
      <c r="AKV66">
        <v>148</v>
      </c>
      <c r="AKW66">
        <v>659</v>
      </c>
      <c r="AKX66">
        <v>806</v>
      </c>
      <c r="AKY66">
        <v>184</v>
      </c>
      <c r="AKZ66">
        <v>1156</v>
      </c>
      <c r="ALA66">
        <v>4651</v>
      </c>
      <c r="ALB66">
        <v>141</v>
      </c>
      <c r="ALC66">
        <v>316</v>
      </c>
      <c r="ALD66">
        <v>286</v>
      </c>
      <c r="ALE66">
        <v>891</v>
      </c>
      <c r="ALF66">
        <v>168</v>
      </c>
      <c r="ALG66">
        <v>122</v>
      </c>
      <c r="ALH66">
        <v>50</v>
      </c>
      <c r="ALI66">
        <v>116</v>
      </c>
      <c r="ALJ66">
        <v>457</v>
      </c>
      <c r="ALK66">
        <v>49</v>
      </c>
      <c r="ALL66">
        <v>440</v>
      </c>
      <c r="ALM66">
        <v>789</v>
      </c>
      <c r="ALN66">
        <v>735</v>
      </c>
      <c r="ALO66">
        <v>736</v>
      </c>
      <c r="ALP66">
        <v>167</v>
      </c>
      <c r="ALQ66">
        <v>29782</v>
      </c>
      <c r="ALR66">
        <v>403</v>
      </c>
      <c r="ALS66">
        <v>36488</v>
      </c>
      <c r="ALT66">
        <v>28</v>
      </c>
      <c r="ALU66">
        <v>1319</v>
      </c>
      <c r="ALV66">
        <v>8108</v>
      </c>
      <c r="ALW66">
        <v>763</v>
      </c>
      <c r="ALX66">
        <v>13179</v>
      </c>
      <c r="ALY66">
        <v>361</v>
      </c>
      <c r="ALZ66">
        <v>358</v>
      </c>
      <c r="AMA66">
        <v>71</v>
      </c>
      <c r="AMB66">
        <v>515</v>
      </c>
      <c r="AMC66">
        <v>336</v>
      </c>
      <c r="AMD66">
        <v>265</v>
      </c>
      <c r="AME66">
        <v>142</v>
      </c>
      <c r="AMF66">
        <v>285</v>
      </c>
      <c r="AMG66">
        <v>325</v>
      </c>
      <c r="AMH66">
        <v>280</v>
      </c>
      <c r="AMI66">
        <v>321</v>
      </c>
      <c r="AMJ66">
        <v>328</v>
      </c>
      <c r="AMK66">
        <v>2555</v>
      </c>
      <c r="AML66">
        <v>2456</v>
      </c>
      <c r="AMM66">
        <v>612</v>
      </c>
      <c r="AMN66">
        <v>393</v>
      </c>
      <c r="AMO66">
        <v>417</v>
      </c>
      <c r="AMP66">
        <v>1262</v>
      </c>
      <c r="AMQ66">
        <v>1426</v>
      </c>
      <c r="AMR66">
        <v>283</v>
      </c>
      <c r="AMS66">
        <v>80</v>
      </c>
      <c r="AMT66">
        <v>507</v>
      </c>
      <c r="AMU66">
        <v>62447</v>
      </c>
      <c r="AMV66">
        <v>507</v>
      </c>
      <c r="AMW66">
        <v>110</v>
      </c>
      <c r="AMX66">
        <v>895</v>
      </c>
      <c r="AMY66">
        <v>961</v>
      </c>
      <c r="AMZ66">
        <v>333</v>
      </c>
      <c r="ANA66">
        <v>1604</v>
      </c>
      <c r="ANB66">
        <v>88</v>
      </c>
      <c r="ANC66">
        <v>936</v>
      </c>
      <c r="AND66">
        <v>250</v>
      </c>
      <c r="ANE66">
        <v>258</v>
      </c>
      <c r="ANF66">
        <v>9</v>
      </c>
      <c r="ANG66">
        <v>158</v>
      </c>
      <c r="ANH66">
        <v>365</v>
      </c>
      <c r="ANI66">
        <v>255</v>
      </c>
      <c r="ANJ66">
        <v>597</v>
      </c>
      <c r="ANK66">
        <v>137</v>
      </c>
      <c r="ANL66">
        <v>3519</v>
      </c>
      <c r="ANM66">
        <v>3627</v>
      </c>
      <c r="ANN66">
        <v>8986</v>
      </c>
      <c r="ANO66">
        <v>1053</v>
      </c>
      <c r="ANP66">
        <v>601</v>
      </c>
      <c r="ANQ66">
        <v>64</v>
      </c>
      <c r="ANR66">
        <v>82</v>
      </c>
      <c r="ANS66">
        <v>9624</v>
      </c>
      <c r="ANT66">
        <v>129</v>
      </c>
      <c r="ANU66">
        <v>2050</v>
      </c>
      <c r="ANV66">
        <v>1832</v>
      </c>
      <c r="ANW66">
        <v>151</v>
      </c>
      <c r="ANX66">
        <v>709</v>
      </c>
      <c r="ANY66">
        <v>164</v>
      </c>
      <c r="ANZ66">
        <v>78430</v>
      </c>
      <c r="AOA66">
        <v>205</v>
      </c>
      <c r="AOB66">
        <v>3229</v>
      </c>
      <c r="AOC66">
        <v>488</v>
      </c>
      <c r="AOD66">
        <v>114</v>
      </c>
      <c r="AOE66">
        <v>409</v>
      </c>
      <c r="AOF66">
        <v>978</v>
      </c>
      <c r="AOG66">
        <v>276</v>
      </c>
      <c r="AOH66">
        <v>254</v>
      </c>
      <c r="AOI66">
        <v>227</v>
      </c>
      <c r="AOJ66">
        <v>420</v>
      </c>
      <c r="AOK66">
        <v>4126</v>
      </c>
      <c r="AOL66">
        <v>2</v>
      </c>
      <c r="AOM66">
        <v>1219</v>
      </c>
      <c r="AON66">
        <v>1068</v>
      </c>
      <c r="AOO66">
        <v>22957</v>
      </c>
      <c r="AOP66">
        <v>1178</v>
      </c>
      <c r="AOQ66">
        <v>14675</v>
      </c>
      <c r="AOR66">
        <v>374</v>
      </c>
      <c r="AOS66">
        <v>752</v>
      </c>
      <c r="AOT66">
        <v>115</v>
      </c>
      <c r="AOU66">
        <v>2662</v>
      </c>
      <c r="AOV66">
        <v>3504</v>
      </c>
      <c r="AOW66">
        <v>331</v>
      </c>
      <c r="AOX66">
        <v>277</v>
      </c>
      <c r="AOY66">
        <v>21067</v>
      </c>
      <c r="AOZ66">
        <v>1637</v>
      </c>
    </row>
    <row r="67" spans="1:1092" x14ac:dyDescent="0.25">
      <c r="A67" s="3">
        <v>43252</v>
      </c>
      <c r="B67">
        <v>1060</v>
      </c>
      <c r="C67">
        <v>909</v>
      </c>
      <c r="D67">
        <v>173</v>
      </c>
      <c r="E67">
        <v>13780</v>
      </c>
      <c r="F67">
        <v>766</v>
      </c>
      <c r="G67">
        <v>1296</v>
      </c>
      <c r="H67">
        <v>582</v>
      </c>
      <c r="I67">
        <v>107.52224814172445</v>
      </c>
      <c r="J67">
        <v>486</v>
      </c>
      <c r="K67">
        <v>7320</v>
      </c>
      <c r="L67">
        <v>28</v>
      </c>
      <c r="M67">
        <v>687</v>
      </c>
      <c r="N67">
        <v>2467</v>
      </c>
      <c r="O67">
        <v>3553</v>
      </c>
      <c r="P67">
        <v>690</v>
      </c>
      <c r="Q67">
        <v>604</v>
      </c>
      <c r="R67">
        <v>53</v>
      </c>
      <c r="S67">
        <v>98</v>
      </c>
      <c r="T67">
        <v>1975</v>
      </c>
      <c r="U67">
        <v>572</v>
      </c>
      <c r="V67">
        <v>73</v>
      </c>
      <c r="W67">
        <v>216</v>
      </c>
      <c r="X67">
        <v>153</v>
      </c>
      <c r="Y67">
        <v>910</v>
      </c>
      <c r="Z67">
        <v>59</v>
      </c>
      <c r="AA67">
        <v>86</v>
      </c>
      <c r="AB67">
        <v>125</v>
      </c>
      <c r="AC67">
        <v>122</v>
      </c>
      <c r="AD67">
        <v>51</v>
      </c>
      <c r="AE67">
        <v>315</v>
      </c>
      <c r="AF67">
        <v>232</v>
      </c>
      <c r="AG67">
        <v>1682</v>
      </c>
      <c r="AH67">
        <v>999</v>
      </c>
      <c r="AI67">
        <v>509</v>
      </c>
      <c r="AJ67">
        <v>3431</v>
      </c>
      <c r="AK67">
        <v>37</v>
      </c>
      <c r="AL67">
        <v>1570</v>
      </c>
      <c r="AM67">
        <v>2596</v>
      </c>
      <c r="AN67">
        <v>260</v>
      </c>
      <c r="AO67">
        <v>208</v>
      </c>
      <c r="AP67">
        <v>868</v>
      </c>
      <c r="AQ67">
        <v>715</v>
      </c>
      <c r="AR67">
        <v>1369</v>
      </c>
      <c r="AS67">
        <v>464</v>
      </c>
      <c r="AT67">
        <v>169</v>
      </c>
      <c r="AU67">
        <v>77</v>
      </c>
      <c r="AV67">
        <v>13589</v>
      </c>
      <c r="AW67">
        <v>466</v>
      </c>
      <c r="AX67">
        <v>774</v>
      </c>
      <c r="AY67">
        <v>387</v>
      </c>
      <c r="AZ67">
        <v>1356</v>
      </c>
      <c r="BA67">
        <v>535</v>
      </c>
      <c r="BB67">
        <v>254</v>
      </c>
      <c r="BC67">
        <v>8367</v>
      </c>
      <c r="BD67">
        <v>1381</v>
      </c>
      <c r="BE67">
        <v>757</v>
      </c>
      <c r="BF67">
        <v>169</v>
      </c>
      <c r="BG67">
        <v>1694</v>
      </c>
      <c r="BH67">
        <v>370</v>
      </c>
      <c r="BI67">
        <v>230</v>
      </c>
      <c r="BJ67">
        <v>93</v>
      </c>
      <c r="BK67">
        <v>540</v>
      </c>
      <c r="BL67">
        <v>258</v>
      </c>
      <c r="BM67">
        <v>570</v>
      </c>
      <c r="BN67">
        <v>3220</v>
      </c>
      <c r="BO67">
        <v>270</v>
      </c>
      <c r="BP67">
        <v>61643</v>
      </c>
      <c r="BQ67">
        <v>240</v>
      </c>
      <c r="BR67">
        <v>80</v>
      </c>
      <c r="BS67">
        <v>478</v>
      </c>
      <c r="BT67">
        <v>234</v>
      </c>
      <c r="BU67">
        <v>1180</v>
      </c>
      <c r="BV67">
        <v>151</v>
      </c>
      <c r="BW67">
        <v>1156</v>
      </c>
      <c r="BX67">
        <v>130</v>
      </c>
      <c r="BY67">
        <v>364</v>
      </c>
      <c r="BZ67">
        <v>344</v>
      </c>
      <c r="CA67">
        <v>3646</v>
      </c>
      <c r="CB67">
        <v>556</v>
      </c>
      <c r="CC67">
        <v>1437</v>
      </c>
      <c r="CD67">
        <v>6214</v>
      </c>
      <c r="CE67">
        <v>1908</v>
      </c>
      <c r="CF67">
        <v>822</v>
      </c>
      <c r="CG67">
        <v>233</v>
      </c>
      <c r="CH67">
        <v>33471</v>
      </c>
      <c r="CI67">
        <v>2644</v>
      </c>
      <c r="CJ67">
        <v>482</v>
      </c>
      <c r="CK67">
        <v>40</v>
      </c>
      <c r="CL67">
        <v>202158</v>
      </c>
      <c r="CM67">
        <v>1046</v>
      </c>
      <c r="CN67">
        <v>367</v>
      </c>
      <c r="CO67">
        <v>312</v>
      </c>
      <c r="CP67">
        <v>101</v>
      </c>
      <c r="CQ67">
        <v>335</v>
      </c>
      <c r="CR67">
        <v>2108</v>
      </c>
      <c r="CS67">
        <v>94389</v>
      </c>
      <c r="CT67">
        <v>287</v>
      </c>
      <c r="CU67">
        <v>133</v>
      </c>
      <c r="CV67">
        <v>89</v>
      </c>
      <c r="CW67">
        <v>418</v>
      </c>
      <c r="CX67">
        <v>32</v>
      </c>
      <c r="CY67">
        <v>851</v>
      </c>
      <c r="CZ67">
        <v>176</v>
      </c>
      <c r="DA67">
        <v>136</v>
      </c>
      <c r="DB67">
        <v>146</v>
      </c>
      <c r="DC67">
        <v>202</v>
      </c>
      <c r="DD67">
        <v>1527865</v>
      </c>
      <c r="DE67">
        <v>453</v>
      </c>
      <c r="DF67">
        <v>207</v>
      </c>
      <c r="DG67">
        <v>260</v>
      </c>
      <c r="DH67">
        <v>137</v>
      </c>
      <c r="DI67">
        <v>719</v>
      </c>
      <c r="DJ67">
        <v>2391</v>
      </c>
      <c r="DK67">
        <v>611</v>
      </c>
      <c r="DL67">
        <v>445</v>
      </c>
      <c r="DM67">
        <v>46</v>
      </c>
      <c r="DN67">
        <v>101106</v>
      </c>
      <c r="DO67">
        <v>49</v>
      </c>
      <c r="DP67">
        <v>23273</v>
      </c>
      <c r="DQ67">
        <v>145</v>
      </c>
      <c r="DR67">
        <v>765</v>
      </c>
      <c r="DS67">
        <v>222</v>
      </c>
      <c r="DT67">
        <v>134</v>
      </c>
      <c r="DU67">
        <v>291</v>
      </c>
      <c r="DV67">
        <v>543</v>
      </c>
      <c r="DW67">
        <v>1741</v>
      </c>
      <c r="DX67">
        <v>608</v>
      </c>
      <c r="DY67">
        <v>17</v>
      </c>
      <c r="DZ67">
        <v>227</v>
      </c>
      <c r="EA67">
        <v>34</v>
      </c>
      <c r="EB67">
        <v>272</v>
      </c>
      <c r="EC67">
        <v>1</v>
      </c>
      <c r="ED67">
        <v>1325</v>
      </c>
      <c r="EE67">
        <v>454</v>
      </c>
      <c r="EF67">
        <v>123</v>
      </c>
      <c r="EG67">
        <v>64</v>
      </c>
      <c r="EH67">
        <v>178</v>
      </c>
      <c r="EI67">
        <v>1732</v>
      </c>
      <c r="EJ67">
        <v>174</v>
      </c>
      <c r="EK67">
        <v>1117</v>
      </c>
      <c r="EL67">
        <v>550</v>
      </c>
      <c r="EM67">
        <v>16884</v>
      </c>
      <c r="EN67">
        <v>643</v>
      </c>
      <c r="EO67">
        <v>576</v>
      </c>
      <c r="EP67">
        <v>6899</v>
      </c>
      <c r="EQ67">
        <v>17246</v>
      </c>
      <c r="ER67">
        <v>74</v>
      </c>
      <c r="ES67">
        <v>233</v>
      </c>
      <c r="ET67">
        <v>368674</v>
      </c>
      <c r="EU67">
        <v>374</v>
      </c>
      <c r="EV67">
        <v>2458</v>
      </c>
      <c r="EW67">
        <v>1010</v>
      </c>
      <c r="EX67">
        <v>379</v>
      </c>
      <c r="EY67">
        <v>736</v>
      </c>
      <c r="EZ67">
        <v>1423</v>
      </c>
      <c r="FA67">
        <v>102</v>
      </c>
      <c r="FB67">
        <v>900</v>
      </c>
      <c r="FC67">
        <v>457</v>
      </c>
      <c r="FD67">
        <v>9241</v>
      </c>
      <c r="FE67">
        <v>233</v>
      </c>
      <c r="FF67">
        <v>734</v>
      </c>
      <c r="FG67">
        <v>535</v>
      </c>
      <c r="FH67">
        <v>126</v>
      </c>
      <c r="FI67">
        <v>1326</v>
      </c>
      <c r="FJ67">
        <v>214</v>
      </c>
      <c r="FK67">
        <v>89</v>
      </c>
      <c r="FL67">
        <v>102</v>
      </c>
      <c r="FM67">
        <v>3987</v>
      </c>
      <c r="FN67">
        <v>883</v>
      </c>
      <c r="FO67">
        <v>315</v>
      </c>
      <c r="FP67">
        <v>77</v>
      </c>
      <c r="FQ67">
        <v>375</v>
      </c>
      <c r="FR67">
        <v>129120</v>
      </c>
      <c r="FS67">
        <v>788</v>
      </c>
      <c r="FT67">
        <v>15437</v>
      </c>
      <c r="FU67">
        <v>47</v>
      </c>
      <c r="FV67">
        <v>131</v>
      </c>
      <c r="FW67">
        <v>781</v>
      </c>
      <c r="FX67">
        <v>7684</v>
      </c>
      <c r="FY67">
        <v>28</v>
      </c>
      <c r="FZ67">
        <v>6540</v>
      </c>
      <c r="GA67">
        <v>110</v>
      </c>
      <c r="GB67">
        <v>302</v>
      </c>
      <c r="GC67">
        <v>60</v>
      </c>
      <c r="GD67">
        <v>61</v>
      </c>
      <c r="GE67">
        <v>614</v>
      </c>
      <c r="GF67">
        <v>129</v>
      </c>
      <c r="GG67">
        <v>43</v>
      </c>
      <c r="GH67">
        <v>23</v>
      </c>
      <c r="GI67">
        <v>1734</v>
      </c>
      <c r="GJ67">
        <v>476</v>
      </c>
      <c r="GK67">
        <v>75</v>
      </c>
      <c r="GL67">
        <v>30295</v>
      </c>
      <c r="GM67">
        <v>411</v>
      </c>
      <c r="GN67">
        <v>4278</v>
      </c>
      <c r="GO67">
        <v>165</v>
      </c>
      <c r="GP67">
        <v>72</v>
      </c>
      <c r="GQ67">
        <v>1015</v>
      </c>
      <c r="GR67">
        <v>1181</v>
      </c>
      <c r="GS67">
        <v>126</v>
      </c>
      <c r="GT67">
        <v>6382</v>
      </c>
      <c r="GU67">
        <v>1607</v>
      </c>
      <c r="GV67">
        <v>371</v>
      </c>
      <c r="GW67">
        <v>67</v>
      </c>
      <c r="GX67">
        <v>5605</v>
      </c>
      <c r="GY67">
        <v>44</v>
      </c>
      <c r="GZ67">
        <v>1471</v>
      </c>
      <c r="HA67">
        <v>235</v>
      </c>
      <c r="HB67">
        <v>165</v>
      </c>
      <c r="HC67">
        <v>258</v>
      </c>
      <c r="HD67">
        <v>248</v>
      </c>
      <c r="HE67">
        <v>60</v>
      </c>
      <c r="HF67">
        <v>134</v>
      </c>
      <c r="HG67">
        <v>714</v>
      </c>
      <c r="HH67">
        <v>2173</v>
      </c>
      <c r="HI67">
        <v>200</v>
      </c>
      <c r="HJ67">
        <v>5733</v>
      </c>
      <c r="HK67">
        <v>1704</v>
      </c>
      <c r="HL67">
        <v>90</v>
      </c>
      <c r="HM67">
        <v>2362</v>
      </c>
      <c r="HN67">
        <v>3039</v>
      </c>
      <c r="HO67">
        <v>1279</v>
      </c>
      <c r="HP67">
        <v>2073</v>
      </c>
      <c r="HQ67">
        <v>105</v>
      </c>
      <c r="HR67">
        <v>871</v>
      </c>
      <c r="HS67">
        <v>249</v>
      </c>
      <c r="HT67">
        <v>981</v>
      </c>
      <c r="HU67">
        <v>308</v>
      </c>
      <c r="HV67">
        <v>77</v>
      </c>
      <c r="HW67">
        <v>190</v>
      </c>
      <c r="HX67">
        <v>429</v>
      </c>
      <c r="HY67">
        <v>175</v>
      </c>
      <c r="HZ67">
        <v>126</v>
      </c>
      <c r="IA67">
        <v>1373</v>
      </c>
      <c r="IB67">
        <v>151</v>
      </c>
      <c r="IC67">
        <v>752</v>
      </c>
      <c r="ID67">
        <v>139</v>
      </c>
      <c r="IE67">
        <v>115</v>
      </c>
      <c r="IF67">
        <v>122</v>
      </c>
      <c r="IG67">
        <v>53</v>
      </c>
      <c r="IH67">
        <v>677</v>
      </c>
      <c r="II67">
        <v>18001</v>
      </c>
      <c r="IJ67">
        <v>133</v>
      </c>
      <c r="IK67">
        <v>149</v>
      </c>
      <c r="IL67">
        <v>82</v>
      </c>
      <c r="IM67">
        <v>350</v>
      </c>
      <c r="IN67">
        <v>342</v>
      </c>
      <c r="IO67">
        <v>122</v>
      </c>
      <c r="IP67">
        <v>4492</v>
      </c>
      <c r="IQ67">
        <v>93</v>
      </c>
      <c r="IR67">
        <v>6348</v>
      </c>
      <c r="IS67">
        <v>361</v>
      </c>
      <c r="IT67">
        <v>73</v>
      </c>
      <c r="IU67">
        <v>1898</v>
      </c>
      <c r="IV67">
        <v>336</v>
      </c>
      <c r="IW67">
        <v>246</v>
      </c>
      <c r="IX67">
        <v>194</v>
      </c>
      <c r="IY67">
        <v>54</v>
      </c>
      <c r="IZ67">
        <v>312</v>
      </c>
      <c r="JA67">
        <v>104</v>
      </c>
      <c r="JB67">
        <v>491</v>
      </c>
      <c r="JC67">
        <v>75841</v>
      </c>
      <c r="JD67">
        <v>159</v>
      </c>
      <c r="JE67">
        <v>56</v>
      </c>
      <c r="JF67">
        <v>933</v>
      </c>
      <c r="JG67">
        <v>496</v>
      </c>
      <c r="JH67">
        <v>340</v>
      </c>
      <c r="JI67">
        <v>122</v>
      </c>
      <c r="JJ67">
        <v>393</v>
      </c>
      <c r="JK67">
        <v>253</v>
      </c>
      <c r="JL67">
        <v>668</v>
      </c>
      <c r="JM67">
        <v>1085</v>
      </c>
      <c r="JN67">
        <v>971</v>
      </c>
      <c r="JO67">
        <v>5627</v>
      </c>
      <c r="JP67">
        <v>697</v>
      </c>
      <c r="JQ67">
        <v>426</v>
      </c>
      <c r="JR67">
        <v>307</v>
      </c>
      <c r="JS67">
        <v>1682</v>
      </c>
      <c r="JT67">
        <v>39141</v>
      </c>
      <c r="JU67">
        <v>19829</v>
      </c>
      <c r="JV67">
        <v>92</v>
      </c>
      <c r="JW67">
        <v>573</v>
      </c>
      <c r="JX67">
        <v>292</v>
      </c>
      <c r="JY67">
        <v>3808</v>
      </c>
      <c r="JZ67">
        <v>2955</v>
      </c>
      <c r="KA67">
        <v>228</v>
      </c>
      <c r="KB67">
        <v>35</v>
      </c>
      <c r="KC67">
        <v>134</v>
      </c>
      <c r="KD67">
        <v>71</v>
      </c>
      <c r="KE67">
        <v>1492</v>
      </c>
      <c r="KF67">
        <v>654</v>
      </c>
      <c r="KG67">
        <v>3792</v>
      </c>
      <c r="KH67">
        <v>237</v>
      </c>
      <c r="KI67">
        <v>4853</v>
      </c>
      <c r="KJ67">
        <v>914</v>
      </c>
      <c r="KK67">
        <v>195</v>
      </c>
      <c r="KL67">
        <v>1467</v>
      </c>
      <c r="KM67">
        <v>1134</v>
      </c>
      <c r="KN67">
        <v>997</v>
      </c>
      <c r="KO67">
        <v>150</v>
      </c>
      <c r="KP67">
        <v>330</v>
      </c>
      <c r="KQ67">
        <v>242</v>
      </c>
      <c r="KR67">
        <v>29</v>
      </c>
      <c r="KS67">
        <v>102</v>
      </c>
      <c r="KT67">
        <v>75</v>
      </c>
      <c r="KU67">
        <v>181</v>
      </c>
      <c r="KV67">
        <v>3073</v>
      </c>
      <c r="KW67">
        <v>795</v>
      </c>
      <c r="KX67">
        <v>53</v>
      </c>
      <c r="KY67">
        <v>82</v>
      </c>
      <c r="KZ67">
        <v>124</v>
      </c>
      <c r="LA67">
        <v>159</v>
      </c>
      <c r="LB67">
        <v>452</v>
      </c>
      <c r="LC67">
        <v>317</v>
      </c>
      <c r="LD67">
        <v>557</v>
      </c>
      <c r="LE67">
        <v>59</v>
      </c>
      <c r="LF67">
        <v>789</v>
      </c>
      <c r="LG67">
        <v>105</v>
      </c>
      <c r="LH67">
        <v>2703</v>
      </c>
      <c r="LI67">
        <v>37</v>
      </c>
      <c r="LJ67">
        <v>917</v>
      </c>
      <c r="LK67">
        <v>158</v>
      </c>
      <c r="LL67">
        <v>117</v>
      </c>
      <c r="LM67">
        <v>879</v>
      </c>
      <c r="LN67">
        <v>87</v>
      </c>
      <c r="LO67">
        <v>53</v>
      </c>
      <c r="LP67">
        <v>53</v>
      </c>
      <c r="LQ67">
        <v>1510</v>
      </c>
      <c r="LR67">
        <v>66344</v>
      </c>
      <c r="LS67">
        <v>9105</v>
      </c>
      <c r="LT67">
        <v>14341</v>
      </c>
      <c r="LU67">
        <v>146</v>
      </c>
      <c r="LV67">
        <v>396</v>
      </c>
      <c r="LW67">
        <v>352</v>
      </c>
      <c r="LX67">
        <v>5578</v>
      </c>
      <c r="LY67">
        <v>19438</v>
      </c>
      <c r="LZ67">
        <v>96</v>
      </c>
      <c r="MA67">
        <v>69</v>
      </c>
      <c r="MB67">
        <v>36</v>
      </c>
      <c r="MC67">
        <v>3347</v>
      </c>
      <c r="MD67">
        <v>46869</v>
      </c>
      <c r="ME67">
        <v>385</v>
      </c>
      <c r="MF67">
        <v>3225</v>
      </c>
      <c r="MG67">
        <v>667</v>
      </c>
      <c r="MH67">
        <v>253</v>
      </c>
      <c r="MI67">
        <v>1847</v>
      </c>
      <c r="MJ67">
        <v>964</v>
      </c>
      <c r="MK67">
        <v>944</v>
      </c>
      <c r="ML67">
        <v>438</v>
      </c>
      <c r="MM67">
        <v>5033</v>
      </c>
      <c r="MN67">
        <v>47</v>
      </c>
      <c r="MO67">
        <v>16699</v>
      </c>
      <c r="MP67">
        <v>334</v>
      </c>
      <c r="MQ67">
        <v>29425</v>
      </c>
      <c r="MR67">
        <v>320</v>
      </c>
      <c r="MS67">
        <v>953</v>
      </c>
      <c r="MT67">
        <v>92</v>
      </c>
      <c r="MU67">
        <v>759</v>
      </c>
      <c r="MV67">
        <v>87</v>
      </c>
      <c r="MW67">
        <v>3787</v>
      </c>
      <c r="MX67">
        <v>384</v>
      </c>
      <c r="MY67">
        <v>234</v>
      </c>
      <c r="MZ67">
        <v>394</v>
      </c>
      <c r="NA67">
        <v>116</v>
      </c>
      <c r="NB67">
        <v>65</v>
      </c>
      <c r="NC67">
        <v>654</v>
      </c>
      <c r="ND67">
        <v>3788</v>
      </c>
      <c r="NE67">
        <v>410</v>
      </c>
      <c r="NF67">
        <v>1856</v>
      </c>
      <c r="NG67">
        <v>1105</v>
      </c>
      <c r="NH67">
        <v>266</v>
      </c>
      <c r="NI67">
        <v>20028</v>
      </c>
      <c r="NJ67">
        <v>8455</v>
      </c>
      <c r="NK67">
        <v>16919</v>
      </c>
      <c r="NL67">
        <v>980</v>
      </c>
      <c r="NM67">
        <v>44</v>
      </c>
      <c r="NN67">
        <v>205</v>
      </c>
      <c r="NO67">
        <v>170</v>
      </c>
      <c r="NP67">
        <v>385</v>
      </c>
      <c r="NQ67">
        <v>3442</v>
      </c>
      <c r="NR67">
        <v>137</v>
      </c>
      <c r="NS67">
        <v>103</v>
      </c>
      <c r="NT67">
        <v>1812</v>
      </c>
      <c r="NU67">
        <v>664</v>
      </c>
      <c r="NV67">
        <v>249</v>
      </c>
      <c r="NW67">
        <v>9472</v>
      </c>
      <c r="NX67">
        <v>314</v>
      </c>
      <c r="NY67">
        <v>403</v>
      </c>
      <c r="NZ67">
        <v>162</v>
      </c>
      <c r="OA67">
        <v>2074</v>
      </c>
      <c r="OB67">
        <v>170</v>
      </c>
      <c r="OC67">
        <v>48</v>
      </c>
      <c r="OD67">
        <v>657</v>
      </c>
      <c r="OE67">
        <v>597</v>
      </c>
      <c r="OF67">
        <v>1819</v>
      </c>
      <c r="OG67">
        <v>1238</v>
      </c>
      <c r="OH67">
        <v>97</v>
      </c>
      <c r="OI67">
        <v>461</v>
      </c>
      <c r="OJ67">
        <v>6898</v>
      </c>
      <c r="OK67">
        <v>1515</v>
      </c>
      <c r="OL67">
        <v>735</v>
      </c>
      <c r="OM67">
        <v>125</v>
      </c>
      <c r="ON67">
        <v>457</v>
      </c>
      <c r="OO67">
        <v>477</v>
      </c>
      <c r="OP67">
        <v>269</v>
      </c>
      <c r="OQ67">
        <v>52</v>
      </c>
      <c r="OR67">
        <v>230</v>
      </c>
      <c r="OS67">
        <v>529</v>
      </c>
      <c r="OT67">
        <v>45</v>
      </c>
      <c r="OU67">
        <v>342</v>
      </c>
      <c r="OV67">
        <v>146</v>
      </c>
      <c r="OW67">
        <v>328</v>
      </c>
      <c r="OX67">
        <v>175</v>
      </c>
      <c r="OY67">
        <v>102</v>
      </c>
      <c r="OZ67">
        <v>32</v>
      </c>
      <c r="PA67">
        <v>325</v>
      </c>
      <c r="PB67">
        <v>899</v>
      </c>
      <c r="PC67">
        <v>222</v>
      </c>
      <c r="PD67">
        <v>47</v>
      </c>
      <c r="PE67">
        <v>102</v>
      </c>
      <c r="PF67">
        <v>318</v>
      </c>
      <c r="PG67">
        <v>309</v>
      </c>
      <c r="PH67">
        <v>4134</v>
      </c>
      <c r="PI67">
        <v>87218</v>
      </c>
      <c r="PJ67">
        <v>667</v>
      </c>
      <c r="PK67">
        <v>19</v>
      </c>
      <c r="PL67">
        <v>211</v>
      </c>
      <c r="PM67">
        <v>1943</v>
      </c>
      <c r="PN67">
        <v>207</v>
      </c>
      <c r="PO67">
        <v>3377</v>
      </c>
      <c r="PP67">
        <v>304</v>
      </c>
      <c r="PQ67">
        <v>534</v>
      </c>
      <c r="PR67">
        <v>2762</v>
      </c>
      <c r="PS67">
        <v>59194</v>
      </c>
      <c r="PT67">
        <v>1503</v>
      </c>
      <c r="PU67">
        <v>140</v>
      </c>
      <c r="PV67">
        <v>45</v>
      </c>
      <c r="PW67">
        <v>25462</v>
      </c>
      <c r="PX67">
        <v>935</v>
      </c>
      <c r="PY67">
        <v>621</v>
      </c>
      <c r="PZ67">
        <v>1144</v>
      </c>
      <c r="QA67">
        <v>98</v>
      </c>
      <c r="QB67">
        <v>39</v>
      </c>
      <c r="QC67">
        <v>84</v>
      </c>
      <c r="QD67">
        <v>25</v>
      </c>
      <c r="QE67">
        <v>964</v>
      </c>
      <c r="QF67">
        <v>579</v>
      </c>
      <c r="QG67">
        <v>107</v>
      </c>
      <c r="QH67">
        <v>955</v>
      </c>
      <c r="QI67">
        <v>411</v>
      </c>
      <c r="QJ67">
        <v>119</v>
      </c>
      <c r="QK67">
        <v>6703</v>
      </c>
      <c r="QL67">
        <v>86</v>
      </c>
      <c r="QM67">
        <v>10614</v>
      </c>
      <c r="QN67">
        <v>358</v>
      </c>
      <c r="QO67">
        <v>26</v>
      </c>
      <c r="QP67">
        <v>184</v>
      </c>
      <c r="QQ67">
        <v>2053</v>
      </c>
      <c r="QR67">
        <v>5863</v>
      </c>
      <c r="QS67">
        <v>175</v>
      </c>
      <c r="QT67">
        <v>14564</v>
      </c>
      <c r="QU67">
        <v>241</v>
      </c>
      <c r="QV67">
        <v>347</v>
      </c>
      <c r="QW67">
        <v>2101</v>
      </c>
      <c r="QX67">
        <v>37</v>
      </c>
      <c r="QY67">
        <v>56</v>
      </c>
      <c r="QZ67">
        <v>479</v>
      </c>
      <c r="RA67">
        <v>281</v>
      </c>
      <c r="RB67">
        <v>3975</v>
      </c>
      <c r="RC67">
        <v>354</v>
      </c>
      <c r="RD67">
        <v>390</v>
      </c>
      <c r="RE67">
        <v>1362</v>
      </c>
      <c r="RF67">
        <v>55</v>
      </c>
      <c r="RG67">
        <v>221</v>
      </c>
      <c r="RH67">
        <v>1843</v>
      </c>
      <c r="RI67">
        <v>3868</v>
      </c>
      <c r="RJ67">
        <v>112</v>
      </c>
      <c r="RK67">
        <v>317</v>
      </c>
      <c r="RL67">
        <v>9</v>
      </c>
      <c r="RM67">
        <v>87</v>
      </c>
      <c r="RN67">
        <v>2635</v>
      </c>
      <c r="RO67">
        <v>116</v>
      </c>
      <c r="RP67">
        <v>1785</v>
      </c>
      <c r="RQ67">
        <v>851</v>
      </c>
      <c r="RR67">
        <v>200</v>
      </c>
      <c r="RS67">
        <v>1212</v>
      </c>
      <c r="RT67">
        <v>152</v>
      </c>
      <c r="RU67">
        <v>64</v>
      </c>
      <c r="RV67">
        <v>2063</v>
      </c>
      <c r="RW67">
        <v>28</v>
      </c>
      <c r="RX67">
        <v>393</v>
      </c>
      <c r="RY67">
        <v>3253</v>
      </c>
      <c r="RZ67">
        <v>88</v>
      </c>
      <c r="SA67">
        <v>49</v>
      </c>
      <c r="SB67">
        <v>136</v>
      </c>
      <c r="SC67">
        <v>2123</v>
      </c>
      <c r="SD67">
        <v>120</v>
      </c>
      <c r="SE67">
        <v>494</v>
      </c>
      <c r="SF67">
        <v>475</v>
      </c>
      <c r="SG67">
        <v>1114</v>
      </c>
      <c r="SH67">
        <v>5507</v>
      </c>
      <c r="SI67">
        <v>1816</v>
      </c>
      <c r="SJ67">
        <v>371</v>
      </c>
      <c r="SK67">
        <v>175</v>
      </c>
      <c r="SL67">
        <v>210</v>
      </c>
      <c r="SM67">
        <v>182</v>
      </c>
      <c r="SN67">
        <v>5944</v>
      </c>
      <c r="SO67">
        <v>644</v>
      </c>
      <c r="SP67">
        <v>425</v>
      </c>
      <c r="SQ67">
        <v>10984</v>
      </c>
      <c r="SR67">
        <v>1194</v>
      </c>
      <c r="SS67">
        <v>108</v>
      </c>
      <c r="ST67">
        <v>1544</v>
      </c>
      <c r="SU67">
        <v>170</v>
      </c>
      <c r="SV67">
        <v>64</v>
      </c>
      <c r="SW67">
        <v>700</v>
      </c>
      <c r="SX67">
        <v>412</v>
      </c>
      <c r="SY67">
        <v>17798</v>
      </c>
      <c r="SZ67">
        <v>8000</v>
      </c>
      <c r="TA67">
        <v>671</v>
      </c>
      <c r="TB67">
        <v>11939</v>
      </c>
      <c r="TC67">
        <v>1320</v>
      </c>
      <c r="TD67">
        <v>849</v>
      </c>
      <c r="TE67">
        <v>4674</v>
      </c>
      <c r="TF67">
        <v>574</v>
      </c>
      <c r="TG67">
        <v>193</v>
      </c>
      <c r="TH67">
        <v>1053</v>
      </c>
      <c r="TI67">
        <v>676</v>
      </c>
      <c r="TJ67">
        <v>75695</v>
      </c>
      <c r="TK67">
        <v>227</v>
      </c>
      <c r="TL67">
        <v>338</v>
      </c>
      <c r="TM67">
        <v>194</v>
      </c>
      <c r="TN67">
        <v>142</v>
      </c>
      <c r="TO67">
        <v>1469</v>
      </c>
      <c r="TP67">
        <v>5953</v>
      </c>
      <c r="TQ67">
        <v>194</v>
      </c>
      <c r="TR67">
        <v>2757</v>
      </c>
      <c r="TS67">
        <v>417</v>
      </c>
      <c r="TT67">
        <v>224</v>
      </c>
      <c r="TU67">
        <v>725</v>
      </c>
      <c r="TV67">
        <v>60</v>
      </c>
      <c r="TW67">
        <v>363</v>
      </c>
      <c r="TX67">
        <v>492671</v>
      </c>
      <c r="TY67">
        <v>431</v>
      </c>
      <c r="TZ67">
        <v>60</v>
      </c>
      <c r="UA67">
        <v>70</v>
      </c>
      <c r="UB67">
        <v>131</v>
      </c>
      <c r="UC67">
        <v>7993</v>
      </c>
      <c r="UD67">
        <v>179</v>
      </c>
      <c r="UE67">
        <v>369</v>
      </c>
      <c r="UF67">
        <v>148</v>
      </c>
      <c r="UG67">
        <v>314</v>
      </c>
      <c r="UH67">
        <v>132</v>
      </c>
      <c r="UI67">
        <v>947</v>
      </c>
      <c r="UJ67">
        <v>323</v>
      </c>
      <c r="UK67">
        <v>1363</v>
      </c>
      <c r="UL67">
        <v>4997</v>
      </c>
      <c r="UM67">
        <v>281</v>
      </c>
      <c r="UN67">
        <v>120</v>
      </c>
      <c r="UO67">
        <v>602</v>
      </c>
      <c r="UP67">
        <v>1894</v>
      </c>
      <c r="UQ67">
        <v>93</v>
      </c>
      <c r="UR67">
        <v>91</v>
      </c>
      <c r="US67">
        <v>1241</v>
      </c>
      <c r="UT67">
        <v>437</v>
      </c>
      <c r="UU67">
        <v>84</v>
      </c>
      <c r="UV67">
        <v>5059</v>
      </c>
      <c r="UW67">
        <v>2988</v>
      </c>
      <c r="UX67">
        <v>52830</v>
      </c>
      <c r="UY67">
        <v>760</v>
      </c>
      <c r="UZ67">
        <v>630</v>
      </c>
      <c r="VA67">
        <v>488</v>
      </c>
      <c r="VB67">
        <v>494</v>
      </c>
      <c r="VC67">
        <v>225</v>
      </c>
      <c r="VD67">
        <v>667</v>
      </c>
      <c r="VE67">
        <v>24344</v>
      </c>
      <c r="VF67">
        <v>210</v>
      </c>
      <c r="VG67">
        <v>175</v>
      </c>
      <c r="VH67">
        <v>28</v>
      </c>
      <c r="VI67">
        <v>78</v>
      </c>
      <c r="VJ67">
        <v>1259</v>
      </c>
      <c r="VK67">
        <v>100</v>
      </c>
      <c r="VL67">
        <v>553</v>
      </c>
      <c r="VM67">
        <v>407</v>
      </c>
      <c r="VN67">
        <v>451</v>
      </c>
      <c r="VO67">
        <v>414</v>
      </c>
      <c r="VP67">
        <v>330</v>
      </c>
      <c r="VQ67">
        <v>567</v>
      </c>
      <c r="VR67">
        <v>1010</v>
      </c>
      <c r="VS67">
        <v>3494</v>
      </c>
      <c r="VT67">
        <v>826</v>
      </c>
      <c r="VU67">
        <v>51175</v>
      </c>
      <c r="VV67">
        <v>1059</v>
      </c>
      <c r="VW67">
        <v>781</v>
      </c>
      <c r="VX67">
        <v>206</v>
      </c>
      <c r="VY67">
        <v>457</v>
      </c>
      <c r="VZ67">
        <v>497</v>
      </c>
      <c r="WA67">
        <v>311</v>
      </c>
      <c r="WB67">
        <v>160</v>
      </c>
      <c r="WC67">
        <v>433</v>
      </c>
      <c r="WD67">
        <v>330</v>
      </c>
      <c r="WE67">
        <v>198</v>
      </c>
      <c r="WF67">
        <v>376</v>
      </c>
      <c r="WG67">
        <v>462</v>
      </c>
      <c r="WH67">
        <v>229</v>
      </c>
      <c r="WI67">
        <v>6125</v>
      </c>
      <c r="WJ67">
        <v>553</v>
      </c>
      <c r="WK67">
        <v>146</v>
      </c>
      <c r="WL67">
        <v>160</v>
      </c>
      <c r="WM67">
        <v>120</v>
      </c>
      <c r="WN67">
        <v>235</v>
      </c>
      <c r="WO67">
        <v>1480</v>
      </c>
      <c r="WP67">
        <v>630</v>
      </c>
      <c r="WQ67">
        <v>639</v>
      </c>
      <c r="WR67">
        <v>37</v>
      </c>
      <c r="WS67">
        <v>191</v>
      </c>
      <c r="WT67">
        <v>613</v>
      </c>
      <c r="WU67">
        <v>123</v>
      </c>
      <c r="WV67">
        <v>1291</v>
      </c>
      <c r="WW67">
        <v>3</v>
      </c>
      <c r="WX67">
        <v>383</v>
      </c>
      <c r="WY67">
        <v>217</v>
      </c>
      <c r="WZ67">
        <v>146</v>
      </c>
      <c r="XA67">
        <v>302</v>
      </c>
      <c r="XB67">
        <v>367</v>
      </c>
      <c r="XC67">
        <v>774</v>
      </c>
      <c r="XD67">
        <v>85</v>
      </c>
      <c r="XE67">
        <v>3115</v>
      </c>
      <c r="XF67">
        <v>182</v>
      </c>
      <c r="XG67">
        <v>1202</v>
      </c>
      <c r="XH67">
        <v>1213</v>
      </c>
      <c r="XI67">
        <v>377</v>
      </c>
      <c r="XJ67">
        <v>35</v>
      </c>
      <c r="XK67">
        <v>899</v>
      </c>
      <c r="XL67">
        <v>86</v>
      </c>
      <c r="XM67">
        <v>58451</v>
      </c>
      <c r="XN67">
        <v>201</v>
      </c>
      <c r="XO67">
        <v>212</v>
      </c>
      <c r="XP67">
        <v>6724</v>
      </c>
      <c r="XQ67">
        <v>129</v>
      </c>
      <c r="XR67">
        <v>241</v>
      </c>
      <c r="XS67">
        <v>112</v>
      </c>
      <c r="XT67">
        <v>266</v>
      </c>
      <c r="XU67">
        <v>414</v>
      </c>
      <c r="XV67">
        <v>286</v>
      </c>
      <c r="XW67">
        <v>51912</v>
      </c>
      <c r="XX67">
        <v>967</v>
      </c>
      <c r="XY67">
        <v>194</v>
      </c>
      <c r="XZ67">
        <v>53</v>
      </c>
      <c r="YA67">
        <v>1972</v>
      </c>
      <c r="YB67">
        <v>127</v>
      </c>
      <c r="YC67">
        <v>136</v>
      </c>
      <c r="YD67">
        <v>842</v>
      </c>
      <c r="YE67">
        <v>477</v>
      </c>
      <c r="YF67">
        <v>1873</v>
      </c>
      <c r="YG67">
        <v>223</v>
      </c>
      <c r="YH67">
        <v>87439</v>
      </c>
      <c r="YI67">
        <v>136</v>
      </c>
      <c r="YJ67">
        <v>47</v>
      </c>
      <c r="YK67">
        <v>20275</v>
      </c>
      <c r="YL67">
        <v>132</v>
      </c>
      <c r="YM67">
        <v>1545</v>
      </c>
      <c r="YN67">
        <v>301</v>
      </c>
      <c r="YO67">
        <v>59</v>
      </c>
      <c r="YP67">
        <v>237</v>
      </c>
      <c r="YQ67">
        <v>327</v>
      </c>
      <c r="YR67">
        <v>199</v>
      </c>
      <c r="YS67">
        <v>34</v>
      </c>
      <c r="YT67">
        <v>267</v>
      </c>
      <c r="YU67">
        <v>7740</v>
      </c>
      <c r="YV67">
        <v>918</v>
      </c>
      <c r="YW67">
        <v>780</v>
      </c>
      <c r="YX67">
        <v>2468</v>
      </c>
      <c r="YY67">
        <v>3173</v>
      </c>
      <c r="YZ67">
        <v>411</v>
      </c>
      <c r="ZA67">
        <v>511</v>
      </c>
      <c r="ZB67">
        <v>627</v>
      </c>
      <c r="ZC67">
        <v>54499</v>
      </c>
      <c r="ZD67">
        <v>453</v>
      </c>
      <c r="ZE67">
        <v>40</v>
      </c>
      <c r="ZF67">
        <v>2861</v>
      </c>
      <c r="ZG67">
        <v>587</v>
      </c>
      <c r="ZH67">
        <v>3</v>
      </c>
      <c r="ZI67">
        <v>3</v>
      </c>
      <c r="ZJ67">
        <v>305</v>
      </c>
      <c r="ZK67">
        <v>825</v>
      </c>
      <c r="ZL67">
        <v>466</v>
      </c>
      <c r="ZM67">
        <v>511</v>
      </c>
      <c r="ZN67">
        <v>134</v>
      </c>
      <c r="ZO67">
        <v>610</v>
      </c>
      <c r="ZP67">
        <v>240</v>
      </c>
      <c r="ZQ67">
        <v>6</v>
      </c>
      <c r="ZR67">
        <v>4</v>
      </c>
      <c r="ZS67">
        <v>2900</v>
      </c>
      <c r="ZT67">
        <v>2905</v>
      </c>
      <c r="ZU67">
        <v>3947</v>
      </c>
      <c r="ZV67">
        <v>349</v>
      </c>
      <c r="ZW67">
        <v>2296</v>
      </c>
      <c r="ZX67">
        <v>6442</v>
      </c>
      <c r="ZY67">
        <v>327</v>
      </c>
      <c r="ZZ67">
        <v>730</v>
      </c>
      <c r="AAA67">
        <v>3512</v>
      </c>
      <c r="AAB67">
        <v>85</v>
      </c>
      <c r="AAC67">
        <v>1299</v>
      </c>
      <c r="AAD67">
        <v>320</v>
      </c>
      <c r="AAE67">
        <v>3388</v>
      </c>
      <c r="AAF67">
        <v>912</v>
      </c>
      <c r="AAG67">
        <v>34</v>
      </c>
      <c r="AAH67">
        <v>392</v>
      </c>
      <c r="AAI67">
        <v>646</v>
      </c>
      <c r="AAJ67">
        <v>455</v>
      </c>
      <c r="AAK67">
        <v>106</v>
      </c>
      <c r="AAL67">
        <v>1071</v>
      </c>
      <c r="AAM67">
        <v>653</v>
      </c>
      <c r="AAN67">
        <v>40.58172216195468</v>
      </c>
      <c r="AAO67">
        <v>3188</v>
      </c>
      <c r="AAP67">
        <v>1358</v>
      </c>
      <c r="AAQ67">
        <v>930</v>
      </c>
      <c r="AAR67">
        <v>58</v>
      </c>
      <c r="AAS67">
        <v>183</v>
      </c>
      <c r="AAT67">
        <v>560</v>
      </c>
      <c r="AAU67">
        <v>1048</v>
      </c>
      <c r="AAV67">
        <v>488</v>
      </c>
      <c r="AAW67">
        <v>321</v>
      </c>
      <c r="AAX67">
        <v>277</v>
      </c>
      <c r="AAY67">
        <v>16734</v>
      </c>
      <c r="AAZ67">
        <v>2516</v>
      </c>
      <c r="ABA67">
        <v>614</v>
      </c>
      <c r="ABB67">
        <v>153</v>
      </c>
      <c r="ABC67">
        <v>179</v>
      </c>
      <c r="ABD67">
        <v>23</v>
      </c>
      <c r="ABE67">
        <v>663</v>
      </c>
      <c r="ABF67">
        <v>362</v>
      </c>
      <c r="ABG67">
        <v>54</v>
      </c>
      <c r="ABH67">
        <v>120</v>
      </c>
      <c r="ABI67">
        <v>1763</v>
      </c>
      <c r="ABJ67">
        <v>76</v>
      </c>
      <c r="ABK67">
        <v>609</v>
      </c>
      <c r="ABL67">
        <v>1978</v>
      </c>
      <c r="ABM67">
        <v>1143</v>
      </c>
      <c r="ABN67">
        <v>4785</v>
      </c>
      <c r="ABO67">
        <v>2809</v>
      </c>
      <c r="ABP67">
        <v>438</v>
      </c>
      <c r="ABQ67">
        <v>370</v>
      </c>
      <c r="ABR67">
        <v>19</v>
      </c>
      <c r="ABS67">
        <v>187</v>
      </c>
      <c r="ABT67">
        <v>283</v>
      </c>
      <c r="ABU67">
        <v>542</v>
      </c>
      <c r="ABV67">
        <v>585</v>
      </c>
      <c r="ABW67">
        <v>24143</v>
      </c>
      <c r="ABX67">
        <v>29110</v>
      </c>
      <c r="ABY67">
        <v>981</v>
      </c>
      <c r="ABZ67">
        <v>1448</v>
      </c>
      <c r="ACA67">
        <v>1046</v>
      </c>
      <c r="ACB67">
        <v>677</v>
      </c>
      <c r="ACC67">
        <v>1037</v>
      </c>
      <c r="ACD67">
        <v>2539</v>
      </c>
      <c r="ACE67">
        <v>78</v>
      </c>
      <c r="ACF67">
        <v>73</v>
      </c>
      <c r="ACG67">
        <v>393</v>
      </c>
      <c r="ACH67">
        <v>531</v>
      </c>
      <c r="ACI67">
        <v>2419</v>
      </c>
      <c r="ACJ67">
        <v>1273</v>
      </c>
      <c r="ACK67">
        <v>332</v>
      </c>
      <c r="ACL67">
        <v>5829</v>
      </c>
      <c r="ACM67">
        <v>98</v>
      </c>
      <c r="ACN67">
        <v>133</v>
      </c>
      <c r="ACO67">
        <v>27248</v>
      </c>
      <c r="ACP67">
        <v>229</v>
      </c>
      <c r="ACQ67">
        <v>70</v>
      </c>
      <c r="ACR67">
        <v>197</v>
      </c>
      <c r="ACS67">
        <v>6013</v>
      </c>
      <c r="ACT67">
        <v>467</v>
      </c>
      <c r="ACU67">
        <v>750</v>
      </c>
      <c r="ACV67">
        <v>235</v>
      </c>
      <c r="ACW67">
        <v>244</v>
      </c>
      <c r="ACX67">
        <v>645</v>
      </c>
      <c r="ACY67">
        <v>640</v>
      </c>
      <c r="ACZ67">
        <v>897</v>
      </c>
      <c r="ADA67">
        <v>1336</v>
      </c>
      <c r="ADB67">
        <v>468</v>
      </c>
      <c r="ADC67">
        <v>631</v>
      </c>
      <c r="ADD67">
        <v>1012</v>
      </c>
      <c r="ADE67">
        <v>580</v>
      </c>
      <c r="ADF67">
        <v>1172</v>
      </c>
      <c r="ADG67">
        <v>10316</v>
      </c>
      <c r="ADH67">
        <v>371</v>
      </c>
      <c r="ADI67">
        <v>573</v>
      </c>
      <c r="ADJ67">
        <v>9919</v>
      </c>
      <c r="ADK67">
        <v>912</v>
      </c>
      <c r="ADL67">
        <v>1680</v>
      </c>
      <c r="ADM67">
        <v>359</v>
      </c>
      <c r="ADN67">
        <v>838</v>
      </c>
      <c r="ADO67">
        <v>83</v>
      </c>
      <c r="ADP67">
        <v>392</v>
      </c>
      <c r="ADQ67">
        <v>215</v>
      </c>
      <c r="ADR67">
        <v>1307</v>
      </c>
      <c r="ADS67">
        <v>274</v>
      </c>
      <c r="ADT67">
        <v>662</v>
      </c>
      <c r="ADU67">
        <v>342</v>
      </c>
      <c r="ADV67">
        <v>449</v>
      </c>
      <c r="ADW67">
        <v>167</v>
      </c>
      <c r="ADX67">
        <v>101</v>
      </c>
      <c r="ADY67">
        <v>121</v>
      </c>
      <c r="ADZ67">
        <v>512</v>
      </c>
      <c r="AEA67">
        <v>63</v>
      </c>
      <c r="AEB67">
        <v>269</v>
      </c>
      <c r="AEC67">
        <v>5</v>
      </c>
      <c r="AED67">
        <v>91</v>
      </c>
      <c r="AEE67">
        <v>146</v>
      </c>
      <c r="AEF67">
        <v>770</v>
      </c>
      <c r="AEG67">
        <v>78</v>
      </c>
      <c r="AEH67">
        <v>5770</v>
      </c>
      <c r="AEI67">
        <v>669</v>
      </c>
      <c r="AEJ67">
        <v>183</v>
      </c>
      <c r="AEK67">
        <v>2230</v>
      </c>
      <c r="AEL67">
        <v>32</v>
      </c>
      <c r="AEM67">
        <v>173</v>
      </c>
      <c r="AEN67">
        <v>303</v>
      </c>
      <c r="AEO67">
        <v>99</v>
      </c>
      <c r="AEP67">
        <v>238</v>
      </c>
      <c r="AEQ67">
        <v>245</v>
      </c>
      <c r="AER67">
        <v>4866</v>
      </c>
      <c r="AES67">
        <v>253</v>
      </c>
      <c r="AET67">
        <v>235</v>
      </c>
      <c r="AEU67">
        <v>367</v>
      </c>
      <c r="AEV67">
        <v>458</v>
      </c>
      <c r="AEW67">
        <v>1277</v>
      </c>
      <c r="AEX67">
        <v>3278</v>
      </c>
      <c r="AEY67">
        <v>1349</v>
      </c>
      <c r="AEZ67">
        <v>71</v>
      </c>
      <c r="AFA67">
        <v>250</v>
      </c>
      <c r="AFB67">
        <v>651</v>
      </c>
      <c r="AFC67">
        <v>426</v>
      </c>
      <c r="AFD67">
        <v>182</v>
      </c>
      <c r="AFE67">
        <v>512</v>
      </c>
      <c r="AFF67">
        <v>1370</v>
      </c>
      <c r="AFG67">
        <v>3671</v>
      </c>
      <c r="AFH67">
        <v>783</v>
      </c>
      <c r="AFI67">
        <v>1835</v>
      </c>
      <c r="AFJ67">
        <v>323</v>
      </c>
      <c r="AFK67">
        <v>161</v>
      </c>
      <c r="AFL67">
        <v>369</v>
      </c>
      <c r="AFM67">
        <v>42</v>
      </c>
      <c r="AFN67">
        <v>98</v>
      </c>
      <c r="AFO67">
        <v>1316</v>
      </c>
      <c r="AFP67">
        <v>1434</v>
      </c>
      <c r="AFQ67">
        <v>82</v>
      </c>
      <c r="AFR67">
        <v>208</v>
      </c>
      <c r="AFS67">
        <v>2778</v>
      </c>
      <c r="AFT67">
        <v>444</v>
      </c>
      <c r="AFU67">
        <v>1223</v>
      </c>
      <c r="AFV67">
        <v>1475</v>
      </c>
      <c r="AFW67">
        <v>1478</v>
      </c>
      <c r="AFX67">
        <v>973</v>
      </c>
      <c r="AFY67">
        <v>1343</v>
      </c>
      <c r="AFZ67">
        <v>67</v>
      </c>
      <c r="AGA67">
        <v>233</v>
      </c>
      <c r="AGB67">
        <v>760</v>
      </c>
      <c r="AGC67">
        <v>869</v>
      </c>
      <c r="AGD67">
        <v>3180</v>
      </c>
      <c r="AGE67">
        <v>92</v>
      </c>
      <c r="AGF67">
        <v>341</v>
      </c>
      <c r="AGG67">
        <v>772</v>
      </c>
      <c r="AGH67">
        <v>2334</v>
      </c>
      <c r="AGI67">
        <v>42</v>
      </c>
      <c r="AGJ67">
        <v>97</v>
      </c>
      <c r="AGK67">
        <v>320</v>
      </c>
      <c r="AGL67">
        <v>62</v>
      </c>
      <c r="AGM67">
        <v>50</v>
      </c>
      <c r="AGN67">
        <v>337</v>
      </c>
      <c r="AGO67">
        <v>477</v>
      </c>
      <c r="AGP67">
        <v>206</v>
      </c>
      <c r="AGQ67">
        <v>67312</v>
      </c>
      <c r="AGR67">
        <v>536</v>
      </c>
      <c r="AGS67">
        <v>36</v>
      </c>
      <c r="AGT67">
        <v>9909</v>
      </c>
      <c r="AGU67">
        <v>2664</v>
      </c>
      <c r="AGV67">
        <v>710</v>
      </c>
      <c r="AGW67">
        <v>1943</v>
      </c>
      <c r="AGX67">
        <v>218</v>
      </c>
      <c r="AGY67">
        <v>208</v>
      </c>
      <c r="AGZ67">
        <v>3307</v>
      </c>
      <c r="AHA67">
        <v>444</v>
      </c>
      <c r="AHB67">
        <v>10404</v>
      </c>
      <c r="AHC67">
        <v>70</v>
      </c>
      <c r="AHD67">
        <v>77</v>
      </c>
      <c r="AHE67">
        <v>1799</v>
      </c>
      <c r="AHF67">
        <v>598</v>
      </c>
      <c r="AHG67">
        <v>1602</v>
      </c>
      <c r="AHH67">
        <v>785</v>
      </c>
      <c r="AHI67">
        <v>74</v>
      </c>
      <c r="AHJ67">
        <v>2855</v>
      </c>
      <c r="AHK67">
        <v>264</v>
      </c>
      <c r="AHL67">
        <v>1133</v>
      </c>
      <c r="AHM67">
        <v>134</v>
      </c>
      <c r="AHN67">
        <v>81</v>
      </c>
      <c r="AHO67">
        <v>3125</v>
      </c>
      <c r="AHP67">
        <v>805</v>
      </c>
      <c r="AHQ67">
        <v>3046</v>
      </c>
      <c r="AHR67">
        <v>96</v>
      </c>
      <c r="AHS67">
        <v>2897</v>
      </c>
      <c r="AHT67">
        <v>671</v>
      </c>
      <c r="AHU67">
        <v>208</v>
      </c>
      <c r="AHV67">
        <v>1773</v>
      </c>
      <c r="AHW67">
        <v>525</v>
      </c>
      <c r="AHX67">
        <v>146</v>
      </c>
      <c r="AHY67">
        <v>170</v>
      </c>
      <c r="AHZ67">
        <v>321</v>
      </c>
      <c r="AIA67">
        <v>32649</v>
      </c>
      <c r="AIB67">
        <v>36</v>
      </c>
      <c r="AIC67">
        <v>427</v>
      </c>
      <c r="AID67">
        <v>83370</v>
      </c>
      <c r="AIE67">
        <v>351</v>
      </c>
      <c r="AIF67">
        <v>258</v>
      </c>
      <c r="AIG67">
        <v>2199</v>
      </c>
      <c r="AIH67">
        <v>220</v>
      </c>
      <c r="AII67">
        <v>18659</v>
      </c>
      <c r="AIJ67">
        <v>116</v>
      </c>
      <c r="AIK67">
        <v>46382</v>
      </c>
      <c r="AIL67">
        <v>245</v>
      </c>
      <c r="AIM67">
        <v>141</v>
      </c>
      <c r="AIN67">
        <v>1596</v>
      </c>
      <c r="AIO67">
        <v>1529</v>
      </c>
      <c r="AIP67">
        <v>197</v>
      </c>
      <c r="AIQ67">
        <v>3611</v>
      </c>
      <c r="AIR67">
        <v>112</v>
      </c>
      <c r="AIS67">
        <v>181</v>
      </c>
      <c r="AIT67">
        <v>267</v>
      </c>
      <c r="AIU67">
        <v>539</v>
      </c>
      <c r="AIV67">
        <v>547</v>
      </c>
      <c r="AIW67">
        <v>405</v>
      </c>
      <c r="AIX67">
        <v>105</v>
      </c>
      <c r="AIY67">
        <v>811</v>
      </c>
      <c r="AIZ67">
        <v>1257</v>
      </c>
      <c r="AJA67">
        <v>115</v>
      </c>
      <c r="AJB67">
        <v>102</v>
      </c>
      <c r="AJC67">
        <v>532</v>
      </c>
      <c r="AJD67">
        <v>544</v>
      </c>
      <c r="AJE67">
        <v>552</v>
      </c>
      <c r="AJF67">
        <v>2276</v>
      </c>
      <c r="AJG67">
        <v>183</v>
      </c>
      <c r="AJH67">
        <v>118</v>
      </c>
      <c r="AJI67">
        <v>128</v>
      </c>
      <c r="AJJ67">
        <v>243</v>
      </c>
      <c r="AJK67">
        <v>378</v>
      </c>
      <c r="AJL67">
        <v>164</v>
      </c>
      <c r="AJM67">
        <v>1780</v>
      </c>
      <c r="AJN67">
        <v>498</v>
      </c>
      <c r="AJO67">
        <v>268</v>
      </c>
      <c r="AJP67">
        <v>419</v>
      </c>
      <c r="AJQ67">
        <v>179</v>
      </c>
      <c r="AJR67">
        <v>3978</v>
      </c>
      <c r="AJS67">
        <v>1296</v>
      </c>
      <c r="AJT67">
        <v>154</v>
      </c>
      <c r="AJU67">
        <v>273</v>
      </c>
      <c r="AJV67">
        <v>71</v>
      </c>
      <c r="AJW67">
        <v>13</v>
      </c>
      <c r="AJX67">
        <v>2465</v>
      </c>
      <c r="AJY67">
        <v>585</v>
      </c>
      <c r="AJZ67">
        <v>628</v>
      </c>
      <c r="AKA67">
        <v>147</v>
      </c>
      <c r="AKB67">
        <v>2968</v>
      </c>
      <c r="AKC67">
        <v>362</v>
      </c>
      <c r="AKD67">
        <v>700</v>
      </c>
      <c r="AKE67">
        <v>521</v>
      </c>
      <c r="AKF67">
        <v>191</v>
      </c>
      <c r="AKG67">
        <v>2290</v>
      </c>
      <c r="AKH67">
        <v>141</v>
      </c>
      <c r="AKI67">
        <v>561</v>
      </c>
      <c r="AKJ67">
        <v>242</v>
      </c>
      <c r="AKK67">
        <v>717</v>
      </c>
      <c r="AKL67">
        <v>130</v>
      </c>
      <c r="AKM67">
        <v>397</v>
      </c>
      <c r="AKN67">
        <v>501</v>
      </c>
      <c r="AKO67">
        <v>207</v>
      </c>
      <c r="AKP67">
        <v>2678</v>
      </c>
      <c r="AKQ67">
        <v>5267</v>
      </c>
      <c r="AKR67">
        <v>644</v>
      </c>
      <c r="AKS67">
        <v>917</v>
      </c>
      <c r="AKT67">
        <v>580</v>
      </c>
      <c r="AKU67">
        <v>127</v>
      </c>
      <c r="AKV67">
        <v>145</v>
      </c>
      <c r="AKW67">
        <v>694</v>
      </c>
      <c r="AKX67">
        <v>812</v>
      </c>
      <c r="AKY67">
        <v>183</v>
      </c>
      <c r="AKZ67">
        <v>1274</v>
      </c>
      <c r="ALA67">
        <v>4796</v>
      </c>
      <c r="ALB67">
        <v>144</v>
      </c>
      <c r="ALC67">
        <v>316</v>
      </c>
      <c r="ALD67">
        <v>287</v>
      </c>
      <c r="ALE67">
        <v>872</v>
      </c>
      <c r="ALF67">
        <v>178</v>
      </c>
      <c r="ALG67">
        <v>125</v>
      </c>
      <c r="ALH67">
        <v>56</v>
      </c>
      <c r="ALI67">
        <v>134</v>
      </c>
      <c r="ALJ67">
        <v>484</v>
      </c>
      <c r="ALK67">
        <v>49</v>
      </c>
      <c r="ALL67">
        <v>463</v>
      </c>
      <c r="ALM67">
        <v>783</v>
      </c>
      <c r="ALN67">
        <v>760</v>
      </c>
      <c r="ALO67">
        <v>770</v>
      </c>
      <c r="ALP67">
        <v>165</v>
      </c>
      <c r="ALQ67">
        <v>30230</v>
      </c>
      <c r="ALR67">
        <v>446</v>
      </c>
      <c r="ALS67">
        <v>36919</v>
      </c>
      <c r="ALT67">
        <v>29</v>
      </c>
      <c r="ALU67">
        <v>1344</v>
      </c>
      <c r="ALV67">
        <v>8084</v>
      </c>
      <c r="ALW67">
        <v>768</v>
      </c>
      <c r="ALX67">
        <v>13028</v>
      </c>
      <c r="ALY67">
        <v>388</v>
      </c>
      <c r="ALZ67">
        <v>370</v>
      </c>
      <c r="AMA67">
        <v>74</v>
      </c>
      <c r="AMB67">
        <v>542</v>
      </c>
      <c r="AMC67">
        <v>354</v>
      </c>
      <c r="AMD67">
        <v>259</v>
      </c>
      <c r="AME67">
        <v>137</v>
      </c>
      <c r="AMF67">
        <v>289</v>
      </c>
      <c r="AMG67">
        <v>323</v>
      </c>
      <c r="AMH67">
        <v>270</v>
      </c>
      <c r="AMI67">
        <v>338</v>
      </c>
      <c r="AMJ67">
        <v>339</v>
      </c>
      <c r="AMK67">
        <v>2698</v>
      </c>
      <c r="AML67">
        <v>2393</v>
      </c>
      <c r="AMM67">
        <v>622</v>
      </c>
      <c r="AMN67">
        <v>357</v>
      </c>
      <c r="AMO67">
        <v>446</v>
      </c>
      <c r="AMP67">
        <v>1136</v>
      </c>
      <c r="AMQ67">
        <v>1433</v>
      </c>
      <c r="AMR67">
        <v>286</v>
      </c>
      <c r="AMS67">
        <v>81</v>
      </c>
      <c r="AMT67">
        <v>518</v>
      </c>
      <c r="AMU67">
        <v>62897</v>
      </c>
      <c r="AMV67">
        <v>510</v>
      </c>
      <c r="AMW67">
        <v>103</v>
      </c>
      <c r="AMX67">
        <v>895</v>
      </c>
      <c r="AMY67">
        <v>969</v>
      </c>
      <c r="AMZ67">
        <v>341</v>
      </c>
      <c r="ANA67">
        <v>1616</v>
      </c>
      <c r="ANB67">
        <v>88</v>
      </c>
      <c r="ANC67">
        <v>943</v>
      </c>
      <c r="AND67">
        <v>255</v>
      </c>
      <c r="ANE67">
        <v>264</v>
      </c>
      <c r="ANF67">
        <v>13</v>
      </c>
      <c r="ANG67">
        <v>168</v>
      </c>
      <c r="ANH67">
        <v>366</v>
      </c>
      <c r="ANI67">
        <v>247</v>
      </c>
      <c r="ANJ67">
        <v>612</v>
      </c>
      <c r="ANK67">
        <v>143</v>
      </c>
      <c r="ANL67">
        <v>3610</v>
      </c>
      <c r="ANM67">
        <v>3767</v>
      </c>
      <c r="ANN67">
        <v>9160</v>
      </c>
      <c r="ANO67">
        <v>1041</v>
      </c>
      <c r="ANP67">
        <v>632</v>
      </c>
      <c r="ANQ67">
        <v>66</v>
      </c>
      <c r="ANR67">
        <v>83</v>
      </c>
      <c r="ANS67">
        <v>9671</v>
      </c>
      <c r="ANT67">
        <v>137</v>
      </c>
      <c r="ANU67">
        <v>2114</v>
      </c>
      <c r="ANV67">
        <v>1883</v>
      </c>
      <c r="ANW67">
        <v>154</v>
      </c>
      <c r="ANX67">
        <v>732</v>
      </c>
      <c r="ANY67">
        <v>168</v>
      </c>
      <c r="ANZ67">
        <v>79300</v>
      </c>
      <c r="AOA67">
        <v>205</v>
      </c>
      <c r="AOB67">
        <v>3354</v>
      </c>
      <c r="AOC67">
        <v>597</v>
      </c>
      <c r="AOD67">
        <v>110</v>
      </c>
      <c r="AOE67">
        <v>421</v>
      </c>
      <c r="AOF67">
        <v>1033</v>
      </c>
      <c r="AOG67">
        <v>285</v>
      </c>
      <c r="AOH67">
        <v>245</v>
      </c>
      <c r="AOI67">
        <v>225</v>
      </c>
      <c r="AOJ67">
        <v>417</v>
      </c>
      <c r="AOK67">
        <v>4114</v>
      </c>
      <c r="AOL67">
        <v>2</v>
      </c>
      <c r="AOM67">
        <v>1244</v>
      </c>
      <c r="AON67">
        <v>1093</v>
      </c>
      <c r="AOO67">
        <v>23050</v>
      </c>
      <c r="AOP67">
        <v>1214</v>
      </c>
      <c r="AOQ67">
        <v>14851</v>
      </c>
      <c r="AOR67">
        <v>371</v>
      </c>
      <c r="AOS67">
        <v>724</v>
      </c>
      <c r="AOT67">
        <v>109</v>
      </c>
      <c r="AOU67">
        <v>2632</v>
      </c>
      <c r="AOV67">
        <v>3536</v>
      </c>
      <c r="AOW67">
        <v>356</v>
      </c>
      <c r="AOX67">
        <v>286</v>
      </c>
      <c r="AOY67">
        <v>21354</v>
      </c>
      <c r="AOZ67">
        <v>1620</v>
      </c>
    </row>
    <row r="68" spans="1:1092" x14ac:dyDescent="0.25">
      <c r="A68" s="3">
        <v>43282</v>
      </c>
      <c r="B68">
        <v>1040</v>
      </c>
      <c r="C68">
        <v>901</v>
      </c>
      <c r="D68">
        <v>178</v>
      </c>
      <c r="E68">
        <v>13838</v>
      </c>
      <c r="F68">
        <v>765</v>
      </c>
      <c r="G68">
        <v>1280</v>
      </c>
      <c r="H68">
        <v>572</v>
      </c>
      <c r="I68">
        <v>106.25098586720529</v>
      </c>
      <c r="J68">
        <v>479</v>
      </c>
      <c r="K68">
        <v>7217</v>
      </c>
      <c r="L68">
        <v>28</v>
      </c>
      <c r="M68">
        <v>682</v>
      </c>
      <c r="N68">
        <v>2457</v>
      </c>
      <c r="O68">
        <v>3579</v>
      </c>
      <c r="P68">
        <v>697</v>
      </c>
      <c r="Q68">
        <v>589</v>
      </c>
      <c r="R68">
        <v>52</v>
      </c>
      <c r="S68">
        <v>106</v>
      </c>
      <c r="T68">
        <v>1965</v>
      </c>
      <c r="U68">
        <v>573</v>
      </c>
      <c r="V68">
        <v>71</v>
      </c>
      <c r="W68">
        <v>215</v>
      </c>
      <c r="X68">
        <v>147</v>
      </c>
      <c r="Y68">
        <v>909</v>
      </c>
      <c r="Z68">
        <v>59</v>
      </c>
      <c r="AA68">
        <v>85</v>
      </c>
      <c r="AB68">
        <v>127</v>
      </c>
      <c r="AC68">
        <v>129</v>
      </c>
      <c r="AD68">
        <v>53</v>
      </c>
      <c r="AE68">
        <v>312</v>
      </c>
      <c r="AF68">
        <v>229</v>
      </c>
      <c r="AG68">
        <v>1691</v>
      </c>
      <c r="AH68">
        <v>974</v>
      </c>
      <c r="AI68">
        <v>499</v>
      </c>
      <c r="AJ68">
        <v>3428</v>
      </c>
      <c r="AK68">
        <v>39</v>
      </c>
      <c r="AL68">
        <v>1609</v>
      </c>
      <c r="AM68">
        <v>2594</v>
      </c>
      <c r="AN68">
        <v>245</v>
      </c>
      <c r="AO68">
        <v>208</v>
      </c>
      <c r="AP68">
        <v>856</v>
      </c>
      <c r="AQ68">
        <v>688</v>
      </c>
      <c r="AR68">
        <v>1372</v>
      </c>
      <c r="AS68">
        <v>454</v>
      </c>
      <c r="AT68">
        <v>164</v>
      </c>
      <c r="AU68">
        <v>70</v>
      </c>
      <c r="AV68">
        <v>13592</v>
      </c>
      <c r="AW68">
        <v>459</v>
      </c>
      <c r="AX68">
        <v>762</v>
      </c>
      <c r="AY68">
        <v>381</v>
      </c>
      <c r="AZ68">
        <v>1355</v>
      </c>
      <c r="BA68">
        <v>526</v>
      </c>
      <c r="BB68">
        <v>251</v>
      </c>
      <c r="BC68">
        <v>8366</v>
      </c>
      <c r="BD68">
        <v>1387</v>
      </c>
      <c r="BE68">
        <v>748</v>
      </c>
      <c r="BF68">
        <v>163</v>
      </c>
      <c r="BG68">
        <v>1678</v>
      </c>
      <c r="BH68">
        <v>352</v>
      </c>
      <c r="BI68">
        <v>217</v>
      </c>
      <c r="BJ68">
        <v>93</v>
      </c>
      <c r="BK68">
        <v>530</v>
      </c>
      <c r="BL68">
        <v>250</v>
      </c>
      <c r="BM68">
        <v>556</v>
      </c>
      <c r="BN68">
        <v>3289</v>
      </c>
      <c r="BO68">
        <v>268</v>
      </c>
      <c r="BP68">
        <v>61745</v>
      </c>
      <c r="BQ68">
        <v>233</v>
      </c>
      <c r="BR68">
        <v>73</v>
      </c>
      <c r="BS68">
        <v>472</v>
      </c>
      <c r="BT68">
        <v>236</v>
      </c>
      <c r="BU68">
        <v>1190</v>
      </c>
      <c r="BV68">
        <v>151</v>
      </c>
      <c r="BW68">
        <v>1146</v>
      </c>
      <c r="BX68">
        <v>124</v>
      </c>
      <c r="BY68">
        <v>368</v>
      </c>
      <c r="BZ68">
        <v>336</v>
      </c>
      <c r="CA68">
        <v>3676</v>
      </c>
      <c r="CB68">
        <v>552</v>
      </c>
      <c r="CC68">
        <v>1409</v>
      </c>
      <c r="CD68">
        <v>6248</v>
      </c>
      <c r="CE68">
        <v>1859</v>
      </c>
      <c r="CF68">
        <v>814</v>
      </c>
      <c r="CG68">
        <v>233</v>
      </c>
      <c r="CH68">
        <v>33510</v>
      </c>
      <c r="CI68">
        <v>2613</v>
      </c>
      <c r="CJ68">
        <v>468</v>
      </c>
      <c r="CK68">
        <v>40</v>
      </c>
      <c r="CL68">
        <v>201400</v>
      </c>
      <c r="CM68">
        <v>1041</v>
      </c>
      <c r="CN68">
        <v>361</v>
      </c>
      <c r="CO68">
        <v>301</v>
      </c>
      <c r="CP68">
        <v>102</v>
      </c>
      <c r="CQ68">
        <v>336</v>
      </c>
      <c r="CR68">
        <v>2098</v>
      </c>
      <c r="CS68">
        <v>94789</v>
      </c>
      <c r="CT68">
        <v>292</v>
      </c>
      <c r="CU68">
        <v>134</v>
      </c>
      <c r="CV68">
        <v>88</v>
      </c>
      <c r="CW68">
        <v>414</v>
      </c>
      <c r="CX68">
        <v>32</v>
      </c>
      <c r="CY68">
        <v>827</v>
      </c>
      <c r="CZ68">
        <v>172</v>
      </c>
      <c r="DA68">
        <v>136</v>
      </c>
      <c r="DB68">
        <v>149</v>
      </c>
      <c r="DC68">
        <v>194</v>
      </c>
      <c r="DD68">
        <v>1533791</v>
      </c>
      <c r="DE68">
        <v>450</v>
      </c>
      <c r="DF68">
        <v>216</v>
      </c>
      <c r="DG68">
        <v>249</v>
      </c>
      <c r="DH68">
        <v>138</v>
      </c>
      <c r="DI68">
        <v>714</v>
      </c>
      <c r="DJ68">
        <v>2470</v>
      </c>
      <c r="DK68">
        <v>604</v>
      </c>
      <c r="DL68">
        <v>434</v>
      </c>
      <c r="DM68">
        <v>44</v>
      </c>
      <c r="DN68">
        <v>100213</v>
      </c>
      <c r="DO68">
        <v>49</v>
      </c>
      <c r="DP68">
        <v>23238</v>
      </c>
      <c r="DQ68">
        <v>144</v>
      </c>
      <c r="DR68">
        <v>764</v>
      </c>
      <c r="DS68">
        <v>214</v>
      </c>
      <c r="DT68">
        <v>127</v>
      </c>
      <c r="DU68">
        <v>300</v>
      </c>
      <c r="DV68">
        <v>519</v>
      </c>
      <c r="DW68">
        <v>1737</v>
      </c>
      <c r="DX68">
        <v>631</v>
      </c>
      <c r="DY68">
        <v>17</v>
      </c>
      <c r="DZ68">
        <v>228</v>
      </c>
      <c r="EA68">
        <v>33</v>
      </c>
      <c r="EB68">
        <v>275</v>
      </c>
      <c r="EC68">
        <v>1</v>
      </c>
      <c r="ED68">
        <v>1279</v>
      </c>
      <c r="EE68">
        <v>451</v>
      </c>
      <c r="EF68">
        <v>114</v>
      </c>
      <c r="EG68">
        <v>63</v>
      </c>
      <c r="EH68">
        <v>181</v>
      </c>
      <c r="EI68">
        <v>1728</v>
      </c>
      <c r="EJ68">
        <v>161</v>
      </c>
      <c r="EK68">
        <v>1094</v>
      </c>
      <c r="EL68">
        <v>538</v>
      </c>
      <c r="EM68">
        <v>17162</v>
      </c>
      <c r="EN68">
        <v>631</v>
      </c>
      <c r="EO68">
        <v>570</v>
      </c>
      <c r="EP68">
        <v>7033</v>
      </c>
      <c r="EQ68">
        <v>17314</v>
      </c>
      <c r="ER68">
        <v>74</v>
      </c>
      <c r="ES68">
        <v>225</v>
      </c>
      <c r="ET68">
        <v>369105</v>
      </c>
      <c r="EU68">
        <v>373</v>
      </c>
      <c r="EV68">
        <v>2444</v>
      </c>
      <c r="EW68">
        <v>1002</v>
      </c>
      <c r="EX68">
        <v>370</v>
      </c>
      <c r="EY68">
        <v>738</v>
      </c>
      <c r="EZ68">
        <v>1387</v>
      </c>
      <c r="FA68">
        <v>104</v>
      </c>
      <c r="FB68">
        <v>872</v>
      </c>
      <c r="FC68">
        <v>405</v>
      </c>
      <c r="FD68">
        <v>9219</v>
      </c>
      <c r="FE68">
        <v>226</v>
      </c>
      <c r="FF68">
        <v>717</v>
      </c>
      <c r="FG68">
        <v>532</v>
      </c>
      <c r="FH68">
        <v>129</v>
      </c>
      <c r="FI68">
        <v>1297</v>
      </c>
      <c r="FJ68">
        <v>220</v>
      </c>
      <c r="FK68">
        <v>87</v>
      </c>
      <c r="FL68">
        <v>98</v>
      </c>
      <c r="FM68">
        <v>3934</v>
      </c>
      <c r="FN68">
        <v>884</v>
      </c>
      <c r="FO68">
        <v>316</v>
      </c>
      <c r="FP68">
        <v>81</v>
      </c>
      <c r="FQ68">
        <v>386</v>
      </c>
      <c r="FR68">
        <v>129018</v>
      </c>
      <c r="FS68">
        <v>769</v>
      </c>
      <c r="FT68">
        <v>15575</v>
      </c>
      <c r="FU68">
        <v>48</v>
      </c>
      <c r="FV68">
        <v>128</v>
      </c>
      <c r="FW68">
        <v>764</v>
      </c>
      <c r="FX68">
        <v>7630</v>
      </c>
      <c r="FY68">
        <v>28</v>
      </c>
      <c r="FZ68">
        <v>6676</v>
      </c>
      <c r="GA68">
        <v>107</v>
      </c>
      <c r="GB68">
        <v>300</v>
      </c>
      <c r="GC68">
        <v>57</v>
      </c>
      <c r="GD68">
        <v>55</v>
      </c>
      <c r="GE68">
        <v>618</v>
      </c>
      <c r="GF68">
        <v>130</v>
      </c>
      <c r="GG68">
        <v>37</v>
      </c>
      <c r="GH68">
        <v>30</v>
      </c>
      <c r="GI68">
        <v>1721</v>
      </c>
      <c r="GJ68">
        <v>465</v>
      </c>
      <c r="GK68">
        <v>73</v>
      </c>
      <c r="GL68">
        <v>30338</v>
      </c>
      <c r="GM68">
        <v>388</v>
      </c>
      <c r="GN68">
        <v>4203</v>
      </c>
      <c r="GO68">
        <v>157</v>
      </c>
      <c r="GP68">
        <v>70</v>
      </c>
      <c r="GQ68">
        <v>1000</v>
      </c>
      <c r="GR68">
        <v>1135</v>
      </c>
      <c r="GS68">
        <v>126</v>
      </c>
      <c r="GT68">
        <v>6355</v>
      </c>
      <c r="GU68">
        <v>1595</v>
      </c>
      <c r="GV68">
        <v>350</v>
      </c>
      <c r="GW68">
        <v>61</v>
      </c>
      <c r="GX68">
        <v>5495</v>
      </c>
      <c r="GY68">
        <v>42</v>
      </c>
      <c r="GZ68">
        <v>1439</v>
      </c>
      <c r="HA68">
        <v>232</v>
      </c>
      <c r="HB68">
        <v>156</v>
      </c>
      <c r="HC68">
        <v>260</v>
      </c>
      <c r="HD68">
        <v>243</v>
      </c>
      <c r="HE68">
        <v>57</v>
      </c>
      <c r="HF68">
        <v>131</v>
      </c>
      <c r="HG68">
        <v>699</v>
      </c>
      <c r="HH68">
        <v>2116</v>
      </c>
      <c r="HI68">
        <v>197</v>
      </c>
      <c r="HJ68">
        <v>5621</v>
      </c>
      <c r="HK68">
        <v>1676</v>
      </c>
      <c r="HL68">
        <v>81</v>
      </c>
      <c r="HM68">
        <v>2325</v>
      </c>
      <c r="HN68">
        <v>3103</v>
      </c>
      <c r="HO68">
        <v>1278</v>
      </c>
      <c r="HP68">
        <v>2089</v>
      </c>
      <c r="HQ68">
        <v>91</v>
      </c>
      <c r="HR68">
        <v>839</v>
      </c>
      <c r="HS68">
        <v>250</v>
      </c>
      <c r="HT68">
        <v>982</v>
      </c>
      <c r="HU68">
        <v>311</v>
      </c>
      <c r="HV68">
        <v>77</v>
      </c>
      <c r="HW68">
        <v>183</v>
      </c>
      <c r="HX68">
        <v>426</v>
      </c>
      <c r="HY68">
        <v>170</v>
      </c>
      <c r="HZ68">
        <v>124</v>
      </c>
      <c r="IA68">
        <v>1357</v>
      </c>
      <c r="IB68">
        <v>146</v>
      </c>
      <c r="IC68">
        <v>729</v>
      </c>
      <c r="ID68">
        <v>132</v>
      </c>
      <c r="IE68">
        <v>113</v>
      </c>
      <c r="IF68">
        <v>123</v>
      </c>
      <c r="IG68">
        <v>56</v>
      </c>
      <c r="IH68">
        <v>665</v>
      </c>
      <c r="II68">
        <v>18058</v>
      </c>
      <c r="IJ68">
        <v>139</v>
      </c>
      <c r="IK68">
        <v>147</v>
      </c>
      <c r="IL68">
        <v>80</v>
      </c>
      <c r="IM68">
        <v>338</v>
      </c>
      <c r="IN68">
        <v>357</v>
      </c>
      <c r="IO68">
        <v>111</v>
      </c>
      <c r="IP68">
        <v>4453</v>
      </c>
      <c r="IQ68">
        <v>87</v>
      </c>
      <c r="IR68">
        <v>6399</v>
      </c>
      <c r="IS68">
        <v>355</v>
      </c>
      <c r="IT68">
        <v>70</v>
      </c>
      <c r="IU68">
        <v>1876</v>
      </c>
      <c r="IV68">
        <v>330</v>
      </c>
      <c r="IW68">
        <v>245</v>
      </c>
      <c r="IX68">
        <v>186</v>
      </c>
      <c r="IY68">
        <v>53</v>
      </c>
      <c r="IZ68">
        <v>318</v>
      </c>
      <c r="JA68">
        <v>100</v>
      </c>
      <c r="JB68">
        <v>490</v>
      </c>
      <c r="JC68">
        <v>75926</v>
      </c>
      <c r="JD68">
        <v>155</v>
      </c>
      <c r="JE68">
        <v>49</v>
      </c>
      <c r="JF68">
        <v>909</v>
      </c>
      <c r="JG68">
        <v>488</v>
      </c>
      <c r="JH68">
        <v>335</v>
      </c>
      <c r="JI68">
        <v>122</v>
      </c>
      <c r="JJ68">
        <v>404</v>
      </c>
      <c r="JK68">
        <v>254</v>
      </c>
      <c r="JL68">
        <v>680</v>
      </c>
      <c r="JM68">
        <v>1094</v>
      </c>
      <c r="JN68">
        <v>983</v>
      </c>
      <c r="JO68">
        <v>5563</v>
      </c>
      <c r="JP68">
        <v>667</v>
      </c>
      <c r="JQ68">
        <v>432</v>
      </c>
      <c r="JR68">
        <v>305</v>
      </c>
      <c r="JS68">
        <v>1685</v>
      </c>
      <c r="JT68">
        <v>39324</v>
      </c>
      <c r="JU68">
        <v>19750</v>
      </c>
      <c r="JV68">
        <v>92</v>
      </c>
      <c r="JW68">
        <v>585</v>
      </c>
      <c r="JX68">
        <v>289</v>
      </c>
      <c r="JY68">
        <v>3764</v>
      </c>
      <c r="JZ68">
        <v>2952</v>
      </c>
      <c r="KA68">
        <v>223</v>
      </c>
      <c r="KB68">
        <v>31</v>
      </c>
      <c r="KC68">
        <v>134</v>
      </c>
      <c r="KD68">
        <v>73</v>
      </c>
      <c r="KE68">
        <v>1435</v>
      </c>
      <c r="KF68">
        <v>650</v>
      </c>
      <c r="KG68">
        <v>3814</v>
      </c>
      <c r="KH68">
        <v>256</v>
      </c>
      <c r="KI68">
        <v>4836</v>
      </c>
      <c r="KJ68">
        <v>920</v>
      </c>
      <c r="KK68">
        <v>198</v>
      </c>
      <c r="KL68">
        <v>1479</v>
      </c>
      <c r="KM68">
        <v>1107</v>
      </c>
      <c r="KN68">
        <v>1003</v>
      </c>
      <c r="KO68">
        <v>152</v>
      </c>
      <c r="KP68">
        <v>326</v>
      </c>
      <c r="KQ68">
        <v>247</v>
      </c>
      <c r="KR68">
        <v>28</v>
      </c>
      <c r="KS68">
        <v>94</v>
      </c>
      <c r="KT68">
        <v>75</v>
      </c>
      <c r="KU68">
        <v>181</v>
      </c>
      <c r="KV68">
        <v>3090</v>
      </c>
      <c r="KW68">
        <v>761</v>
      </c>
      <c r="KX68">
        <v>49</v>
      </c>
      <c r="KY68">
        <v>79</v>
      </c>
      <c r="KZ68">
        <v>118</v>
      </c>
      <c r="LA68">
        <v>152</v>
      </c>
      <c r="LB68">
        <v>445</v>
      </c>
      <c r="LC68">
        <v>295</v>
      </c>
      <c r="LD68">
        <v>564</v>
      </c>
      <c r="LE68">
        <v>61</v>
      </c>
      <c r="LF68">
        <v>777</v>
      </c>
      <c r="LG68">
        <v>101</v>
      </c>
      <c r="LH68">
        <v>2702</v>
      </c>
      <c r="LI68">
        <v>37</v>
      </c>
      <c r="LJ68">
        <v>887</v>
      </c>
      <c r="LK68">
        <v>158</v>
      </c>
      <c r="LL68">
        <v>116</v>
      </c>
      <c r="LM68">
        <v>863</v>
      </c>
      <c r="LN68">
        <v>91</v>
      </c>
      <c r="LO68">
        <v>47</v>
      </c>
      <c r="LP68">
        <v>50</v>
      </c>
      <c r="LQ68">
        <v>1494</v>
      </c>
      <c r="LR68">
        <v>66362</v>
      </c>
      <c r="LS68">
        <v>9052</v>
      </c>
      <c r="LT68">
        <v>14358</v>
      </c>
      <c r="LU68">
        <v>145</v>
      </c>
      <c r="LV68">
        <v>381</v>
      </c>
      <c r="LW68">
        <v>351</v>
      </c>
      <c r="LX68">
        <v>5557</v>
      </c>
      <c r="LY68">
        <v>19518</v>
      </c>
      <c r="LZ68">
        <v>94</v>
      </c>
      <c r="MA68">
        <v>68</v>
      </c>
      <c r="MB68">
        <v>38</v>
      </c>
      <c r="MC68">
        <v>3320</v>
      </c>
      <c r="MD68">
        <v>46609</v>
      </c>
      <c r="ME68">
        <v>390</v>
      </c>
      <c r="MF68">
        <v>3191</v>
      </c>
      <c r="MG68">
        <v>659</v>
      </c>
      <c r="MH68">
        <v>252</v>
      </c>
      <c r="MI68">
        <v>1837</v>
      </c>
      <c r="MJ68">
        <v>934</v>
      </c>
      <c r="MK68">
        <v>957</v>
      </c>
      <c r="ML68">
        <v>449</v>
      </c>
      <c r="MM68">
        <v>4970</v>
      </c>
      <c r="MN68">
        <v>50</v>
      </c>
      <c r="MO68">
        <v>16769</v>
      </c>
      <c r="MP68">
        <v>332</v>
      </c>
      <c r="MQ68">
        <v>29333</v>
      </c>
      <c r="MR68">
        <v>316</v>
      </c>
      <c r="MS68">
        <v>955</v>
      </c>
      <c r="MT68">
        <v>90</v>
      </c>
      <c r="MU68">
        <v>784</v>
      </c>
      <c r="MV68">
        <v>84</v>
      </c>
      <c r="MW68">
        <v>3967</v>
      </c>
      <c r="MX68">
        <v>373</v>
      </c>
      <c r="MY68">
        <v>231</v>
      </c>
      <c r="MZ68">
        <v>394</v>
      </c>
      <c r="NA68">
        <v>101</v>
      </c>
      <c r="NB68">
        <v>64</v>
      </c>
      <c r="NC68">
        <v>640</v>
      </c>
      <c r="ND68">
        <v>3771</v>
      </c>
      <c r="NE68">
        <v>403</v>
      </c>
      <c r="NF68">
        <v>1909</v>
      </c>
      <c r="NG68">
        <v>1135</v>
      </c>
      <c r="NH68">
        <v>263</v>
      </c>
      <c r="NI68">
        <v>20036</v>
      </c>
      <c r="NJ68">
        <v>8457</v>
      </c>
      <c r="NK68">
        <v>16857</v>
      </c>
      <c r="NL68">
        <v>981</v>
      </c>
      <c r="NM68">
        <v>41</v>
      </c>
      <c r="NN68">
        <v>203</v>
      </c>
      <c r="NO68">
        <v>168</v>
      </c>
      <c r="NP68">
        <v>395</v>
      </c>
      <c r="NQ68">
        <v>3419</v>
      </c>
      <c r="NR68">
        <v>136</v>
      </c>
      <c r="NS68">
        <v>98</v>
      </c>
      <c r="NT68">
        <v>1781</v>
      </c>
      <c r="NU68">
        <v>673</v>
      </c>
      <c r="NV68">
        <v>243</v>
      </c>
      <c r="NW68">
        <v>9444</v>
      </c>
      <c r="NX68">
        <v>310</v>
      </c>
      <c r="NY68">
        <v>406</v>
      </c>
      <c r="NZ68">
        <v>152</v>
      </c>
      <c r="OA68">
        <v>2079</v>
      </c>
      <c r="OB68">
        <v>166</v>
      </c>
      <c r="OC68">
        <v>49</v>
      </c>
      <c r="OD68">
        <v>685</v>
      </c>
      <c r="OE68">
        <v>585</v>
      </c>
      <c r="OF68">
        <v>1812</v>
      </c>
      <c r="OG68">
        <v>1191</v>
      </c>
      <c r="OH68">
        <v>97</v>
      </c>
      <c r="OI68">
        <v>449</v>
      </c>
      <c r="OJ68">
        <v>6932</v>
      </c>
      <c r="OK68">
        <v>1521</v>
      </c>
      <c r="OL68">
        <v>739</v>
      </c>
      <c r="OM68">
        <v>124</v>
      </c>
      <c r="ON68">
        <v>472</v>
      </c>
      <c r="OO68">
        <v>458</v>
      </c>
      <c r="OP68">
        <v>276</v>
      </c>
      <c r="OQ68">
        <v>49</v>
      </c>
      <c r="OR68">
        <v>229</v>
      </c>
      <c r="OS68">
        <v>510</v>
      </c>
      <c r="OT68">
        <v>37</v>
      </c>
      <c r="OU68">
        <v>332</v>
      </c>
      <c r="OV68">
        <v>141</v>
      </c>
      <c r="OW68">
        <v>321</v>
      </c>
      <c r="OX68">
        <v>176</v>
      </c>
      <c r="OY68">
        <v>97</v>
      </c>
      <c r="OZ68">
        <v>31</v>
      </c>
      <c r="PA68">
        <v>325</v>
      </c>
      <c r="PB68">
        <v>875</v>
      </c>
      <c r="PC68">
        <v>221</v>
      </c>
      <c r="PD68">
        <v>47</v>
      </c>
      <c r="PE68">
        <v>98</v>
      </c>
      <c r="PF68">
        <v>314</v>
      </c>
      <c r="PG68">
        <v>314</v>
      </c>
      <c r="PH68">
        <v>4133</v>
      </c>
      <c r="PI68">
        <v>87413</v>
      </c>
      <c r="PJ68">
        <v>669</v>
      </c>
      <c r="PK68">
        <v>20</v>
      </c>
      <c r="PL68">
        <v>209</v>
      </c>
      <c r="PM68">
        <v>1964</v>
      </c>
      <c r="PN68">
        <v>204</v>
      </c>
      <c r="PO68">
        <v>3404</v>
      </c>
      <c r="PP68">
        <v>300</v>
      </c>
      <c r="PQ68">
        <v>520</v>
      </c>
      <c r="PR68">
        <v>2750</v>
      </c>
      <c r="PS68">
        <v>59223</v>
      </c>
      <c r="PT68">
        <v>1473</v>
      </c>
      <c r="PU68">
        <v>138</v>
      </c>
      <c r="PV68">
        <v>41</v>
      </c>
      <c r="PW68">
        <v>25706</v>
      </c>
      <c r="PX68">
        <v>923</v>
      </c>
      <c r="PY68">
        <v>613</v>
      </c>
      <c r="PZ68">
        <v>1144</v>
      </c>
      <c r="QA68">
        <v>92</v>
      </c>
      <c r="QB68">
        <v>42</v>
      </c>
      <c r="QC68">
        <v>82</v>
      </c>
      <c r="QD68">
        <v>23</v>
      </c>
      <c r="QE68">
        <v>982</v>
      </c>
      <c r="QF68">
        <v>567</v>
      </c>
      <c r="QG68">
        <v>117</v>
      </c>
      <c r="QH68">
        <v>939</v>
      </c>
      <c r="QI68">
        <v>412</v>
      </c>
      <c r="QJ68">
        <v>106</v>
      </c>
      <c r="QK68">
        <v>6682</v>
      </c>
      <c r="QL68">
        <v>81</v>
      </c>
      <c r="QM68">
        <v>10633</v>
      </c>
      <c r="QN68">
        <v>364</v>
      </c>
      <c r="QO68">
        <v>27</v>
      </c>
      <c r="QP68">
        <v>183</v>
      </c>
      <c r="QQ68">
        <v>2074</v>
      </c>
      <c r="QR68">
        <v>5924</v>
      </c>
      <c r="QS68">
        <v>201</v>
      </c>
      <c r="QT68">
        <v>14676</v>
      </c>
      <c r="QU68">
        <v>240</v>
      </c>
      <c r="QV68">
        <v>346</v>
      </c>
      <c r="QW68">
        <v>2081</v>
      </c>
      <c r="QX68">
        <v>37</v>
      </c>
      <c r="QY68">
        <v>53</v>
      </c>
      <c r="QZ68">
        <v>482</v>
      </c>
      <c r="RA68">
        <v>269</v>
      </c>
      <c r="RB68">
        <v>3968</v>
      </c>
      <c r="RC68">
        <v>346</v>
      </c>
      <c r="RD68">
        <v>385</v>
      </c>
      <c r="RE68">
        <v>1358</v>
      </c>
      <c r="RF68">
        <v>50</v>
      </c>
      <c r="RG68">
        <v>210</v>
      </c>
      <c r="RH68">
        <v>1847</v>
      </c>
      <c r="RI68">
        <v>3792</v>
      </c>
      <c r="RJ68">
        <v>114</v>
      </c>
      <c r="RK68">
        <v>310</v>
      </c>
      <c r="RL68">
        <v>7</v>
      </c>
      <c r="RM68">
        <v>84</v>
      </c>
      <c r="RN68">
        <v>2759</v>
      </c>
      <c r="RO68">
        <v>113</v>
      </c>
      <c r="RP68">
        <v>1781</v>
      </c>
      <c r="RQ68">
        <v>843</v>
      </c>
      <c r="RR68">
        <v>195</v>
      </c>
      <c r="RS68">
        <v>1248</v>
      </c>
      <c r="RT68">
        <v>151</v>
      </c>
      <c r="RU68">
        <v>53</v>
      </c>
      <c r="RV68">
        <v>2053</v>
      </c>
      <c r="RW68">
        <v>28</v>
      </c>
      <c r="RX68">
        <v>403</v>
      </c>
      <c r="RY68">
        <v>3283</v>
      </c>
      <c r="RZ68">
        <v>88</v>
      </c>
      <c r="SA68">
        <v>45</v>
      </c>
      <c r="SB68">
        <v>137</v>
      </c>
      <c r="SC68">
        <v>2120</v>
      </c>
      <c r="SD68">
        <v>119</v>
      </c>
      <c r="SE68">
        <v>476</v>
      </c>
      <c r="SF68">
        <v>474</v>
      </c>
      <c r="SG68">
        <v>1123</v>
      </c>
      <c r="SH68">
        <v>5411</v>
      </c>
      <c r="SI68">
        <v>1836</v>
      </c>
      <c r="SJ68">
        <v>367</v>
      </c>
      <c r="SK68">
        <v>175</v>
      </c>
      <c r="SL68">
        <v>210</v>
      </c>
      <c r="SM68">
        <v>187</v>
      </c>
      <c r="SN68">
        <v>5907</v>
      </c>
      <c r="SO68">
        <v>632</v>
      </c>
      <c r="SP68">
        <v>423</v>
      </c>
      <c r="SQ68">
        <v>10959</v>
      </c>
      <c r="SR68">
        <v>1198</v>
      </c>
      <c r="SS68">
        <v>110</v>
      </c>
      <c r="ST68">
        <v>1544</v>
      </c>
      <c r="SU68">
        <v>168</v>
      </c>
      <c r="SV68">
        <v>65</v>
      </c>
      <c r="SW68">
        <v>701</v>
      </c>
      <c r="SX68">
        <v>403</v>
      </c>
      <c r="SY68">
        <v>18031</v>
      </c>
      <c r="SZ68">
        <v>7938</v>
      </c>
      <c r="TA68">
        <v>646</v>
      </c>
      <c r="TB68">
        <v>11835</v>
      </c>
      <c r="TC68">
        <v>1270</v>
      </c>
      <c r="TD68">
        <v>842</v>
      </c>
      <c r="TE68">
        <v>4705</v>
      </c>
      <c r="TF68">
        <v>567</v>
      </c>
      <c r="TG68">
        <v>196</v>
      </c>
      <c r="TH68">
        <v>1059</v>
      </c>
      <c r="TI68">
        <v>654</v>
      </c>
      <c r="TJ68">
        <v>75654</v>
      </c>
      <c r="TK68">
        <v>224</v>
      </c>
      <c r="TL68">
        <v>344</v>
      </c>
      <c r="TM68">
        <v>178</v>
      </c>
      <c r="TN68">
        <v>147</v>
      </c>
      <c r="TO68">
        <v>1442</v>
      </c>
      <c r="TP68">
        <v>5967</v>
      </c>
      <c r="TQ68">
        <v>187</v>
      </c>
      <c r="TR68">
        <v>2741</v>
      </c>
      <c r="TS68">
        <v>416</v>
      </c>
      <c r="TT68">
        <v>225</v>
      </c>
      <c r="TU68">
        <v>736</v>
      </c>
      <c r="TV68">
        <v>56</v>
      </c>
      <c r="TW68">
        <v>338</v>
      </c>
      <c r="TX68">
        <v>493422</v>
      </c>
      <c r="TY68">
        <v>437</v>
      </c>
      <c r="TZ68">
        <v>60</v>
      </c>
      <c r="UA68">
        <v>77</v>
      </c>
      <c r="UB68">
        <v>126</v>
      </c>
      <c r="UC68">
        <v>8017</v>
      </c>
      <c r="UD68">
        <v>176</v>
      </c>
      <c r="UE68">
        <v>359</v>
      </c>
      <c r="UF68">
        <v>141</v>
      </c>
      <c r="UG68">
        <v>317</v>
      </c>
      <c r="UH68">
        <v>133</v>
      </c>
      <c r="UI68">
        <v>928</v>
      </c>
      <c r="UJ68">
        <v>328</v>
      </c>
      <c r="UK68">
        <v>1364</v>
      </c>
      <c r="UL68">
        <v>4900</v>
      </c>
      <c r="UM68">
        <v>267</v>
      </c>
      <c r="UN68">
        <v>112</v>
      </c>
      <c r="UO68">
        <v>555</v>
      </c>
      <c r="UP68">
        <v>1857</v>
      </c>
      <c r="UQ68">
        <v>95</v>
      </c>
      <c r="UR68">
        <v>89</v>
      </c>
      <c r="US68">
        <v>1232</v>
      </c>
      <c r="UT68">
        <v>428</v>
      </c>
      <c r="UU68">
        <v>86</v>
      </c>
      <c r="UV68">
        <v>5018</v>
      </c>
      <c r="UW68">
        <v>2983</v>
      </c>
      <c r="UX68">
        <v>52930</v>
      </c>
      <c r="UY68">
        <v>752</v>
      </c>
      <c r="UZ68">
        <v>617</v>
      </c>
      <c r="VA68">
        <v>518</v>
      </c>
      <c r="VB68">
        <v>472</v>
      </c>
      <c r="VC68">
        <v>223</v>
      </c>
      <c r="VD68">
        <v>670</v>
      </c>
      <c r="VE68">
        <v>24624</v>
      </c>
      <c r="VF68">
        <v>216</v>
      </c>
      <c r="VG68">
        <v>174</v>
      </c>
      <c r="VH68">
        <v>27</v>
      </c>
      <c r="VI68">
        <v>78</v>
      </c>
      <c r="VJ68">
        <v>1221</v>
      </c>
      <c r="VK68">
        <v>99</v>
      </c>
      <c r="VL68">
        <v>547</v>
      </c>
      <c r="VM68">
        <v>377</v>
      </c>
      <c r="VN68">
        <v>443</v>
      </c>
      <c r="VO68">
        <v>437</v>
      </c>
      <c r="VP68">
        <v>331</v>
      </c>
      <c r="VQ68">
        <v>561</v>
      </c>
      <c r="VR68">
        <v>982</v>
      </c>
      <c r="VS68">
        <v>3473</v>
      </c>
      <c r="VT68">
        <v>837</v>
      </c>
      <c r="VU68">
        <v>51486</v>
      </c>
      <c r="VV68">
        <v>1049</v>
      </c>
      <c r="VW68">
        <v>798</v>
      </c>
      <c r="VX68">
        <v>208</v>
      </c>
      <c r="VY68">
        <v>457</v>
      </c>
      <c r="VZ68">
        <v>500</v>
      </c>
      <c r="WA68">
        <v>315</v>
      </c>
      <c r="WB68">
        <v>164</v>
      </c>
      <c r="WC68">
        <v>421</v>
      </c>
      <c r="WD68">
        <v>330</v>
      </c>
      <c r="WE68">
        <v>193</v>
      </c>
      <c r="WF68">
        <v>369</v>
      </c>
      <c r="WG68">
        <v>446</v>
      </c>
      <c r="WH68">
        <v>221</v>
      </c>
      <c r="WI68">
        <v>6094</v>
      </c>
      <c r="WJ68">
        <v>541</v>
      </c>
      <c r="WK68">
        <v>138</v>
      </c>
      <c r="WL68">
        <v>158</v>
      </c>
      <c r="WM68">
        <v>113</v>
      </c>
      <c r="WN68">
        <v>204</v>
      </c>
      <c r="WO68">
        <v>1469</v>
      </c>
      <c r="WP68">
        <v>622</v>
      </c>
      <c r="WQ68">
        <v>644</v>
      </c>
      <c r="WR68">
        <v>38</v>
      </c>
      <c r="WS68">
        <v>185</v>
      </c>
      <c r="WT68">
        <v>612</v>
      </c>
      <c r="WU68">
        <v>123</v>
      </c>
      <c r="WV68">
        <v>1288</v>
      </c>
      <c r="WW68">
        <v>3</v>
      </c>
      <c r="WX68">
        <v>382</v>
      </c>
      <c r="WY68">
        <v>218</v>
      </c>
      <c r="WZ68">
        <v>138</v>
      </c>
      <c r="XA68">
        <v>300</v>
      </c>
      <c r="XB68">
        <v>365</v>
      </c>
      <c r="XC68">
        <v>766</v>
      </c>
      <c r="XD68">
        <v>82</v>
      </c>
      <c r="XE68">
        <v>3093</v>
      </c>
      <c r="XF68">
        <v>189</v>
      </c>
      <c r="XG68">
        <v>1147</v>
      </c>
      <c r="XH68">
        <v>1224</v>
      </c>
      <c r="XI68">
        <v>372</v>
      </c>
      <c r="XJ68">
        <v>33</v>
      </c>
      <c r="XK68">
        <v>878</v>
      </c>
      <c r="XL68">
        <v>82</v>
      </c>
      <c r="XM68">
        <v>58534</v>
      </c>
      <c r="XN68">
        <v>205</v>
      </c>
      <c r="XO68">
        <v>205</v>
      </c>
      <c r="XP68">
        <v>6554</v>
      </c>
      <c r="XQ68">
        <v>131</v>
      </c>
      <c r="XR68">
        <v>249</v>
      </c>
      <c r="XS68">
        <v>117</v>
      </c>
      <c r="XT68">
        <v>269</v>
      </c>
      <c r="XU68">
        <v>430</v>
      </c>
      <c r="XV68">
        <v>280</v>
      </c>
      <c r="XW68">
        <v>52169</v>
      </c>
      <c r="XX68">
        <v>952</v>
      </c>
      <c r="XY68">
        <v>187</v>
      </c>
      <c r="XZ68">
        <v>53</v>
      </c>
      <c r="YA68">
        <v>1937</v>
      </c>
      <c r="YB68">
        <v>129</v>
      </c>
      <c r="YC68">
        <v>130</v>
      </c>
      <c r="YD68">
        <v>853</v>
      </c>
      <c r="YE68">
        <v>467</v>
      </c>
      <c r="YF68">
        <v>1871</v>
      </c>
      <c r="YG68">
        <v>222</v>
      </c>
      <c r="YH68">
        <v>87758</v>
      </c>
      <c r="YI68">
        <v>135</v>
      </c>
      <c r="YJ68">
        <v>44</v>
      </c>
      <c r="YK68">
        <v>20532</v>
      </c>
      <c r="YL68">
        <v>127</v>
      </c>
      <c r="YM68">
        <v>1532</v>
      </c>
      <c r="YN68">
        <v>305</v>
      </c>
      <c r="YO68">
        <v>59</v>
      </c>
      <c r="YP68">
        <v>255</v>
      </c>
      <c r="YQ68">
        <v>312</v>
      </c>
      <c r="YR68">
        <v>197</v>
      </c>
      <c r="YS68">
        <v>34</v>
      </c>
      <c r="YT68">
        <v>263</v>
      </c>
      <c r="YU68">
        <v>7691</v>
      </c>
      <c r="YV68">
        <v>894</v>
      </c>
      <c r="YW68">
        <v>793</v>
      </c>
      <c r="YX68">
        <v>2473</v>
      </c>
      <c r="YY68">
        <v>3107</v>
      </c>
      <c r="YZ68">
        <v>407</v>
      </c>
      <c r="ZA68">
        <v>488</v>
      </c>
      <c r="ZB68">
        <v>614</v>
      </c>
      <c r="ZC68">
        <v>54593</v>
      </c>
      <c r="ZD68">
        <v>444</v>
      </c>
      <c r="ZE68">
        <v>38</v>
      </c>
      <c r="ZF68">
        <v>2833</v>
      </c>
      <c r="ZG68">
        <v>573</v>
      </c>
      <c r="ZH68">
        <v>3</v>
      </c>
      <c r="ZI68">
        <v>4</v>
      </c>
      <c r="ZJ68">
        <v>296</v>
      </c>
      <c r="ZK68">
        <v>832</v>
      </c>
      <c r="ZL68">
        <v>469</v>
      </c>
      <c r="ZM68">
        <v>505</v>
      </c>
      <c r="ZN68">
        <v>118</v>
      </c>
      <c r="ZO68">
        <v>603</v>
      </c>
      <c r="ZP68">
        <v>239</v>
      </c>
      <c r="ZQ68">
        <v>7</v>
      </c>
      <c r="ZR68">
        <v>4</v>
      </c>
      <c r="ZS68">
        <v>2791</v>
      </c>
      <c r="ZT68">
        <v>2870</v>
      </c>
      <c r="ZU68">
        <v>3890</v>
      </c>
      <c r="ZV68">
        <v>343</v>
      </c>
      <c r="ZW68">
        <v>2300</v>
      </c>
      <c r="ZX68">
        <v>6352</v>
      </c>
      <c r="ZY68">
        <v>309</v>
      </c>
      <c r="ZZ68">
        <v>699</v>
      </c>
      <c r="AAA68">
        <v>3561</v>
      </c>
      <c r="AAB68">
        <v>75</v>
      </c>
      <c r="AAC68">
        <v>1295</v>
      </c>
      <c r="AAD68">
        <v>318</v>
      </c>
      <c r="AAE68">
        <v>3344</v>
      </c>
      <c r="AAF68">
        <v>895</v>
      </c>
      <c r="AAG68">
        <v>34</v>
      </c>
      <c r="AAH68">
        <v>391</v>
      </c>
      <c r="AAI68">
        <v>642</v>
      </c>
      <c r="AAJ68">
        <v>450</v>
      </c>
      <c r="AAK68">
        <v>113</v>
      </c>
      <c r="AAL68">
        <v>1062</v>
      </c>
      <c r="AAM68">
        <v>664</v>
      </c>
      <c r="AAN68">
        <v>44.415506407817517</v>
      </c>
      <c r="AAO68">
        <v>3181</v>
      </c>
      <c r="AAP68">
        <v>1344</v>
      </c>
      <c r="AAQ68">
        <v>947</v>
      </c>
      <c r="AAR68">
        <v>55</v>
      </c>
      <c r="AAS68">
        <v>181</v>
      </c>
      <c r="AAT68">
        <v>543</v>
      </c>
      <c r="AAU68">
        <v>1057</v>
      </c>
      <c r="AAV68">
        <v>485</v>
      </c>
      <c r="AAW68">
        <v>310</v>
      </c>
      <c r="AAX68">
        <v>276</v>
      </c>
      <c r="AAY68">
        <v>16616</v>
      </c>
      <c r="AAZ68">
        <v>2493</v>
      </c>
      <c r="ABA68">
        <v>633</v>
      </c>
      <c r="ABB68">
        <v>159</v>
      </c>
      <c r="ABC68">
        <v>182</v>
      </c>
      <c r="ABD68">
        <v>21</v>
      </c>
      <c r="ABE68">
        <v>643</v>
      </c>
      <c r="ABF68">
        <v>359</v>
      </c>
      <c r="ABG68">
        <v>54</v>
      </c>
      <c r="ABH68">
        <v>117</v>
      </c>
      <c r="ABI68">
        <v>1781</v>
      </c>
      <c r="ABJ68">
        <v>80</v>
      </c>
      <c r="ABK68">
        <v>619</v>
      </c>
      <c r="ABL68">
        <v>1944</v>
      </c>
      <c r="ABM68">
        <v>1140</v>
      </c>
      <c r="ABN68">
        <v>4788</v>
      </c>
      <c r="ABO68">
        <v>2796</v>
      </c>
      <c r="ABP68">
        <v>430</v>
      </c>
      <c r="ABQ68">
        <v>378</v>
      </c>
      <c r="ABR68">
        <v>21</v>
      </c>
      <c r="ABS68">
        <v>187</v>
      </c>
      <c r="ABT68">
        <v>333</v>
      </c>
      <c r="ABU68">
        <v>527</v>
      </c>
      <c r="ABV68">
        <v>581</v>
      </c>
      <c r="ABW68">
        <v>24088</v>
      </c>
      <c r="ABX68">
        <v>29226</v>
      </c>
      <c r="ABY68">
        <v>980</v>
      </c>
      <c r="ABZ68">
        <v>1425</v>
      </c>
      <c r="ACA68">
        <v>1041</v>
      </c>
      <c r="ACB68">
        <v>668</v>
      </c>
      <c r="ACC68">
        <v>1074</v>
      </c>
      <c r="ACD68">
        <v>2561</v>
      </c>
      <c r="ACE68">
        <v>75</v>
      </c>
      <c r="ACF68">
        <v>70</v>
      </c>
      <c r="ACG68">
        <v>382</v>
      </c>
      <c r="ACH68">
        <v>538</v>
      </c>
      <c r="ACI68">
        <v>2461</v>
      </c>
      <c r="ACJ68">
        <v>1318</v>
      </c>
      <c r="ACK68">
        <v>333</v>
      </c>
      <c r="ACL68">
        <v>5850</v>
      </c>
      <c r="ACM68">
        <v>110</v>
      </c>
      <c r="ACN68">
        <v>126</v>
      </c>
      <c r="ACO68">
        <v>27546</v>
      </c>
      <c r="ACP68">
        <v>234</v>
      </c>
      <c r="ACQ68">
        <v>67</v>
      </c>
      <c r="ACR68">
        <v>205</v>
      </c>
      <c r="ACS68">
        <v>6054</v>
      </c>
      <c r="ACT68">
        <v>427</v>
      </c>
      <c r="ACU68">
        <v>745</v>
      </c>
      <c r="ACV68">
        <v>236</v>
      </c>
      <c r="ACW68">
        <v>245</v>
      </c>
      <c r="ACX68">
        <v>629</v>
      </c>
      <c r="ACY68">
        <v>645</v>
      </c>
      <c r="ACZ68">
        <v>886</v>
      </c>
      <c r="ADA68">
        <v>1297</v>
      </c>
      <c r="ADB68">
        <v>462</v>
      </c>
      <c r="ADC68">
        <v>632</v>
      </c>
      <c r="ADD68">
        <v>1020</v>
      </c>
      <c r="ADE68">
        <v>586</v>
      </c>
      <c r="ADF68">
        <v>1253</v>
      </c>
      <c r="ADG68">
        <v>10314</v>
      </c>
      <c r="ADH68">
        <v>369</v>
      </c>
      <c r="ADI68">
        <v>564</v>
      </c>
      <c r="ADJ68">
        <v>9878</v>
      </c>
      <c r="ADK68">
        <v>883</v>
      </c>
      <c r="ADL68">
        <v>1704</v>
      </c>
      <c r="ADM68">
        <v>353</v>
      </c>
      <c r="ADN68">
        <v>830</v>
      </c>
      <c r="ADO68">
        <v>78</v>
      </c>
      <c r="ADP68">
        <v>388</v>
      </c>
      <c r="ADQ68">
        <v>215</v>
      </c>
      <c r="ADR68">
        <v>1265</v>
      </c>
      <c r="ADS68">
        <v>263</v>
      </c>
      <c r="ADT68">
        <v>668</v>
      </c>
      <c r="ADU68">
        <v>332</v>
      </c>
      <c r="ADV68">
        <v>452</v>
      </c>
      <c r="ADW68">
        <v>164</v>
      </c>
      <c r="ADX68">
        <v>101</v>
      </c>
      <c r="ADY68">
        <v>114</v>
      </c>
      <c r="ADZ68">
        <v>508</v>
      </c>
      <c r="AEA68">
        <v>60</v>
      </c>
      <c r="AEB68">
        <v>256</v>
      </c>
      <c r="AEC68">
        <v>5</v>
      </c>
      <c r="AED68">
        <v>86</v>
      </c>
      <c r="AEE68">
        <v>144</v>
      </c>
      <c r="AEF68">
        <v>777</v>
      </c>
      <c r="AEG68">
        <v>80</v>
      </c>
      <c r="AEH68">
        <v>5731</v>
      </c>
      <c r="AEI68">
        <v>673</v>
      </c>
      <c r="AEJ68">
        <v>176</v>
      </c>
      <c r="AEK68">
        <v>2221</v>
      </c>
      <c r="AEL68">
        <v>32</v>
      </c>
      <c r="AEM68">
        <v>166</v>
      </c>
      <c r="AEN68">
        <v>372</v>
      </c>
      <c r="AEO68">
        <v>95</v>
      </c>
      <c r="AEP68">
        <v>233</v>
      </c>
      <c r="AEQ68">
        <v>235</v>
      </c>
      <c r="AER68">
        <v>4905</v>
      </c>
      <c r="AES68">
        <v>248</v>
      </c>
      <c r="AET68">
        <v>237</v>
      </c>
      <c r="AEU68">
        <v>359</v>
      </c>
      <c r="AEV68">
        <v>472</v>
      </c>
      <c r="AEW68">
        <v>1283</v>
      </c>
      <c r="AEX68">
        <v>3259</v>
      </c>
      <c r="AEY68">
        <v>1359</v>
      </c>
      <c r="AEZ68">
        <v>68</v>
      </c>
      <c r="AFA68">
        <v>247</v>
      </c>
      <c r="AFB68">
        <v>643</v>
      </c>
      <c r="AFC68">
        <v>418</v>
      </c>
      <c r="AFD68">
        <v>181</v>
      </c>
      <c r="AFE68">
        <v>508</v>
      </c>
      <c r="AFF68">
        <v>1347</v>
      </c>
      <c r="AFG68">
        <v>3609</v>
      </c>
      <c r="AFH68">
        <v>777</v>
      </c>
      <c r="AFI68">
        <v>1805</v>
      </c>
      <c r="AFJ68">
        <v>325</v>
      </c>
      <c r="AFK68">
        <v>159</v>
      </c>
      <c r="AFL68">
        <v>367</v>
      </c>
      <c r="AFM68">
        <v>39</v>
      </c>
      <c r="AFN68">
        <v>103</v>
      </c>
      <c r="AFO68">
        <v>1325</v>
      </c>
      <c r="AFP68">
        <v>1468</v>
      </c>
      <c r="AFQ68">
        <v>76</v>
      </c>
      <c r="AFR68">
        <v>207</v>
      </c>
      <c r="AFS68">
        <v>2710</v>
      </c>
      <c r="AFT68">
        <v>454</v>
      </c>
      <c r="AFU68">
        <v>1237</v>
      </c>
      <c r="AFV68">
        <v>1441</v>
      </c>
      <c r="AFW68">
        <v>1457</v>
      </c>
      <c r="AFX68">
        <v>965</v>
      </c>
      <c r="AFY68">
        <v>1343</v>
      </c>
      <c r="AFZ68">
        <v>67</v>
      </c>
      <c r="AGA68">
        <v>236</v>
      </c>
      <c r="AGB68">
        <v>760</v>
      </c>
      <c r="AGC68">
        <v>869</v>
      </c>
      <c r="AGD68">
        <v>3209</v>
      </c>
      <c r="AGE68">
        <v>86</v>
      </c>
      <c r="AGF68">
        <v>329</v>
      </c>
      <c r="AGG68">
        <v>738</v>
      </c>
      <c r="AGH68">
        <v>2331</v>
      </c>
      <c r="AGI68">
        <v>41</v>
      </c>
      <c r="AGJ68">
        <v>99</v>
      </c>
      <c r="AGK68">
        <v>310</v>
      </c>
      <c r="AGL68">
        <v>62</v>
      </c>
      <c r="AGM68">
        <v>49</v>
      </c>
      <c r="AGN68">
        <v>349</v>
      </c>
      <c r="AGO68">
        <v>476</v>
      </c>
      <c r="AGP68">
        <v>202</v>
      </c>
      <c r="AGQ68">
        <v>67583</v>
      </c>
      <c r="AGR68">
        <v>506</v>
      </c>
      <c r="AGS68">
        <v>36</v>
      </c>
      <c r="AGT68">
        <v>9974</v>
      </c>
      <c r="AGU68">
        <v>2627</v>
      </c>
      <c r="AGV68">
        <v>706</v>
      </c>
      <c r="AGW68">
        <v>1946</v>
      </c>
      <c r="AGX68">
        <v>215</v>
      </c>
      <c r="AGY68">
        <v>200</v>
      </c>
      <c r="AGZ68">
        <v>3260</v>
      </c>
      <c r="AHA68">
        <v>436</v>
      </c>
      <c r="AHB68">
        <v>10353</v>
      </c>
      <c r="AHC68">
        <v>66</v>
      </c>
      <c r="AHD68">
        <v>78</v>
      </c>
      <c r="AHE68">
        <v>1796</v>
      </c>
      <c r="AHF68">
        <v>584</v>
      </c>
      <c r="AHG68">
        <v>1620</v>
      </c>
      <c r="AHH68">
        <v>772</v>
      </c>
      <c r="AHI68">
        <v>73</v>
      </c>
      <c r="AHJ68">
        <v>2834</v>
      </c>
      <c r="AHK68">
        <v>262</v>
      </c>
      <c r="AHL68">
        <v>1142</v>
      </c>
      <c r="AHM68">
        <v>128</v>
      </c>
      <c r="AHN68">
        <v>79</v>
      </c>
      <c r="AHO68">
        <v>3129</v>
      </c>
      <c r="AHP68">
        <v>798</v>
      </c>
      <c r="AHQ68">
        <v>3036</v>
      </c>
      <c r="AHR68">
        <v>93</v>
      </c>
      <c r="AHS68">
        <v>2897</v>
      </c>
      <c r="AHT68">
        <v>668</v>
      </c>
      <c r="AHU68">
        <v>209</v>
      </c>
      <c r="AHV68">
        <v>1761</v>
      </c>
      <c r="AHW68">
        <v>512</v>
      </c>
      <c r="AHX68">
        <v>151</v>
      </c>
      <c r="AHY68">
        <v>182</v>
      </c>
      <c r="AHZ68">
        <v>316</v>
      </c>
      <c r="AIA68">
        <v>32765</v>
      </c>
      <c r="AIB68">
        <v>38</v>
      </c>
      <c r="AIC68">
        <v>391</v>
      </c>
      <c r="AID68">
        <v>83071</v>
      </c>
      <c r="AIE68">
        <v>358</v>
      </c>
      <c r="AIF68">
        <v>259</v>
      </c>
      <c r="AIG68">
        <v>2182</v>
      </c>
      <c r="AIH68">
        <v>221</v>
      </c>
      <c r="AII68">
        <v>18636</v>
      </c>
      <c r="AIJ68">
        <v>114</v>
      </c>
      <c r="AIK68">
        <v>46540</v>
      </c>
      <c r="AIL68">
        <v>244</v>
      </c>
      <c r="AIM68">
        <v>140</v>
      </c>
      <c r="AIN68">
        <v>1588</v>
      </c>
      <c r="AIO68">
        <v>1525</v>
      </c>
      <c r="AIP68">
        <v>189</v>
      </c>
      <c r="AIQ68">
        <v>3618</v>
      </c>
      <c r="AIR68">
        <v>107</v>
      </c>
      <c r="AIS68">
        <v>166</v>
      </c>
      <c r="AIT68">
        <v>266</v>
      </c>
      <c r="AIU68">
        <v>528</v>
      </c>
      <c r="AIV68">
        <v>521</v>
      </c>
      <c r="AIW68">
        <v>408</v>
      </c>
      <c r="AIX68">
        <v>110</v>
      </c>
      <c r="AIY68">
        <v>810</v>
      </c>
      <c r="AIZ68">
        <v>1266</v>
      </c>
      <c r="AJA68">
        <v>110</v>
      </c>
      <c r="AJB68">
        <v>106</v>
      </c>
      <c r="AJC68">
        <v>518</v>
      </c>
      <c r="AJD68">
        <v>537</v>
      </c>
      <c r="AJE68">
        <v>525</v>
      </c>
      <c r="AJF68">
        <v>2247</v>
      </c>
      <c r="AJG68">
        <v>180</v>
      </c>
      <c r="AJH68">
        <v>111</v>
      </c>
      <c r="AJI68">
        <v>140</v>
      </c>
      <c r="AJJ68">
        <v>235</v>
      </c>
      <c r="AJK68">
        <v>386</v>
      </c>
      <c r="AJL68">
        <v>157</v>
      </c>
      <c r="AJM68">
        <v>1794</v>
      </c>
      <c r="AJN68">
        <v>488</v>
      </c>
      <c r="AJO68">
        <v>260</v>
      </c>
      <c r="AJP68">
        <v>418</v>
      </c>
      <c r="AJQ68">
        <v>174</v>
      </c>
      <c r="AJR68">
        <v>3987</v>
      </c>
      <c r="AJS68">
        <v>1277</v>
      </c>
      <c r="AJT68">
        <v>169</v>
      </c>
      <c r="AJU68">
        <v>265</v>
      </c>
      <c r="AJV68">
        <v>66</v>
      </c>
      <c r="AJW68">
        <v>13</v>
      </c>
      <c r="AJX68">
        <v>2418</v>
      </c>
      <c r="AJY68">
        <v>594</v>
      </c>
      <c r="AJZ68">
        <v>635</v>
      </c>
      <c r="AKA68">
        <v>145</v>
      </c>
      <c r="AKB68">
        <v>2964</v>
      </c>
      <c r="AKC68">
        <v>358</v>
      </c>
      <c r="AKD68">
        <v>689</v>
      </c>
      <c r="AKE68">
        <v>519</v>
      </c>
      <c r="AKF68">
        <v>179</v>
      </c>
      <c r="AKG68">
        <v>2268</v>
      </c>
      <c r="AKH68">
        <v>133</v>
      </c>
      <c r="AKI68">
        <v>539</v>
      </c>
      <c r="AKJ68">
        <v>240</v>
      </c>
      <c r="AKK68">
        <v>715</v>
      </c>
      <c r="AKL68">
        <v>141</v>
      </c>
      <c r="AKM68">
        <v>392</v>
      </c>
      <c r="AKN68">
        <v>498</v>
      </c>
      <c r="AKO68">
        <v>193</v>
      </c>
      <c r="AKP68">
        <v>2660</v>
      </c>
      <c r="AKQ68">
        <v>5207</v>
      </c>
      <c r="AKR68">
        <v>639</v>
      </c>
      <c r="AKS68">
        <v>900</v>
      </c>
      <c r="AKT68">
        <v>571</v>
      </c>
      <c r="AKU68">
        <v>127</v>
      </c>
      <c r="AKV68">
        <v>147</v>
      </c>
      <c r="AKW68">
        <v>684</v>
      </c>
      <c r="AKX68">
        <v>830</v>
      </c>
      <c r="AKY68">
        <v>180</v>
      </c>
      <c r="AKZ68">
        <v>1297</v>
      </c>
      <c r="ALA68">
        <v>4838</v>
      </c>
      <c r="ALB68">
        <v>126</v>
      </c>
      <c r="ALC68">
        <v>309</v>
      </c>
      <c r="ALD68">
        <v>291</v>
      </c>
      <c r="ALE68">
        <v>872</v>
      </c>
      <c r="ALF68">
        <v>166</v>
      </c>
      <c r="ALG68">
        <v>124</v>
      </c>
      <c r="ALH68">
        <v>56</v>
      </c>
      <c r="ALI68">
        <v>130</v>
      </c>
      <c r="ALJ68">
        <v>511</v>
      </c>
      <c r="ALK68">
        <v>47</v>
      </c>
      <c r="ALL68">
        <v>439</v>
      </c>
      <c r="ALM68">
        <v>784</v>
      </c>
      <c r="ALN68">
        <v>763</v>
      </c>
      <c r="ALO68">
        <v>755</v>
      </c>
      <c r="ALP68">
        <v>165</v>
      </c>
      <c r="ALQ68">
        <v>30423</v>
      </c>
      <c r="ALR68">
        <v>472</v>
      </c>
      <c r="ALS68">
        <v>36914</v>
      </c>
      <c r="ALT68">
        <v>28</v>
      </c>
      <c r="ALU68">
        <v>1308</v>
      </c>
      <c r="ALV68">
        <v>8153</v>
      </c>
      <c r="ALW68">
        <v>743</v>
      </c>
      <c r="ALX68">
        <v>12846</v>
      </c>
      <c r="ALY68">
        <v>380</v>
      </c>
      <c r="ALZ68">
        <v>369</v>
      </c>
      <c r="AMA68">
        <v>73</v>
      </c>
      <c r="AMB68">
        <v>538</v>
      </c>
      <c r="AMC68">
        <v>344</v>
      </c>
      <c r="AMD68">
        <v>255</v>
      </c>
      <c r="AME68">
        <v>125</v>
      </c>
      <c r="AMF68">
        <v>280</v>
      </c>
      <c r="AMG68">
        <v>311</v>
      </c>
      <c r="AMH68">
        <v>271</v>
      </c>
      <c r="AMI68">
        <v>333</v>
      </c>
      <c r="AMJ68">
        <v>355</v>
      </c>
      <c r="AMK68">
        <v>2675</v>
      </c>
      <c r="AML68">
        <v>2395</v>
      </c>
      <c r="AMM68">
        <v>619</v>
      </c>
      <c r="AMN68">
        <v>342</v>
      </c>
      <c r="AMO68">
        <v>453</v>
      </c>
      <c r="AMP68">
        <v>1111</v>
      </c>
      <c r="AMQ68">
        <v>1397</v>
      </c>
      <c r="AMR68">
        <v>288</v>
      </c>
      <c r="AMS68">
        <v>78</v>
      </c>
      <c r="AMT68">
        <v>518</v>
      </c>
      <c r="AMU68">
        <v>63119</v>
      </c>
      <c r="AMV68">
        <v>516</v>
      </c>
      <c r="AMW68">
        <v>102</v>
      </c>
      <c r="AMX68">
        <v>915</v>
      </c>
      <c r="AMY68">
        <v>972</v>
      </c>
      <c r="AMZ68">
        <v>342</v>
      </c>
      <c r="ANA68">
        <v>1607</v>
      </c>
      <c r="ANB68">
        <v>82</v>
      </c>
      <c r="ANC68">
        <v>937</v>
      </c>
      <c r="AND68">
        <v>256</v>
      </c>
      <c r="ANE68">
        <v>262</v>
      </c>
      <c r="ANF68">
        <v>14</v>
      </c>
      <c r="ANG68">
        <v>173</v>
      </c>
      <c r="ANH68">
        <v>365</v>
      </c>
      <c r="ANI68">
        <v>231</v>
      </c>
      <c r="ANJ68">
        <v>621</v>
      </c>
      <c r="ANK68">
        <v>133</v>
      </c>
      <c r="ANL68">
        <v>3578</v>
      </c>
      <c r="ANM68">
        <v>3731</v>
      </c>
      <c r="ANN68">
        <v>9236</v>
      </c>
      <c r="ANO68">
        <v>1068</v>
      </c>
      <c r="ANP68">
        <v>622</v>
      </c>
      <c r="ANQ68">
        <v>61</v>
      </c>
      <c r="ANR68">
        <v>84</v>
      </c>
      <c r="ANS68">
        <v>9686</v>
      </c>
      <c r="ANT68">
        <v>135</v>
      </c>
      <c r="ANU68">
        <v>2123</v>
      </c>
      <c r="ANV68">
        <v>1832</v>
      </c>
      <c r="ANW68">
        <v>153</v>
      </c>
      <c r="ANX68">
        <v>720</v>
      </c>
      <c r="ANY68">
        <v>168</v>
      </c>
      <c r="ANZ68">
        <v>79085</v>
      </c>
      <c r="AOA68">
        <v>204</v>
      </c>
      <c r="AOB68">
        <v>3340</v>
      </c>
      <c r="AOC68">
        <v>593</v>
      </c>
      <c r="AOD68">
        <v>112</v>
      </c>
      <c r="AOE68">
        <v>408</v>
      </c>
      <c r="AOF68">
        <v>1035</v>
      </c>
      <c r="AOG68">
        <v>280</v>
      </c>
      <c r="AOH68">
        <v>243</v>
      </c>
      <c r="AOI68">
        <v>227</v>
      </c>
      <c r="AOJ68">
        <v>410</v>
      </c>
      <c r="AOK68">
        <v>4142</v>
      </c>
      <c r="AOL68">
        <v>2</v>
      </c>
      <c r="AOM68">
        <v>1237</v>
      </c>
      <c r="AON68">
        <v>1114</v>
      </c>
      <c r="AOO68">
        <v>22908</v>
      </c>
      <c r="AOP68">
        <v>1217</v>
      </c>
      <c r="AOQ68">
        <v>14832</v>
      </c>
      <c r="AOR68">
        <v>316</v>
      </c>
      <c r="AOS68">
        <v>715</v>
      </c>
      <c r="AOT68">
        <v>100</v>
      </c>
      <c r="AOU68">
        <v>2615</v>
      </c>
      <c r="AOV68">
        <v>3598</v>
      </c>
      <c r="AOW68">
        <v>351</v>
      </c>
      <c r="AOX68">
        <v>290</v>
      </c>
      <c r="AOY68">
        <v>21405</v>
      </c>
      <c r="AOZ68">
        <v>1571</v>
      </c>
    </row>
    <row r="69" spans="1:1092" x14ac:dyDescent="0.25">
      <c r="A69" s="3">
        <v>43313</v>
      </c>
      <c r="B69">
        <v>1016</v>
      </c>
      <c r="C69">
        <v>878</v>
      </c>
      <c r="D69">
        <v>176</v>
      </c>
      <c r="E69">
        <v>13915</v>
      </c>
      <c r="F69">
        <v>788</v>
      </c>
      <c r="G69">
        <v>1273</v>
      </c>
      <c r="H69">
        <v>536</v>
      </c>
      <c r="I69">
        <v>104.97972359268614</v>
      </c>
      <c r="J69">
        <v>436</v>
      </c>
      <c r="K69">
        <v>7070</v>
      </c>
      <c r="L69">
        <v>24</v>
      </c>
      <c r="M69">
        <v>656</v>
      </c>
      <c r="N69">
        <v>2399</v>
      </c>
      <c r="O69">
        <v>3496</v>
      </c>
      <c r="P69">
        <v>683</v>
      </c>
      <c r="Q69">
        <v>567</v>
      </c>
      <c r="R69">
        <v>53</v>
      </c>
      <c r="S69">
        <v>105</v>
      </c>
      <c r="T69">
        <v>1928</v>
      </c>
      <c r="U69">
        <v>564</v>
      </c>
      <c r="V69">
        <v>67</v>
      </c>
      <c r="W69">
        <v>196</v>
      </c>
      <c r="X69">
        <v>145</v>
      </c>
      <c r="Y69">
        <v>883</v>
      </c>
      <c r="Z69">
        <v>59</v>
      </c>
      <c r="AA69">
        <v>76</v>
      </c>
      <c r="AB69">
        <v>124</v>
      </c>
      <c r="AC69">
        <v>123</v>
      </c>
      <c r="AD69">
        <v>54</v>
      </c>
      <c r="AE69">
        <v>286</v>
      </c>
      <c r="AF69">
        <v>228</v>
      </c>
      <c r="AG69">
        <v>1665</v>
      </c>
      <c r="AH69">
        <v>938</v>
      </c>
      <c r="AI69">
        <v>490</v>
      </c>
      <c r="AJ69">
        <v>3270</v>
      </c>
      <c r="AK69">
        <v>37</v>
      </c>
      <c r="AL69">
        <v>1638</v>
      </c>
      <c r="AM69">
        <v>2543</v>
      </c>
      <c r="AN69">
        <v>244</v>
      </c>
      <c r="AO69">
        <v>201</v>
      </c>
      <c r="AP69">
        <v>793</v>
      </c>
      <c r="AQ69">
        <v>688</v>
      </c>
      <c r="AR69">
        <v>1348</v>
      </c>
      <c r="AS69">
        <v>440</v>
      </c>
      <c r="AT69">
        <v>156</v>
      </c>
      <c r="AU69">
        <v>73</v>
      </c>
      <c r="AV69">
        <v>13437</v>
      </c>
      <c r="AW69">
        <v>437</v>
      </c>
      <c r="AX69">
        <v>698</v>
      </c>
      <c r="AY69">
        <v>358</v>
      </c>
      <c r="AZ69">
        <v>1303</v>
      </c>
      <c r="BA69">
        <v>509</v>
      </c>
      <c r="BB69">
        <v>252</v>
      </c>
      <c r="BC69">
        <v>8135</v>
      </c>
      <c r="BD69">
        <v>1367</v>
      </c>
      <c r="BE69">
        <v>725</v>
      </c>
      <c r="BF69">
        <v>148</v>
      </c>
      <c r="BG69">
        <v>1629</v>
      </c>
      <c r="BH69">
        <v>318</v>
      </c>
      <c r="BI69">
        <v>205</v>
      </c>
      <c r="BJ69">
        <v>79</v>
      </c>
      <c r="BK69">
        <v>488</v>
      </c>
      <c r="BL69">
        <v>249</v>
      </c>
      <c r="BM69">
        <v>538</v>
      </c>
      <c r="BN69">
        <v>3304</v>
      </c>
      <c r="BO69">
        <v>177</v>
      </c>
      <c r="BP69">
        <v>61503</v>
      </c>
      <c r="BQ69">
        <v>216</v>
      </c>
      <c r="BR69">
        <v>68</v>
      </c>
      <c r="BS69">
        <v>450</v>
      </c>
      <c r="BT69">
        <v>222</v>
      </c>
      <c r="BU69">
        <v>1155</v>
      </c>
      <c r="BV69">
        <v>142</v>
      </c>
      <c r="BW69">
        <v>1150</v>
      </c>
      <c r="BX69">
        <v>124</v>
      </c>
      <c r="BY69">
        <v>354</v>
      </c>
      <c r="BZ69">
        <v>320</v>
      </c>
      <c r="CA69">
        <v>3564</v>
      </c>
      <c r="CB69">
        <v>539</v>
      </c>
      <c r="CC69">
        <v>1361</v>
      </c>
      <c r="CD69">
        <v>6158</v>
      </c>
      <c r="CE69">
        <v>1795</v>
      </c>
      <c r="CF69">
        <v>766</v>
      </c>
      <c r="CG69">
        <v>234</v>
      </c>
      <c r="CH69">
        <v>33168</v>
      </c>
      <c r="CI69">
        <v>2479</v>
      </c>
      <c r="CJ69">
        <v>443</v>
      </c>
      <c r="CK69">
        <v>39</v>
      </c>
      <c r="CL69">
        <v>199626</v>
      </c>
      <c r="CM69">
        <v>1010</v>
      </c>
      <c r="CN69">
        <v>345</v>
      </c>
      <c r="CO69">
        <v>283</v>
      </c>
      <c r="CP69">
        <v>97</v>
      </c>
      <c r="CQ69">
        <v>331</v>
      </c>
      <c r="CR69">
        <v>2055</v>
      </c>
      <c r="CS69">
        <v>94972</v>
      </c>
      <c r="CT69">
        <v>284</v>
      </c>
      <c r="CU69">
        <v>123</v>
      </c>
      <c r="CV69">
        <v>77</v>
      </c>
      <c r="CW69">
        <v>415</v>
      </c>
      <c r="CX69">
        <v>26</v>
      </c>
      <c r="CY69">
        <v>812</v>
      </c>
      <c r="CZ69">
        <v>161</v>
      </c>
      <c r="DA69">
        <v>128</v>
      </c>
      <c r="DB69">
        <v>137</v>
      </c>
      <c r="DC69">
        <v>186</v>
      </c>
      <c r="DD69">
        <v>1509623</v>
      </c>
      <c r="DE69">
        <v>437</v>
      </c>
      <c r="DF69">
        <v>213</v>
      </c>
      <c r="DG69">
        <v>239</v>
      </c>
      <c r="DH69">
        <v>131</v>
      </c>
      <c r="DI69">
        <v>672</v>
      </c>
      <c r="DJ69">
        <v>2456</v>
      </c>
      <c r="DK69">
        <v>537</v>
      </c>
      <c r="DL69">
        <v>393</v>
      </c>
      <c r="DM69">
        <v>43</v>
      </c>
      <c r="DN69">
        <v>99507</v>
      </c>
      <c r="DO69">
        <v>48</v>
      </c>
      <c r="DP69">
        <v>22942</v>
      </c>
      <c r="DQ69">
        <v>131</v>
      </c>
      <c r="DR69">
        <v>743</v>
      </c>
      <c r="DS69">
        <v>205</v>
      </c>
      <c r="DT69">
        <v>122</v>
      </c>
      <c r="DU69">
        <v>297</v>
      </c>
      <c r="DV69">
        <v>489</v>
      </c>
      <c r="DW69">
        <v>1717</v>
      </c>
      <c r="DX69">
        <v>628</v>
      </c>
      <c r="DY69">
        <v>15</v>
      </c>
      <c r="DZ69">
        <v>213</v>
      </c>
      <c r="EA69">
        <v>29</v>
      </c>
      <c r="EB69">
        <v>266</v>
      </c>
      <c r="EC69">
        <v>1</v>
      </c>
      <c r="ED69">
        <v>1228</v>
      </c>
      <c r="EE69">
        <v>436</v>
      </c>
      <c r="EF69">
        <v>105</v>
      </c>
      <c r="EG69">
        <v>59</v>
      </c>
      <c r="EH69">
        <v>169</v>
      </c>
      <c r="EI69">
        <v>1706</v>
      </c>
      <c r="EJ69">
        <v>147</v>
      </c>
      <c r="EK69">
        <v>1031</v>
      </c>
      <c r="EL69">
        <v>502</v>
      </c>
      <c r="EM69">
        <v>17453</v>
      </c>
      <c r="EN69">
        <v>584</v>
      </c>
      <c r="EO69">
        <v>564</v>
      </c>
      <c r="EP69">
        <v>6992</v>
      </c>
      <c r="EQ69">
        <v>17329</v>
      </c>
      <c r="ER69">
        <v>74</v>
      </c>
      <c r="ES69">
        <v>203</v>
      </c>
      <c r="ET69">
        <v>367690</v>
      </c>
      <c r="EU69">
        <v>360</v>
      </c>
      <c r="EV69">
        <v>2336</v>
      </c>
      <c r="EW69">
        <v>961</v>
      </c>
      <c r="EX69">
        <v>360</v>
      </c>
      <c r="EY69">
        <v>691</v>
      </c>
      <c r="EZ69">
        <v>1369</v>
      </c>
      <c r="FA69">
        <v>89</v>
      </c>
      <c r="FB69">
        <v>827</v>
      </c>
      <c r="FC69">
        <v>344</v>
      </c>
      <c r="FD69">
        <v>9196</v>
      </c>
      <c r="FE69">
        <v>215</v>
      </c>
      <c r="FF69">
        <v>707</v>
      </c>
      <c r="FG69">
        <v>511</v>
      </c>
      <c r="FH69">
        <v>130</v>
      </c>
      <c r="FI69">
        <v>1287</v>
      </c>
      <c r="FJ69">
        <v>218</v>
      </c>
      <c r="FK69">
        <v>92</v>
      </c>
      <c r="FL69">
        <v>92</v>
      </c>
      <c r="FM69">
        <v>3802</v>
      </c>
      <c r="FN69">
        <v>789</v>
      </c>
      <c r="FO69">
        <v>301</v>
      </c>
      <c r="FP69">
        <v>81</v>
      </c>
      <c r="FQ69">
        <v>379</v>
      </c>
      <c r="FR69">
        <v>127501</v>
      </c>
      <c r="FS69">
        <v>765</v>
      </c>
      <c r="FT69">
        <v>15567</v>
      </c>
      <c r="FU69">
        <v>47</v>
      </c>
      <c r="FV69">
        <v>125</v>
      </c>
      <c r="FW69">
        <v>736</v>
      </c>
      <c r="FX69">
        <v>7492</v>
      </c>
      <c r="FY69">
        <v>25</v>
      </c>
      <c r="FZ69">
        <v>6521</v>
      </c>
      <c r="GA69">
        <v>99</v>
      </c>
      <c r="GB69">
        <v>277</v>
      </c>
      <c r="GC69">
        <v>54</v>
      </c>
      <c r="GD69">
        <v>55</v>
      </c>
      <c r="GE69">
        <v>602</v>
      </c>
      <c r="GF69">
        <v>119</v>
      </c>
      <c r="GG69">
        <v>36</v>
      </c>
      <c r="GH69">
        <v>31</v>
      </c>
      <c r="GI69">
        <v>1675</v>
      </c>
      <c r="GJ69">
        <v>453</v>
      </c>
      <c r="GK69">
        <v>67</v>
      </c>
      <c r="GL69">
        <v>30113</v>
      </c>
      <c r="GM69">
        <v>357</v>
      </c>
      <c r="GN69">
        <v>4136</v>
      </c>
      <c r="GO69">
        <v>147</v>
      </c>
      <c r="GP69">
        <v>62</v>
      </c>
      <c r="GQ69">
        <v>924</v>
      </c>
      <c r="GR69">
        <v>1067</v>
      </c>
      <c r="GS69">
        <v>110</v>
      </c>
      <c r="GT69">
        <v>6373</v>
      </c>
      <c r="GU69">
        <v>1547</v>
      </c>
      <c r="GV69">
        <v>339</v>
      </c>
      <c r="GW69">
        <v>51</v>
      </c>
      <c r="GX69">
        <v>5436</v>
      </c>
      <c r="GY69">
        <v>39</v>
      </c>
      <c r="GZ69">
        <v>1387</v>
      </c>
      <c r="HA69">
        <v>227</v>
      </c>
      <c r="HB69">
        <v>145</v>
      </c>
      <c r="HC69">
        <v>243</v>
      </c>
      <c r="HD69">
        <v>236</v>
      </c>
      <c r="HE69">
        <v>54</v>
      </c>
      <c r="HF69">
        <v>125</v>
      </c>
      <c r="HG69">
        <v>661</v>
      </c>
      <c r="HH69">
        <v>2053</v>
      </c>
      <c r="HI69">
        <v>195</v>
      </c>
      <c r="HJ69">
        <v>5451</v>
      </c>
      <c r="HK69">
        <v>1593</v>
      </c>
      <c r="HL69">
        <v>76</v>
      </c>
      <c r="HM69">
        <v>2284</v>
      </c>
      <c r="HN69">
        <v>3113</v>
      </c>
      <c r="HO69">
        <v>1249</v>
      </c>
      <c r="HP69">
        <v>2034</v>
      </c>
      <c r="HQ69">
        <v>82</v>
      </c>
      <c r="HR69">
        <v>797</v>
      </c>
      <c r="HS69">
        <v>234</v>
      </c>
      <c r="HT69">
        <v>959</v>
      </c>
      <c r="HU69">
        <v>315</v>
      </c>
      <c r="HV69">
        <v>81</v>
      </c>
      <c r="HW69">
        <v>169</v>
      </c>
      <c r="HX69">
        <v>388</v>
      </c>
      <c r="HY69">
        <v>154</v>
      </c>
      <c r="HZ69">
        <v>116</v>
      </c>
      <c r="IA69">
        <v>1315</v>
      </c>
      <c r="IB69">
        <v>144</v>
      </c>
      <c r="IC69">
        <v>718</v>
      </c>
      <c r="ID69">
        <v>116</v>
      </c>
      <c r="IE69">
        <v>108</v>
      </c>
      <c r="IF69">
        <v>114</v>
      </c>
      <c r="IG69">
        <v>50</v>
      </c>
      <c r="IH69">
        <v>626</v>
      </c>
      <c r="II69">
        <v>18058</v>
      </c>
      <c r="IJ69">
        <v>124</v>
      </c>
      <c r="IK69">
        <v>147</v>
      </c>
      <c r="IL69">
        <v>75</v>
      </c>
      <c r="IM69">
        <v>317</v>
      </c>
      <c r="IN69">
        <v>333</v>
      </c>
      <c r="IO69">
        <v>103</v>
      </c>
      <c r="IP69">
        <v>4461</v>
      </c>
      <c r="IQ69">
        <v>85</v>
      </c>
      <c r="IR69">
        <v>6373</v>
      </c>
      <c r="IS69">
        <v>332</v>
      </c>
      <c r="IT69">
        <v>63</v>
      </c>
      <c r="IU69">
        <v>1750</v>
      </c>
      <c r="IV69">
        <v>319</v>
      </c>
      <c r="IW69">
        <v>239</v>
      </c>
      <c r="IX69">
        <v>170</v>
      </c>
      <c r="IY69">
        <v>50</v>
      </c>
      <c r="IZ69">
        <v>303</v>
      </c>
      <c r="JA69">
        <v>95</v>
      </c>
      <c r="JB69">
        <v>471</v>
      </c>
      <c r="JC69">
        <v>75610</v>
      </c>
      <c r="JD69">
        <v>143</v>
      </c>
      <c r="JE69">
        <v>50</v>
      </c>
      <c r="JF69">
        <v>871</v>
      </c>
      <c r="JG69">
        <v>453</v>
      </c>
      <c r="JH69">
        <v>293</v>
      </c>
      <c r="JI69">
        <v>120</v>
      </c>
      <c r="JJ69">
        <v>377</v>
      </c>
      <c r="JK69">
        <v>226</v>
      </c>
      <c r="JL69">
        <v>648</v>
      </c>
      <c r="JM69">
        <v>1078</v>
      </c>
      <c r="JN69">
        <v>947</v>
      </c>
      <c r="JO69">
        <v>5365</v>
      </c>
      <c r="JP69">
        <v>655</v>
      </c>
      <c r="JQ69">
        <v>417</v>
      </c>
      <c r="JR69">
        <v>292</v>
      </c>
      <c r="JS69">
        <v>1652</v>
      </c>
      <c r="JT69">
        <v>39218</v>
      </c>
      <c r="JU69">
        <v>19594</v>
      </c>
      <c r="JV69">
        <v>87</v>
      </c>
      <c r="JW69">
        <v>573</v>
      </c>
      <c r="JX69">
        <v>280</v>
      </c>
      <c r="JY69">
        <v>3650</v>
      </c>
      <c r="JZ69">
        <v>2859</v>
      </c>
      <c r="KA69">
        <v>211</v>
      </c>
      <c r="KB69">
        <v>30</v>
      </c>
      <c r="KC69">
        <v>128</v>
      </c>
      <c r="KD69">
        <v>66</v>
      </c>
      <c r="KE69">
        <v>1384</v>
      </c>
      <c r="KF69">
        <v>631</v>
      </c>
      <c r="KG69">
        <v>3785</v>
      </c>
      <c r="KH69">
        <v>247</v>
      </c>
      <c r="KI69">
        <v>4772</v>
      </c>
      <c r="KJ69">
        <v>934</v>
      </c>
      <c r="KK69">
        <v>189</v>
      </c>
      <c r="KL69">
        <v>1344</v>
      </c>
      <c r="KM69">
        <v>1051</v>
      </c>
      <c r="KN69">
        <v>998</v>
      </c>
      <c r="KO69">
        <v>153</v>
      </c>
      <c r="KP69">
        <v>305</v>
      </c>
      <c r="KQ69">
        <v>234</v>
      </c>
      <c r="KR69">
        <v>28</v>
      </c>
      <c r="KS69">
        <v>94</v>
      </c>
      <c r="KT69">
        <v>69</v>
      </c>
      <c r="KU69">
        <v>176</v>
      </c>
      <c r="KV69">
        <v>2931</v>
      </c>
      <c r="KW69">
        <v>740</v>
      </c>
      <c r="KX69">
        <v>48</v>
      </c>
      <c r="KY69">
        <v>69</v>
      </c>
      <c r="KZ69">
        <v>110</v>
      </c>
      <c r="LA69">
        <v>141</v>
      </c>
      <c r="LB69">
        <v>449</v>
      </c>
      <c r="LC69">
        <v>267</v>
      </c>
      <c r="LD69">
        <v>550</v>
      </c>
      <c r="LE69">
        <v>61</v>
      </c>
      <c r="LF69">
        <v>756</v>
      </c>
      <c r="LG69">
        <v>102</v>
      </c>
      <c r="LH69">
        <v>2674</v>
      </c>
      <c r="LI69">
        <v>33</v>
      </c>
      <c r="LJ69">
        <v>816</v>
      </c>
      <c r="LK69">
        <v>158</v>
      </c>
      <c r="LL69">
        <v>114</v>
      </c>
      <c r="LM69">
        <v>848</v>
      </c>
      <c r="LN69">
        <v>89</v>
      </c>
      <c r="LO69">
        <v>45</v>
      </c>
      <c r="LP69">
        <v>52</v>
      </c>
      <c r="LQ69">
        <v>1443</v>
      </c>
      <c r="LR69">
        <v>66346</v>
      </c>
      <c r="LS69">
        <v>8856</v>
      </c>
      <c r="LT69">
        <v>14355</v>
      </c>
      <c r="LU69">
        <v>137</v>
      </c>
      <c r="LV69">
        <v>362</v>
      </c>
      <c r="LW69">
        <v>345</v>
      </c>
      <c r="LX69">
        <v>5092</v>
      </c>
      <c r="LY69">
        <v>19437</v>
      </c>
      <c r="LZ69">
        <v>87</v>
      </c>
      <c r="MA69">
        <v>62</v>
      </c>
      <c r="MB69">
        <v>28</v>
      </c>
      <c r="MC69">
        <v>3263</v>
      </c>
      <c r="MD69">
        <v>46671</v>
      </c>
      <c r="ME69">
        <v>373</v>
      </c>
      <c r="MF69">
        <v>3139</v>
      </c>
      <c r="MG69">
        <v>654</v>
      </c>
      <c r="MH69">
        <v>255</v>
      </c>
      <c r="MI69">
        <v>1802</v>
      </c>
      <c r="MJ69">
        <v>914</v>
      </c>
      <c r="MK69">
        <v>925</v>
      </c>
      <c r="ML69">
        <v>456</v>
      </c>
      <c r="MM69">
        <v>4852</v>
      </c>
      <c r="MN69">
        <v>43</v>
      </c>
      <c r="MO69">
        <v>16766</v>
      </c>
      <c r="MP69">
        <v>311</v>
      </c>
      <c r="MQ69">
        <v>28955</v>
      </c>
      <c r="MR69">
        <v>303</v>
      </c>
      <c r="MS69">
        <v>440</v>
      </c>
      <c r="MT69">
        <v>78</v>
      </c>
      <c r="MU69">
        <v>754</v>
      </c>
      <c r="MV69">
        <v>75</v>
      </c>
      <c r="MW69">
        <v>3958</v>
      </c>
      <c r="MX69">
        <v>367</v>
      </c>
      <c r="MY69">
        <v>238</v>
      </c>
      <c r="MZ69">
        <v>380</v>
      </c>
      <c r="NA69">
        <v>98</v>
      </c>
      <c r="NB69">
        <v>65</v>
      </c>
      <c r="NC69">
        <v>605</v>
      </c>
      <c r="ND69">
        <v>3715</v>
      </c>
      <c r="NE69">
        <v>414</v>
      </c>
      <c r="NF69">
        <v>1801</v>
      </c>
      <c r="NG69">
        <v>1119</v>
      </c>
      <c r="NH69">
        <v>253</v>
      </c>
      <c r="NI69">
        <v>19492</v>
      </c>
      <c r="NJ69">
        <v>8375</v>
      </c>
      <c r="NK69">
        <v>16869</v>
      </c>
      <c r="NL69">
        <v>979</v>
      </c>
      <c r="NM69">
        <v>39</v>
      </c>
      <c r="NN69">
        <v>205</v>
      </c>
      <c r="NO69">
        <v>160</v>
      </c>
      <c r="NP69">
        <v>383</v>
      </c>
      <c r="NQ69">
        <v>3337</v>
      </c>
      <c r="NR69">
        <v>130</v>
      </c>
      <c r="NS69">
        <v>92</v>
      </c>
      <c r="NT69">
        <v>1733</v>
      </c>
      <c r="NU69">
        <v>647</v>
      </c>
      <c r="NV69">
        <v>239</v>
      </c>
      <c r="NW69">
        <v>9329</v>
      </c>
      <c r="NX69">
        <v>307</v>
      </c>
      <c r="NY69">
        <v>406</v>
      </c>
      <c r="NZ69">
        <v>143</v>
      </c>
      <c r="OA69">
        <v>2017</v>
      </c>
      <c r="OB69">
        <v>163</v>
      </c>
      <c r="OC69">
        <v>45</v>
      </c>
      <c r="OD69">
        <v>647</v>
      </c>
      <c r="OE69">
        <v>546</v>
      </c>
      <c r="OF69">
        <v>1720</v>
      </c>
      <c r="OG69">
        <v>1167</v>
      </c>
      <c r="OH69">
        <v>97</v>
      </c>
      <c r="OI69">
        <v>433</v>
      </c>
      <c r="OJ69">
        <v>6819</v>
      </c>
      <c r="OK69">
        <v>1493</v>
      </c>
      <c r="OL69">
        <v>715</v>
      </c>
      <c r="OM69">
        <v>127</v>
      </c>
      <c r="ON69">
        <v>456</v>
      </c>
      <c r="OO69">
        <v>424</v>
      </c>
      <c r="OP69">
        <v>261</v>
      </c>
      <c r="OQ69">
        <v>43</v>
      </c>
      <c r="OR69">
        <v>224</v>
      </c>
      <c r="OS69">
        <v>501</v>
      </c>
      <c r="OT69">
        <v>36</v>
      </c>
      <c r="OU69">
        <v>319</v>
      </c>
      <c r="OV69">
        <v>140</v>
      </c>
      <c r="OW69">
        <v>319</v>
      </c>
      <c r="OX69">
        <v>175</v>
      </c>
      <c r="OY69">
        <v>102</v>
      </c>
      <c r="OZ69">
        <v>27</v>
      </c>
      <c r="PA69">
        <v>311</v>
      </c>
      <c r="PB69">
        <v>869</v>
      </c>
      <c r="PC69">
        <v>212</v>
      </c>
      <c r="PD69">
        <v>43</v>
      </c>
      <c r="PE69">
        <v>92</v>
      </c>
      <c r="PF69">
        <v>311</v>
      </c>
      <c r="PG69">
        <v>301</v>
      </c>
      <c r="PH69">
        <v>4204</v>
      </c>
      <c r="PI69">
        <v>87142</v>
      </c>
      <c r="PJ69">
        <v>632</v>
      </c>
      <c r="PK69">
        <v>17</v>
      </c>
      <c r="PL69">
        <v>206</v>
      </c>
      <c r="PM69">
        <v>1836</v>
      </c>
      <c r="PN69">
        <v>188</v>
      </c>
      <c r="PO69">
        <v>3343</v>
      </c>
      <c r="PP69">
        <v>306</v>
      </c>
      <c r="PQ69">
        <v>500</v>
      </c>
      <c r="PR69">
        <v>2674</v>
      </c>
      <c r="PS69">
        <v>59174</v>
      </c>
      <c r="PT69">
        <v>1445</v>
      </c>
      <c r="PU69">
        <v>138</v>
      </c>
      <c r="PV69">
        <v>37</v>
      </c>
      <c r="PW69">
        <v>25768</v>
      </c>
      <c r="PX69">
        <v>874</v>
      </c>
      <c r="PY69">
        <v>567</v>
      </c>
      <c r="PZ69">
        <v>1119</v>
      </c>
      <c r="QA69">
        <v>87</v>
      </c>
      <c r="QB69">
        <v>42</v>
      </c>
      <c r="QC69">
        <v>70</v>
      </c>
      <c r="QD69">
        <v>21</v>
      </c>
      <c r="QE69">
        <v>959</v>
      </c>
      <c r="QF69">
        <v>568</v>
      </c>
      <c r="QG69">
        <v>125</v>
      </c>
      <c r="QH69">
        <v>933</v>
      </c>
      <c r="QI69">
        <v>403</v>
      </c>
      <c r="QJ69">
        <v>97</v>
      </c>
      <c r="QK69">
        <v>6638</v>
      </c>
      <c r="QL69">
        <v>72</v>
      </c>
      <c r="QM69">
        <v>10572</v>
      </c>
      <c r="QN69">
        <v>369</v>
      </c>
      <c r="QO69">
        <v>27</v>
      </c>
      <c r="QP69">
        <v>175</v>
      </c>
      <c r="QQ69">
        <v>2022</v>
      </c>
      <c r="QR69">
        <v>5924</v>
      </c>
      <c r="QS69">
        <v>200</v>
      </c>
      <c r="QT69">
        <v>14761</v>
      </c>
      <c r="QU69">
        <v>230</v>
      </c>
      <c r="QV69">
        <v>337</v>
      </c>
      <c r="QW69">
        <v>2021</v>
      </c>
      <c r="QX69">
        <v>36</v>
      </c>
      <c r="QY69">
        <v>51</v>
      </c>
      <c r="QZ69">
        <v>474</v>
      </c>
      <c r="RA69">
        <v>270</v>
      </c>
      <c r="RB69">
        <v>3749</v>
      </c>
      <c r="RC69">
        <v>336</v>
      </c>
      <c r="RD69">
        <v>374</v>
      </c>
      <c r="RE69">
        <v>1291</v>
      </c>
      <c r="RF69">
        <v>46</v>
      </c>
      <c r="RG69">
        <v>194</v>
      </c>
      <c r="RH69">
        <v>1805</v>
      </c>
      <c r="RI69">
        <v>3648</v>
      </c>
      <c r="RJ69">
        <v>107</v>
      </c>
      <c r="RK69">
        <v>292</v>
      </c>
      <c r="RL69">
        <v>7</v>
      </c>
      <c r="RM69">
        <v>78</v>
      </c>
      <c r="RN69">
        <v>2712</v>
      </c>
      <c r="RO69">
        <v>114</v>
      </c>
      <c r="RP69">
        <v>1725</v>
      </c>
      <c r="RQ69">
        <v>831</v>
      </c>
      <c r="RR69">
        <v>171</v>
      </c>
      <c r="RS69">
        <v>1287</v>
      </c>
      <c r="RT69">
        <v>149</v>
      </c>
      <c r="RU69">
        <v>50</v>
      </c>
      <c r="RV69">
        <v>1973</v>
      </c>
      <c r="RW69">
        <v>25</v>
      </c>
      <c r="RX69">
        <v>386</v>
      </c>
      <c r="RY69">
        <v>3321</v>
      </c>
      <c r="RZ69">
        <v>83</v>
      </c>
      <c r="SA69">
        <v>44</v>
      </c>
      <c r="SB69">
        <v>140</v>
      </c>
      <c r="SC69">
        <v>2116</v>
      </c>
      <c r="SD69">
        <v>111</v>
      </c>
      <c r="SE69">
        <v>459</v>
      </c>
      <c r="SF69">
        <v>454</v>
      </c>
      <c r="SG69">
        <v>1073</v>
      </c>
      <c r="SH69">
        <v>5334</v>
      </c>
      <c r="SI69">
        <v>1809</v>
      </c>
      <c r="SJ69">
        <v>346</v>
      </c>
      <c r="SK69">
        <v>164</v>
      </c>
      <c r="SL69">
        <v>195</v>
      </c>
      <c r="SM69">
        <v>192</v>
      </c>
      <c r="SN69">
        <v>5729</v>
      </c>
      <c r="SO69">
        <v>590</v>
      </c>
      <c r="SP69">
        <v>444</v>
      </c>
      <c r="SQ69">
        <v>10889</v>
      </c>
      <c r="SR69">
        <v>1149</v>
      </c>
      <c r="SS69">
        <v>103</v>
      </c>
      <c r="ST69">
        <v>1446</v>
      </c>
      <c r="SU69">
        <v>159</v>
      </c>
      <c r="SV69">
        <v>61</v>
      </c>
      <c r="SW69">
        <v>694</v>
      </c>
      <c r="SX69">
        <v>385</v>
      </c>
      <c r="SY69">
        <v>18349</v>
      </c>
      <c r="SZ69">
        <v>7641</v>
      </c>
      <c r="TA69">
        <v>621</v>
      </c>
      <c r="TB69">
        <v>11394</v>
      </c>
      <c r="TC69">
        <v>1196</v>
      </c>
      <c r="TD69">
        <v>818</v>
      </c>
      <c r="TE69">
        <v>4658</v>
      </c>
      <c r="TF69">
        <v>522</v>
      </c>
      <c r="TG69">
        <v>183</v>
      </c>
      <c r="TH69">
        <v>1016</v>
      </c>
      <c r="TI69">
        <v>627</v>
      </c>
      <c r="TJ69">
        <v>75451</v>
      </c>
      <c r="TK69">
        <v>210</v>
      </c>
      <c r="TL69">
        <v>333</v>
      </c>
      <c r="TM69">
        <v>160</v>
      </c>
      <c r="TN69">
        <v>129</v>
      </c>
      <c r="TO69">
        <v>1357</v>
      </c>
      <c r="TP69">
        <v>5934</v>
      </c>
      <c r="TQ69">
        <v>190</v>
      </c>
      <c r="TR69">
        <v>2667</v>
      </c>
      <c r="TS69">
        <v>400</v>
      </c>
      <c r="TT69">
        <v>225</v>
      </c>
      <c r="TU69">
        <v>705</v>
      </c>
      <c r="TV69">
        <v>56</v>
      </c>
      <c r="TW69">
        <v>305</v>
      </c>
      <c r="TX69">
        <v>492955</v>
      </c>
      <c r="TY69">
        <v>478</v>
      </c>
      <c r="TZ69">
        <v>61</v>
      </c>
      <c r="UA69">
        <v>73</v>
      </c>
      <c r="UB69">
        <v>120</v>
      </c>
      <c r="UC69">
        <v>7686</v>
      </c>
      <c r="UD69">
        <v>172</v>
      </c>
      <c r="UE69">
        <v>356</v>
      </c>
      <c r="UF69">
        <v>140</v>
      </c>
      <c r="UG69">
        <v>302</v>
      </c>
      <c r="UH69">
        <v>136</v>
      </c>
      <c r="UI69">
        <v>885</v>
      </c>
      <c r="UJ69">
        <v>316</v>
      </c>
      <c r="UK69">
        <v>1307</v>
      </c>
      <c r="UL69">
        <v>4802</v>
      </c>
      <c r="UM69">
        <v>256</v>
      </c>
      <c r="UN69">
        <v>105</v>
      </c>
      <c r="UO69">
        <v>548</v>
      </c>
      <c r="UP69">
        <v>1747</v>
      </c>
      <c r="UQ69">
        <v>99</v>
      </c>
      <c r="UR69">
        <v>86</v>
      </c>
      <c r="US69">
        <v>1131</v>
      </c>
      <c r="UT69">
        <v>413</v>
      </c>
      <c r="UU69">
        <v>82</v>
      </c>
      <c r="UV69">
        <v>4908</v>
      </c>
      <c r="UW69">
        <v>2964</v>
      </c>
      <c r="UX69">
        <v>52689</v>
      </c>
      <c r="UY69">
        <v>739</v>
      </c>
      <c r="UZ69">
        <v>584</v>
      </c>
      <c r="VA69">
        <v>478</v>
      </c>
      <c r="VB69">
        <v>423</v>
      </c>
      <c r="VC69">
        <v>212</v>
      </c>
      <c r="VD69">
        <v>658</v>
      </c>
      <c r="VE69">
        <v>24651</v>
      </c>
      <c r="VF69">
        <v>211</v>
      </c>
      <c r="VG69">
        <v>166</v>
      </c>
      <c r="VH69">
        <v>30</v>
      </c>
      <c r="VI69">
        <v>75</v>
      </c>
      <c r="VJ69">
        <v>1194</v>
      </c>
      <c r="VK69">
        <v>93</v>
      </c>
      <c r="VL69">
        <v>526</v>
      </c>
      <c r="VM69">
        <v>331</v>
      </c>
      <c r="VN69">
        <v>406</v>
      </c>
      <c r="VO69">
        <v>461</v>
      </c>
      <c r="VP69">
        <v>335</v>
      </c>
      <c r="VQ69">
        <v>521</v>
      </c>
      <c r="VR69">
        <v>919</v>
      </c>
      <c r="VS69">
        <v>3422</v>
      </c>
      <c r="VT69">
        <v>815</v>
      </c>
      <c r="VU69">
        <v>51438</v>
      </c>
      <c r="VV69">
        <v>989</v>
      </c>
      <c r="VW69">
        <v>755</v>
      </c>
      <c r="VX69">
        <v>204</v>
      </c>
      <c r="VY69">
        <v>435</v>
      </c>
      <c r="VZ69">
        <v>471</v>
      </c>
      <c r="WA69">
        <v>295</v>
      </c>
      <c r="WB69">
        <v>157</v>
      </c>
      <c r="WC69">
        <v>401</v>
      </c>
      <c r="WD69">
        <v>311</v>
      </c>
      <c r="WE69">
        <v>166</v>
      </c>
      <c r="WF69">
        <v>366</v>
      </c>
      <c r="WG69">
        <v>424</v>
      </c>
      <c r="WH69">
        <v>208</v>
      </c>
      <c r="WI69">
        <v>6047</v>
      </c>
      <c r="WJ69">
        <v>494</v>
      </c>
      <c r="WK69">
        <v>134</v>
      </c>
      <c r="WL69">
        <v>156</v>
      </c>
      <c r="WM69">
        <v>97</v>
      </c>
      <c r="WN69">
        <v>177</v>
      </c>
      <c r="WO69">
        <v>1432</v>
      </c>
      <c r="WP69">
        <v>591</v>
      </c>
      <c r="WQ69">
        <v>584</v>
      </c>
      <c r="WR69">
        <v>32</v>
      </c>
      <c r="WS69">
        <v>178</v>
      </c>
      <c r="WT69">
        <v>592</v>
      </c>
      <c r="WU69">
        <v>109</v>
      </c>
      <c r="WV69">
        <v>1213</v>
      </c>
      <c r="WW69">
        <v>2</v>
      </c>
      <c r="WX69">
        <v>368</v>
      </c>
      <c r="WY69">
        <v>203</v>
      </c>
      <c r="WZ69">
        <v>130</v>
      </c>
      <c r="XA69">
        <v>274</v>
      </c>
      <c r="XB69">
        <v>353</v>
      </c>
      <c r="XC69">
        <v>739</v>
      </c>
      <c r="XD69">
        <v>74</v>
      </c>
      <c r="XE69">
        <v>3055</v>
      </c>
      <c r="XF69">
        <v>202</v>
      </c>
      <c r="XG69">
        <v>1109</v>
      </c>
      <c r="XH69">
        <v>1189</v>
      </c>
      <c r="XI69">
        <v>365</v>
      </c>
      <c r="XJ69">
        <v>31</v>
      </c>
      <c r="XK69">
        <v>862</v>
      </c>
      <c r="XL69">
        <v>76</v>
      </c>
      <c r="XM69">
        <v>58166</v>
      </c>
      <c r="XN69">
        <v>192</v>
      </c>
      <c r="XO69">
        <v>201</v>
      </c>
      <c r="XP69">
        <v>6388</v>
      </c>
      <c r="XQ69">
        <v>127</v>
      </c>
      <c r="XR69">
        <v>228</v>
      </c>
      <c r="XS69">
        <v>113</v>
      </c>
      <c r="XT69">
        <v>252</v>
      </c>
      <c r="XU69">
        <v>414</v>
      </c>
      <c r="XV69">
        <v>260</v>
      </c>
      <c r="XW69">
        <v>52017</v>
      </c>
      <c r="XX69">
        <v>970</v>
      </c>
      <c r="XY69">
        <v>179</v>
      </c>
      <c r="XZ69">
        <v>49</v>
      </c>
      <c r="YA69">
        <v>1866</v>
      </c>
      <c r="YB69">
        <v>129</v>
      </c>
      <c r="YC69">
        <v>116</v>
      </c>
      <c r="YD69">
        <v>848</v>
      </c>
      <c r="YE69">
        <v>473</v>
      </c>
      <c r="YF69">
        <v>1755</v>
      </c>
      <c r="YG69">
        <v>217</v>
      </c>
      <c r="YH69">
        <v>87026</v>
      </c>
      <c r="YI69">
        <v>122</v>
      </c>
      <c r="YJ69">
        <v>43</v>
      </c>
      <c r="YK69">
        <v>20558</v>
      </c>
      <c r="YL69">
        <v>123</v>
      </c>
      <c r="YM69">
        <v>1475</v>
      </c>
      <c r="YN69">
        <v>308</v>
      </c>
      <c r="YO69">
        <v>53</v>
      </c>
      <c r="YP69">
        <v>252</v>
      </c>
      <c r="YQ69">
        <v>276</v>
      </c>
      <c r="YR69">
        <v>178</v>
      </c>
      <c r="YS69">
        <v>32</v>
      </c>
      <c r="YT69">
        <v>256</v>
      </c>
      <c r="YU69">
        <v>7498</v>
      </c>
      <c r="YV69">
        <v>829</v>
      </c>
      <c r="YW69">
        <v>759</v>
      </c>
      <c r="YX69">
        <v>2375</v>
      </c>
      <c r="YY69">
        <v>3111</v>
      </c>
      <c r="YZ69">
        <v>389</v>
      </c>
      <c r="ZA69">
        <v>494</v>
      </c>
      <c r="ZB69">
        <v>554</v>
      </c>
      <c r="ZC69">
        <v>54394</v>
      </c>
      <c r="ZD69">
        <v>399</v>
      </c>
      <c r="ZE69">
        <v>33</v>
      </c>
      <c r="ZF69">
        <v>2829</v>
      </c>
      <c r="ZG69">
        <v>550</v>
      </c>
      <c r="ZH69">
        <v>3</v>
      </c>
      <c r="ZI69">
        <v>2</v>
      </c>
      <c r="ZJ69">
        <v>272</v>
      </c>
      <c r="ZK69">
        <v>784</v>
      </c>
      <c r="ZL69">
        <v>455</v>
      </c>
      <c r="ZM69">
        <v>486</v>
      </c>
      <c r="ZN69">
        <v>107</v>
      </c>
      <c r="ZO69">
        <v>564</v>
      </c>
      <c r="ZP69">
        <v>228</v>
      </c>
      <c r="ZQ69">
        <v>7</v>
      </c>
      <c r="ZR69">
        <v>5</v>
      </c>
      <c r="ZS69">
        <v>2459</v>
      </c>
      <c r="ZT69">
        <v>2777</v>
      </c>
      <c r="ZU69">
        <v>3843</v>
      </c>
      <c r="ZV69">
        <v>326</v>
      </c>
      <c r="ZW69">
        <v>2204</v>
      </c>
      <c r="ZX69">
        <v>6231</v>
      </c>
      <c r="ZY69">
        <v>303</v>
      </c>
      <c r="ZZ69">
        <v>673</v>
      </c>
      <c r="AAA69">
        <v>3533</v>
      </c>
      <c r="AAB69">
        <v>72</v>
      </c>
      <c r="AAC69">
        <v>1243</v>
      </c>
      <c r="AAD69">
        <v>298</v>
      </c>
      <c r="AAE69">
        <v>3227</v>
      </c>
      <c r="AAF69">
        <v>866</v>
      </c>
      <c r="AAG69">
        <v>32</v>
      </c>
      <c r="AAH69">
        <v>378</v>
      </c>
      <c r="AAI69">
        <v>633</v>
      </c>
      <c r="AAJ69">
        <v>445</v>
      </c>
      <c r="AAK69">
        <v>101</v>
      </c>
      <c r="AAL69">
        <v>1071</v>
      </c>
      <c r="AAM69">
        <v>681</v>
      </c>
      <c r="AAN69">
        <v>48.249302462831452</v>
      </c>
      <c r="AAO69">
        <v>3097</v>
      </c>
      <c r="AAP69">
        <v>1370</v>
      </c>
      <c r="AAQ69">
        <v>1023</v>
      </c>
      <c r="AAR69">
        <v>47</v>
      </c>
      <c r="AAS69">
        <v>168</v>
      </c>
      <c r="AAT69">
        <v>512</v>
      </c>
      <c r="AAU69">
        <v>1021</v>
      </c>
      <c r="AAV69">
        <v>449</v>
      </c>
      <c r="AAW69">
        <v>305</v>
      </c>
      <c r="AAX69">
        <v>266</v>
      </c>
      <c r="AAY69">
        <v>16495</v>
      </c>
      <c r="AAZ69">
        <v>2455</v>
      </c>
      <c r="ABA69">
        <v>615</v>
      </c>
      <c r="ABB69">
        <v>138</v>
      </c>
      <c r="ABC69">
        <v>179</v>
      </c>
      <c r="ABD69">
        <v>19</v>
      </c>
      <c r="ABE69">
        <v>582</v>
      </c>
      <c r="ABF69">
        <v>351</v>
      </c>
      <c r="ABG69">
        <v>49</v>
      </c>
      <c r="ABH69">
        <v>107</v>
      </c>
      <c r="ABI69">
        <v>1748</v>
      </c>
      <c r="ABJ69">
        <v>61</v>
      </c>
      <c r="ABK69">
        <v>582</v>
      </c>
      <c r="ABL69">
        <v>1867</v>
      </c>
      <c r="ABM69">
        <v>1116</v>
      </c>
      <c r="ABN69">
        <v>4762</v>
      </c>
      <c r="ABO69">
        <v>2556</v>
      </c>
      <c r="ABP69">
        <v>386</v>
      </c>
      <c r="ABQ69">
        <v>376</v>
      </c>
      <c r="ABR69">
        <v>21</v>
      </c>
      <c r="ABS69">
        <v>176</v>
      </c>
      <c r="ABT69">
        <v>369</v>
      </c>
      <c r="ABU69">
        <v>503</v>
      </c>
      <c r="ABV69">
        <v>560</v>
      </c>
      <c r="ABW69">
        <v>23722</v>
      </c>
      <c r="ABX69">
        <v>29107</v>
      </c>
      <c r="ABY69">
        <v>941</v>
      </c>
      <c r="ABZ69">
        <v>1436</v>
      </c>
      <c r="ACA69">
        <v>1029</v>
      </c>
      <c r="ACB69">
        <v>644</v>
      </c>
      <c r="ACC69">
        <v>1063</v>
      </c>
      <c r="ACD69">
        <v>2561</v>
      </c>
      <c r="ACE69">
        <v>70</v>
      </c>
      <c r="ACF69">
        <v>63</v>
      </c>
      <c r="ACG69">
        <v>358</v>
      </c>
      <c r="ACH69">
        <v>504</v>
      </c>
      <c r="ACI69">
        <v>2454</v>
      </c>
      <c r="ACJ69">
        <v>1362</v>
      </c>
      <c r="ACK69">
        <v>319</v>
      </c>
      <c r="ACL69">
        <v>5894</v>
      </c>
      <c r="ACM69">
        <v>105</v>
      </c>
      <c r="ACN69">
        <v>122</v>
      </c>
      <c r="ACO69">
        <v>27715</v>
      </c>
      <c r="ACP69">
        <v>217</v>
      </c>
      <c r="ACQ69">
        <v>67</v>
      </c>
      <c r="ACR69">
        <v>196</v>
      </c>
      <c r="ACS69">
        <v>5940</v>
      </c>
      <c r="ACT69">
        <v>342</v>
      </c>
      <c r="ACU69">
        <v>716</v>
      </c>
      <c r="ACV69">
        <v>229</v>
      </c>
      <c r="ACW69">
        <v>242</v>
      </c>
      <c r="ACX69">
        <v>600</v>
      </c>
      <c r="ACY69">
        <v>638</v>
      </c>
      <c r="ACZ69">
        <v>861</v>
      </c>
      <c r="ADA69">
        <v>1242</v>
      </c>
      <c r="ADB69">
        <v>473</v>
      </c>
      <c r="ADC69">
        <v>623</v>
      </c>
      <c r="ADD69">
        <v>980</v>
      </c>
      <c r="ADE69">
        <v>561</v>
      </c>
      <c r="ADF69">
        <v>1234</v>
      </c>
      <c r="ADG69">
        <v>10479</v>
      </c>
      <c r="ADH69">
        <v>359</v>
      </c>
      <c r="ADI69">
        <v>567</v>
      </c>
      <c r="ADJ69">
        <v>9685</v>
      </c>
      <c r="ADK69">
        <v>831</v>
      </c>
      <c r="ADL69">
        <v>1663</v>
      </c>
      <c r="ADM69">
        <v>351</v>
      </c>
      <c r="ADN69">
        <v>793</v>
      </c>
      <c r="ADO69">
        <v>75</v>
      </c>
      <c r="ADP69">
        <v>383</v>
      </c>
      <c r="ADQ69">
        <v>204</v>
      </c>
      <c r="ADR69">
        <v>1178</v>
      </c>
      <c r="ADS69">
        <v>259</v>
      </c>
      <c r="ADT69">
        <v>646</v>
      </c>
      <c r="ADU69">
        <v>303</v>
      </c>
      <c r="ADV69">
        <v>466</v>
      </c>
      <c r="ADW69">
        <v>152</v>
      </c>
      <c r="ADX69">
        <v>98</v>
      </c>
      <c r="ADY69">
        <v>98</v>
      </c>
      <c r="ADZ69">
        <v>491</v>
      </c>
      <c r="AEA69">
        <v>55</v>
      </c>
      <c r="AEB69">
        <v>253</v>
      </c>
      <c r="AEC69">
        <v>5</v>
      </c>
      <c r="AED69">
        <v>80</v>
      </c>
      <c r="AEE69">
        <v>139</v>
      </c>
      <c r="AEF69">
        <v>739</v>
      </c>
      <c r="AEG69">
        <v>80</v>
      </c>
      <c r="AEH69">
        <v>5672</v>
      </c>
      <c r="AEI69">
        <v>653</v>
      </c>
      <c r="AEJ69">
        <v>170</v>
      </c>
      <c r="AEK69">
        <v>2071</v>
      </c>
      <c r="AEL69">
        <v>30</v>
      </c>
      <c r="AEM69">
        <v>160</v>
      </c>
      <c r="AEN69">
        <v>392</v>
      </c>
      <c r="AEO69">
        <v>92</v>
      </c>
      <c r="AEP69">
        <v>216</v>
      </c>
      <c r="AEQ69">
        <v>227</v>
      </c>
      <c r="AER69">
        <v>4844</v>
      </c>
      <c r="AES69">
        <v>254</v>
      </c>
      <c r="AET69">
        <v>227</v>
      </c>
      <c r="AEU69">
        <v>344</v>
      </c>
      <c r="AEV69">
        <v>438</v>
      </c>
      <c r="AEW69">
        <v>1288</v>
      </c>
      <c r="AEX69">
        <v>3125</v>
      </c>
      <c r="AEY69">
        <v>1298</v>
      </c>
      <c r="AEZ69">
        <v>68</v>
      </c>
      <c r="AFA69">
        <v>239</v>
      </c>
      <c r="AFB69">
        <v>616</v>
      </c>
      <c r="AFC69">
        <v>407</v>
      </c>
      <c r="AFD69">
        <v>176</v>
      </c>
      <c r="AFE69">
        <v>481</v>
      </c>
      <c r="AFF69">
        <v>1270</v>
      </c>
      <c r="AFG69">
        <v>3385</v>
      </c>
      <c r="AFH69">
        <v>766</v>
      </c>
      <c r="AFI69">
        <v>1767</v>
      </c>
      <c r="AFJ69">
        <v>303</v>
      </c>
      <c r="AFK69">
        <v>158</v>
      </c>
      <c r="AFL69">
        <v>341</v>
      </c>
      <c r="AFM69">
        <v>38</v>
      </c>
      <c r="AFN69">
        <v>101</v>
      </c>
      <c r="AFO69">
        <v>1302</v>
      </c>
      <c r="AFP69">
        <v>1404</v>
      </c>
      <c r="AFQ69">
        <v>74</v>
      </c>
      <c r="AFR69">
        <v>208</v>
      </c>
      <c r="AFS69">
        <v>2600</v>
      </c>
      <c r="AFT69">
        <v>436</v>
      </c>
      <c r="AFU69">
        <v>1237</v>
      </c>
      <c r="AFV69">
        <v>1392</v>
      </c>
      <c r="AFW69">
        <v>1386</v>
      </c>
      <c r="AFX69">
        <v>929</v>
      </c>
      <c r="AFY69">
        <v>1319</v>
      </c>
      <c r="AFZ69">
        <v>61</v>
      </c>
      <c r="AGA69">
        <v>232</v>
      </c>
      <c r="AGB69">
        <v>706</v>
      </c>
      <c r="AGC69">
        <v>830</v>
      </c>
      <c r="AGD69">
        <v>3116</v>
      </c>
      <c r="AGE69">
        <v>80</v>
      </c>
      <c r="AGF69">
        <v>315</v>
      </c>
      <c r="AGG69">
        <v>742</v>
      </c>
      <c r="AGH69">
        <v>2283</v>
      </c>
      <c r="AGI69">
        <v>40</v>
      </c>
      <c r="AGJ69">
        <v>100</v>
      </c>
      <c r="AGK69">
        <v>294</v>
      </c>
      <c r="AGL69">
        <v>53</v>
      </c>
      <c r="AGM69">
        <v>46</v>
      </c>
      <c r="AGN69">
        <v>322</v>
      </c>
      <c r="AGO69">
        <v>468</v>
      </c>
      <c r="AGP69">
        <v>208</v>
      </c>
      <c r="AGQ69">
        <v>67284</v>
      </c>
      <c r="AGR69">
        <v>491</v>
      </c>
      <c r="AGS69">
        <v>30</v>
      </c>
      <c r="AGT69">
        <v>9885</v>
      </c>
      <c r="AGU69">
        <v>2574</v>
      </c>
      <c r="AGV69">
        <v>686</v>
      </c>
      <c r="AGW69">
        <v>1893</v>
      </c>
      <c r="AGX69">
        <v>212</v>
      </c>
      <c r="AGY69">
        <v>192</v>
      </c>
      <c r="AGZ69">
        <v>3084</v>
      </c>
      <c r="AHA69">
        <v>423</v>
      </c>
      <c r="AHB69">
        <v>10098</v>
      </c>
      <c r="AHC69">
        <v>62</v>
      </c>
      <c r="AHD69">
        <v>66</v>
      </c>
      <c r="AHE69">
        <v>1752</v>
      </c>
      <c r="AHF69">
        <v>566</v>
      </c>
      <c r="AHG69">
        <v>1571</v>
      </c>
      <c r="AHH69">
        <v>743</v>
      </c>
      <c r="AHI69">
        <v>62</v>
      </c>
      <c r="AHJ69">
        <v>2801</v>
      </c>
      <c r="AHK69">
        <v>266</v>
      </c>
      <c r="AHL69">
        <v>1095</v>
      </c>
      <c r="AHM69">
        <v>122</v>
      </c>
      <c r="AHN69">
        <v>79</v>
      </c>
      <c r="AHO69">
        <v>3109</v>
      </c>
      <c r="AHP69">
        <v>789</v>
      </c>
      <c r="AHQ69">
        <v>2997</v>
      </c>
      <c r="AHR69">
        <v>88</v>
      </c>
      <c r="AHS69">
        <v>2882</v>
      </c>
      <c r="AHT69">
        <v>641</v>
      </c>
      <c r="AHU69">
        <v>207</v>
      </c>
      <c r="AHV69">
        <v>1681</v>
      </c>
      <c r="AHW69">
        <v>481</v>
      </c>
      <c r="AHX69">
        <v>163</v>
      </c>
      <c r="AHY69">
        <v>180</v>
      </c>
      <c r="AHZ69">
        <v>311</v>
      </c>
      <c r="AIA69">
        <v>32582</v>
      </c>
      <c r="AIB69">
        <v>35</v>
      </c>
      <c r="AIC69">
        <v>350</v>
      </c>
      <c r="AID69">
        <v>83207</v>
      </c>
      <c r="AIE69">
        <v>337</v>
      </c>
      <c r="AIF69">
        <v>258</v>
      </c>
      <c r="AIG69">
        <v>2118</v>
      </c>
      <c r="AIH69">
        <v>218</v>
      </c>
      <c r="AII69">
        <v>18554</v>
      </c>
      <c r="AIJ69">
        <v>110</v>
      </c>
      <c r="AIK69">
        <v>46417</v>
      </c>
      <c r="AIL69">
        <v>228</v>
      </c>
      <c r="AIM69">
        <v>125</v>
      </c>
      <c r="AIN69">
        <v>1559</v>
      </c>
      <c r="AIO69">
        <v>1495</v>
      </c>
      <c r="AIP69">
        <v>196</v>
      </c>
      <c r="AIQ69">
        <v>3601</v>
      </c>
      <c r="AIR69">
        <v>100</v>
      </c>
      <c r="AIS69">
        <v>156</v>
      </c>
      <c r="AIT69">
        <v>257</v>
      </c>
      <c r="AIU69">
        <v>490</v>
      </c>
      <c r="AIV69">
        <v>498</v>
      </c>
      <c r="AIW69">
        <v>402</v>
      </c>
      <c r="AIX69">
        <v>105</v>
      </c>
      <c r="AIY69">
        <v>790</v>
      </c>
      <c r="AIZ69">
        <v>1225</v>
      </c>
      <c r="AJA69">
        <v>97</v>
      </c>
      <c r="AJB69">
        <v>95</v>
      </c>
      <c r="AJC69">
        <v>482</v>
      </c>
      <c r="AJD69">
        <v>510</v>
      </c>
      <c r="AJE69">
        <v>481</v>
      </c>
      <c r="AJF69">
        <v>2182</v>
      </c>
      <c r="AJG69">
        <v>175</v>
      </c>
      <c r="AJH69">
        <v>102</v>
      </c>
      <c r="AJI69">
        <v>131</v>
      </c>
      <c r="AJJ69">
        <v>231</v>
      </c>
      <c r="AJK69">
        <v>365</v>
      </c>
      <c r="AJL69">
        <v>159</v>
      </c>
      <c r="AJM69">
        <v>1732</v>
      </c>
      <c r="AJN69">
        <v>483</v>
      </c>
      <c r="AJO69">
        <v>247</v>
      </c>
      <c r="AJP69">
        <v>397</v>
      </c>
      <c r="AJQ69">
        <v>157</v>
      </c>
      <c r="AJR69">
        <v>3861</v>
      </c>
      <c r="AJS69">
        <v>1238</v>
      </c>
      <c r="AJT69">
        <v>171</v>
      </c>
      <c r="AJU69">
        <v>249</v>
      </c>
      <c r="AJV69">
        <v>69</v>
      </c>
      <c r="AJW69">
        <v>17</v>
      </c>
      <c r="AJX69">
        <v>2393</v>
      </c>
      <c r="AJY69">
        <v>588</v>
      </c>
      <c r="AJZ69">
        <v>619</v>
      </c>
      <c r="AKA69">
        <v>145</v>
      </c>
      <c r="AKB69">
        <v>2853</v>
      </c>
      <c r="AKC69">
        <v>347</v>
      </c>
      <c r="AKD69">
        <v>680</v>
      </c>
      <c r="AKE69">
        <v>481</v>
      </c>
      <c r="AKF69">
        <v>168</v>
      </c>
      <c r="AKG69">
        <v>2194</v>
      </c>
      <c r="AKH69">
        <v>115</v>
      </c>
      <c r="AKI69">
        <v>517</v>
      </c>
      <c r="AKJ69">
        <v>226</v>
      </c>
      <c r="AKK69">
        <v>688</v>
      </c>
      <c r="AKL69">
        <v>128</v>
      </c>
      <c r="AKM69">
        <v>360</v>
      </c>
      <c r="AKN69">
        <v>517</v>
      </c>
      <c r="AKO69">
        <v>177</v>
      </c>
      <c r="AKP69">
        <v>2657</v>
      </c>
      <c r="AKQ69">
        <v>5037</v>
      </c>
      <c r="AKR69">
        <v>630</v>
      </c>
      <c r="AKS69">
        <v>845</v>
      </c>
      <c r="AKT69">
        <v>567</v>
      </c>
      <c r="AKU69">
        <v>118</v>
      </c>
      <c r="AKV69">
        <v>142</v>
      </c>
      <c r="AKW69">
        <v>655</v>
      </c>
      <c r="AKX69">
        <v>823</v>
      </c>
      <c r="AKY69">
        <v>171</v>
      </c>
      <c r="AKZ69">
        <v>1189</v>
      </c>
      <c r="ALA69">
        <v>4830</v>
      </c>
      <c r="ALB69">
        <v>101</v>
      </c>
      <c r="ALC69">
        <v>304</v>
      </c>
      <c r="ALD69">
        <v>287</v>
      </c>
      <c r="ALE69">
        <v>845</v>
      </c>
      <c r="ALF69">
        <v>150</v>
      </c>
      <c r="ALG69">
        <v>110</v>
      </c>
      <c r="ALH69">
        <v>48</v>
      </c>
      <c r="ALI69">
        <v>117</v>
      </c>
      <c r="ALJ69">
        <v>489</v>
      </c>
      <c r="ALK69">
        <v>49</v>
      </c>
      <c r="ALL69">
        <v>403</v>
      </c>
      <c r="ALM69">
        <v>745</v>
      </c>
      <c r="ALN69">
        <v>764</v>
      </c>
      <c r="ALO69">
        <v>732</v>
      </c>
      <c r="ALP69">
        <v>153</v>
      </c>
      <c r="ALQ69">
        <v>30354</v>
      </c>
      <c r="ALR69">
        <v>502</v>
      </c>
      <c r="ALS69">
        <v>36715</v>
      </c>
      <c r="ALT69">
        <v>26</v>
      </c>
      <c r="ALU69">
        <v>1281</v>
      </c>
      <c r="ALV69">
        <v>8171</v>
      </c>
      <c r="ALW69">
        <v>713</v>
      </c>
      <c r="ALX69">
        <v>12479</v>
      </c>
      <c r="ALY69">
        <v>347</v>
      </c>
      <c r="ALZ69">
        <v>352</v>
      </c>
      <c r="AMA69">
        <v>67</v>
      </c>
      <c r="AMB69">
        <v>514</v>
      </c>
      <c r="AMC69">
        <v>331</v>
      </c>
      <c r="AMD69">
        <v>250</v>
      </c>
      <c r="AME69">
        <v>109</v>
      </c>
      <c r="AMF69">
        <v>262</v>
      </c>
      <c r="AMG69">
        <v>298</v>
      </c>
      <c r="AMH69">
        <v>263</v>
      </c>
      <c r="AMI69">
        <v>320</v>
      </c>
      <c r="AMJ69">
        <v>342</v>
      </c>
      <c r="AMK69">
        <v>2500</v>
      </c>
      <c r="AML69">
        <v>2340</v>
      </c>
      <c r="AMM69">
        <v>584</v>
      </c>
      <c r="AMN69">
        <v>331</v>
      </c>
      <c r="AMO69">
        <v>412</v>
      </c>
      <c r="AMP69">
        <v>1057</v>
      </c>
      <c r="AMQ69">
        <v>1299</v>
      </c>
      <c r="AMR69">
        <v>274</v>
      </c>
      <c r="AMS69">
        <v>77</v>
      </c>
      <c r="AMT69">
        <v>514</v>
      </c>
      <c r="AMU69">
        <v>62598</v>
      </c>
      <c r="AMV69">
        <v>499</v>
      </c>
      <c r="AMW69">
        <v>103</v>
      </c>
      <c r="AMX69">
        <v>880</v>
      </c>
      <c r="AMY69">
        <v>933</v>
      </c>
      <c r="AMZ69">
        <v>327</v>
      </c>
      <c r="ANA69">
        <v>1572</v>
      </c>
      <c r="ANB69">
        <v>85</v>
      </c>
      <c r="ANC69">
        <v>918</v>
      </c>
      <c r="AND69">
        <v>241</v>
      </c>
      <c r="ANE69">
        <v>248</v>
      </c>
      <c r="ANF69">
        <v>15</v>
      </c>
      <c r="ANG69">
        <v>165</v>
      </c>
      <c r="ANH69">
        <v>341</v>
      </c>
      <c r="ANI69">
        <v>236</v>
      </c>
      <c r="ANJ69">
        <v>608</v>
      </c>
      <c r="ANK69">
        <v>101</v>
      </c>
      <c r="ANL69">
        <v>3475</v>
      </c>
      <c r="ANM69">
        <v>3717</v>
      </c>
      <c r="ANN69">
        <v>9300</v>
      </c>
      <c r="ANO69">
        <v>1028</v>
      </c>
      <c r="ANP69">
        <v>601</v>
      </c>
      <c r="ANQ69">
        <v>59</v>
      </c>
      <c r="ANR69">
        <v>76</v>
      </c>
      <c r="ANS69">
        <v>9750</v>
      </c>
      <c r="ANT69">
        <v>127</v>
      </c>
      <c r="ANU69">
        <v>2085</v>
      </c>
      <c r="ANV69">
        <v>1879</v>
      </c>
      <c r="ANW69">
        <v>145</v>
      </c>
      <c r="ANX69">
        <v>700</v>
      </c>
      <c r="ANY69">
        <v>157</v>
      </c>
      <c r="ANZ69">
        <v>78325</v>
      </c>
      <c r="AOA69">
        <v>203</v>
      </c>
      <c r="AOB69">
        <v>3237</v>
      </c>
      <c r="AOC69">
        <v>565</v>
      </c>
      <c r="AOD69">
        <v>98</v>
      </c>
      <c r="AOE69">
        <v>388</v>
      </c>
      <c r="AOF69">
        <v>1039</v>
      </c>
      <c r="AOG69">
        <v>272</v>
      </c>
      <c r="AOH69">
        <v>231</v>
      </c>
      <c r="AOI69">
        <v>220</v>
      </c>
      <c r="AOJ69">
        <v>404</v>
      </c>
      <c r="AOK69">
        <v>4103</v>
      </c>
      <c r="AOL69">
        <v>1</v>
      </c>
      <c r="AOM69">
        <v>1167</v>
      </c>
      <c r="AON69">
        <v>1087</v>
      </c>
      <c r="AOO69">
        <v>22573</v>
      </c>
      <c r="AOP69">
        <v>1231</v>
      </c>
      <c r="AOQ69">
        <v>14755</v>
      </c>
      <c r="AOR69">
        <v>293</v>
      </c>
      <c r="AOS69">
        <v>703</v>
      </c>
      <c r="AOT69">
        <v>92</v>
      </c>
      <c r="AOU69">
        <v>2562</v>
      </c>
      <c r="AOV69">
        <v>3607</v>
      </c>
      <c r="AOW69">
        <v>345</v>
      </c>
      <c r="AOX69">
        <v>270</v>
      </c>
      <c r="AOY69">
        <v>21238</v>
      </c>
      <c r="AOZ69">
        <v>1564</v>
      </c>
    </row>
    <row r="70" spans="1:1092" x14ac:dyDescent="0.25">
      <c r="A70" s="3">
        <v>43344</v>
      </c>
      <c r="B70">
        <v>1058</v>
      </c>
      <c r="C70">
        <v>902</v>
      </c>
      <c r="D70">
        <v>178</v>
      </c>
      <c r="E70">
        <v>14061</v>
      </c>
      <c r="F70">
        <v>788</v>
      </c>
      <c r="G70">
        <v>1291</v>
      </c>
      <c r="H70">
        <v>563</v>
      </c>
      <c r="I70">
        <v>103.70846131816698</v>
      </c>
      <c r="J70">
        <v>431</v>
      </c>
      <c r="K70">
        <v>7150</v>
      </c>
      <c r="L70">
        <v>27</v>
      </c>
      <c r="M70">
        <v>683</v>
      </c>
      <c r="N70">
        <v>2480</v>
      </c>
      <c r="O70">
        <v>3632</v>
      </c>
      <c r="P70">
        <v>689</v>
      </c>
      <c r="Q70">
        <v>565</v>
      </c>
      <c r="R70">
        <v>49</v>
      </c>
      <c r="S70">
        <v>106</v>
      </c>
      <c r="T70">
        <v>1962</v>
      </c>
      <c r="U70">
        <v>553</v>
      </c>
      <c r="V70">
        <v>71</v>
      </c>
      <c r="W70">
        <v>206</v>
      </c>
      <c r="X70">
        <v>144</v>
      </c>
      <c r="Y70">
        <v>906</v>
      </c>
      <c r="Z70">
        <v>60</v>
      </c>
      <c r="AA70">
        <v>74</v>
      </c>
      <c r="AB70">
        <v>137</v>
      </c>
      <c r="AC70">
        <v>112</v>
      </c>
      <c r="AD70">
        <v>52</v>
      </c>
      <c r="AE70">
        <v>308</v>
      </c>
      <c r="AF70">
        <v>233</v>
      </c>
      <c r="AG70">
        <v>1654</v>
      </c>
      <c r="AH70">
        <v>955</v>
      </c>
      <c r="AI70">
        <v>497</v>
      </c>
      <c r="AJ70">
        <v>3154</v>
      </c>
      <c r="AK70">
        <v>39</v>
      </c>
      <c r="AL70">
        <v>1618</v>
      </c>
      <c r="AM70">
        <v>2607</v>
      </c>
      <c r="AN70">
        <v>253</v>
      </c>
      <c r="AO70">
        <v>201</v>
      </c>
      <c r="AP70">
        <v>797</v>
      </c>
      <c r="AQ70">
        <v>750</v>
      </c>
      <c r="AR70">
        <v>1398</v>
      </c>
      <c r="AS70">
        <v>428</v>
      </c>
      <c r="AT70">
        <v>165</v>
      </c>
      <c r="AU70">
        <v>82</v>
      </c>
      <c r="AV70">
        <v>13463</v>
      </c>
      <c r="AW70">
        <v>433</v>
      </c>
      <c r="AX70">
        <v>749</v>
      </c>
      <c r="AY70">
        <v>368</v>
      </c>
      <c r="AZ70">
        <v>1290</v>
      </c>
      <c r="BA70">
        <v>512</v>
      </c>
      <c r="BB70">
        <v>250</v>
      </c>
      <c r="BC70">
        <v>8188</v>
      </c>
      <c r="BD70">
        <v>1386</v>
      </c>
      <c r="BE70">
        <v>552</v>
      </c>
      <c r="BF70">
        <v>146</v>
      </c>
      <c r="BG70">
        <v>1607</v>
      </c>
      <c r="BH70">
        <v>302</v>
      </c>
      <c r="BI70">
        <v>211</v>
      </c>
      <c r="BJ70">
        <v>89</v>
      </c>
      <c r="BK70">
        <v>505</v>
      </c>
      <c r="BL70">
        <v>249</v>
      </c>
      <c r="BM70">
        <v>528</v>
      </c>
      <c r="BN70">
        <v>3383</v>
      </c>
      <c r="BO70">
        <v>182</v>
      </c>
      <c r="BP70">
        <v>61247</v>
      </c>
      <c r="BQ70">
        <v>207</v>
      </c>
      <c r="BR70">
        <v>67</v>
      </c>
      <c r="BS70">
        <v>444</v>
      </c>
      <c r="BT70">
        <v>216</v>
      </c>
      <c r="BU70">
        <v>1142</v>
      </c>
      <c r="BV70">
        <v>141</v>
      </c>
      <c r="BW70">
        <v>1187</v>
      </c>
      <c r="BX70">
        <v>127</v>
      </c>
      <c r="BY70">
        <v>378</v>
      </c>
      <c r="BZ70">
        <v>323</v>
      </c>
      <c r="CA70">
        <v>3667</v>
      </c>
      <c r="CB70">
        <v>543</v>
      </c>
      <c r="CC70">
        <v>1400</v>
      </c>
      <c r="CD70">
        <v>6200</v>
      </c>
      <c r="CE70">
        <v>1822</v>
      </c>
      <c r="CF70">
        <v>757</v>
      </c>
      <c r="CG70">
        <v>234</v>
      </c>
      <c r="CH70">
        <v>33314</v>
      </c>
      <c r="CI70">
        <v>2500</v>
      </c>
      <c r="CJ70">
        <v>456</v>
      </c>
      <c r="CK70">
        <v>40</v>
      </c>
      <c r="CL70">
        <v>200473</v>
      </c>
      <c r="CM70">
        <v>1024</v>
      </c>
      <c r="CN70">
        <v>360</v>
      </c>
      <c r="CO70">
        <v>290</v>
      </c>
      <c r="CP70">
        <v>41</v>
      </c>
      <c r="CQ70">
        <v>325</v>
      </c>
      <c r="CR70">
        <v>2079</v>
      </c>
      <c r="CS70">
        <v>95475</v>
      </c>
      <c r="CT70">
        <v>283</v>
      </c>
      <c r="CU70">
        <v>120</v>
      </c>
      <c r="CV70">
        <v>87</v>
      </c>
      <c r="CW70">
        <v>418</v>
      </c>
      <c r="CX70">
        <v>28</v>
      </c>
      <c r="CY70">
        <v>827</v>
      </c>
      <c r="CZ70">
        <v>166</v>
      </c>
      <c r="DA70">
        <v>124</v>
      </c>
      <c r="DB70">
        <v>150</v>
      </c>
      <c r="DC70">
        <v>184</v>
      </c>
      <c r="DD70">
        <v>1527338</v>
      </c>
      <c r="DE70">
        <v>434</v>
      </c>
      <c r="DF70">
        <v>215</v>
      </c>
      <c r="DG70">
        <v>242</v>
      </c>
      <c r="DH70">
        <v>138</v>
      </c>
      <c r="DI70">
        <v>662</v>
      </c>
      <c r="DJ70">
        <v>2556</v>
      </c>
      <c r="DK70">
        <v>572</v>
      </c>
      <c r="DL70">
        <v>405</v>
      </c>
      <c r="DM70">
        <v>45</v>
      </c>
      <c r="DN70">
        <v>101474</v>
      </c>
      <c r="DO70">
        <v>40</v>
      </c>
      <c r="DP70">
        <v>23067</v>
      </c>
      <c r="DQ70">
        <v>128</v>
      </c>
      <c r="DR70">
        <v>757</v>
      </c>
      <c r="DS70">
        <v>207</v>
      </c>
      <c r="DT70">
        <v>126</v>
      </c>
      <c r="DU70">
        <v>300</v>
      </c>
      <c r="DV70">
        <v>503</v>
      </c>
      <c r="DW70">
        <v>1732</v>
      </c>
      <c r="DX70">
        <v>715</v>
      </c>
      <c r="DY70">
        <v>17</v>
      </c>
      <c r="DZ70">
        <v>224</v>
      </c>
      <c r="EA70">
        <v>32</v>
      </c>
      <c r="EB70">
        <v>272</v>
      </c>
      <c r="EC70">
        <v>0</v>
      </c>
      <c r="ED70">
        <v>1202</v>
      </c>
      <c r="EE70">
        <v>418</v>
      </c>
      <c r="EF70">
        <v>107</v>
      </c>
      <c r="EG70">
        <v>63</v>
      </c>
      <c r="EH70">
        <v>178</v>
      </c>
      <c r="EI70">
        <v>1709</v>
      </c>
      <c r="EJ70">
        <v>145</v>
      </c>
      <c r="EK70">
        <v>1065</v>
      </c>
      <c r="EL70">
        <v>496</v>
      </c>
      <c r="EM70">
        <v>17616</v>
      </c>
      <c r="EN70">
        <v>583</v>
      </c>
      <c r="EO70">
        <v>560</v>
      </c>
      <c r="EP70">
        <v>6961</v>
      </c>
      <c r="EQ70">
        <v>17376</v>
      </c>
      <c r="ER70">
        <v>71</v>
      </c>
      <c r="ES70">
        <v>213</v>
      </c>
      <c r="ET70">
        <v>367979</v>
      </c>
      <c r="EU70">
        <v>362</v>
      </c>
      <c r="EV70">
        <v>2295</v>
      </c>
      <c r="EW70">
        <v>1003</v>
      </c>
      <c r="EX70">
        <v>382</v>
      </c>
      <c r="EY70">
        <v>743</v>
      </c>
      <c r="EZ70">
        <v>1383</v>
      </c>
      <c r="FA70">
        <v>102</v>
      </c>
      <c r="FB70">
        <v>826</v>
      </c>
      <c r="FC70">
        <v>352</v>
      </c>
      <c r="FD70">
        <v>9180</v>
      </c>
      <c r="FE70">
        <v>229</v>
      </c>
      <c r="FF70">
        <v>745</v>
      </c>
      <c r="FG70">
        <v>528</v>
      </c>
      <c r="FH70">
        <v>130</v>
      </c>
      <c r="FI70">
        <v>1290</v>
      </c>
      <c r="FJ70">
        <v>225</v>
      </c>
      <c r="FK70">
        <v>111</v>
      </c>
      <c r="FL70">
        <v>91</v>
      </c>
      <c r="FM70">
        <v>3829</v>
      </c>
      <c r="FN70">
        <v>759</v>
      </c>
      <c r="FO70">
        <v>302</v>
      </c>
      <c r="FP70">
        <v>85</v>
      </c>
      <c r="FQ70">
        <v>376</v>
      </c>
      <c r="FR70">
        <v>128249</v>
      </c>
      <c r="FS70">
        <v>838</v>
      </c>
      <c r="FT70">
        <v>15726</v>
      </c>
      <c r="FU70">
        <v>47</v>
      </c>
      <c r="FV70">
        <v>136</v>
      </c>
      <c r="FW70">
        <v>744</v>
      </c>
      <c r="FX70">
        <v>7494</v>
      </c>
      <c r="FY70">
        <v>27</v>
      </c>
      <c r="FZ70">
        <v>6629</v>
      </c>
      <c r="GA70">
        <v>94</v>
      </c>
      <c r="GB70">
        <v>282</v>
      </c>
      <c r="GC70">
        <v>53</v>
      </c>
      <c r="GD70">
        <v>55</v>
      </c>
      <c r="GE70">
        <v>583</v>
      </c>
      <c r="GF70">
        <v>122</v>
      </c>
      <c r="GG70">
        <v>36</v>
      </c>
      <c r="GH70">
        <v>30</v>
      </c>
      <c r="GI70">
        <v>1709</v>
      </c>
      <c r="GJ70">
        <v>462</v>
      </c>
      <c r="GK70">
        <v>72</v>
      </c>
      <c r="GL70">
        <v>30249</v>
      </c>
      <c r="GM70">
        <v>368</v>
      </c>
      <c r="GN70">
        <v>4190</v>
      </c>
      <c r="GO70">
        <v>147</v>
      </c>
      <c r="GP70">
        <v>67</v>
      </c>
      <c r="GQ70">
        <v>947</v>
      </c>
      <c r="GR70">
        <v>1045</v>
      </c>
      <c r="GS70">
        <v>106</v>
      </c>
      <c r="GT70">
        <v>6382</v>
      </c>
      <c r="GU70">
        <v>1582</v>
      </c>
      <c r="GV70">
        <v>338</v>
      </c>
      <c r="GW70">
        <v>59</v>
      </c>
      <c r="GX70">
        <v>5475</v>
      </c>
      <c r="GY70">
        <v>31</v>
      </c>
      <c r="GZ70">
        <v>1427</v>
      </c>
      <c r="HA70">
        <v>234</v>
      </c>
      <c r="HB70">
        <v>148</v>
      </c>
      <c r="HC70">
        <v>248</v>
      </c>
      <c r="HD70">
        <v>231</v>
      </c>
      <c r="HE70">
        <v>52</v>
      </c>
      <c r="HF70">
        <v>127</v>
      </c>
      <c r="HG70">
        <v>661</v>
      </c>
      <c r="HH70">
        <v>2047</v>
      </c>
      <c r="HI70">
        <v>201</v>
      </c>
      <c r="HJ70">
        <v>5572</v>
      </c>
      <c r="HK70">
        <v>1611</v>
      </c>
      <c r="HL70">
        <v>83</v>
      </c>
      <c r="HM70">
        <v>2318</v>
      </c>
      <c r="HN70">
        <v>3117</v>
      </c>
      <c r="HO70">
        <v>1272</v>
      </c>
      <c r="HP70">
        <v>2056</v>
      </c>
      <c r="HQ70">
        <v>89</v>
      </c>
      <c r="HR70">
        <v>805</v>
      </c>
      <c r="HS70">
        <v>228</v>
      </c>
      <c r="HT70">
        <v>975</v>
      </c>
      <c r="HU70">
        <v>327</v>
      </c>
      <c r="HV70">
        <v>75</v>
      </c>
      <c r="HW70">
        <v>185</v>
      </c>
      <c r="HX70">
        <v>407</v>
      </c>
      <c r="HY70">
        <v>160</v>
      </c>
      <c r="HZ70">
        <v>132</v>
      </c>
      <c r="IA70">
        <v>1319</v>
      </c>
      <c r="IB70">
        <v>147</v>
      </c>
      <c r="IC70">
        <v>728</v>
      </c>
      <c r="ID70">
        <v>122</v>
      </c>
      <c r="IE70">
        <v>100</v>
      </c>
      <c r="IF70">
        <v>110</v>
      </c>
      <c r="IG70">
        <v>52</v>
      </c>
      <c r="IH70">
        <v>635</v>
      </c>
      <c r="II70">
        <v>18121</v>
      </c>
      <c r="IJ70">
        <v>128</v>
      </c>
      <c r="IK70">
        <v>139</v>
      </c>
      <c r="IL70">
        <v>77</v>
      </c>
      <c r="IM70">
        <v>327</v>
      </c>
      <c r="IN70">
        <v>343</v>
      </c>
      <c r="IO70">
        <v>111</v>
      </c>
      <c r="IP70">
        <v>4452</v>
      </c>
      <c r="IQ70">
        <v>89</v>
      </c>
      <c r="IR70">
        <v>6415</v>
      </c>
      <c r="IS70">
        <v>338</v>
      </c>
      <c r="IT70">
        <v>65</v>
      </c>
      <c r="IU70">
        <v>1791</v>
      </c>
      <c r="IV70">
        <v>344</v>
      </c>
      <c r="IW70">
        <v>249</v>
      </c>
      <c r="IX70">
        <v>164</v>
      </c>
      <c r="IY70">
        <v>51</v>
      </c>
      <c r="IZ70">
        <v>318</v>
      </c>
      <c r="JA70">
        <v>96</v>
      </c>
      <c r="JB70">
        <v>493</v>
      </c>
      <c r="JC70">
        <v>75656</v>
      </c>
      <c r="JD70">
        <v>147</v>
      </c>
      <c r="JE70">
        <v>49</v>
      </c>
      <c r="JF70">
        <v>898</v>
      </c>
      <c r="JG70">
        <v>460</v>
      </c>
      <c r="JH70">
        <v>287</v>
      </c>
      <c r="JI70">
        <v>120</v>
      </c>
      <c r="JJ70">
        <v>376</v>
      </c>
      <c r="JK70">
        <v>229</v>
      </c>
      <c r="JL70">
        <v>675</v>
      </c>
      <c r="JM70">
        <v>1090</v>
      </c>
      <c r="JN70">
        <v>946</v>
      </c>
      <c r="JO70">
        <v>5349</v>
      </c>
      <c r="JP70">
        <v>637</v>
      </c>
      <c r="JQ70">
        <v>426</v>
      </c>
      <c r="JR70">
        <v>298</v>
      </c>
      <c r="JS70">
        <v>1654</v>
      </c>
      <c r="JT70">
        <v>39268</v>
      </c>
      <c r="JU70">
        <v>19675</v>
      </c>
      <c r="JV70">
        <v>86</v>
      </c>
      <c r="JW70">
        <v>565</v>
      </c>
      <c r="JX70">
        <v>273</v>
      </c>
      <c r="JY70">
        <v>3656</v>
      </c>
      <c r="JZ70">
        <v>2903</v>
      </c>
      <c r="KA70">
        <v>219</v>
      </c>
      <c r="KB70">
        <v>30</v>
      </c>
      <c r="KC70">
        <v>131</v>
      </c>
      <c r="KD70">
        <v>65</v>
      </c>
      <c r="KE70">
        <v>1387</v>
      </c>
      <c r="KF70">
        <v>635</v>
      </c>
      <c r="KG70">
        <v>3787</v>
      </c>
      <c r="KH70">
        <v>243</v>
      </c>
      <c r="KI70">
        <v>4917</v>
      </c>
      <c r="KJ70">
        <v>971</v>
      </c>
      <c r="KK70">
        <v>194</v>
      </c>
      <c r="KL70">
        <v>1368</v>
      </c>
      <c r="KM70">
        <v>1088</v>
      </c>
      <c r="KN70">
        <v>1002</v>
      </c>
      <c r="KO70">
        <v>158</v>
      </c>
      <c r="KP70">
        <v>320</v>
      </c>
      <c r="KQ70">
        <v>237</v>
      </c>
      <c r="KR70">
        <v>27</v>
      </c>
      <c r="KS70">
        <v>99</v>
      </c>
      <c r="KT70">
        <v>74</v>
      </c>
      <c r="KU70">
        <v>172</v>
      </c>
      <c r="KV70">
        <v>2982</v>
      </c>
      <c r="KW70">
        <v>499</v>
      </c>
      <c r="KX70">
        <v>51</v>
      </c>
      <c r="KY70">
        <v>77</v>
      </c>
      <c r="KZ70">
        <v>104</v>
      </c>
      <c r="LA70">
        <v>144</v>
      </c>
      <c r="LB70">
        <v>498</v>
      </c>
      <c r="LC70">
        <v>280</v>
      </c>
      <c r="LD70">
        <v>548</v>
      </c>
      <c r="LE70">
        <v>57</v>
      </c>
      <c r="LF70">
        <v>748</v>
      </c>
      <c r="LG70">
        <v>99</v>
      </c>
      <c r="LH70">
        <v>2674</v>
      </c>
      <c r="LI70">
        <v>35</v>
      </c>
      <c r="LJ70">
        <v>798</v>
      </c>
      <c r="LK70">
        <v>175</v>
      </c>
      <c r="LL70">
        <v>113</v>
      </c>
      <c r="LM70">
        <v>850</v>
      </c>
      <c r="LN70">
        <v>95</v>
      </c>
      <c r="LO70">
        <v>42</v>
      </c>
      <c r="LP70">
        <v>57</v>
      </c>
      <c r="LQ70">
        <v>1462</v>
      </c>
      <c r="LR70">
        <v>66432</v>
      </c>
      <c r="LS70">
        <v>8809</v>
      </c>
      <c r="LT70">
        <v>14414</v>
      </c>
      <c r="LU70">
        <v>142</v>
      </c>
      <c r="LV70">
        <v>364</v>
      </c>
      <c r="LW70">
        <v>351</v>
      </c>
      <c r="LX70">
        <v>4876</v>
      </c>
      <c r="LY70">
        <v>19397</v>
      </c>
      <c r="LZ70">
        <v>90</v>
      </c>
      <c r="MA70">
        <v>60</v>
      </c>
      <c r="MB70">
        <v>38</v>
      </c>
      <c r="MC70">
        <v>3246</v>
      </c>
      <c r="MD70">
        <v>46405</v>
      </c>
      <c r="ME70">
        <v>379</v>
      </c>
      <c r="MF70">
        <v>3245</v>
      </c>
      <c r="MG70">
        <v>694</v>
      </c>
      <c r="MH70">
        <v>266</v>
      </c>
      <c r="MI70">
        <v>1790</v>
      </c>
      <c r="MJ70">
        <v>929</v>
      </c>
      <c r="MK70">
        <v>955</v>
      </c>
      <c r="ML70">
        <v>452</v>
      </c>
      <c r="MM70">
        <v>4854</v>
      </c>
      <c r="MN70">
        <v>46</v>
      </c>
      <c r="MO70">
        <v>16776</v>
      </c>
      <c r="MP70">
        <v>322</v>
      </c>
      <c r="MQ70">
        <v>28774</v>
      </c>
      <c r="MR70">
        <v>340</v>
      </c>
      <c r="MS70">
        <v>437</v>
      </c>
      <c r="MT70">
        <v>85</v>
      </c>
      <c r="MU70">
        <v>774</v>
      </c>
      <c r="MV70">
        <v>75</v>
      </c>
      <c r="MW70">
        <v>4056</v>
      </c>
      <c r="MX70">
        <v>379</v>
      </c>
      <c r="MY70">
        <v>256</v>
      </c>
      <c r="MZ70">
        <v>382</v>
      </c>
      <c r="NA70">
        <v>106</v>
      </c>
      <c r="NB70">
        <v>69</v>
      </c>
      <c r="NC70">
        <v>629</v>
      </c>
      <c r="ND70">
        <v>3784</v>
      </c>
      <c r="NE70">
        <v>409</v>
      </c>
      <c r="NF70">
        <v>1801</v>
      </c>
      <c r="NG70">
        <v>1109</v>
      </c>
      <c r="NH70">
        <v>245</v>
      </c>
      <c r="NI70">
        <v>19205</v>
      </c>
      <c r="NJ70">
        <v>8360</v>
      </c>
      <c r="NK70">
        <v>16895</v>
      </c>
      <c r="NL70">
        <v>966</v>
      </c>
      <c r="NM70">
        <v>41</v>
      </c>
      <c r="NN70">
        <v>203</v>
      </c>
      <c r="NO70">
        <v>187</v>
      </c>
      <c r="NP70">
        <v>384</v>
      </c>
      <c r="NQ70">
        <v>3380</v>
      </c>
      <c r="NR70">
        <v>165</v>
      </c>
      <c r="NS70">
        <v>97</v>
      </c>
      <c r="NT70">
        <v>1713</v>
      </c>
      <c r="NU70">
        <v>655</v>
      </c>
      <c r="NV70">
        <v>215</v>
      </c>
      <c r="NW70">
        <v>9386</v>
      </c>
      <c r="NX70">
        <v>308</v>
      </c>
      <c r="NY70">
        <v>421</v>
      </c>
      <c r="NZ70">
        <v>145</v>
      </c>
      <c r="OA70">
        <v>2047</v>
      </c>
      <c r="OB70">
        <v>160</v>
      </c>
      <c r="OC70">
        <v>51</v>
      </c>
      <c r="OD70">
        <v>687</v>
      </c>
      <c r="OE70">
        <v>556</v>
      </c>
      <c r="OF70">
        <v>1769</v>
      </c>
      <c r="OG70">
        <v>1143</v>
      </c>
      <c r="OH70">
        <v>93</v>
      </c>
      <c r="OI70">
        <v>452</v>
      </c>
      <c r="OJ70">
        <v>6759</v>
      </c>
      <c r="OK70">
        <v>1496</v>
      </c>
      <c r="OL70">
        <v>725</v>
      </c>
      <c r="OM70">
        <v>121</v>
      </c>
      <c r="ON70">
        <v>449</v>
      </c>
      <c r="OO70">
        <v>428</v>
      </c>
      <c r="OP70">
        <v>262</v>
      </c>
      <c r="OQ70">
        <v>46</v>
      </c>
      <c r="OR70">
        <v>224</v>
      </c>
      <c r="OS70">
        <v>517</v>
      </c>
      <c r="OT70">
        <v>40</v>
      </c>
      <c r="OU70">
        <v>309</v>
      </c>
      <c r="OV70">
        <v>148</v>
      </c>
      <c r="OW70">
        <v>334</v>
      </c>
      <c r="OX70">
        <v>178</v>
      </c>
      <c r="OY70">
        <v>99</v>
      </c>
      <c r="OZ70">
        <v>31</v>
      </c>
      <c r="PA70">
        <v>321</v>
      </c>
      <c r="PB70">
        <v>889</v>
      </c>
      <c r="PC70">
        <v>215</v>
      </c>
      <c r="PD70">
        <v>41</v>
      </c>
      <c r="PE70">
        <v>104</v>
      </c>
      <c r="PF70">
        <v>322</v>
      </c>
      <c r="PG70">
        <v>315</v>
      </c>
      <c r="PH70">
        <v>4160</v>
      </c>
      <c r="PI70">
        <v>86880</v>
      </c>
      <c r="PJ70">
        <v>656</v>
      </c>
      <c r="PK70">
        <v>15</v>
      </c>
      <c r="PL70">
        <v>189</v>
      </c>
      <c r="PM70">
        <v>1877</v>
      </c>
      <c r="PN70">
        <v>198</v>
      </c>
      <c r="PO70">
        <v>3386</v>
      </c>
      <c r="PP70">
        <v>305</v>
      </c>
      <c r="PQ70">
        <v>494</v>
      </c>
      <c r="PR70">
        <v>2697</v>
      </c>
      <c r="PS70">
        <v>59407</v>
      </c>
      <c r="PT70">
        <v>1503</v>
      </c>
      <c r="PU70">
        <v>153</v>
      </c>
      <c r="PV70">
        <v>40</v>
      </c>
      <c r="PW70">
        <v>25919</v>
      </c>
      <c r="PX70">
        <v>873</v>
      </c>
      <c r="PY70">
        <v>561</v>
      </c>
      <c r="PZ70">
        <v>1104</v>
      </c>
      <c r="QA70">
        <v>89</v>
      </c>
      <c r="QB70">
        <v>42</v>
      </c>
      <c r="QC70">
        <v>72</v>
      </c>
      <c r="QD70">
        <v>21</v>
      </c>
      <c r="QE70">
        <v>1068</v>
      </c>
      <c r="QF70">
        <v>565</v>
      </c>
      <c r="QG70">
        <v>146</v>
      </c>
      <c r="QH70">
        <v>926</v>
      </c>
      <c r="QI70">
        <v>416</v>
      </c>
      <c r="QJ70">
        <v>96</v>
      </c>
      <c r="QK70">
        <v>6639</v>
      </c>
      <c r="QL70">
        <v>77</v>
      </c>
      <c r="QM70">
        <v>10633</v>
      </c>
      <c r="QN70">
        <v>376</v>
      </c>
      <c r="QO70">
        <v>27</v>
      </c>
      <c r="QP70">
        <v>172</v>
      </c>
      <c r="QQ70">
        <v>2010</v>
      </c>
      <c r="QR70">
        <v>5944</v>
      </c>
      <c r="QS70">
        <v>211</v>
      </c>
      <c r="QT70">
        <v>14851</v>
      </c>
      <c r="QU70">
        <v>243</v>
      </c>
      <c r="QV70">
        <v>350</v>
      </c>
      <c r="QW70">
        <v>2061</v>
      </c>
      <c r="QX70">
        <v>33</v>
      </c>
      <c r="QY70">
        <v>53</v>
      </c>
      <c r="QZ70">
        <v>469</v>
      </c>
      <c r="RA70">
        <v>269</v>
      </c>
      <c r="RB70">
        <v>3872</v>
      </c>
      <c r="RC70">
        <v>345</v>
      </c>
      <c r="RD70">
        <v>364</v>
      </c>
      <c r="RE70">
        <v>1313</v>
      </c>
      <c r="RF70">
        <v>54</v>
      </c>
      <c r="RG70">
        <v>208</v>
      </c>
      <c r="RH70">
        <v>1787</v>
      </c>
      <c r="RI70">
        <v>3359</v>
      </c>
      <c r="RJ70">
        <v>114</v>
      </c>
      <c r="RK70">
        <v>297</v>
      </c>
      <c r="RL70">
        <v>9</v>
      </c>
      <c r="RM70">
        <v>91</v>
      </c>
      <c r="RN70">
        <v>2710</v>
      </c>
      <c r="RO70">
        <v>119</v>
      </c>
      <c r="RP70">
        <v>1737</v>
      </c>
      <c r="RQ70">
        <v>825</v>
      </c>
      <c r="RR70">
        <v>171</v>
      </c>
      <c r="RS70">
        <v>1280</v>
      </c>
      <c r="RT70">
        <v>143</v>
      </c>
      <c r="RU70">
        <v>50</v>
      </c>
      <c r="RV70">
        <v>1951</v>
      </c>
      <c r="RW70">
        <v>28</v>
      </c>
      <c r="RX70">
        <v>386</v>
      </c>
      <c r="RY70">
        <v>3363</v>
      </c>
      <c r="RZ70">
        <v>86</v>
      </c>
      <c r="SA70">
        <v>40</v>
      </c>
      <c r="SB70">
        <v>144</v>
      </c>
      <c r="SC70">
        <v>2143</v>
      </c>
      <c r="SD70">
        <v>110</v>
      </c>
      <c r="SE70">
        <v>485</v>
      </c>
      <c r="SF70">
        <v>466</v>
      </c>
      <c r="SG70">
        <v>1033</v>
      </c>
      <c r="SH70">
        <v>5314</v>
      </c>
      <c r="SI70">
        <v>1824</v>
      </c>
      <c r="SJ70">
        <v>358</v>
      </c>
      <c r="SK70">
        <v>159</v>
      </c>
      <c r="SL70">
        <v>197</v>
      </c>
      <c r="SM70">
        <v>193</v>
      </c>
      <c r="SN70">
        <v>5780</v>
      </c>
      <c r="SO70">
        <v>593</v>
      </c>
      <c r="SP70">
        <v>450</v>
      </c>
      <c r="SQ70">
        <v>10863</v>
      </c>
      <c r="SR70">
        <v>1164</v>
      </c>
      <c r="SS70">
        <v>122</v>
      </c>
      <c r="ST70">
        <v>1512</v>
      </c>
      <c r="SU70">
        <v>170</v>
      </c>
      <c r="SV70">
        <v>67</v>
      </c>
      <c r="SW70">
        <v>695</v>
      </c>
      <c r="SX70">
        <v>396</v>
      </c>
      <c r="SY70">
        <v>18440</v>
      </c>
      <c r="SZ70">
        <v>7692</v>
      </c>
      <c r="TA70">
        <v>639</v>
      </c>
      <c r="TB70">
        <v>11660</v>
      </c>
      <c r="TC70">
        <v>1215</v>
      </c>
      <c r="TD70">
        <v>843</v>
      </c>
      <c r="TE70">
        <v>4897</v>
      </c>
      <c r="TF70">
        <v>559</v>
      </c>
      <c r="TG70">
        <v>186</v>
      </c>
      <c r="TH70">
        <v>1012</v>
      </c>
      <c r="TI70">
        <v>631</v>
      </c>
      <c r="TJ70">
        <v>75543</v>
      </c>
      <c r="TK70">
        <v>216</v>
      </c>
      <c r="TL70">
        <v>345</v>
      </c>
      <c r="TM70">
        <v>151</v>
      </c>
      <c r="TN70">
        <v>134</v>
      </c>
      <c r="TO70">
        <v>1401</v>
      </c>
      <c r="TP70">
        <v>5966</v>
      </c>
      <c r="TQ70">
        <v>195</v>
      </c>
      <c r="TR70">
        <v>2656</v>
      </c>
      <c r="TS70">
        <v>404</v>
      </c>
      <c r="TT70">
        <v>237</v>
      </c>
      <c r="TU70">
        <v>742</v>
      </c>
      <c r="TV70">
        <v>60</v>
      </c>
      <c r="TW70">
        <v>310</v>
      </c>
      <c r="TX70">
        <v>494052</v>
      </c>
      <c r="TY70">
        <v>487</v>
      </c>
      <c r="TZ70">
        <v>62</v>
      </c>
      <c r="UA70">
        <v>78</v>
      </c>
      <c r="UB70">
        <v>120</v>
      </c>
      <c r="UC70">
        <v>7680</v>
      </c>
      <c r="UD70">
        <v>186</v>
      </c>
      <c r="UE70">
        <v>373</v>
      </c>
      <c r="UF70">
        <v>142</v>
      </c>
      <c r="UG70">
        <v>305</v>
      </c>
      <c r="UH70">
        <v>140</v>
      </c>
      <c r="UI70">
        <v>898</v>
      </c>
      <c r="UJ70">
        <v>319</v>
      </c>
      <c r="UK70">
        <v>1329</v>
      </c>
      <c r="UL70">
        <v>4783</v>
      </c>
      <c r="UM70">
        <v>259</v>
      </c>
      <c r="UN70">
        <v>98</v>
      </c>
      <c r="UO70">
        <v>546</v>
      </c>
      <c r="UP70">
        <v>1784</v>
      </c>
      <c r="UQ70">
        <v>97</v>
      </c>
      <c r="UR70">
        <v>79</v>
      </c>
      <c r="US70">
        <v>1169</v>
      </c>
      <c r="UT70">
        <v>428</v>
      </c>
      <c r="UU70">
        <v>85</v>
      </c>
      <c r="UV70">
        <v>5001</v>
      </c>
      <c r="UW70">
        <v>2961</v>
      </c>
      <c r="UX70">
        <v>52876</v>
      </c>
      <c r="UY70">
        <v>759</v>
      </c>
      <c r="UZ70">
        <v>596</v>
      </c>
      <c r="VA70">
        <v>472</v>
      </c>
      <c r="VB70">
        <v>432</v>
      </c>
      <c r="VC70">
        <v>208</v>
      </c>
      <c r="VD70">
        <v>660</v>
      </c>
      <c r="VE70">
        <v>24743</v>
      </c>
      <c r="VF70">
        <v>222</v>
      </c>
      <c r="VG70">
        <v>183</v>
      </c>
      <c r="VH70">
        <v>37</v>
      </c>
      <c r="VI70">
        <v>78</v>
      </c>
      <c r="VJ70">
        <v>1196</v>
      </c>
      <c r="VK70">
        <v>93</v>
      </c>
      <c r="VL70">
        <v>548</v>
      </c>
      <c r="VM70">
        <v>333</v>
      </c>
      <c r="VN70">
        <v>373</v>
      </c>
      <c r="VO70">
        <v>503</v>
      </c>
      <c r="VP70">
        <v>330</v>
      </c>
      <c r="VQ70">
        <v>518</v>
      </c>
      <c r="VR70">
        <v>915</v>
      </c>
      <c r="VS70">
        <v>3427</v>
      </c>
      <c r="VT70">
        <v>830</v>
      </c>
      <c r="VU70">
        <v>51592</v>
      </c>
      <c r="VV70">
        <v>1017</v>
      </c>
      <c r="VW70">
        <v>757</v>
      </c>
      <c r="VX70">
        <v>194</v>
      </c>
      <c r="VY70">
        <v>439</v>
      </c>
      <c r="VZ70">
        <v>489</v>
      </c>
      <c r="WA70">
        <v>293</v>
      </c>
      <c r="WB70">
        <v>156</v>
      </c>
      <c r="WC70">
        <v>410</v>
      </c>
      <c r="WD70">
        <v>309</v>
      </c>
      <c r="WE70">
        <v>171</v>
      </c>
      <c r="WF70">
        <v>373</v>
      </c>
      <c r="WG70">
        <v>427</v>
      </c>
      <c r="WH70">
        <v>214</v>
      </c>
      <c r="WI70">
        <v>6125</v>
      </c>
      <c r="WJ70">
        <v>534</v>
      </c>
      <c r="WK70">
        <v>133</v>
      </c>
      <c r="WL70">
        <v>151</v>
      </c>
      <c r="WM70">
        <v>109</v>
      </c>
      <c r="WN70">
        <v>182</v>
      </c>
      <c r="WO70">
        <v>1450</v>
      </c>
      <c r="WP70">
        <v>606</v>
      </c>
      <c r="WQ70">
        <v>569</v>
      </c>
      <c r="WR70">
        <v>35</v>
      </c>
      <c r="WS70">
        <v>141</v>
      </c>
      <c r="WT70">
        <v>590</v>
      </c>
      <c r="WU70">
        <v>110</v>
      </c>
      <c r="WV70">
        <v>1222</v>
      </c>
      <c r="WW70">
        <v>2</v>
      </c>
      <c r="WX70">
        <v>369</v>
      </c>
      <c r="WY70">
        <v>207</v>
      </c>
      <c r="WZ70">
        <v>128</v>
      </c>
      <c r="XA70">
        <v>281</v>
      </c>
      <c r="XB70">
        <v>353</v>
      </c>
      <c r="XC70">
        <v>754</v>
      </c>
      <c r="XD70">
        <v>74</v>
      </c>
      <c r="XE70">
        <v>3164</v>
      </c>
      <c r="XF70">
        <v>197</v>
      </c>
      <c r="XG70">
        <v>1073</v>
      </c>
      <c r="XH70">
        <v>1205</v>
      </c>
      <c r="XI70">
        <v>372</v>
      </c>
      <c r="XJ70">
        <v>33</v>
      </c>
      <c r="XK70">
        <v>862</v>
      </c>
      <c r="XL70">
        <v>89</v>
      </c>
      <c r="XM70">
        <v>58012</v>
      </c>
      <c r="XN70">
        <v>202</v>
      </c>
      <c r="XO70">
        <v>203</v>
      </c>
      <c r="XP70">
        <v>6302</v>
      </c>
      <c r="XQ70">
        <v>125</v>
      </c>
      <c r="XR70">
        <v>230</v>
      </c>
      <c r="XS70">
        <v>132</v>
      </c>
      <c r="XT70">
        <v>259</v>
      </c>
      <c r="XU70">
        <v>428</v>
      </c>
      <c r="XV70">
        <v>287</v>
      </c>
      <c r="XW70">
        <v>52319</v>
      </c>
      <c r="XX70">
        <v>992</v>
      </c>
      <c r="XY70">
        <v>189</v>
      </c>
      <c r="XZ70">
        <v>51</v>
      </c>
      <c r="YA70">
        <v>1942</v>
      </c>
      <c r="YB70">
        <v>121</v>
      </c>
      <c r="YC70">
        <v>123</v>
      </c>
      <c r="YD70">
        <v>907</v>
      </c>
      <c r="YE70">
        <v>470</v>
      </c>
      <c r="YF70">
        <v>1745</v>
      </c>
      <c r="YG70">
        <v>235</v>
      </c>
      <c r="YH70">
        <v>87478</v>
      </c>
      <c r="YI70">
        <v>126</v>
      </c>
      <c r="YJ70">
        <v>44</v>
      </c>
      <c r="YK70">
        <v>20738</v>
      </c>
      <c r="YL70">
        <v>118</v>
      </c>
      <c r="YM70">
        <v>1532</v>
      </c>
      <c r="YN70">
        <v>306</v>
      </c>
      <c r="YO70">
        <v>55</v>
      </c>
      <c r="YP70">
        <v>265</v>
      </c>
      <c r="YQ70">
        <v>291</v>
      </c>
      <c r="YR70">
        <v>199</v>
      </c>
      <c r="YS70">
        <v>32</v>
      </c>
      <c r="YT70">
        <v>253</v>
      </c>
      <c r="YU70">
        <v>7589</v>
      </c>
      <c r="YV70">
        <v>852</v>
      </c>
      <c r="YW70">
        <v>772</v>
      </c>
      <c r="YX70">
        <v>2398</v>
      </c>
      <c r="YY70">
        <v>3265</v>
      </c>
      <c r="YZ70">
        <v>408</v>
      </c>
      <c r="ZA70">
        <v>519</v>
      </c>
      <c r="ZB70">
        <v>571</v>
      </c>
      <c r="ZC70">
        <v>54637</v>
      </c>
      <c r="ZD70">
        <v>407</v>
      </c>
      <c r="ZE70">
        <v>36</v>
      </c>
      <c r="ZF70">
        <v>2855</v>
      </c>
      <c r="ZG70">
        <v>541</v>
      </c>
      <c r="ZH70">
        <v>3</v>
      </c>
      <c r="ZI70">
        <v>4</v>
      </c>
      <c r="ZJ70">
        <v>278</v>
      </c>
      <c r="ZK70">
        <v>817</v>
      </c>
      <c r="ZL70">
        <v>473</v>
      </c>
      <c r="ZM70">
        <v>483</v>
      </c>
      <c r="ZN70">
        <v>131</v>
      </c>
      <c r="ZO70">
        <v>560</v>
      </c>
      <c r="ZP70">
        <v>223</v>
      </c>
      <c r="ZQ70">
        <v>4</v>
      </c>
      <c r="ZR70">
        <v>6</v>
      </c>
      <c r="ZS70">
        <v>2448</v>
      </c>
      <c r="ZT70">
        <v>2783</v>
      </c>
      <c r="ZU70">
        <v>3837</v>
      </c>
      <c r="ZV70">
        <v>329</v>
      </c>
      <c r="ZW70">
        <v>2235</v>
      </c>
      <c r="ZX70">
        <v>6248</v>
      </c>
      <c r="ZY70">
        <v>302</v>
      </c>
      <c r="ZZ70">
        <v>673</v>
      </c>
      <c r="AAA70">
        <v>3553</v>
      </c>
      <c r="AAB70">
        <v>80</v>
      </c>
      <c r="AAC70">
        <v>1273</v>
      </c>
      <c r="AAD70">
        <v>301</v>
      </c>
      <c r="AAE70">
        <v>3245</v>
      </c>
      <c r="AAF70">
        <v>871</v>
      </c>
      <c r="AAG70">
        <v>33</v>
      </c>
      <c r="AAH70">
        <v>379</v>
      </c>
      <c r="AAI70">
        <v>655</v>
      </c>
      <c r="AAJ70">
        <v>483</v>
      </c>
      <c r="AAK70">
        <v>99</v>
      </c>
      <c r="AAL70">
        <v>1058</v>
      </c>
      <c r="AAM70">
        <v>685</v>
      </c>
      <c r="AAN70">
        <v>52.083100709278121</v>
      </c>
      <c r="AAO70">
        <v>3108</v>
      </c>
      <c r="AAP70">
        <v>1356</v>
      </c>
      <c r="AAQ70">
        <v>1117</v>
      </c>
      <c r="AAR70">
        <v>49</v>
      </c>
      <c r="AAS70">
        <v>173</v>
      </c>
      <c r="AAT70">
        <v>519</v>
      </c>
      <c r="AAU70">
        <v>1050</v>
      </c>
      <c r="AAV70">
        <v>467</v>
      </c>
      <c r="AAW70">
        <v>300</v>
      </c>
      <c r="AAX70">
        <v>269</v>
      </c>
      <c r="AAY70">
        <v>16592</v>
      </c>
      <c r="AAZ70">
        <v>2433</v>
      </c>
      <c r="ABA70">
        <v>608</v>
      </c>
      <c r="ABB70">
        <v>143</v>
      </c>
      <c r="ABC70">
        <v>176</v>
      </c>
      <c r="ABD70">
        <v>20</v>
      </c>
      <c r="ABE70">
        <v>571</v>
      </c>
      <c r="ABF70">
        <v>339</v>
      </c>
      <c r="ABG70">
        <v>50</v>
      </c>
      <c r="ABH70">
        <v>116</v>
      </c>
      <c r="ABI70">
        <v>1783</v>
      </c>
      <c r="ABJ70">
        <v>67</v>
      </c>
      <c r="ABK70">
        <v>619</v>
      </c>
      <c r="ABL70">
        <v>1862</v>
      </c>
      <c r="ABM70">
        <v>1105</v>
      </c>
      <c r="ABN70">
        <v>4753</v>
      </c>
      <c r="ABO70">
        <v>2402</v>
      </c>
      <c r="ABP70">
        <v>392</v>
      </c>
      <c r="ABQ70">
        <v>359</v>
      </c>
      <c r="ABR70">
        <v>22</v>
      </c>
      <c r="ABS70">
        <v>187</v>
      </c>
      <c r="ABT70">
        <v>399</v>
      </c>
      <c r="ABU70">
        <v>526</v>
      </c>
      <c r="ABV70">
        <v>552</v>
      </c>
      <c r="ABW70">
        <v>23933</v>
      </c>
      <c r="ABX70">
        <v>29183</v>
      </c>
      <c r="ABY70">
        <v>966</v>
      </c>
      <c r="ABZ70">
        <v>1430</v>
      </c>
      <c r="ACA70">
        <v>1049</v>
      </c>
      <c r="ACB70">
        <v>663</v>
      </c>
      <c r="ACC70">
        <v>1082</v>
      </c>
      <c r="ACD70">
        <v>2620</v>
      </c>
      <c r="ACE70">
        <v>74</v>
      </c>
      <c r="ACF70">
        <v>67</v>
      </c>
      <c r="ACG70">
        <v>362</v>
      </c>
      <c r="ACH70">
        <v>523</v>
      </c>
      <c r="ACI70">
        <v>2587</v>
      </c>
      <c r="ACJ70">
        <v>1430</v>
      </c>
      <c r="ACK70">
        <v>332</v>
      </c>
      <c r="ACL70">
        <v>6229</v>
      </c>
      <c r="ACM70">
        <v>113</v>
      </c>
      <c r="ACN70">
        <v>127</v>
      </c>
      <c r="ACO70">
        <v>27841</v>
      </c>
      <c r="ACP70">
        <v>232</v>
      </c>
      <c r="ACQ70">
        <v>64</v>
      </c>
      <c r="ACR70">
        <v>202</v>
      </c>
      <c r="ACS70">
        <v>6017</v>
      </c>
      <c r="ACT70">
        <v>345</v>
      </c>
      <c r="ACU70">
        <v>852</v>
      </c>
      <c r="ACV70">
        <v>227</v>
      </c>
      <c r="ACW70">
        <v>250</v>
      </c>
      <c r="ACX70">
        <v>643</v>
      </c>
      <c r="ACY70">
        <v>640</v>
      </c>
      <c r="ACZ70">
        <v>855</v>
      </c>
      <c r="ADA70">
        <v>1273</v>
      </c>
      <c r="ADB70">
        <v>468</v>
      </c>
      <c r="ADC70">
        <v>621</v>
      </c>
      <c r="ADD70">
        <v>998</v>
      </c>
      <c r="ADE70">
        <v>569</v>
      </c>
      <c r="ADF70">
        <v>1274</v>
      </c>
      <c r="ADG70">
        <v>10466</v>
      </c>
      <c r="ADH70">
        <v>371</v>
      </c>
      <c r="ADI70">
        <v>565</v>
      </c>
      <c r="ADJ70">
        <v>9715</v>
      </c>
      <c r="ADK70">
        <v>853</v>
      </c>
      <c r="ADL70">
        <v>1656</v>
      </c>
      <c r="ADM70">
        <v>354</v>
      </c>
      <c r="ADN70">
        <v>771</v>
      </c>
      <c r="ADO70">
        <v>81</v>
      </c>
      <c r="ADP70">
        <v>446</v>
      </c>
      <c r="ADQ70">
        <v>215</v>
      </c>
      <c r="ADR70">
        <v>1168</v>
      </c>
      <c r="ADS70">
        <v>257</v>
      </c>
      <c r="ADT70">
        <v>654</v>
      </c>
      <c r="ADU70">
        <v>305</v>
      </c>
      <c r="ADV70">
        <v>462</v>
      </c>
      <c r="ADW70">
        <v>155</v>
      </c>
      <c r="ADX70">
        <v>99</v>
      </c>
      <c r="ADY70">
        <v>110</v>
      </c>
      <c r="ADZ70">
        <v>512</v>
      </c>
      <c r="AEA70">
        <v>57</v>
      </c>
      <c r="AEB70">
        <v>272</v>
      </c>
      <c r="AEC70">
        <v>5</v>
      </c>
      <c r="AED70">
        <v>74</v>
      </c>
      <c r="AEE70">
        <v>138</v>
      </c>
      <c r="AEF70">
        <v>727</v>
      </c>
      <c r="AEG70">
        <v>79</v>
      </c>
      <c r="AEH70">
        <v>5655</v>
      </c>
      <c r="AEI70">
        <v>653</v>
      </c>
      <c r="AEJ70">
        <v>170</v>
      </c>
      <c r="AEK70">
        <v>2025</v>
      </c>
      <c r="AEL70">
        <v>33</v>
      </c>
      <c r="AEM70">
        <v>169</v>
      </c>
      <c r="AEN70">
        <v>384</v>
      </c>
      <c r="AEO70">
        <v>91</v>
      </c>
      <c r="AEP70">
        <v>229</v>
      </c>
      <c r="AEQ70">
        <v>221</v>
      </c>
      <c r="AER70">
        <v>4933</v>
      </c>
      <c r="AES70">
        <v>259</v>
      </c>
      <c r="AET70">
        <v>236</v>
      </c>
      <c r="AEU70">
        <v>351</v>
      </c>
      <c r="AEV70">
        <v>453</v>
      </c>
      <c r="AEW70">
        <v>1297</v>
      </c>
      <c r="AEX70">
        <v>3194</v>
      </c>
      <c r="AEY70">
        <v>1352</v>
      </c>
      <c r="AEZ70">
        <v>65</v>
      </c>
      <c r="AFA70">
        <v>227</v>
      </c>
      <c r="AFB70">
        <v>618</v>
      </c>
      <c r="AFC70">
        <v>423</v>
      </c>
      <c r="AFD70">
        <v>178</v>
      </c>
      <c r="AFE70">
        <v>477</v>
      </c>
      <c r="AFF70">
        <v>1312</v>
      </c>
      <c r="AFG70">
        <v>3455</v>
      </c>
      <c r="AFH70">
        <v>816</v>
      </c>
      <c r="AFI70">
        <v>1745</v>
      </c>
      <c r="AFJ70">
        <v>305</v>
      </c>
      <c r="AFK70">
        <v>164</v>
      </c>
      <c r="AFL70">
        <v>354</v>
      </c>
      <c r="AFM70">
        <v>40</v>
      </c>
      <c r="AFN70">
        <v>105</v>
      </c>
      <c r="AFO70">
        <v>1324</v>
      </c>
      <c r="AFP70">
        <v>1435</v>
      </c>
      <c r="AFQ70">
        <v>78</v>
      </c>
      <c r="AFR70">
        <v>201</v>
      </c>
      <c r="AFS70">
        <v>2578</v>
      </c>
      <c r="AFT70">
        <v>448</v>
      </c>
      <c r="AFU70">
        <v>1256</v>
      </c>
      <c r="AFV70">
        <v>1387</v>
      </c>
      <c r="AFW70">
        <v>1413</v>
      </c>
      <c r="AFX70">
        <v>933</v>
      </c>
      <c r="AFY70">
        <v>1326</v>
      </c>
      <c r="AFZ70">
        <v>58</v>
      </c>
      <c r="AGA70">
        <v>234</v>
      </c>
      <c r="AGB70">
        <v>730</v>
      </c>
      <c r="AGC70">
        <v>870</v>
      </c>
      <c r="AGD70">
        <v>3156</v>
      </c>
      <c r="AGE70">
        <v>90</v>
      </c>
      <c r="AGF70">
        <v>317</v>
      </c>
      <c r="AGG70">
        <v>817</v>
      </c>
      <c r="AGH70">
        <v>2292</v>
      </c>
      <c r="AGI70">
        <v>40</v>
      </c>
      <c r="AGJ70">
        <v>109</v>
      </c>
      <c r="AGK70">
        <v>301</v>
      </c>
      <c r="AGL70">
        <v>55</v>
      </c>
      <c r="AGM70">
        <v>49</v>
      </c>
      <c r="AGN70">
        <v>321</v>
      </c>
      <c r="AGO70">
        <v>475</v>
      </c>
      <c r="AGP70">
        <v>227</v>
      </c>
      <c r="AGQ70">
        <v>67776</v>
      </c>
      <c r="AGR70">
        <v>508</v>
      </c>
      <c r="AGS70">
        <v>37</v>
      </c>
      <c r="AGT70">
        <v>9871</v>
      </c>
      <c r="AGU70">
        <v>2557</v>
      </c>
      <c r="AGV70">
        <v>697</v>
      </c>
      <c r="AGW70">
        <v>1954</v>
      </c>
      <c r="AGX70">
        <v>210</v>
      </c>
      <c r="AGY70">
        <v>187</v>
      </c>
      <c r="AGZ70">
        <v>3076</v>
      </c>
      <c r="AHA70">
        <v>441</v>
      </c>
      <c r="AHB70">
        <v>10086</v>
      </c>
      <c r="AHC70">
        <v>72</v>
      </c>
      <c r="AHD70">
        <v>74</v>
      </c>
      <c r="AHE70">
        <v>1743</v>
      </c>
      <c r="AHF70">
        <v>587</v>
      </c>
      <c r="AHG70">
        <v>1559</v>
      </c>
      <c r="AHH70">
        <v>745</v>
      </c>
      <c r="AHI70">
        <v>70</v>
      </c>
      <c r="AHJ70">
        <v>2794</v>
      </c>
      <c r="AHK70">
        <v>282</v>
      </c>
      <c r="AHL70">
        <v>1104</v>
      </c>
      <c r="AHM70">
        <v>126</v>
      </c>
      <c r="AHN70">
        <v>78</v>
      </c>
      <c r="AHO70">
        <v>3132</v>
      </c>
      <c r="AHP70">
        <v>790</v>
      </c>
      <c r="AHQ70">
        <v>2982</v>
      </c>
      <c r="AHR70">
        <v>97</v>
      </c>
      <c r="AHS70">
        <v>2896</v>
      </c>
      <c r="AHT70">
        <v>657</v>
      </c>
      <c r="AHU70">
        <v>213</v>
      </c>
      <c r="AHV70">
        <v>1668</v>
      </c>
      <c r="AHW70">
        <v>479</v>
      </c>
      <c r="AHX70">
        <v>178</v>
      </c>
      <c r="AHY70">
        <v>192</v>
      </c>
      <c r="AHZ70">
        <v>307</v>
      </c>
      <c r="AIA70">
        <v>32534</v>
      </c>
      <c r="AIB70">
        <v>31</v>
      </c>
      <c r="AIC70">
        <v>360</v>
      </c>
      <c r="AID70">
        <v>83036</v>
      </c>
      <c r="AIE70">
        <v>338</v>
      </c>
      <c r="AIF70">
        <v>285</v>
      </c>
      <c r="AIG70">
        <v>2122</v>
      </c>
      <c r="AIH70">
        <v>226</v>
      </c>
      <c r="AII70">
        <v>18602</v>
      </c>
      <c r="AIJ70">
        <v>116</v>
      </c>
      <c r="AIK70">
        <v>46974</v>
      </c>
      <c r="AIL70">
        <v>238</v>
      </c>
      <c r="AIM70">
        <v>128</v>
      </c>
      <c r="AIN70">
        <v>1576</v>
      </c>
      <c r="AIO70">
        <v>1488</v>
      </c>
      <c r="AIP70">
        <v>224</v>
      </c>
      <c r="AIQ70">
        <v>3628</v>
      </c>
      <c r="AIR70">
        <v>96</v>
      </c>
      <c r="AIS70">
        <v>164</v>
      </c>
      <c r="AIT70">
        <v>261</v>
      </c>
      <c r="AIU70">
        <v>486</v>
      </c>
      <c r="AIV70">
        <v>509</v>
      </c>
      <c r="AIW70">
        <v>406</v>
      </c>
      <c r="AIX70">
        <v>120</v>
      </c>
      <c r="AIY70">
        <v>797</v>
      </c>
      <c r="AIZ70">
        <v>1218</v>
      </c>
      <c r="AJA70">
        <v>95</v>
      </c>
      <c r="AJB70">
        <v>100</v>
      </c>
      <c r="AJC70">
        <v>500</v>
      </c>
      <c r="AJD70">
        <v>513</v>
      </c>
      <c r="AJE70">
        <v>484</v>
      </c>
      <c r="AJF70">
        <v>2217</v>
      </c>
      <c r="AJG70">
        <v>180</v>
      </c>
      <c r="AJH70">
        <v>100</v>
      </c>
      <c r="AJI70">
        <v>127</v>
      </c>
      <c r="AJJ70">
        <v>225</v>
      </c>
      <c r="AJK70">
        <v>373</v>
      </c>
      <c r="AJL70">
        <v>142</v>
      </c>
      <c r="AJM70">
        <v>1733</v>
      </c>
      <c r="AJN70">
        <v>491</v>
      </c>
      <c r="AJO70">
        <v>258</v>
      </c>
      <c r="AJP70">
        <v>410</v>
      </c>
      <c r="AJQ70">
        <v>167</v>
      </c>
      <c r="AJR70">
        <v>3901</v>
      </c>
      <c r="AJS70">
        <v>1229</v>
      </c>
      <c r="AJT70">
        <v>165</v>
      </c>
      <c r="AJU70">
        <v>246</v>
      </c>
      <c r="AJV70">
        <v>68</v>
      </c>
      <c r="AJW70">
        <v>17</v>
      </c>
      <c r="AJX70">
        <v>2385</v>
      </c>
      <c r="AJY70">
        <v>574</v>
      </c>
      <c r="AJZ70">
        <v>621</v>
      </c>
      <c r="AKA70">
        <v>144</v>
      </c>
      <c r="AKB70">
        <v>2864</v>
      </c>
      <c r="AKC70">
        <v>343</v>
      </c>
      <c r="AKD70">
        <v>688</v>
      </c>
      <c r="AKE70">
        <v>477</v>
      </c>
      <c r="AKF70">
        <v>179</v>
      </c>
      <c r="AKG70">
        <v>2192</v>
      </c>
      <c r="AKH70">
        <v>116</v>
      </c>
      <c r="AKI70">
        <v>528</v>
      </c>
      <c r="AKJ70">
        <v>229</v>
      </c>
      <c r="AKK70">
        <v>689</v>
      </c>
      <c r="AKL70">
        <v>142</v>
      </c>
      <c r="AKM70">
        <v>363</v>
      </c>
      <c r="AKN70">
        <v>527</v>
      </c>
      <c r="AKO70">
        <v>187</v>
      </c>
      <c r="AKP70">
        <v>2653</v>
      </c>
      <c r="AKQ70">
        <v>5073</v>
      </c>
      <c r="AKR70">
        <v>649</v>
      </c>
      <c r="AKS70">
        <v>881</v>
      </c>
      <c r="AKT70">
        <v>573</v>
      </c>
      <c r="AKU70">
        <v>123</v>
      </c>
      <c r="AKV70">
        <v>147</v>
      </c>
      <c r="AKW70">
        <v>657</v>
      </c>
      <c r="AKX70">
        <v>832</v>
      </c>
      <c r="AKY70">
        <v>168</v>
      </c>
      <c r="AKZ70">
        <v>1110</v>
      </c>
      <c r="ALA70">
        <v>4869</v>
      </c>
      <c r="ALB70">
        <v>118</v>
      </c>
      <c r="ALC70">
        <v>331</v>
      </c>
      <c r="ALD70">
        <v>303</v>
      </c>
      <c r="ALE70">
        <v>883</v>
      </c>
      <c r="ALF70">
        <v>146</v>
      </c>
      <c r="ALG70">
        <v>119</v>
      </c>
      <c r="ALH70">
        <v>53</v>
      </c>
      <c r="ALI70">
        <v>121</v>
      </c>
      <c r="ALJ70">
        <v>493</v>
      </c>
      <c r="ALK70">
        <v>45</v>
      </c>
      <c r="ALL70">
        <v>404</v>
      </c>
      <c r="ALM70">
        <v>743</v>
      </c>
      <c r="ALN70">
        <v>766</v>
      </c>
      <c r="ALO70">
        <v>731</v>
      </c>
      <c r="ALP70">
        <v>152</v>
      </c>
      <c r="ALQ70">
        <v>30435</v>
      </c>
      <c r="ALR70">
        <v>527</v>
      </c>
      <c r="ALS70">
        <v>36724</v>
      </c>
      <c r="ALT70">
        <v>28</v>
      </c>
      <c r="ALU70">
        <v>1273</v>
      </c>
      <c r="ALV70">
        <v>8240</v>
      </c>
      <c r="ALW70">
        <v>715</v>
      </c>
      <c r="ALX70">
        <v>12530</v>
      </c>
      <c r="ALY70">
        <v>349</v>
      </c>
      <c r="ALZ70">
        <v>363</v>
      </c>
      <c r="AMA70">
        <v>64</v>
      </c>
      <c r="AMB70">
        <v>544</v>
      </c>
      <c r="AMC70">
        <v>331</v>
      </c>
      <c r="AMD70">
        <v>247</v>
      </c>
      <c r="AME70">
        <v>128</v>
      </c>
      <c r="AMF70">
        <v>264</v>
      </c>
      <c r="AMG70">
        <v>297</v>
      </c>
      <c r="AMH70">
        <v>271</v>
      </c>
      <c r="AMI70">
        <v>336</v>
      </c>
      <c r="AMJ70">
        <v>338</v>
      </c>
      <c r="AMK70">
        <v>2628</v>
      </c>
      <c r="AML70">
        <v>2336</v>
      </c>
      <c r="AMM70">
        <v>587</v>
      </c>
      <c r="AMN70">
        <v>358</v>
      </c>
      <c r="AMO70">
        <v>402</v>
      </c>
      <c r="AMP70">
        <v>1067</v>
      </c>
      <c r="AMQ70">
        <v>1314</v>
      </c>
      <c r="AMR70">
        <v>282</v>
      </c>
      <c r="AMS70">
        <v>77</v>
      </c>
      <c r="AMT70">
        <v>506</v>
      </c>
      <c r="AMU70">
        <v>63221</v>
      </c>
      <c r="AMV70">
        <v>487</v>
      </c>
      <c r="AMW70">
        <v>94</v>
      </c>
      <c r="AMX70">
        <v>884</v>
      </c>
      <c r="AMY70">
        <v>970</v>
      </c>
      <c r="AMZ70">
        <v>321</v>
      </c>
      <c r="ANA70">
        <v>1561</v>
      </c>
      <c r="ANB70">
        <v>91</v>
      </c>
      <c r="ANC70">
        <v>936</v>
      </c>
      <c r="AND70">
        <v>243</v>
      </c>
      <c r="ANE70">
        <v>251</v>
      </c>
      <c r="ANF70">
        <v>21</v>
      </c>
      <c r="ANG70">
        <v>168</v>
      </c>
      <c r="ANH70">
        <v>351</v>
      </c>
      <c r="ANI70">
        <v>234</v>
      </c>
      <c r="ANJ70">
        <v>610</v>
      </c>
      <c r="ANK70">
        <v>101</v>
      </c>
      <c r="ANL70">
        <v>3423</v>
      </c>
      <c r="ANM70">
        <v>3851</v>
      </c>
      <c r="ANN70">
        <v>9248</v>
      </c>
      <c r="ANO70">
        <v>1026</v>
      </c>
      <c r="ANP70">
        <v>623</v>
      </c>
      <c r="ANQ70">
        <v>55</v>
      </c>
      <c r="ANR70">
        <v>82</v>
      </c>
      <c r="ANS70">
        <v>9765</v>
      </c>
      <c r="ANT70">
        <v>145</v>
      </c>
      <c r="ANU70">
        <v>2082</v>
      </c>
      <c r="ANV70">
        <v>1924</v>
      </c>
      <c r="ANW70">
        <v>138</v>
      </c>
      <c r="ANX70">
        <v>716</v>
      </c>
      <c r="ANY70">
        <v>155</v>
      </c>
      <c r="ANZ70">
        <v>78482</v>
      </c>
      <c r="AOA70">
        <v>213</v>
      </c>
      <c r="AOB70">
        <v>3206</v>
      </c>
      <c r="AOC70">
        <v>611</v>
      </c>
      <c r="AOD70">
        <v>101</v>
      </c>
      <c r="AOE70">
        <v>389</v>
      </c>
      <c r="AOF70">
        <v>1037</v>
      </c>
      <c r="AOG70">
        <v>265</v>
      </c>
      <c r="AOH70">
        <v>221</v>
      </c>
      <c r="AOI70">
        <v>212</v>
      </c>
      <c r="AOJ70">
        <v>393</v>
      </c>
      <c r="AOK70">
        <v>4117</v>
      </c>
      <c r="AOL70">
        <v>1</v>
      </c>
      <c r="AOM70">
        <v>1183</v>
      </c>
      <c r="AON70">
        <v>1127</v>
      </c>
      <c r="AOO70">
        <v>22529</v>
      </c>
      <c r="AOP70">
        <v>1239</v>
      </c>
      <c r="AOQ70">
        <v>14761</v>
      </c>
      <c r="AOR70">
        <v>284</v>
      </c>
      <c r="AOS70">
        <v>708</v>
      </c>
      <c r="AOT70">
        <v>101</v>
      </c>
      <c r="AOU70">
        <v>2566</v>
      </c>
      <c r="AOV70">
        <v>3648</v>
      </c>
      <c r="AOW70">
        <v>372</v>
      </c>
      <c r="AOX70">
        <v>272</v>
      </c>
      <c r="AOY70">
        <v>21287</v>
      </c>
      <c r="AOZ70">
        <v>1629</v>
      </c>
    </row>
    <row r="71" spans="1:1092" x14ac:dyDescent="0.25">
      <c r="A71" s="3">
        <v>43374</v>
      </c>
      <c r="B71">
        <v>1041</v>
      </c>
      <c r="C71">
        <v>883</v>
      </c>
      <c r="D71">
        <v>167</v>
      </c>
      <c r="E71">
        <v>14068</v>
      </c>
      <c r="F71">
        <v>789</v>
      </c>
      <c r="G71">
        <v>1258</v>
      </c>
      <c r="H71">
        <v>529</v>
      </c>
      <c r="I71">
        <v>102.43719904364782</v>
      </c>
      <c r="J71">
        <v>426</v>
      </c>
      <c r="K71">
        <v>7071</v>
      </c>
      <c r="L71">
        <v>24</v>
      </c>
      <c r="M71">
        <v>648</v>
      </c>
      <c r="N71">
        <v>2417</v>
      </c>
      <c r="O71">
        <v>3896</v>
      </c>
      <c r="P71">
        <v>664</v>
      </c>
      <c r="Q71">
        <v>558</v>
      </c>
      <c r="R71">
        <v>48</v>
      </c>
      <c r="S71">
        <v>101</v>
      </c>
      <c r="T71">
        <v>1944</v>
      </c>
      <c r="U71">
        <v>549</v>
      </c>
      <c r="V71">
        <v>65</v>
      </c>
      <c r="W71">
        <v>192</v>
      </c>
      <c r="X71">
        <v>131</v>
      </c>
      <c r="Y71">
        <v>883</v>
      </c>
      <c r="Z71">
        <v>56</v>
      </c>
      <c r="AA71">
        <v>65</v>
      </c>
      <c r="AB71">
        <v>143</v>
      </c>
      <c r="AC71">
        <v>106</v>
      </c>
      <c r="AD71">
        <v>50</v>
      </c>
      <c r="AE71">
        <v>298</v>
      </c>
      <c r="AF71">
        <v>210</v>
      </c>
      <c r="AG71">
        <v>1657</v>
      </c>
      <c r="AH71">
        <v>913</v>
      </c>
      <c r="AI71">
        <v>491</v>
      </c>
      <c r="AJ71">
        <v>3263</v>
      </c>
      <c r="AK71">
        <v>41</v>
      </c>
      <c r="AL71">
        <v>1604</v>
      </c>
      <c r="AM71">
        <v>2574</v>
      </c>
      <c r="AN71">
        <v>243</v>
      </c>
      <c r="AO71">
        <v>181</v>
      </c>
      <c r="AP71">
        <v>772</v>
      </c>
      <c r="AQ71">
        <v>738</v>
      </c>
      <c r="AR71">
        <v>1399</v>
      </c>
      <c r="AS71">
        <v>418</v>
      </c>
      <c r="AT71">
        <v>150</v>
      </c>
      <c r="AU71">
        <v>76</v>
      </c>
      <c r="AV71">
        <v>13329</v>
      </c>
      <c r="AW71">
        <v>430</v>
      </c>
      <c r="AX71">
        <v>768</v>
      </c>
      <c r="AY71">
        <v>342</v>
      </c>
      <c r="AZ71">
        <v>1260</v>
      </c>
      <c r="BA71">
        <v>505</v>
      </c>
      <c r="BB71">
        <v>238</v>
      </c>
      <c r="BC71">
        <v>8047</v>
      </c>
      <c r="BD71">
        <v>1375</v>
      </c>
      <c r="BE71">
        <v>719</v>
      </c>
      <c r="BF71">
        <v>141</v>
      </c>
      <c r="BG71">
        <v>1546</v>
      </c>
      <c r="BH71">
        <v>257</v>
      </c>
      <c r="BI71">
        <v>197</v>
      </c>
      <c r="BJ71">
        <v>79</v>
      </c>
      <c r="BK71">
        <v>494</v>
      </c>
      <c r="BL71">
        <v>244</v>
      </c>
      <c r="BM71">
        <v>511</v>
      </c>
      <c r="BN71">
        <v>3369</v>
      </c>
      <c r="BO71">
        <v>159</v>
      </c>
      <c r="BP71">
        <v>61167</v>
      </c>
      <c r="BQ71">
        <v>201</v>
      </c>
      <c r="BR71">
        <v>64</v>
      </c>
      <c r="BS71">
        <v>429</v>
      </c>
      <c r="BT71">
        <v>196</v>
      </c>
      <c r="BU71">
        <v>1200</v>
      </c>
      <c r="BV71">
        <v>136</v>
      </c>
      <c r="BW71">
        <v>1170</v>
      </c>
      <c r="BX71">
        <v>127</v>
      </c>
      <c r="BY71">
        <v>371</v>
      </c>
      <c r="BZ71">
        <v>313</v>
      </c>
      <c r="CA71">
        <v>3594</v>
      </c>
      <c r="CB71">
        <v>541</v>
      </c>
      <c r="CC71">
        <v>1376</v>
      </c>
      <c r="CD71">
        <v>6079</v>
      </c>
      <c r="CE71">
        <v>1792</v>
      </c>
      <c r="CF71">
        <v>760</v>
      </c>
      <c r="CG71">
        <v>225</v>
      </c>
      <c r="CH71">
        <v>33114</v>
      </c>
      <c r="CI71">
        <v>2441</v>
      </c>
      <c r="CJ71">
        <v>454</v>
      </c>
      <c r="CK71">
        <v>45</v>
      </c>
      <c r="CL71">
        <v>202033</v>
      </c>
      <c r="CM71">
        <v>1000</v>
      </c>
      <c r="CN71">
        <v>362</v>
      </c>
      <c r="CO71">
        <v>282</v>
      </c>
      <c r="CP71">
        <v>37</v>
      </c>
      <c r="CQ71">
        <v>319</v>
      </c>
      <c r="CR71">
        <v>2050</v>
      </c>
      <c r="CS71">
        <v>95601</v>
      </c>
      <c r="CT71">
        <v>280</v>
      </c>
      <c r="CU71">
        <v>118</v>
      </c>
      <c r="CV71">
        <v>78</v>
      </c>
      <c r="CW71">
        <v>418</v>
      </c>
      <c r="CX71">
        <v>28</v>
      </c>
      <c r="CY71">
        <v>817</v>
      </c>
      <c r="CZ71">
        <v>162</v>
      </c>
      <c r="DA71">
        <v>119</v>
      </c>
      <c r="DB71">
        <v>138</v>
      </c>
      <c r="DC71">
        <v>173</v>
      </c>
      <c r="DD71">
        <v>1515236</v>
      </c>
      <c r="DE71">
        <v>436</v>
      </c>
      <c r="DF71">
        <v>213</v>
      </c>
      <c r="DG71">
        <v>230</v>
      </c>
      <c r="DH71">
        <v>122</v>
      </c>
      <c r="DI71">
        <v>661</v>
      </c>
      <c r="DJ71">
        <v>2545</v>
      </c>
      <c r="DK71">
        <v>507</v>
      </c>
      <c r="DL71">
        <v>222</v>
      </c>
      <c r="DM71">
        <v>37</v>
      </c>
      <c r="DN71">
        <v>100288</v>
      </c>
      <c r="DO71">
        <v>38</v>
      </c>
      <c r="DP71">
        <v>22880</v>
      </c>
      <c r="DQ71">
        <v>114</v>
      </c>
      <c r="DR71">
        <v>762</v>
      </c>
      <c r="DS71">
        <v>198</v>
      </c>
      <c r="DT71">
        <v>118</v>
      </c>
      <c r="DU71">
        <v>286</v>
      </c>
      <c r="DV71">
        <v>479</v>
      </c>
      <c r="DW71">
        <v>1700</v>
      </c>
      <c r="DX71">
        <v>683</v>
      </c>
      <c r="DY71">
        <v>16</v>
      </c>
      <c r="DZ71">
        <v>209</v>
      </c>
      <c r="EA71">
        <v>31</v>
      </c>
      <c r="EB71">
        <v>250</v>
      </c>
      <c r="EC71">
        <v>0</v>
      </c>
      <c r="ED71">
        <v>1133</v>
      </c>
      <c r="EE71">
        <v>416</v>
      </c>
      <c r="EF71">
        <v>102</v>
      </c>
      <c r="EG71">
        <v>63</v>
      </c>
      <c r="EH71">
        <v>168</v>
      </c>
      <c r="EI71">
        <v>1701</v>
      </c>
      <c r="EJ71">
        <v>134</v>
      </c>
      <c r="EK71">
        <v>1014</v>
      </c>
      <c r="EL71">
        <v>469</v>
      </c>
      <c r="EM71">
        <v>17637</v>
      </c>
      <c r="EN71">
        <v>570</v>
      </c>
      <c r="EO71">
        <v>552</v>
      </c>
      <c r="EP71">
        <v>6879</v>
      </c>
      <c r="EQ71">
        <v>17242</v>
      </c>
      <c r="ER71">
        <v>70</v>
      </c>
      <c r="ES71">
        <v>191</v>
      </c>
      <c r="ET71">
        <v>366730</v>
      </c>
      <c r="EU71">
        <v>348</v>
      </c>
      <c r="EV71">
        <v>2275</v>
      </c>
      <c r="EW71">
        <v>964</v>
      </c>
      <c r="EX71">
        <v>361</v>
      </c>
      <c r="EY71">
        <v>683</v>
      </c>
      <c r="EZ71">
        <v>1366</v>
      </c>
      <c r="FA71">
        <v>98</v>
      </c>
      <c r="FB71">
        <v>787</v>
      </c>
      <c r="FC71">
        <v>357</v>
      </c>
      <c r="FD71">
        <v>9143</v>
      </c>
      <c r="FE71">
        <v>232</v>
      </c>
      <c r="FF71">
        <v>717</v>
      </c>
      <c r="FG71">
        <v>500</v>
      </c>
      <c r="FH71">
        <v>133</v>
      </c>
      <c r="FI71">
        <v>1276</v>
      </c>
      <c r="FJ71">
        <v>214</v>
      </c>
      <c r="FK71">
        <v>101</v>
      </c>
      <c r="FL71">
        <v>87</v>
      </c>
      <c r="FM71">
        <v>3776</v>
      </c>
      <c r="FN71">
        <v>830</v>
      </c>
      <c r="FO71">
        <v>283</v>
      </c>
      <c r="FP71">
        <v>77</v>
      </c>
      <c r="FQ71">
        <v>386</v>
      </c>
      <c r="FR71">
        <v>127578</v>
      </c>
      <c r="FS71">
        <v>889</v>
      </c>
      <c r="FT71">
        <v>15745</v>
      </c>
      <c r="FU71">
        <v>48</v>
      </c>
      <c r="FV71">
        <v>128</v>
      </c>
      <c r="FW71">
        <v>716</v>
      </c>
      <c r="FX71">
        <v>7508</v>
      </c>
      <c r="FY71">
        <v>22</v>
      </c>
      <c r="FZ71">
        <v>6712</v>
      </c>
      <c r="GA71">
        <v>93</v>
      </c>
      <c r="GB71">
        <v>275</v>
      </c>
      <c r="GC71">
        <v>54</v>
      </c>
      <c r="GD71">
        <v>56</v>
      </c>
      <c r="GE71">
        <v>596</v>
      </c>
      <c r="GF71">
        <v>119</v>
      </c>
      <c r="GG71">
        <v>33</v>
      </c>
      <c r="GH71">
        <v>34</v>
      </c>
      <c r="GI71">
        <v>1649</v>
      </c>
      <c r="GJ71">
        <v>459</v>
      </c>
      <c r="GK71">
        <v>70</v>
      </c>
      <c r="GL71">
        <v>30176</v>
      </c>
      <c r="GM71">
        <v>361</v>
      </c>
      <c r="GN71">
        <v>4161</v>
      </c>
      <c r="GO71">
        <v>142</v>
      </c>
      <c r="GP71">
        <v>59</v>
      </c>
      <c r="GQ71">
        <v>879</v>
      </c>
      <c r="GR71">
        <v>1029</v>
      </c>
      <c r="GS71">
        <v>97</v>
      </c>
      <c r="GT71">
        <v>6390</v>
      </c>
      <c r="GU71">
        <v>1698</v>
      </c>
      <c r="GV71">
        <v>329</v>
      </c>
      <c r="GW71">
        <v>46</v>
      </c>
      <c r="GX71">
        <v>5330</v>
      </c>
      <c r="GY71">
        <v>29</v>
      </c>
      <c r="GZ71">
        <v>1388</v>
      </c>
      <c r="HA71">
        <v>228</v>
      </c>
      <c r="HB71">
        <v>133</v>
      </c>
      <c r="HC71">
        <v>239</v>
      </c>
      <c r="HD71">
        <v>216</v>
      </c>
      <c r="HE71">
        <v>49</v>
      </c>
      <c r="HF71">
        <v>120</v>
      </c>
      <c r="HG71">
        <v>652</v>
      </c>
      <c r="HH71">
        <v>1975</v>
      </c>
      <c r="HI71">
        <v>191</v>
      </c>
      <c r="HJ71">
        <v>5531</v>
      </c>
      <c r="HK71">
        <v>1579</v>
      </c>
      <c r="HL71">
        <v>74</v>
      </c>
      <c r="HM71">
        <v>2281</v>
      </c>
      <c r="HN71">
        <v>3095</v>
      </c>
      <c r="HO71">
        <v>1256</v>
      </c>
      <c r="HP71">
        <v>2024</v>
      </c>
      <c r="HQ71">
        <v>82</v>
      </c>
      <c r="HR71">
        <v>771</v>
      </c>
      <c r="HS71">
        <v>228</v>
      </c>
      <c r="HT71">
        <v>961</v>
      </c>
      <c r="HU71">
        <v>323</v>
      </c>
      <c r="HV71">
        <v>79</v>
      </c>
      <c r="HW71">
        <v>163</v>
      </c>
      <c r="HX71">
        <v>389</v>
      </c>
      <c r="HY71">
        <v>150</v>
      </c>
      <c r="HZ71">
        <v>129</v>
      </c>
      <c r="IA71">
        <v>1275</v>
      </c>
      <c r="IB71">
        <v>148</v>
      </c>
      <c r="IC71">
        <v>696</v>
      </c>
      <c r="ID71">
        <v>113</v>
      </c>
      <c r="IE71">
        <v>45</v>
      </c>
      <c r="IF71">
        <v>106</v>
      </c>
      <c r="IG71">
        <v>47</v>
      </c>
      <c r="IH71">
        <v>612</v>
      </c>
      <c r="II71">
        <v>18137</v>
      </c>
      <c r="IJ71">
        <v>117</v>
      </c>
      <c r="IK71">
        <v>127</v>
      </c>
      <c r="IL71">
        <v>74</v>
      </c>
      <c r="IM71">
        <v>319</v>
      </c>
      <c r="IN71">
        <v>325</v>
      </c>
      <c r="IO71">
        <v>101</v>
      </c>
      <c r="IP71">
        <v>4753</v>
      </c>
      <c r="IQ71">
        <v>88</v>
      </c>
      <c r="IR71">
        <v>6373</v>
      </c>
      <c r="IS71">
        <v>334</v>
      </c>
      <c r="IT71">
        <v>59</v>
      </c>
      <c r="IU71">
        <v>1819</v>
      </c>
      <c r="IV71">
        <v>319</v>
      </c>
      <c r="IW71">
        <v>242</v>
      </c>
      <c r="IX71">
        <v>148</v>
      </c>
      <c r="IY71">
        <v>52</v>
      </c>
      <c r="IZ71">
        <v>307</v>
      </c>
      <c r="JA71">
        <v>85</v>
      </c>
      <c r="JB71">
        <v>483</v>
      </c>
      <c r="JC71">
        <v>75516</v>
      </c>
      <c r="JD71">
        <v>140</v>
      </c>
      <c r="JE71">
        <v>50</v>
      </c>
      <c r="JF71">
        <v>891</v>
      </c>
      <c r="JG71">
        <v>432</v>
      </c>
      <c r="JH71">
        <v>267</v>
      </c>
      <c r="JI71">
        <v>113</v>
      </c>
      <c r="JJ71">
        <v>379</v>
      </c>
      <c r="JK71">
        <v>200</v>
      </c>
      <c r="JL71">
        <v>670</v>
      </c>
      <c r="JM71">
        <v>1085</v>
      </c>
      <c r="JN71">
        <v>936</v>
      </c>
      <c r="JO71">
        <v>5353</v>
      </c>
      <c r="JP71">
        <v>627</v>
      </c>
      <c r="JQ71">
        <v>417</v>
      </c>
      <c r="JR71">
        <v>280</v>
      </c>
      <c r="JS71">
        <v>1619</v>
      </c>
      <c r="JT71">
        <v>39324</v>
      </c>
      <c r="JU71">
        <v>19543</v>
      </c>
      <c r="JV71">
        <v>81</v>
      </c>
      <c r="JW71">
        <v>564</v>
      </c>
      <c r="JX71">
        <v>267</v>
      </c>
      <c r="JY71">
        <v>3534</v>
      </c>
      <c r="JZ71">
        <v>2896</v>
      </c>
      <c r="KA71">
        <v>207</v>
      </c>
      <c r="KB71">
        <v>27</v>
      </c>
      <c r="KC71">
        <v>129</v>
      </c>
      <c r="KD71">
        <v>64</v>
      </c>
      <c r="KE71">
        <v>1364</v>
      </c>
      <c r="KF71">
        <v>615</v>
      </c>
      <c r="KG71">
        <v>3771</v>
      </c>
      <c r="KH71">
        <v>219</v>
      </c>
      <c r="KI71">
        <v>4988</v>
      </c>
      <c r="KJ71">
        <v>964</v>
      </c>
      <c r="KK71">
        <v>188</v>
      </c>
      <c r="KL71">
        <v>1326</v>
      </c>
      <c r="KM71">
        <v>1051</v>
      </c>
      <c r="KN71">
        <v>956</v>
      </c>
      <c r="KO71">
        <v>161</v>
      </c>
      <c r="KP71">
        <v>301</v>
      </c>
      <c r="KQ71">
        <v>231</v>
      </c>
      <c r="KR71">
        <v>26</v>
      </c>
      <c r="KS71">
        <v>90</v>
      </c>
      <c r="KT71">
        <v>73</v>
      </c>
      <c r="KU71">
        <v>161</v>
      </c>
      <c r="KV71">
        <v>2887</v>
      </c>
      <c r="KW71">
        <v>738</v>
      </c>
      <c r="KX71">
        <v>47</v>
      </c>
      <c r="KY71">
        <v>70</v>
      </c>
      <c r="KZ71">
        <v>104</v>
      </c>
      <c r="LA71">
        <v>137</v>
      </c>
      <c r="LB71">
        <v>490</v>
      </c>
      <c r="LC71">
        <v>278</v>
      </c>
      <c r="LD71">
        <v>547</v>
      </c>
      <c r="LE71">
        <v>57</v>
      </c>
      <c r="LF71">
        <v>728</v>
      </c>
      <c r="LG71">
        <v>94</v>
      </c>
      <c r="LH71">
        <v>2677</v>
      </c>
      <c r="LI71">
        <v>37</v>
      </c>
      <c r="LJ71">
        <v>757</v>
      </c>
      <c r="LK71">
        <v>168</v>
      </c>
      <c r="LL71">
        <v>110</v>
      </c>
      <c r="LM71">
        <v>829</v>
      </c>
      <c r="LN71">
        <v>83</v>
      </c>
      <c r="LO71">
        <v>42</v>
      </c>
      <c r="LP71">
        <v>57</v>
      </c>
      <c r="LQ71">
        <v>1381</v>
      </c>
      <c r="LR71">
        <v>66460</v>
      </c>
      <c r="LS71">
        <v>8665</v>
      </c>
      <c r="LT71">
        <v>14408</v>
      </c>
      <c r="LU71">
        <v>130</v>
      </c>
      <c r="LV71">
        <v>344</v>
      </c>
      <c r="LW71">
        <v>343</v>
      </c>
      <c r="LX71">
        <v>5126</v>
      </c>
      <c r="LY71">
        <v>19141</v>
      </c>
      <c r="LZ71">
        <v>82</v>
      </c>
      <c r="MA71">
        <v>64</v>
      </c>
      <c r="MB71">
        <v>33</v>
      </c>
      <c r="MC71">
        <v>3194</v>
      </c>
      <c r="MD71">
        <v>45754</v>
      </c>
      <c r="ME71">
        <v>359</v>
      </c>
      <c r="MF71">
        <v>3248</v>
      </c>
      <c r="MG71">
        <v>673</v>
      </c>
      <c r="MH71">
        <v>258</v>
      </c>
      <c r="MI71">
        <v>1795</v>
      </c>
      <c r="MJ71">
        <v>917</v>
      </c>
      <c r="MK71">
        <v>930</v>
      </c>
      <c r="ML71">
        <v>450</v>
      </c>
      <c r="MM71">
        <v>4843</v>
      </c>
      <c r="MN71">
        <v>35</v>
      </c>
      <c r="MO71">
        <v>16810</v>
      </c>
      <c r="MP71">
        <v>307</v>
      </c>
      <c r="MQ71">
        <v>28711</v>
      </c>
      <c r="MR71">
        <v>357</v>
      </c>
      <c r="MS71">
        <v>453</v>
      </c>
      <c r="MT71">
        <v>77</v>
      </c>
      <c r="MU71">
        <v>780</v>
      </c>
      <c r="MV71">
        <v>73</v>
      </c>
      <c r="MW71">
        <v>4052</v>
      </c>
      <c r="MX71">
        <v>351</v>
      </c>
      <c r="MY71">
        <v>251</v>
      </c>
      <c r="MZ71">
        <v>345</v>
      </c>
      <c r="NA71">
        <v>91</v>
      </c>
      <c r="NB71">
        <v>65</v>
      </c>
      <c r="NC71">
        <v>598</v>
      </c>
      <c r="ND71">
        <v>3729</v>
      </c>
      <c r="NE71">
        <v>420</v>
      </c>
      <c r="NF71">
        <v>1619</v>
      </c>
      <c r="NG71">
        <v>1060</v>
      </c>
      <c r="NH71">
        <v>247</v>
      </c>
      <c r="NI71">
        <v>19238</v>
      </c>
      <c r="NJ71">
        <v>8319</v>
      </c>
      <c r="NK71">
        <v>16663</v>
      </c>
      <c r="NL71">
        <v>987</v>
      </c>
      <c r="NM71">
        <v>39</v>
      </c>
      <c r="NN71">
        <v>207</v>
      </c>
      <c r="NO71">
        <v>180</v>
      </c>
      <c r="NP71">
        <v>374</v>
      </c>
      <c r="NQ71">
        <v>3331</v>
      </c>
      <c r="NR71">
        <v>163</v>
      </c>
      <c r="NS71">
        <v>90</v>
      </c>
      <c r="NT71">
        <v>1657</v>
      </c>
      <c r="NU71">
        <v>626</v>
      </c>
      <c r="NV71">
        <v>206</v>
      </c>
      <c r="NW71">
        <v>9305</v>
      </c>
      <c r="NX71">
        <v>301</v>
      </c>
      <c r="NY71">
        <v>407</v>
      </c>
      <c r="NZ71">
        <v>139</v>
      </c>
      <c r="OA71">
        <v>1987</v>
      </c>
      <c r="OB71">
        <v>146</v>
      </c>
      <c r="OC71">
        <v>48</v>
      </c>
      <c r="OD71">
        <v>675</v>
      </c>
      <c r="OE71">
        <v>548</v>
      </c>
      <c r="OF71">
        <v>1787</v>
      </c>
      <c r="OG71">
        <v>1096</v>
      </c>
      <c r="OH71">
        <v>89</v>
      </c>
      <c r="OI71">
        <v>409</v>
      </c>
      <c r="OJ71">
        <v>6710</v>
      </c>
      <c r="OK71">
        <v>1464</v>
      </c>
      <c r="OL71">
        <v>755</v>
      </c>
      <c r="OM71">
        <v>109</v>
      </c>
      <c r="ON71">
        <v>430</v>
      </c>
      <c r="OO71">
        <v>413</v>
      </c>
      <c r="OP71">
        <v>262</v>
      </c>
      <c r="OQ71">
        <v>46</v>
      </c>
      <c r="OR71">
        <v>224</v>
      </c>
      <c r="OS71">
        <v>502</v>
      </c>
      <c r="OT71">
        <v>37</v>
      </c>
      <c r="OU71">
        <v>300</v>
      </c>
      <c r="OV71">
        <v>138</v>
      </c>
      <c r="OW71">
        <v>313</v>
      </c>
      <c r="OX71">
        <v>176</v>
      </c>
      <c r="OY71">
        <v>93</v>
      </c>
      <c r="OZ71">
        <v>27</v>
      </c>
      <c r="PA71">
        <v>309</v>
      </c>
      <c r="PB71">
        <v>880</v>
      </c>
      <c r="PC71">
        <v>208</v>
      </c>
      <c r="PD71">
        <v>38</v>
      </c>
      <c r="PE71">
        <v>84</v>
      </c>
      <c r="PF71">
        <v>309</v>
      </c>
      <c r="PG71">
        <v>304</v>
      </c>
      <c r="PH71">
        <v>4201</v>
      </c>
      <c r="PI71">
        <v>86962</v>
      </c>
      <c r="PJ71">
        <v>652</v>
      </c>
      <c r="PK71">
        <v>17</v>
      </c>
      <c r="PL71">
        <v>174</v>
      </c>
      <c r="PM71">
        <v>1846</v>
      </c>
      <c r="PN71">
        <v>186</v>
      </c>
      <c r="PO71">
        <v>3335</v>
      </c>
      <c r="PP71">
        <v>289</v>
      </c>
      <c r="PQ71">
        <v>459</v>
      </c>
      <c r="PR71">
        <v>2652</v>
      </c>
      <c r="PS71">
        <v>59563</v>
      </c>
      <c r="PT71">
        <v>1477</v>
      </c>
      <c r="PU71">
        <v>145</v>
      </c>
      <c r="PV71">
        <v>35</v>
      </c>
      <c r="PW71">
        <v>25793</v>
      </c>
      <c r="PX71">
        <v>875</v>
      </c>
      <c r="PY71">
        <v>533</v>
      </c>
      <c r="PZ71">
        <v>1093</v>
      </c>
      <c r="QA71">
        <v>83</v>
      </c>
      <c r="QB71">
        <v>41</v>
      </c>
      <c r="QC71">
        <v>66</v>
      </c>
      <c r="QD71">
        <v>20</v>
      </c>
      <c r="QE71">
        <v>1061</v>
      </c>
      <c r="QF71">
        <v>558</v>
      </c>
      <c r="QG71">
        <v>153</v>
      </c>
      <c r="QH71">
        <v>933</v>
      </c>
      <c r="QI71">
        <v>399</v>
      </c>
      <c r="QJ71">
        <v>97</v>
      </c>
      <c r="QK71">
        <v>6576</v>
      </c>
      <c r="QL71">
        <v>76</v>
      </c>
      <c r="QM71">
        <v>10647</v>
      </c>
      <c r="QN71">
        <v>374</v>
      </c>
      <c r="QO71">
        <v>27</v>
      </c>
      <c r="QP71">
        <v>160</v>
      </c>
      <c r="QQ71">
        <v>1984</v>
      </c>
      <c r="QR71">
        <v>5978</v>
      </c>
      <c r="QS71">
        <v>204</v>
      </c>
      <c r="QT71">
        <v>14959</v>
      </c>
      <c r="QU71">
        <v>234</v>
      </c>
      <c r="QV71">
        <v>347</v>
      </c>
      <c r="QW71">
        <v>2018</v>
      </c>
      <c r="QX71">
        <v>35</v>
      </c>
      <c r="QY71">
        <v>48</v>
      </c>
      <c r="QZ71">
        <v>466</v>
      </c>
      <c r="RA71">
        <v>258</v>
      </c>
      <c r="RB71">
        <v>3902</v>
      </c>
      <c r="RC71">
        <v>322</v>
      </c>
      <c r="RD71">
        <v>361</v>
      </c>
      <c r="RE71">
        <v>1274</v>
      </c>
      <c r="RF71">
        <v>47</v>
      </c>
      <c r="RG71">
        <v>198</v>
      </c>
      <c r="RH71">
        <v>1779</v>
      </c>
      <c r="RI71">
        <v>3528</v>
      </c>
      <c r="RJ71">
        <v>113</v>
      </c>
      <c r="RK71">
        <v>286</v>
      </c>
      <c r="RL71">
        <v>8</v>
      </c>
      <c r="RM71">
        <v>88</v>
      </c>
      <c r="RN71">
        <v>2692</v>
      </c>
      <c r="RO71">
        <v>113</v>
      </c>
      <c r="RP71">
        <v>1689</v>
      </c>
      <c r="RQ71">
        <v>791</v>
      </c>
      <c r="RR71">
        <v>163</v>
      </c>
      <c r="RS71">
        <v>1265</v>
      </c>
      <c r="RT71">
        <v>140</v>
      </c>
      <c r="RU71">
        <v>43</v>
      </c>
      <c r="RV71">
        <v>1932</v>
      </c>
      <c r="RW71">
        <v>25</v>
      </c>
      <c r="RX71">
        <v>372</v>
      </c>
      <c r="RY71">
        <v>3312</v>
      </c>
      <c r="RZ71">
        <v>84</v>
      </c>
      <c r="SA71">
        <v>41</v>
      </c>
      <c r="SB71">
        <v>143</v>
      </c>
      <c r="SC71">
        <v>2081</v>
      </c>
      <c r="SD71">
        <v>104</v>
      </c>
      <c r="SE71">
        <v>465</v>
      </c>
      <c r="SF71">
        <v>447</v>
      </c>
      <c r="SG71">
        <v>1009</v>
      </c>
      <c r="SH71">
        <v>5302</v>
      </c>
      <c r="SI71">
        <v>1798</v>
      </c>
      <c r="SJ71">
        <v>332</v>
      </c>
      <c r="SK71">
        <v>139</v>
      </c>
      <c r="SL71">
        <v>186</v>
      </c>
      <c r="SM71">
        <v>198</v>
      </c>
      <c r="SN71">
        <v>5717</v>
      </c>
      <c r="SO71">
        <v>571</v>
      </c>
      <c r="SP71">
        <v>456</v>
      </c>
      <c r="SQ71">
        <v>10959</v>
      </c>
      <c r="SR71">
        <v>1128</v>
      </c>
      <c r="SS71">
        <v>118</v>
      </c>
      <c r="ST71">
        <v>1484</v>
      </c>
      <c r="SU71">
        <v>159</v>
      </c>
      <c r="SV71">
        <v>62</v>
      </c>
      <c r="SW71">
        <v>671</v>
      </c>
      <c r="SX71">
        <v>394</v>
      </c>
      <c r="SY71">
        <v>18438</v>
      </c>
      <c r="SZ71">
        <v>7496</v>
      </c>
      <c r="TA71">
        <v>590</v>
      </c>
      <c r="TB71">
        <v>11578</v>
      </c>
      <c r="TC71">
        <v>1202</v>
      </c>
      <c r="TD71">
        <v>839</v>
      </c>
      <c r="TE71">
        <v>5323</v>
      </c>
      <c r="TF71">
        <v>511</v>
      </c>
      <c r="TG71">
        <v>181</v>
      </c>
      <c r="TH71">
        <v>1015</v>
      </c>
      <c r="TI71">
        <v>587</v>
      </c>
      <c r="TJ71">
        <v>75487</v>
      </c>
      <c r="TK71">
        <v>210</v>
      </c>
      <c r="TL71">
        <v>336</v>
      </c>
      <c r="TM71">
        <v>126</v>
      </c>
      <c r="TN71">
        <v>131</v>
      </c>
      <c r="TO71">
        <v>1330</v>
      </c>
      <c r="TP71">
        <v>5995</v>
      </c>
      <c r="TQ71">
        <v>188</v>
      </c>
      <c r="TR71">
        <v>2649</v>
      </c>
      <c r="TS71">
        <v>408</v>
      </c>
      <c r="TT71">
        <v>233</v>
      </c>
      <c r="TU71">
        <v>747</v>
      </c>
      <c r="TV71">
        <v>50</v>
      </c>
      <c r="TW71">
        <v>273</v>
      </c>
      <c r="TX71">
        <v>493794</v>
      </c>
      <c r="TY71">
        <v>479</v>
      </c>
      <c r="TZ71">
        <v>61</v>
      </c>
      <c r="UA71">
        <v>79</v>
      </c>
      <c r="UB71">
        <v>117</v>
      </c>
      <c r="UC71">
        <v>7767</v>
      </c>
      <c r="UD71">
        <v>178</v>
      </c>
      <c r="UE71">
        <v>370</v>
      </c>
      <c r="UF71">
        <v>142</v>
      </c>
      <c r="UG71">
        <v>288</v>
      </c>
      <c r="UH71">
        <v>137</v>
      </c>
      <c r="UI71">
        <v>877</v>
      </c>
      <c r="UJ71">
        <v>299</v>
      </c>
      <c r="UK71">
        <v>1309</v>
      </c>
      <c r="UL71">
        <v>4632</v>
      </c>
      <c r="UM71">
        <v>235</v>
      </c>
      <c r="UN71">
        <v>88</v>
      </c>
      <c r="UO71">
        <v>533</v>
      </c>
      <c r="UP71">
        <v>1715</v>
      </c>
      <c r="UQ71">
        <v>96</v>
      </c>
      <c r="UR71">
        <v>78</v>
      </c>
      <c r="US71">
        <v>1105</v>
      </c>
      <c r="UT71">
        <v>419</v>
      </c>
      <c r="UU71">
        <v>72</v>
      </c>
      <c r="UV71">
        <v>4772</v>
      </c>
      <c r="UW71">
        <v>2939</v>
      </c>
      <c r="UX71">
        <v>52961</v>
      </c>
      <c r="UY71">
        <v>732</v>
      </c>
      <c r="UZ71">
        <v>580</v>
      </c>
      <c r="VA71">
        <v>453</v>
      </c>
      <c r="VB71">
        <v>405</v>
      </c>
      <c r="VC71">
        <v>195</v>
      </c>
      <c r="VD71">
        <v>646</v>
      </c>
      <c r="VE71">
        <v>24800</v>
      </c>
      <c r="VF71">
        <v>227</v>
      </c>
      <c r="VG71">
        <v>167</v>
      </c>
      <c r="VH71">
        <v>38</v>
      </c>
      <c r="VI71">
        <v>78</v>
      </c>
      <c r="VJ71">
        <v>1147</v>
      </c>
      <c r="VK71">
        <v>88</v>
      </c>
      <c r="VL71">
        <v>518</v>
      </c>
      <c r="VM71">
        <v>290</v>
      </c>
      <c r="VN71">
        <v>400</v>
      </c>
      <c r="VO71">
        <v>524</v>
      </c>
      <c r="VP71">
        <v>324</v>
      </c>
      <c r="VQ71">
        <v>505</v>
      </c>
      <c r="VR71">
        <v>855</v>
      </c>
      <c r="VS71">
        <v>3358</v>
      </c>
      <c r="VT71">
        <v>821</v>
      </c>
      <c r="VU71">
        <v>51674</v>
      </c>
      <c r="VV71">
        <v>987</v>
      </c>
      <c r="VW71">
        <v>765</v>
      </c>
      <c r="VX71">
        <v>204</v>
      </c>
      <c r="VY71">
        <v>418</v>
      </c>
      <c r="VZ71">
        <v>478</v>
      </c>
      <c r="WA71">
        <v>293</v>
      </c>
      <c r="WB71">
        <v>156</v>
      </c>
      <c r="WC71">
        <v>376</v>
      </c>
      <c r="WD71">
        <v>304</v>
      </c>
      <c r="WE71">
        <v>163</v>
      </c>
      <c r="WF71">
        <v>377</v>
      </c>
      <c r="WG71">
        <v>408</v>
      </c>
      <c r="WH71">
        <v>198</v>
      </c>
      <c r="WI71">
        <v>6150</v>
      </c>
      <c r="WJ71">
        <v>510</v>
      </c>
      <c r="WK71">
        <v>126</v>
      </c>
      <c r="WL71">
        <v>153</v>
      </c>
      <c r="WM71">
        <v>97</v>
      </c>
      <c r="WN71">
        <v>173</v>
      </c>
      <c r="WO71">
        <v>1413</v>
      </c>
      <c r="WP71">
        <v>577</v>
      </c>
      <c r="WQ71">
        <v>539</v>
      </c>
      <c r="WR71">
        <v>31</v>
      </c>
      <c r="WS71">
        <v>131</v>
      </c>
      <c r="WT71">
        <v>609</v>
      </c>
      <c r="WU71">
        <v>110</v>
      </c>
      <c r="WV71">
        <v>1197</v>
      </c>
      <c r="WW71">
        <v>2</v>
      </c>
      <c r="WX71">
        <v>363</v>
      </c>
      <c r="WY71">
        <v>208</v>
      </c>
      <c r="WZ71">
        <v>111</v>
      </c>
      <c r="XA71">
        <v>273</v>
      </c>
      <c r="XB71">
        <v>330</v>
      </c>
      <c r="XC71">
        <v>735</v>
      </c>
      <c r="XD71">
        <v>67</v>
      </c>
      <c r="XE71">
        <v>3113</v>
      </c>
      <c r="XF71">
        <v>187</v>
      </c>
      <c r="XG71">
        <v>1026</v>
      </c>
      <c r="XH71">
        <v>1186</v>
      </c>
      <c r="XI71">
        <v>357</v>
      </c>
      <c r="XJ71">
        <v>30</v>
      </c>
      <c r="XK71">
        <v>820</v>
      </c>
      <c r="XL71">
        <v>84</v>
      </c>
      <c r="XM71">
        <v>57611</v>
      </c>
      <c r="XN71">
        <v>190</v>
      </c>
      <c r="XO71">
        <v>200</v>
      </c>
      <c r="XP71">
        <v>6178</v>
      </c>
      <c r="XQ71">
        <v>119</v>
      </c>
      <c r="XR71">
        <v>217</v>
      </c>
      <c r="XS71">
        <v>135</v>
      </c>
      <c r="XT71">
        <v>243</v>
      </c>
      <c r="XU71">
        <v>408</v>
      </c>
      <c r="XV71">
        <v>268</v>
      </c>
      <c r="XW71">
        <v>52238</v>
      </c>
      <c r="XX71">
        <v>979</v>
      </c>
      <c r="XY71">
        <v>161</v>
      </c>
      <c r="XZ71">
        <v>52</v>
      </c>
      <c r="YA71">
        <v>1907</v>
      </c>
      <c r="YB71">
        <v>125</v>
      </c>
      <c r="YC71">
        <v>120</v>
      </c>
      <c r="YD71">
        <v>819</v>
      </c>
      <c r="YE71">
        <v>435</v>
      </c>
      <c r="YF71">
        <v>1717</v>
      </c>
      <c r="YG71">
        <v>214</v>
      </c>
      <c r="YH71">
        <v>87229</v>
      </c>
      <c r="YI71">
        <v>120</v>
      </c>
      <c r="YJ71">
        <v>38</v>
      </c>
      <c r="YK71">
        <v>21035</v>
      </c>
      <c r="YL71">
        <v>119</v>
      </c>
      <c r="YM71">
        <v>1541</v>
      </c>
      <c r="YN71">
        <v>308</v>
      </c>
      <c r="YO71">
        <v>59</v>
      </c>
      <c r="YP71">
        <v>284</v>
      </c>
      <c r="YQ71">
        <v>277</v>
      </c>
      <c r="YR71">
        <v>197</v>
      </c>
      <c r="YS71">
        <v>33</v>
      </c>
      <c r="YT71">
        <v>244</v>
      </c>
      <c r="YU71">
        <v>7436</v>
      </c>
      <c r="YV71">
        <v>842</v>
      </c>
      <c r="YW71">
        <v>764</v>
      </c>
      <c r="YX71">
        <v>2331</v>
      </c>
      <c r="YY71">
        <v>3247</v>
      </c>
      <c r="YZ71">
        <v>388</v>
      </c>
      <c r="ZA71">
        <v>492</v>
      </c>
      <c r="ZB71">
        <v>550</v>
      </c>
      <c r="ZC71">
        <v>54501</v>
      </c>
      <c r="ZD71">
        <v>368</v>
      </c>
      <c r="ZE71">
        <v>30</v>
      </c>
      <c r="ZF71">
        <v>2790</v>
      </c>
      <c r="ZG71">
        <v>542</v>
      </c>
      <c r="ZH71">
        <v>3</v>
      </c>
      <c r="ZI71">
        <v>2</v>
      </c>
      <c r="ZJ71">
        <v>268</v>
      </c>
      <c r="ZK71">
        <v>824</v>
      </c>
      <c r="ZL71">
        <v>471</v>
      </c>
      <c r="ZM71">
        <v>460</v>
      </c>
      <c r="ZN71">
        <v>128</v>
      </c>
      <c r="ZO71">
        <v>539</v>
      </c>
      <c r="ZP71">
        <v>203</v>
      </c>
      <c r="ZQ71">
        <v>4</v>
      </c>
      <c r="ZR71">
        <v>6</v>
      </c>
      <c r="ZS71">
        <v>2351</v>
      </c>
      <c r="ZT71">
        <v>2700</v>
      </c>
      <c r="ZU71">
        <v>3768</v>
      </c>
      <c r="ZV71">
        <v>323</v>
      </c>
      <c r="ZW71">
        <v>2214</v>
      </c>
      <c r="ZX71">
        <v>6206</v>
      </c>
      <c r="ZY71">
        <v>283</v>
      </c>
      <c r="ZZ71">
        <v>648</v>
      </c>
      <c r="AAA71">
        <v>3553</v>
      </c>
      <c r="AAB71">
        <v>70</v>
      </c>
      <c r="AAC71">
        <v>1234</v>
      </c>
      <c r="AAD71">
        <v>275</v>
      </c>
      <c r="AAE71">
        <v>3166</v>
      </c>
      <c r="AAF71">
        <v>876</v>
      </c>
      <c r="AAG71">
        <v>33</v>
      </c>
      <c r="AAH71">
        <v>369</v>
      </c>
      <c r="AAI71">
        <v>655</v>
      </c>
      <c r="AAJ71">
        <v>459</v>
      </c>
      <c r="AAK71">
        <v>84</v>
      </c>
      <c r="AAL71">
        <v>1035</v>
      </c>
      <c r="AAM71">
        <v>669</v>
      </c>
      <c r="AAN71">
        <v>55.916899290721844</v>
      </c>
      <c r="AAO71">
        <v>3046</v>
      </c>
      <c r="AAP71">
        <v>1348</v>
      </c>
      <c r="AAQ71">
        <v>1147</v>
      </c>
      <c r="AAR71">
        <v>46</v>
      </c>
      <c r="AAS71">
        <v>159</v>
      </c>
      <c r="AAT71">
        <v>486</v>
      </c>
      <c r="AAU71">
        <v>1049</v>
      </c>
      <c r="AAV71">
        <v>434</v>
      </c>
      <c r="AAW71">
        <v>281</v>
      </c>
      <c r="AAX71">
        <v>266</v>
      </c>
      <c r="AAY71">
        <v>16479</v>
      </c>
      <c r="AAZ71">
        <v>2448</v>
      </c>
      <c r="ABA71">
        <v>601</v>
      </c>
      <c r="ABB71">
        <v>131</v>
      </c>
      <c r="ABC71">
        <v>170</v>
      </c>
      <c r="ABD71">
        <v>18</v>
      </c>
      <c r="ABE71">
        <v>565</v>
      </c>
      <c r="ABF71">
        <v>205</v>
      </c>
      <c r="ABG71">
        <v>48</v>
      </c>
      <c r="ABH71">
        <v>100</v>
      </c>
      <c r="ABI71">
        <v>1748</v>
      </c>
      <c r="ABJ71">
        <v>61</v>
      </c>
      <c r="ABK71">
        <v>585</v>
      </c>
      <c r="ABL71">
        <v>1877</v>
      </c>
      <c r="ABM71">
        <v>1080</v>
      </c>
      <c r="ABN71">
        <v>4725</v>
      </c>
      <c r="ABO71">
        <v>2645</v>
      </c>
      <c r="ABP71">
        <v>386</v>
      </c>
      <c r="ABQ71">
        <v>334</v>
      </c>
      <c r="ABR71">
        <v>20</v>
      </c>
      <c r="ABS71">
        <v>178</v>
      </c>
      <c r="ABT71">
        <v>446</v>
      </c>
      <c r="ABU71">
        <v>535</v>
      </c>
      <c r="ABV71">
        <v>547</v>
      </c>
      <c r="ABW71">
        <v>23654</v>
      </c>
      <c r="ABX71">
        <v>29105</v>
      </c>
      <c r="ABY71">
        <v>951</v>
      </c>
      <c r="ABZ71">
        <v>1414</v>
      </c>
      <c r="ACA71">
        <v>1021</v>
      </c>
      <c r="ACB71">
        <v>673</v>
      </c>
      <c r="ACC71">
        <v>1099</v>
      </c>
      <c r="ACD71">
        <v>2639</v>
      </c>
      <c r="ACE71">
        <v>64</v>
      </c>
      <c r="ACF71">
        <v>56</v>
      </c>
      <c r="ACG71">
        <v>325</v>
      </c>
      <c r="ACH71">
        <v>508</v>
      </c>
      <c r="ACI71">
        <v>2565</v>
      </c>
      <c r="ACJ71">
        <v>1425</v>
      </c>
      <c r="ACK71">
        <v>314</v>
      </c>
      <c r="ACL71">
        <v>6326</v>
      </c>
      <c r="ACM71">
        <v>105</v>
      </c>
      <c r="ACN71">
        <v>124</v>
      </c>
      <c r="ACO71">
        <v>27846</v>
      </c>
      <c r="ACP71">
        <v>214</v>
      </c>
      <c r="ACQ71">
        <v>63</v>
      </c>
      <c r="ACR71">
        <v>183</v>
      </c>
      <c r="ACS71">
        <v>5971</v>
      </c>
      <c r="ACT71">
        <v>306</v>
      </c>
      <c r="ACU71">
        <v>892</v>
      </c>
      <c r="ACV71">
        <v>214</v>
      </c>
      <c r="ACW71">
        <v>237</v>
      </c>
      <c r="ACX71">
        <v>666</v>
      </c>
      <c r="ACY71">
        <v>627</v>
      </c>
      <c r="ACZ71">
        <v>841</v>
      </c>
      <c r="ADA71">
        <v>1211</v>
      </c>
      <c r="ADB71">
        <v>431</v>
      </c>
      <c r="ADC71">
        <v>585</v>
      </c>
      <c r="ADD71">
        <v>977</v>
      </c>
      <c r="ADE71">
        <v>531</v>
      </c>
      <c r="ADF71">
        <v>1252</v>
      </c>
      <c r="ADG71">
        <v>10687</v>
      </c>
      <c r="ADH71">
        <v>367</v>
      </c>
      <c r="ADI71">
        <v>565</v>
      </c>
      <c r="ADJ71">
        <v>9533</v>
      </c>
      <c r="ADK71">
        <v>821</v>
      </c>
      <c r="ADL71">
        <v>1680</v>
      </c>
      <c r="ADM71">
        <v>349</v>
      </c>
      <c r="ADN71">
        <v>757</v>
      </c>
      <c r="ADO71">
        <v>71</v>
      </c>
      <c r="ADP71">
        <v>469</v>
      </c>
      <c r="ADQ71">
        <v>197</v>
      </c>
      <c r="ADR71">
        <v>1137</v>
      </c>
      <c r="ADS71">
        <v>305</v>
      </c>
      <c r="ADT71">
        <v>641</v>
      </c>
      <c r="ADU71">
        <v>305</v>
      </c>
      <c r="ADV71">
        <v>433</v>
      </c>
      <c r="ADW71">
        <v>148</v>
      </c>
      <c r="ADX71">
        <v>95</v>
      </c>
      <c r="ADY71">
        <v>107</v>
      </c>
      <c r="ADZ71">
        <v>505</v>
      </c>
      <c r="AEA71">
        <v>54</v>
      </c>
      <c r="AEB71">
        <v>285</v>
      </c>
      <c r="AEC71">
        <v>5</v>
      </c>
      <c r="AED71">
        <v>69</v>
      </c>
      <c r="AEE71">
        <v>127</v>
      </c>
      <c r="AEF71">
        <v>715</v>
      </c>
      <c r="AEG71">
        <v>78</v>
      </c>
      <c r="AEH71">
        <v>5622</v>
      </c>
      <c r="AEI71">
        <v>664</v>
      </c>
      <c r="AEJ71">
        <v>156</v>
      </c>
      <c r="AEK71">
        <v>2065</v>
      </c>
      <c r="AEL71">
        <v>27</v>
      </c>
      <c r="AEM71">
        <v>161</v>
      </c>
      <c r="AEN71">
        <v>396</v>
      </c>
      <c r="AEO71">
        <v>92</v>
      </c>
      <c r="AEP71">
        <v>210</v>
      </c>
      <c r="AEQ71">
        <v>196</v>
      </c>
      <c r="AER71">
        <v>4806</v>
      </c>
      <c r="AES71">
        <v>254</v>
      </c>
      <c r="AET71">
        <v>228</v>
      </c>
      <c r="AEU71">
        <v>331</v>
      </c>
      <c r="AEV71">
        <v>443</v>
      </c>
      <c r="AEW71">
        <v>1272</v>
      </c>
      <c r="AEX71">
        <v>3152</v>
      </c>
      <c r="AEY71">
        <v>1339</v>
      </c>
      <c r="AEZ71">
        <v>64</v>
      </c>
      <c r="AFA71">
        <v>215</v>
      </c>
      <c r="AFB71">
        <v>583</v>
      </c>
      <c r="AFC71">
        <v>413</v>
      </c>
      <c r="AFD71">
        <v>171</v>
      </c>
      <c r="AFE71">
        <v>441</v>
      </c>
      <c r="AFF71">
        <v>1259</v>
      </c>
      <c r="AFG71">
        <v>3354</v>
      </c>
      <c r="AFH71">
        <v>787</v>
      </c>
      <c r="AFI71">
        <v>1710</v>
      </c>
      <c r="AFJ71">
        <v>292</v>
      </c>
      <c r="AFK71">
        <v>166</v>
      </c>
      <c r="AFL71">
        <v>368</v>
      </c>
      <c r="AFM71">
        <v>37</v>
      </c>
      <c r="AFN71">
        <v>106</v>
      </c>
      <c r="AFO71">
        <v>1290</v>
      </c>
      <c r="AFP71">
        <v>1368</v>
      </c>
      <c r="AFQ71">
        <v>70</v>
      </c>
      <c r="AFR71">
        <v>194</v>
      </c>
      <c r="AFS71">
        <v>2483</v>
      </c>
      <c r="AFT71">
        <v>446</v>
      </c>
      <c r="AFU71">
        <v>1213</v>
      </c>
      <c r="AFV71">
        <v>1325</v>
      </c>
      <c r="AFW71">
        <v>1367</v>
      </c>
      <c r="AFX71">
        <v>910</v>
      </c>
      <c r="AFY71">
        <v>1290</v>
      </c>
      <c r="AFZ71">
        <v>60</v>
      </c>
      <c r="AGA71">
        <v>223</v>
      </c>
      <c r="AGB71">
        <v>690</v>
      </c>
      <c r="AGC71">
        <v>837</v>
      </c>
      <c r="AGD71">
        <v>3112</v>
      </c>
      <c r="AGE71">
        <v>84</v>
      </c>
      <c r="AGF71">
        <v>321</v>
      </c>
      <c r="AGG71">
        <v>793</v>
      </c>
      <c r="AGH71">
        <v>2286</v>
      </c>
      <c r="AGI71">
        <v>39</v>
      </c>
      <c r="AGJ71">
        <v>92</v>
      </c>
      <c r="AGK71">
        <v>284</v>
      </c>
      <c r="AGL71">
        <v>49</v>
      </c>
      <c r="AGM71">
        <v>46</v>
      </c>
      <c r="AGN71">
        <v>292</v>
      </c>
      <c r="AGO71">
        <v>479</v>
      </c>
      <c r="AGP71">
        <v>213</v>
      </c>
      <c r="AGQ71">
        <v>67746</v>
      </c>
      <c r="AGR71">
        <v>476</v>
      </c>
      <c r="AGS71">
        <v>42</v>
      </c>
      <c r="AGT71">
        <v>9852</v>
      </c>
      <c r="AGU71">
        <v>2482</v>
      </c>
      <c r="AGV71">
        <v>681</v>
      </c>
      <c r="AGW71">
        <v>1933</v>
      </c>
      <c r="AGX71">
        <v>201</v>
      </c>
      <c r="AGY71">
        <v>176</v>
      </c>
      <c r="AGZ71">
        <v>3060</v>
      </c>
      <c r="AHA71">
        <v>429</v>
      </c>
      <c r="AHB71">
        <v>9937</v>
      </c>
      <c r="AHC71">
        <v>63</v>
      </c>
      <c r="AHD71">
        <v>65</v>
      </c>
      <c r="AHE71">
        <v>1726</v>
      </c>
      <c r="AHF71">
        <v>568</v>
      </c>
      <c r="AHG71">
        <v>1569</v>
      </c>
      <c r="AHH71">
        <v>713</v>
      </c>
      <c r="AHI71">
        <v>64</v>
      </c>
      <c r="AHJ71">
        <v>2712</v>
      </c>
      <c r="AHK71">
        <v>279</v>
      </c>
      <c r="AHL71">
        <v>1096</v>
      </c>
      <c r="AHM71">
        <v>118</v>
      </c>
      <c r="AHN71">
        <v>80</v>
      </c>
      <c r="AHO71">
        <v>3118</v>
      </c>
      <c r="AHP71">
        <v>766</v>
      </c>
      <c r="AHQ71">
        <v>2979</v>
      </c>
      <c r="AHR71">
        <v>87</v>
      </c>
      <c r="AHS71">
        <v>2888</v>
      </c>
      <c r="AHT71">
        <v>645</v>
      </c>
      <c r="AHU71">
        <v>211</v>
      </c>
      <c r="AHV71">
        <v>1595</v>
      </c>
      <c r="AHW71">
        <v>457</v>
      </c>
      <c r="AHX71">
        <v>178</v>
      </c>
      <c r="AHY71">
        <v>169</v>
      </c>
      <c r="AHZ71">
        <v>301</v>
      </c>
      <c r="AIA71">
        <v>32230</v>
      </c>
      <c r="AIB71">
        <v>32</v>
      </c>
      <c r="AIC71">
        <v>323</v>
      </c>
      <c r="AID71">
        <v>83032</v>
      </c>
      <c r="AIE71">
        <v>345</v>
      </c>
      <c r="AIF71">
        <v>302</v>
      </c>
      <c r="AIG71">
        <v>2074</v>
      </c>
      <c r="AIH71">
        <v>220</v>
      </c>
      <c r="AII71">
        <v>18515</v>
      </c>
      <c r="AIJ71">
        <v>107</v>
      </c>
      <c r="AIK71">
        <v>49027</v>
      </c>
      <c r="AIL71">
        <v>223</v>
      </c>
      <c r="AIM71">
        <v>128</v>
      </c>
      <c r="AIN71">
        <v>1518</v>
      </c>
      <c r="AIO71">
        <v>1479</v>
      </c>
      <c r="AIP71">
        <v>234</v>
      </c>
      <c r="AIQ71">
        <v>3587</v>
      </c>
      <c r="AIR71">
        <v>93</v>
      </c>
      <c r="AIS71">
        <v>140</v>
      </c>
      <c r="AIT71">
        <v>256</v>
      </c>
      <c r="AIU71">
        <v>452</v>
      </c>
      <c r="AIV71">
        <v>482</v>
      </c>
      <c r="AIW71">
        <v>392</v>
      </c>
      <c r="AIX71">
        <v>119</v>
      </c>
      <c r="AIY71">
        <v>782</v>
      </c>
      <c r="AIZ71">
        <v>1170</v>
      </c>
      <c r="AJA71">
        <v>88</v>
      </c>
      <c r="AJB71">
        <v>91</v>
      </c>
      <c r="AJC71">
        <v>479</v>
      </c>
      <c r="AJD71">
        <v>477</v>
      </c>
      <c r="AJE71">
        <v>452</v>
      </c>
      <c r="AJF71">
        <v>2158</v>
      </c>
      <c r="AJG71">
        <v>169</v>
      </c>
      <c r="AJH71">
        <v>102</v>
      </c>
      <c r="AJI71">
        <v>124</v>
      </c>
      <c r="AJJ71">
        <v>215</v>
      </c>
      <c r="AJK71">
        <v>364</v>
      </c>
      <c r="AJL71">
        <v>138</v>
      </c>
      <c r="AJM71">
        <v>1695</v>
      </c>
      <c r="AJN71">
        <v>485</v>
      </c>
      <c r="AJO71">
        <v>255</v>
      </c>
      <c r="AJP71">
        <v>420</v>
      </c>
      <c r="AJQ71">
        <v>167</v>
      </c>
      <c r="AJR71">
        <v>3783</v>
      </c>
      <c r="AJS71">
        <v>1202</v>
      </c>
      <c r="AJT71">
        <v>164</v>
      </c>
      <c r="AJU71">
        <v>231</v>
      </c>
      <c r="AJV71">
        <v>68</v>
      </c>
      <c r="AJW71">
        <v>17</v>
      </c>
      <c r="AJX71">
        <v>2337</v>
      </c>
      <c r="AJY71">
        <v>554</v>
      </c>
      <c r="AJZ71">
        <v>621</v>
      </c>
      <c r="AKA71">
        <v>143</v>
      </c>
      <c r="AKB71">
        <v>2897</v>
      </c>
      <c r="AKC71">
        <v>342</v>
      </c>
      <c r="AKD71">
        <v>684</v>
      </c>
      <c r="AKE71">
        <v>471</v>
      </c>
      <c r="AKF71">
        <v>188</v>
      </c>
      <c r="AKG71">
        <v>2145</v>
      </c>
      <c r="AKH71">
        <v>118</v>
      </c>
      <c r="AKI71">
        <v>511</v>
      </c>
      <c r="AKJ71">
        <v>223</v>
      </c>
      <c r="AKK71">
        <v>681</v>
      </c>
      <c r="AKL71">
        <v>133</v>
      </c>
      <c r="AKM71">
        <v>360</v>
      </c>
      <c r="AKN71">
        <v>518</v>
      </c>
      <c r="AKO71">
        <v>171</v>
      </c>
      <c r="AKP71">
        <v>2620</v>
      </c>
      <c r="AKQ71">
        <v>4963</v>
      </c>
      <c r="AKR71">
        <v>627</v>
      </c>
      <c r="AKS71">
        <v>849</v>
      </c>
      <c r="AKT71">
        <v>558</v>
      </c>
      <c r="AKU71">
        <v>124</v>
      </c>
      <c r="AKV71">
        <v>130</v>
      </c>
      <c r="AKW71">
        <v>642</v>
      </c>
      <c r="AKX71">
        <v>802</v>
      </c>
      <c r="AKY71">
        <v>160</v>
      </c>
      <c r="AKZ71">
        <v>1168</v>
      </c>
      <c r="ALA71">
        <v>4857</v>
      </c>
      <c r="ALB71">
        <v>109</v>
      </c>
      <c r="ALC71">
        <v>317</v>
      </c>
      <c r="ALD71">
        <v>295</v>
      </c>
      <c r="ALE71">
        <v>848</v>
      </c>
      <c r="ALF71">
        <v>137</v>
      </c>
      <c r="ALG71">
        <v>117</v>
      </c>
      <c r="ALH71">
        <v>46</v>
      </c>
      <c r="ALI71">
        <v>115</v>
      </c>
      <c r="ALJ71">
        <v>485</v>
      </c>
      <c r="ALK71">
        <v>47</v>
      </c>
      <c r="ALL71">
        <v>376</v>
      </c>
      <c r="ALM71">
        <v>719</v>
      </c>
      <c r="ALN71">
        <v>779</v>
      </c>
      <c r="ALO71">
        <v>742</v>
      </c>
      <c r="ALP71">
        <v>143</v>
      </c>
      <c r="ALQ71">
        <v>30466</v>
      </c>
      <c r="ALR71">
        <v>511</v>
      </c>
      <c r="ALS71">
        <v>36428</v>
      </c>
      <c r="ALT71">
        <v>25</v>
      </c>
      <c r="ALU71">
        <v>1231</v>
      </c>
      <c r="ALV71">
        <v>8259</v>
      </c>
      <c r="ALW71">
        <v>694</v>
      </c>
      <c r="ALX71">
        <v>12079</v>
      </c>
      <c r="ALY71">
        <v>322</v>
      </c>
      <c r="ALZ71">
        <v>344</v>
      </c>
      <c r="AMA71">
        <v>66</v>
      </c>
      <c r="AMB71">
        <v>532</v>
      </c>
      <c r="AMC71">
        <v>316</v>
      </c>
      <c r="AMD71">
        <v>241</v>
      </c>
      <c r="AME71">
        <v>108</v>
      </c>
      <c r="AMF71">
        <v>251</v>
      </c>
      <c r="AMG71">
        <v>274</v>
      </c>
      <c r="AMH71">
        <v>262</v>
      </c>
      <c r="AMI71">
        <v>323</v>
      </c>
      <c r="AMJ71">
        <v>331</v>
      </c>
      <c r="AMK71">
        <v>2593</v>
      </c>
      <c r="AML71">
        <v>2310</v>
      </c>
      <c r="AMM71">
        <v>579</v>
      </c>
      <c r="AMN71">
        <v>346</v>
      </c>
      <c r="AMO71">
        <v>411</v>
      </c>
      <c r="AMP71">
        <v>1012</v>
      </c>
      <c r="AMQ71">
        <v>1266</v>
      </c>
      <c r="AMR71">
        <v>286</v>
      </c>
      <c r="AMS71">
        <v>75</v>
      </c>
      <c r="AMT71">
        <v>511</v>
      </c>
      <c r="AMU71">
        <v>63019</v>
      </c>
      <c r="AMV71">
        <v>482</v>
      </c>
      <c r="AMW71">
        <v>88</v>
      </c>
      <c r="AMX71">
        <v>875</v>
      </c>
      <c r="AMY71">
        <v>962</v>
      </c>
      <c r="AMZ71">
        <v>315</v>
      </c>
      <c r="ANA71">
        <v>1548</v>
      </c>
      <c r="ANB71">
        <v>80</v>
      </c>
      <c r="ANC71">
        <v>920</v>
      </c>
      <c r="AND71">
        <v>233</v>
      </c>
      <c r="ANE71">
        <v>246</v>
      </c>
      <c r="ANF71">
        <v>23</v>
      </c>
      <c r="ANG71">
        <v>165</v>
      </c>
      <c r="ANH71">
        <v>358</v>
      </c>
      <c r="ANI71">
        <v>232</v>
      </c>
      <c r="ANJ71">
        <v>584</v>
      </c>
      <c r="ANK71">
        <v>95</v>
      </c>
      <c r="ANL71">
        <v>3420</v>
      </c>
      <c r="ANM71">
        <v>3879</v>
      </c>
      <c r="ANN71">
        <v>9408</v>
      </c>
      <c r="ANO71">
        <v>1002</v>
      </c>
      <c r="ANP71">
        <v>638</v>
      </c>
      <c r="ANQ71">
        <v>55</v>
      </c>
      <c r="ANR71">
        <v>74</v>
      </c>
      <c r="ANS71">
        <v>9811</v>
      </c>
      <c r="ANT71">
        <v>150</v>
      </c>
      <c r="ANU71">
        <v>2051</v>
      </c>
      <c r="ANV71">
        <v>1904</v>
      </c>
      <c r="ANW71">
        <v>124</v>
      </c>
      <c r="ANX71">
        <v>684</v>
      </c>
      <c r="ANY71">
        <v>145</v>
      </c>
      <c r="ANZ71">
        <v>77839</v>
      </c>
      <c r="AOA71">
        <v>210</v>
      </c>
      <c r="AOB71">
        <v>3179</v>
      </c>
      <c r="AOC71">
        <v>600</v>
      </c>
      <c r="AOD71">
        <v>86</v>
      </c>
      <c r="AOE71">
        <v>378</v>
      </c>
      <c r="AOF71">
        <v>1056</v>
      </c>
      <c r="AOG71">
        <v>254</v>
      </c>
      <c r="AOH71">
        <v>214</v>
      </c>
      <c r="AOI71">
        <v>208</v>
      </c>
      <c r="AOJ71">
        <v>377</v>
      </c>
      <c r="AOK71">
        <v>4063</v>
      </c>
      <c r="AOL71">
        <v>2</v>
      </c>
      <c r="AOM71">
        <v>1141</v>
      </c>
      <c r="AON71">
        <v>1088</v>
      </c>
      <c r="AOO71">
        <v>22258</v>
      </c>
      <c r="AOP71">
        <v>1222</v>
      </c>
      <c r="AOQ71">
        <v>14725</v>
      </c>
      <c r="AOR71">
        <v>268</v>
      </c>
      <c r="AOS71">
        <v>700</v>
      </c>
      <c r="AOT71">
        <v>92</v>
      </c>
      <c r="AOU71">
        <v>2529</v>
      </c>
      <c r="AOV71">
        <v>3642</v>
      </c>
      <c r="AOW71">
        <v>359</v>
      </c>
      <c r="AOX71">
        <v>252</v>
      </c>
      <c r="AOY71">
        <v>21204</v>
      </c>
      <c r="AOZ71">
        <v>1589</v>
      </c>
    </row>
    <row r="72" spans="1:1092" x14ac:dyDescent="0.25">
      <c r="A72" s="3">
        <v>43405</v>
      </c>
      <c r="B72">
        <v>1046</v>
      </c>
      <c r="C72">
        <v>877</v>
      </c>
      <c r="D72">
        <v>173</v>
      </c>
      <c r="E72">
        <v>14188</v>
      </c>
      <c r="F72">
        <v>878</v>
      </c>
      <c r="G72">
        <v>1275</v>
      </c>
      <c r="H72">
        <v>486</v>
      </c>
      <c r="I72">
        <v>101.16593676912868</v>
      </c>
      <c r="J72">
        <v>458</v>
      </c>
      <c r="K72">
        <v>6976</v>
      </c>
      <c r="L72">
        <v>22</v>
      </c>
      <c r="M72">
        <v>673</v>
      </c>
      <c r="N72">
        <v>2395</v>
      </c>
      <c r="O72">
        <v>4044</v>
      </c>
      <c r="P72">
        <v>663</v>
      </c>
      <c r="Q72">
        <v>563</v>
      </c>
      <c r="R72">
        <v>53</v>
      </c>
      <c r="S72">
        <v>114</v>
      </c>
      <c r="T72">
        <v>1932</v>
      </c>
      <c r="U72">
        <v>546</v>
      </c>
      <c r="V72">
        <v>67</v>
      </c>
      <c r="W72">
        <v>197</v>
      </c>
      <c r="X72">
        <v>143</v>
      </c>
      <c r="Y72">
        <v>896</v>
      </c>
      <c r="Z72">
        <v>61</v>
      </c>
      <c r="AA72">
        <v>68</v>
      </c>
      <c r="AB72">
        <v>133</v>
      </c>
      <c r="AC72">
        <v>107</v>
      </c>
      <c r="AD72">
        <v>56</v>
      </c>
      <c r="AE72">
        <v>291</v>
      </c>
      <c r="AF72">
        <v>220</v>
      </c>
      <c r="AG72">
        <v>1720</v>
      </c>
      <c r="AH72">
        <v>940</v>
      </c>
      <c r="AI72">
        <v>481</v>
      </c>
      <c r="AJ72">
        <v>3293</v>
      </c>
      <c r="AK72">
        <v>50</v>
      </c>
      <c r="AL72">
        <v>1594</v>
      </c>
      <c r="AM72">
        <v>2669</v>
      </c>
      <c r="AN72">
        <v>254</v>
      </c>
      <c r="AO72">
        <v>189</v>
      </c>
      <c r="AP72">
        <v>784</v>
      </c>
      <c r="AQ72">
        <v>765</v>
      </c>
      <c r="AR72">
        <v>1415</v>
      </c>
      <c r="AS72">
        <v>429</v>
      </c>
      <c r="AT72">
        <v>161</v>
      </c>
      <c r="AU72">
        <v>80</v>
      </c>
      <c r="AV72">
        <v>13569</v>
      </c>
      <c r="AW72">
        <v>419</v>
      </c>
      <c r="AX72">
        <v>787</v>
      </c>
      <c r="AY72">
        <v>347</v>
      </c>
      <c r="AZ72">
        <v>1304</v>
      </c>
      <c r="BA72">
        <v>506</v>
      </c>
      <c r="BB72">
        <v>253</v>
      </c>
      <c r="BC72">
        <v>8210</v>
      </c>
      <c r="BD72">
        <v>1392</v>
      </c>
      <c r="BE72">
        <v>714</v>
      </c>
      <c r="BF72">
        <v>149</v>
      </c>
      <c r="BG72">
        <v>1626</v>
      </c>
      <c r="BH72">
        <v>253</v>
      </c>
      <c r="BI72">
        <v>190</v>
      </c>
      <c r="BJ72">
        <v>82</v>
      </c>
      <c r="BK72">
        <v>502</v>
      </c>
      <c r="BL72">
        <v>252</v>
      </c>
      <c r="BM72">
        <v>503</v>
      </c>
      <c r="BN72">
        <v>3489</v>
      </c>
      <c r="BO72">
        <v>175</v>
      </c>
      <c r="BP72">
        <v>61537</v>
      </c>
      <c r="BQ72">
        <v>205</v>
      </c>
      <c r="BR72">
        <v>61</v>
      </c>
      <c r="BS72">
        <v>458</v>
      </c>
      <c r="BT72">
        <v>206</v>
      </c>
      <c r="BU72">
        <v>1244</v>
      </c>
      <c r="BV72">
        <v>138</v>
      </c>
      <c r="BW72">
        <v>1174</v>
      </c>
      <c r="BX72">
        <v>129</v>
      </c>
      <c r="BY72">
        <v>362</v>
      </c>
      <c r="BZ72">
        <v>313</v>
      </c>
      <c r="CA72">
        <v>3663</v>
      </c>
      <c r="CB72">
        <v>542</v>
      </c>
      <c r="CC72">
        <v>1414</v>
      </c>
      <c r="CD72">
        <v>6156</v>
      </c>
      <c r="CE72">
        <v>1772</v>
      </c>
      <c r="CF72">
        <v>786</v>
      </c>
      <c r="CG72">
        <v>238</v>
      </c>
      <c r="CH72">
        <v>33415</v>
      </c>
      <c r="CI72">
        <v>2537</v>
      </c>
      <c r="CJ72">
        <v>477</v>
      </c>
      <c r="CK72">
        <v>53</v>
      </c>
      <c r="CL72">
        <v>204989</v>
      </c>
      <c r="CM72">
        <v>1016</v>
      </c>
      <c r="CN72">
        <v>375</v>
      </c>
      <c r="CO72">
        <v>288</v>
      </c>
      <c r="CP72">
        <v>39</v>
      </c>
      <c r="CQ72">
        <v>315</v>
      </c>
      <c r="CR72">
        <v>2081</v>
      </c>
      <c r="CS72">
        <v>96246</v>
      </c>
      <c r="CT72">
        <v>273</v>
      </c>
      <c r="CU72">
        <v>115</v>
      </c>
      <c r="CV72">
        <v>80</v>
      </c>
      <c r="CW72">
        <v>416</v>
      </c>
      <c r="CX72">
        <v>27</v>
      </c>
      <c r="CY72">
        <v>831</v>
      </c>
      <c r="CZ72">
        <v>161</v>
      </c>
      <c r="DA72">
        <v>113</v>
      </c>
      <c r="DB72">
        <v>148</v>
      </c>
      <c r="DC72">
        <v>176</v>
      </c>
      <c r="DD72">
        <v>1507268</v>
      </c>
      <c r="DE72">
        <v>451</v>
      </c>
      <c r="DF72">
        <v>220</v>
      </c>
      <c r="DG72">
        <v>237</v>
      </c>
      <c r="DH72">
        <v>124</v>
      </c>
      <c r="DI72">
        <v>668</v>
      </c>
      <c r="DJ72">
        <v>2689</v>
      </c>
      <c r="DK72">
        <v>534</v>
      </c>
      <c r="DL72">
        <v>219</v>
      </c>
      <c r="DM72">
        <v>38</v>
      </c>
      <c r="DN72">
        <v>102411</v>
      </c>
      <c r="DO72">
        <v>51</v>
      </c>
      <c r="DP72">
        <v>23276</v>
      </c>
      <c r="DQ72">
        <v>119</v>
      </c>
      <c r="DR72">
        <v>760</v>
      </c>
      <c r="DS72">
        <v>207</v>
      </c>
      <c r="DT72">
        <v>120</v>
      </c>
      <c r="DU72">
        <v>306</v>
      </c>
      <c r="DV72">
        <v>483</v>
      </c>
      <c r="DW72">
        <v>1712</v>
      </c>
      <c r="DX72">
        <v>689</v>
      </c>
      <c r="DY72">
        <v>15</v>
      </c>
      <c r="DZ72">
        <v>210</v>
      </c>
      <c r="EA72">
        <v>30</v>
      </c>
      <c r="EB72">
        <v>269</v>
      </c>
      <c r="EC72">
        <v>1</v>
      </c>
      <c r="ED72">
        <v>1126</v>
      </c>
      <c r="EE72">
        <v>426</v>
      </c>
      <c r="EF72">
        <v>103</v>
      </c>
      <c r="EG72">
        <v>68</v>
      </c>
      <c r="EH72">
        <v>176</v>
      </c>
      <c r="EI72">
        <v>1697</v>
      </c>
      <c r="EJ72">
        <v>150</v>
      </c>
      <c r="EK72">
        <v>1021</v>
      </c>
      <c r="EL72">
        <v>480</v>
      </c>
      <c r="EM72">
        <v>17761</v>
      </c>
      <c r="EN72">
        <v>561</v>
      </c>
      <c r="EO72">
        <v>542</v>
      </c>
      <c r="EP72">
        <v>6960</v>
      </c>
      <c r="EQ72">
        <v>17307</v>
      </c>
      <c r="ER72">
        <v>69</v>
      </c>
      <c r="ES72">
        <v>219</v>
      </c>
      <c r="ET72">
        <v>368980</v>
      </c>
      <c r="EU72">
        <v>363</v>
      </c>
      <c r="EV72">
        <v>2300</v>
      </c>
      <c r="EW72">
        <v>1000</v>
      </c>
      <c r="EX72">
        <v>378</v>
      </c>
      <c r="EY72">
        <v>720</v>
      </c>
      <c r="EZ72">
        <v>1420</v>
      </c>
      <c r="FA72">
        <v>104</v>
      </c>
      <c r="FB72">
        <v>785</v>
      </c>
      <c r="FC72">
        <v>375</v>
      </c>
      <c r="FD72">
        <v>9179</v>
      </c>
      <c r="FE72">
        <v>258</v>
      </c>
      <c r="FF72">
        <v>727</v>
      </c>
      <c r="FG72">
        <v>521</v>
      </c>
      <c r="FH72">
        <v>131</v>
      </c>
      <c r="FI72">
        <v>1307</v>
      </c>
      <c r="FJ72">
        <v>218</v>
      </c>
      <c r="FK72">
        <v>114</v>
      </c>
      <c r="FL72">
        <v>80</v>
      </c>
      <c r="FM72">
        <v>3847</v>
      </c>
      <c r="FN72">
        <v>827</v>
      </c>
      <c r="FO72">
        <v>293</v>
      </c>
      <c r="FP72">
        <v>82</v>
      </c>
      <c r="FQ72">
        <v>396</v>
      </c>
      <c r="FR72">
        <v>130294</v>
      </c>
      <c r="FS72">
        <v>913</v>
      </c>
      <c r="FT72">
        <v>15984</v>
      </c>
      <c r="FU72">
        <v>51</v>
      </c>
      <c r="FV72">
        <v>131</v>
      </c>
      <c r="FW72">
        <v>729</v>
      </c>
      <c r="FX72">
        <v>7833</v>
      </c>
      <c r="FY72">
        <v>22</v>
      </c>
      <c r="FZ72">
        <v>6778</v>
      </c>
      <c r="GA72">
        <v>112</v>
      </c>
      <c r="GB72">
        <v>291</v>
      </c>
      <c r="GC72">
        <v>53</v>
      </c>
      <c r="GD72">
        <v>55</v>
      </c>
      <c r="GE72">
        <v>585</v>
      </c>
      <c r="GF72">
        <v>126</v>
      </c>
      <c r="GG72">
        <v>28</v>
      </c>
      <c r="GH72">
        <v>37</v>
      </c>
      <c r="GI72">
        <v>1673</v>
      </c>
      <c r="GJ72">
        <v>486</v>
      </c>
      <c r="GK72">
        <v>75</v>
      </c>
      <c r="GL72">
        <v>30305</v>
      </c>
      <c r="GM72">
        <v>369</v>
      </c>
      <c r="GN72">
        <v>4351</v>
      </c>
      <c r="GO72">
        <v>138</v>
      </c>
      <c r="GP72">
        <v>63</v>
      </c>
      <c r="GQ72">
        <v>886</v>
      </c>
      <c r="GR72">
        <v>1066</v>
      </c>
      <c r="GS72">
        <v>101</v>
      </c>
      <c r="GT72">
        <v>6514</v>
      </c>
      <c r="GU72">
        <v>1753</v>
      </c>
      <c r="GV72">
        <v>331</v>
      </c>
      <c r="GW72">
        <v>55</v>
      </c>
      <c r="GX72">
        <v>5385</v>
      </c>
      <c r="GY72">
        <v>29</v>
      </c>
      <c r="GZ72">
        <v>1357</v>
      </c>
      <c r="HA72">
        <v>234</v>
      </c>
      <c r="HB72">
        <v>142</v>
      </c>
      <c r="HC72">
        <v>235</v>
      </c>
      <c r="HD72">
        <v>215</v>
      </c>
      <c r="HE72">
        <v>54</v>
      </c>
      <c r="HF72">
        <v>131</v>
      </c>
      <c r="HG72">
        <v>647</v>
      </c>
      <c r="HH72">
        <v>1989</v>
      </c>
      <c r="HI72">
        <v>208</v>
      </c>
      <c r="HJ72">
        <v>5774</v>
      </c>
      <c r="HK72">
        <v>1614</v>
      </c>
      <c r="HL72">
        <v>78</v>
      </c>
      <c r="HM72">
        <v>2266</v>
      </c>
      <c r="HN72">
        <v>3119</v>
      </c>
      <c r="HO72">
        <v>1270</v>
      </c>
      <c r="HP72">
        <v>2060</v>
      </c>
      <c r="HQ72">
        <v>110</v>
      </c>
      <c r="HR72">
        <v>777</v>
      </c>
      <c r="HS72">
        <v>226</v>
      </c>
      <c r="HT72">
        <v>970</v>
      </c>
      <c r="HU72">
        <v>317</v>
      </c>
      <c r="HV72">
        <v>80</v>
      </c>
      <c r="HW72">
        <v>170</v>
      </c>
      <c r="HX72">
        <v>392</v>
      </c>
      <c r="HY72">
        <v>166</v>
      </c>
      <c r="HZ72">
        <v>131</v>
      </c>
      <c r="IA72">
        <v>1310</v>
      </c>
      <c r="IB72">
        <v>156</v>
      </c>
      <c r="IC72">
        <v>688</v>
      </c>
      <c r="ID72">
        <v>119</v>
      </c>
      <c r="IE72">
        <v>52</v>
      </c>
      <c r="IF72">
        <v>107</v>
      </c>
      <c r="IG72">
        <v>50</v>
      </c>
      <c r="IH72">
        <v>640</v>
      </c>
      <c r="II72">
        <v>18218</v>
      </c>
      <c r="IJ72">
        <v>116</v>
      </c>
      <c r="IK72">
        <v>126</v>
      </c>
      <c r="IL72">
        <v>71</v>
      </c>
      <c r="IM72">
        <v>327</v>
      </c>
      <c r="IN72">
        <v>321</v>
      </c>
      <c r="IO72">
        <v>106</v>
      </c>
      <c r="IP72">
        <v>4370</v>
      </c>
      <c r="IQ72">
        <v>88</v>
      </c>
      <c r="IR72">
        <v>6406</v>
      </c>
      <c r="IS72">
        <v>347</v>
      </c>
      <c r="IT72">
        <v>65</v>
      </c>
      <c r="IU72">
        <v>1821</v>
      </c>
      <c r="IV72">
        <v>343</v>
      </c>
      <c r="IW72">
        <v>243</v>
      </c>
      <c r="IX72">
        <v>161</v>
      </c>
      <c r="IY72">
        <v>44</v>
      </c>
      <c r="IZ72">
        <v>305</v>
      </c>
      <c r="JA72">
        <v>92</v>
      </c>
      <c r="JB72">
        <v>486</v>
      </c>
      <c r="JC72">
        <v>76447</v>
      </c>
      <c r="JD72">
        <v>131</v>
      </c>
      <c r="JE72">
        <v>55</v>
      </c>
      <c r="JF72">
        <v>970</v>
      </c>
      <c r="JG72">
        <v>430</v>
      </c>
      <c r="JH72">
        <v>267</v>
      </c>
      <c r="JI72">
        <v>118</v>
      </c>
      <c r="JJ72">
        <v>394</v>
      </c>
      <c r="JK72">
        <v>206</v>
      </c>
      <c r="JL72">
        <v>695</v>
      </c>
      <c r="JM72">
        <v>1112</v>
      </c>
      <c r="JN72">
        <v>948</v>
      </c>
      <c r="JO72">
        <v>5365</v>
      </c>
      <c r="JP72">
        <v>645</v>
      </c>
      <c r="JQ72">
        <v>410</v>
      </c>
      <c r="JR72">
        <v>284</v>
      </c>
      <c r="JS72">
        <v>1649</v>
      </c>
      <c r="JT72">
        <v>39488</v>
      </c>
      <c r="JU72">
        <v>19551</v>
      </c>
      <c r="JV72">
        <v>80</v>
      </c>
      <c r="JW72">
        <v>578</v>
      </c>
      <c r="JX72">
        <v>276</v>
      </c>
      <c r="JY72">
        <v>3530</v>
      </c>
      <c r="JZ72">
        <v>2988</v>
      </c>
      <c r="KA72">
        <v>221</v>
      </c>
      <c r="KB72">
        <v>30</v>
      </c>
      <c r="KC72">
        <v>132</v>
      </c>
      <c r="KD72">
        <v>58</v>
      </c>
      <c r="KE72">
        <v>1428</v>
      </c>
      <c r="KF72">
        <v>647</v>
      </c>
      <c r="KG72">
        <v>3842</v>
      </c>
      <c r="KH72">
        <v>217</v>
      </c>
      <c r="KI72">
        <v>5085</v>
      </c>
      <c r="KJ72">
        <v>984</v>
      </c>
      <c r="KK72">
        <v>195</v>
      </c>
      <c r="KL72">
        <v>1382</v>
      </c>
      <c r="KM72">
        <v>1094</v>
      </c>
      <c r="KN72">
        <v>958</v>
      </c>
      <c r="KO72">
        <v>153</v>
      </c>
      <c r="KP72">
        <v>307</v>
      </c>
      <c r="KQ72">
        <v>235</v>
      </c>
      <c r="KR72">
        <v>28</v>
      </c>
      <c r="KS72">
        <v>97</v>
      </c>
      <c r="KT72">
        <v>80</v>
      </c>
      <c r="KU72">
        <v>158</v>
      </c>
      <c r="KV72">
        <v>2906</v>
      </c>
      <c r="KW72">
        <v>704</v>
      </c>
      <c r="KX72">
        <v>47</v>
      </c>
      <c r="KY72">
        <v>65</v>
      </c>
      <c r="KZ72">
        <v>101</v>
      </c>
      <c r="LA72">
        <v>138</v>
      </c>
      <c r="LB72">
        <v>516</v>
      </c>
      <c r="LC72">
        <v>306</v>
      </c>
      <c r="LD72">
        <v>525</v>
      </c>
      <c r="LE72">
        <v>60</v>
      </c>
      <c r="LF72">
        <v>732</v>
      </c>
      <c r="LG72">
        <v>102</v>
      </c>
      <c r="LH72">
        <v>2670</v>
      </c>
      <c r="LI72">
        <v>35</v>
      </c>
      <c r="LJ72">
        <v>785</v>
      </c>
      <c r="LK72">
        <v>175</v>
      </c>
      <c r="LL72">
        <v>111</v>
      </c>
      <c r="LM72">
        <v>849</v>
      </c>
      <c r="LN72">
        <v>84</v>
      </c>
      <c r="LO72">
        <v>39</v>
      </c>
      <c r="LP72">
        <v>56</v>
      </c>
      <c r="LQ72">
        <v>1387</v>
      </c>
      <c r="LR72">
        <v>66760</v>
      </c>
      <c r="LS72">
        <v>8658</v>
      </c>
      <c r="LT72">
        <v>14660</v>
      </c>
      <c r="LU72">
        <v>135</v>
      </c>
      <c r="LV72">
        <v>357</v>
      </c>
      <c r="LW72">
        <v>341</v>
      </c>
      <c r="LX72">
        <v>5011</v>
      </c>
      <c r="LY72">
        <v>19025</v>
      </c>
      <c r="LZ72">
        <v>96</v>
      </c>
      <c r="MA72">
        <v>65</v>
      </c>
      <c r="MB72">
        <v>45</v>
      </c>
      <c r="MC72">
        <v>3211</v>
      </c>
      <c r="MD72">
        <v>45979</v>
      </c>
      <c r="ME72">
        <v>377</v>
      </c>
      <c r="MF72">
        <v>3399</v>
      </c>
      <c r="MG72">
        <v>679</v>
      </c>
      <c r="MH72">
        <v>257</v>
      </c>
      <c r="MI72">
        <v>1836</v>
      </c>
      <c r="MJ72">
        <v>941</v>
      </c>
      <c r="MK72">
        <v>967</v>
      </c>
      <c r="ML72">
        <v>459</v>
      </c>
      <c r="MM72">
        <v>4872</v>
      </c>
      <c r="MN72">
        <v>39</v>
      </c>
      <c r="MO72">
        <v>16851</v>
      </c>
      <c r="MP72">
        <v>328</v>
      </c>
      <c r="MQ72">
        <v>28857</v>
      </c>
      <c r="MR72">
        <v>363</v>
      </c>
      <c r="MS72">
        <v>560</v>
      </c>
      <c r="MT72">
        <v>73</v>
      </c>
      <c r="MU72">
        <v>753</v>
      </c>
      <c r="MV72">
        <v>75</v>
      </c>
      <c r="MW72">
        <v>4233</v>
      </c>
      <c r="MX72">
        <v>357</v>
      </c>
      <c r="MY72">
        <v>260</v>
      </c>
      <c r="MZ72">
        <v>343</v>
      </c>
      <c r="NA72">
        <v>91</v>
      </c>
      <c r="NB72">
        <v>63</v>
      </c>
      <c r="NC72">
        <v>615</v>
      </c>
      <c r="ND72">
        <v>3815</v>
      </c>
      <c r="NE72">
        <v>426</v>
      </c>
      <c r="NF72">
        <v>1475</v>
      </c>
      <c r="NG72">
        <v>1075</v>
      </c>
      <c r="NH72">
        <v>247</v>
      </c>
      <c r="NI72">
        <v>19290</v>
      </c>
      <c r="NJ72">
        <v>8399</v>
      </c>
      <c r="NK72">
        <v>16820</v>
      </c>
      <c r="NL72">
        <v>989</v>
      </c>
      <c r="NM72">
        <v>40</v>
      </c>
      <c r="NN72">
        <v>200</v>
      </c>
      <c r="NO72">
        <v>186</v>
      </c>
      <c r="NP72">
        <v>375</v>
      </c>
      <c r="NQ72">
        <v>3416</v>
      </c>
      <c r="NR72">
        <v>159</v>
      </c>
      <c r="NS72">
        <v>93</v>
      </c>
      <c r="NT72">
        <v>1686</v>
      </c>
      <c r="NU72">
        <v>638</v>
      </c>
      <c r="NV72">
        <v>206</v>
      </c>
      <c r="NW72">
        <v>9409</v>
      </c>
      <c r="NX72">
        <v>310</v>
      </c>
      <c r="NY72">
        <v>414</v>
      </c>
      <c r="NZ72">
        <v>141</v>
      </c>
      <c r="OA72">
        <v>2001</v>
      </c>
      <c r="OB72">
        <v>144</v>
      </c>
      <c r="OC72">
        <v>50</v>
      </c>
      <c r="OD72">
        <v>683</v>
      </c>
      <c r="OE72">
        <v>555</v>
      </c>
      <c r="OF72">
        <v>1837</v>
      </c>
      <c r="OG72">
        <v>1118</v>
      </c>
      <c r="OH72">
        <v>93</v>
      </c>
      <c r="OI72">
        <v>406</v>
      </c>
      <c r="OJ72">
        <v>6802</v>
      </c>
      <c r="OK72">
        <v>1488</v>
      </c>
      <c r="OL72">
        <v>786</v>
      </c>
      <c r="OM72">
        <v>110</v>
      </c>
      <c r="ON72">
        <v>419</v>
      </c>
      <c r="OO72">
        <v>425</v>
      </c>
      <c r="OP72">
        <v>263</v>
      </c>
      <c r="OQ72">
        <v>49</v>
      </c>
      <c r="OR72">
        <v>238</v>
      </c>
      <c r="OS72">
        <v>502</v>
      </c>
      <c r="OT72">
        <v>43</v>
      </c>
      <c r="OU72">
        <v>312</v>
      </c>
      <c r="OV72">
        <v>145</v>
      </c>
      <c r="OW72">
        <v>320</v>
      </c>
      <c r="OX72">
        <v>179</v>
      </c>
      <c r="OY72">
        <v>95</v>
      </c>
      <c r="OZ72">
        <v>27</v>
      </c>
      <c r="PA72">
        <v>298</v>
      </c>
      <c r="PB72">
        <v>927</v>
      </c>
      <c r="PC72">
        <v>213</v>
      </c>
      <c r="PD72">
        <v>39</v>
      </c>
      <c r="PE72">
        <v>96</v>
      </c>
      <c r="PF72">
        <v>322</v>
      </c>
      <c r="PG72">
        <v>314</v>
      </c>
      <c r="PH72">
        <v>4195</v>
      </c>
      <c r="PI72">
        <v>88029</v>
      </c>
      <c r="PJ72">
        <v>667</v>
      </c>
      <c r="PK72">
        <v>19</v>
      </c>
      <c r="PL72">
        <v>169</v>
      </c>
      <c r="PM72">
        <v>1910</v>
      </c>
      <c r="PN72">
        <v>204</v>
      </c>
      <c r="PO72">
        <v>3410</v>
      </c>
      <c r="PP72">
        <v>288</v>
      </c>
      <c r="PQ72">
        <v>461</v>
      </c>
      <c r="PR72">
        <v>2668</v>
      </c>
      <c r="PS72">
        <v>60156</v>
      </c>
      <c r="PT72">
        <v>1468</v>
      </c>
      <c r="PU72">
        <v>153</v>
      </c>
      <c r="PV72">
        <v>35</v>
      </c>
      <c r="PW72">
        <v>26024</v>
      </c>
      <c r="PX72">
        <v>906</v>
      </c>
      <c r="PY72">
        <v>545</v>
      </c>
      <c r="PZ72">
        <v>1102</v>
      </c>
      <c r="QA72">
        <v>99</v>
      </c>
      <c r="QB72">
        <v>47</v>
      </c>
      <c r="QC72">
        <v>72</v>
      </c>
      <c r="QD72">
        <v>20</v>
      </c>
      <c r="QE72">
        <v>1094</v>
      </c>
      <c r="QF72">
        <v>550</v>
      </c>
      <c r="QG72">
        <v>157</v>
      </c>
      <c r="QH72">
        <v>928</v>
      </c>
      <c r="QI72">
        <v>406</v>
      </c>
      <c r="QJ72">
        <v>104</v>
      </c>
      <c r="QK72">
        <v>6604</v>
      </c>
      <c r="QL72">
        <v>75</v>
      </c>
      <c r="QM72">
        <v>10725</v>
      </c>
      <c r="QN72">
        <v>376</v>
      </c>
      <c r="QO72">
        <v>28</v>
      </c>
      <c r="QP72">
        <v>169</v>
      </c>
      <c r="QQ72">
        <v>1977</v>
      </c>
      <c r="QR72">
        <v>6030</v>
      </c>
      <c r="QS72">
        <v>190</v>
      </c>
      <c r="QT72">
        <v>15082</v>
      </c>
      <c r="QU72">
        <v>241</v>
      </c>
      <c r="QV72">
        <v>369</v>
      </c>
      <c r="QW72">
        <v>2050</v>
      </c>
      <c r="QX72">
        <v>55</v>
      </c>
      <c r="QY72">
        <v>45</v>
      </c>
      <c r="QZ72">
        <v>498</v>
      </c>
      <c r="RA72">
        <v>259</v>
      </c>
      <c r="RB72">
        <v>3952</v>
      </c>
      <c r="RC72">
        <v>322</v>
      </c>
      <c r="RD72">
        <v>364</v>
      </c>
      <c r="RE72">
        <v>1266</v>
      </c>
      <c r="RF72">
        <v>50</v>
      </c>
      <c r="RG72">
        <v>199</v>
      </c>
      <c r="RH72">
        <v>1780</v>
      </c>
      <c r="RI72">
        <v>3560</v>
      </c>
      <c r="RJ72">
        <v>118</v>
      </c>
      <c r="RK72">
        <v>291</v>
      </c>
      <c r="RL72">
        <v>8</v>
      </c>
      <c r="RM72">
        <v>101</v>
      </c>
      <c r="RN72">
        <v>2759</v>
      </c>
      <c r="RO72">
        <v>111</v>
      </c>
      <c r="RP72">
        <v>1700</v>
      </c>
      <c r="RQ72">
        <v>788</v>
      </c>
      <c r="RR72">
        <v>175</v>
      </c>
      <c r="RS72">
        <v>1262</v>
      </c>
      <c r="RT72">
        <v>150</v>
      </c>
      <c r="RU72">
        <v>48</v>
      </c>
      <c r="RV72">
        <v>1965</v>
      </c>
      <c r="RW72">
        <v>26</v>
      </c>
      <c r="RX72">
        <v>373</v>
      </c>
      <c r="RY72">
        <v>3331</v>
      </c>
      <c r="RZ72">
        <v>85</v>
      </c>
      <c r="SA72">
        <v>52</v>
      </c>
      <c r="SB72">
        <v>132</v>
      </c>
      <c r="SC72">
        <v>2134</v>
      </c>
      <c r="SD72">
        <v>118</v>
      </c>
      <c r="SE72">
        <v>474</v>
      </c>
      <c r="SF72">
        <v>453</v>
      </c>
      <c r="SG72">
        <v>1024</v>
      </c>
      <c r="SH72">
        <v>5316</v>
      </c>
      <c r="SI72">
        <v>1805</v>
      </c>
      <c r="SJ72">
        <v>356</v>
      </c>
      <c r="SK72">
        <v>140</v>
      </c>
      <c r="SL72">
        <v>191</v>
      </c>
      <c r="SM72">
        <v>193</v>
      </c>
      <c r="SN72">
        <v>5836</v>
      </c>
      <c r="SO72">
        <v>569</v>
      </c>
      <c r="SP72">
        <v>648</v>
      </c>
      <c r="SQ72">
        <v>11067</v>
      </c>
      <c r="SR72">
        <v>1156</v>
      </c>
      <c r="SS72">
        <v>124</v>
      </c>
      <c r="ST72">
        <v>1553</v>
      </c>
      <c r="SU72">
        <v>160</v>
      </c>
      <c r="SV72">
        <v>63</v>
      </c>
      <c r="SW72">
        <v>675</v>
      </c>
      <c r="SX72">
        <v>386</v>
      </c>
      <c r="SY72">
        <v>18636</v>
      </c>
      <c r="SZ72">
        <v>7573</v>
      </c>
      <c r="TA72">
        <v>612</v>
      </c>
      <c r="TB72">
        <v>11920</v>
      </c>
      <c r="TC72">
        <v>1199</v>
      </c>
      <c r="TD72">
        <v>865</v>
      </c>
      <c r="TE72">
        <v>6001</v>
      </c>
      <c r="TF72">
        <v>562</v>
      </c>
      <c r="TG72">
        <v>174</v>
      </c>
      <c r="TH72">
        <v>1005</v>
      </c>
      <c r="TI72">
        <v>586</v>
      </c>
      <c r="TJ72">
        <v>75833</v>
      </c>
      <c r="TK72">
        <v>199</v>
      </c>
      <c r="TL72">
        <v>334</v>
      </c>
      <c r="TM72">
        <v>127</v>
      </c>
      <c r="TN72">
        <v>139</v>
      </c>
      <c r="TO72">
        <v>1342</v>
      </c>
      <c r="TP72">
        <v>6055</v>
      </c>
      <c r="TQ72">
        <v>184</v>
      </c>
      <c r="TR72">
        <v>2631</v>
      </c>
      <c r="TS72">
        <v>400</v>
      </c>
      <c r="TT72">
        <v>244</v>
      </c>
      <c r="TU72">
        <v>772</v>
      </c>
      <c r="TV72">
        <v>56</v>
      </c>
      <c r="TW72">
        <v>282</v>
      </c>
      <c r="TX72">
        <v>497076</v>
      </c>
      <c r="TY72">
        <v>487</v>
      </c>
      <c r="TZ72">
        <v>62</v>
      </c>
      <c r="UA72">
        <v>75</v>
      </c>
      <c r="UB72">
        <v>114</v>
      </c>
      <c r="UC72">
        <v>7790</v>
      </c>
      <c r="UD72">
        <v>201</v>
      </c>
      <c r="UE72">
        <v>393</v>
      </c>
      <c r="UF72">
        <v>143</v>
      </c>
      <c r="UG72">
        <v>300</v>
      </c>
      <c r="UH72">
        <v>137</v>
      </c>
      <c r="UI72">
        <v>896</v>
      </c>
      <c r="UJ72">
        <v>326</v>
      </c>
      <c r="UK72">
        <v>1338</v>
      </c>
      <c r="UL72">
        <v>4624</v>
      </c>
      <c r="UM72">
        <v>235</v>
      </c>
      <c r="UN72">
        <v>93</v>
      </c>
      <c r="UO72">
        <v>538</v>
      </c>
      <c r="UP72">
        <v>1762</v>
      </c>
      <c r="UQ72">
        <v>93</v>
      </c>
      <c r="UR72">
        <v>79</v>
      </c>
      <c r="US72">
        <v>1110</v>
      </c>
      <c r="UT72">
        <v>422</v>
      </c>
      <c r="UU72">
        <v>77</v>
      </c>
      <c r="UV72">
        <v>4762</v>
      </c>
      <c r="UW72">
        <v>2999</v>
      </c>
      <c r="UX72">
        <v>53731</v>
      </c>
      <c r="UY72">
        <v>736</v>
      </c>
      <c r="UZ72">
        <v>570</v>
      </c>
      <c r="VA72">
        <v>451</v>
      </c>
      <c r="VB72">
        <v>405</v>
      </c>
      <c r="VC72">
        <v>197</v>
      </c>
      <c r="VD72">
        <v>1180</v>
      </c>
      <c r="VE72">
        <v>24795</v>
      </c>
      <c r="VF72">
        <v>241</v>
      </c>
      <c r="VG72">
        <v>168</v>
      </c>
      <c r="VH72">
        <v>45</v>
      </c>
      <c r="VI72">
        <v>80</v>
      </c>
      <c r="VJ72">
        <v>1175</v>
      </c>
      <c r="VK72">
        <v>90</v>
      </c>
      <c r="VL72">
        <v>524</v>
      </c>
      <c r="VM72">
        <v>307</v>
      </c>
      <c r="VN72">
        <v>387</v>
      </c>
      <c r="VO72">
        <v>528</v>
      </c>
      <c r="VP72">
        <v>331</v>
      </c>
      <c r="VQ72">
        <v>535</v>
      </c>
      <c r="VR72">
        <v>915</v>
      </c>
      <c r="VS72">
        <v>3451</v>
      </c>
      <c r="VT72">
        <v>833</v>
      </c>
      <c r="VU72">
        <v>52190</v>
      </c>
      <c r="VV72">
        <v>1017</v>
      </c>
      <c r="VW72">
        <v>740</v>
      </c>
      <c r="VX72">
        <v>208</v>
      </c>
      <c r="VY72">
        <v>439</v>
      </c>
      <c r="VZ72">
        <v>476</v>
      </c>
      <c r="WA72">
        <v>296</v>
      </c>
      <c r="WB72">
        <v>165</v>
      </c>
      <c r="WC72">
        <v>392</v>
      </c>
      <c r="WD72">
        <v>306</v>
      </c>
      <c r="WE72">
        <v>161</v>
      </c>
      <c r="WF72">
        <v>393</v>
      </c>
      <c r="WG72">
        <v>412</v>
      </c>
      <c r="WH72">
        <v>209</v>
      </c>
      <c r="WI72">
        <v>6175</v>
      </c>
      <c r="WJ72">
        <v>554</v>
      </c>
      <c r="WK72">
        <v>131</v>
      </c>
      <c r="WL72">
        <v>152</v>
      </c>
      <c r="WM72">
        <v>103</v>
      </c>
      <c r="WN72">
        <v>175</v>
      </c>
      <c r="WO72">
        <v>1466</v>
      </c>
      <c r="WP72">
        <v>588</v>
      </c>
      <c r="WQ72">
        <v>554</v>
      </c>
      <c r="WR72">
        <v>34</v>
      </c>
      <c r="WS72">
        <v>139</v>
      </c>
      <c r="WT72">
        <v>627</v>
      </c>
      <c r="WU72">
        <v>113</v>
      </c>
      <c r="WV72">
        <v>1198</v>
      </c>
      <c r="WW72">
        <v>2</v>
      </c>
      <c r="WX72">
        <v>376</v>
      </c>
      <c r="WY72">
        <v>207</v>
      </c>
      <c r="WZ72">
        <v>108</v>
      </c>
      <c r="XA72">
        <v>301</v>
      </c>
      <c r="XB72">
        <v>338</v>
      </c>
      <c r="XC72">
        <v>766</v>
      </c>
      <c r="XD72">
        <v>70</v>
      </c>
      <c r="XE72">
        <v>3113</v>
      </c>
      <c r="XF72">
        <v>191</v>
      </c>
      <c r="XG72">
        <v>993</v>
      </c>
      <c r="XH72">
        <v>1207</v>
      </c>
      <c r="XI72">
        <v>355</v>
      </c>
      <c r="XJ72">
        <v>30</v>
      </c>
      <c r="XK72">
        <v>839</v>
      </c>
      <c r="XL72">
        <v>94</v>
      </c>
      <c r="XM72">
        <v>57664</v>
      </c>
      <c r="XN72">
        <v>199</v>
      </c>
      <c r="XO72">
        <v>213</v>
      </c>
      <c r="XP72">
        <v>6106</v>
      </c>
      <c r="XQ72">
        <v>130</v>
      </c>
      <c r="XR72">
        <v>214</v>
      </c>
      <c r="XS72">
        <v>149</v>
      </c>
      <c r="XT72">
        <v>243</v>
      </c>
      <c r="XU72">
        <v>402</v>
      </c>
      <c r="XV72">
        <v>276</v>
      </c>
      <c r="XW72">
        <v>52589</v>
      </c>
      <c r="XX72">
        <v>997</v>
      </c>
      <c r="XY72">
        <v>167</v>
      </c>
      <c r="XZ72">
        <v>55</v>
      </c>
      <c r="YA72">
        <v>1945</v>
      </c>
      <c r="YB72">
        <v>128</v>
      </c>
      <c r="YC72">
        <v>115</v>
      </c>
      <c r="YD72">
        <v>746</v>
      </c>
      <c r="YE72">
        <v>462</v>
      </c>
      <c r="YF72">
        <v>1762</v>
      </c>
      <c r="YG72">
        <v>229</v>
      </c>
      <c r="YH72">
        <v>87535</v>
      </c>
      <c r="YI72">
        <v>122</v>
      </c>
      <c r="YJ72">
        <v>44</v>
      </c>
      <c r="YK72">
        <v>21463</v>
      </c>
      <c r="YL72">
        <v>128</v>
      </c>
      <c r="YM72">
        <v>1594</v>
      </c>
      <c r="YN72">
        <v>304</v>
      </c>
      <c r="YO72">
        <v>56</v>
      </c>
      <c r="YP72">
        <v>300</v>
      </c>
      <c r="YQ72">
        <v>266</v>
      </c>
      <c r="YR72">
        <v>215</v>
      </c>
      <c r="YS72">
        <v>34</v>
      </c>
      <c r="YT72">
        <v>249</v>
      </c>
      <c r="YU72">
        <v>7443</v>
      </c>
      <c r="YV72">
        <v>927</v>
      </c>
      <c r="YW72">
        <v>764</v>
      </c>
      <c r="YX72">
        <v>2371</v>
      </c>
      <c r="YY72">
        <v>3397</v>
      </c>
      <c r="YZ72">
        <v>406</v>
      </c>
      <c r="ZA72">
        <v>537</v>
      </c>
      <c r="ZB72">
        <v>604</v>
      </c>
      <c r="ZC72">
        <v>54999</v>
      </c>
      <c r="ZD72">
        <v>364</v>
      </c>
      <c r="ZE72">
        <v>32</v>
      </c>
      <c r="ZF72">
        <v>2789</v>
      </c>
      <c r="ZG72">
        <v>550</v>
      </c>
      <c r="ZH72">
        <v>0</v>
      </c>
      <c r="ZI72">
        <v>3</v>
      </c>
      <c r="ZJ72">
        <v>295</v>
      </c>
      <c r="ZK72">
        <v>865</v>
      </c>
      <c r="ZL72">
        <v>467</v>
      </c>
      <c r="ZM72">
        <v>461</v>
      </c>
      <c r="ZN72">
        <v>180</v>
      </c>
      <c r="ZO72">
        <v>549</v>
      </c>
      <c r="ZP72">
        <v>201</v>
      </c>
      <c r="ZQ72">
        <v>4</v>
      </c>
      <c r="ZR72">
        <v>5</v>
      </c>
      <c r="ZS72">
        <v>2665</v>
      </c>
      <c r="ZT72">
        <v>2749</v>
      </c>
      <c r="ZU72">
        <v>3795</v>
      </c>
      <c r="ZV72">
        <v>341</v>
      </c>
      <c r="ZW72">
        <v>2224</v>
      </c>
      <c r="ZX72">
        <v>6270</v>
      </c>
      <c r="ZY72">
        <v>287</v>
      </c>
      <c r="ZZ72">
        <v>637</v>
      </c>
      <c r="AAA72">
        <v>3599</v>
      </c>
      <c r="AAB72">
        <v>78</v>
      </c>
      <c r="AAC72">
        <v>1215</v>
      </c>
      <c r="AAD72">
        <v>273</v>
      </c>
      <c r="AAE72">
        <v>3197</v>
      </c>
      <c r="AAF72">
        <v>877</v>
      </c>
      <c r="AAG72">
        <v>29</v>
      </c>
      <c r="AAH72">
        <v>372</v>
      </c>
      <c r="AAI72">
        <v>667</v>
      </c>
      <c r="AAJ72">
        <v>461</v>
      </c>
      <c r="AAK72">
        <v>79</v>
      </c>
      <c r="AAL72">
        <v>1078</v>
      </c>
      <c r="AAM72">
        <v>655</v>
      </c>
      <c r="AAN72">
        <v>59.75069753716852</v>
      </c>
      <c r="AAO72">
        <v>3105</v>
      </c>
      <c r="AAP72">
        <v>1351</v>
      </c>
      <c r="AAQ72">
        <v>1219</v>
      </c>
      <c r="AAR72">
        <v>51</v>
      </c>
      <c r="AAS72">
        <v>164</v>
      </c>
      <c r="AAT72">
        <v>499</v>
      </c>
      <c r="AAU72">
        <v>1049</v>
      </c>
      <c r="AAV72">
        <v>460</v>
      </c>
      <c r="AAW72">
        <v>282</v>
      </c>
      <c r="AAX72">
        <v>279</v>
      </c>
      <c r="AAY72">
        <v>17061</v>
      </c>
      <c r="AAZ72">
        <v>2502</v>
      </c>
      <c r="ABA72">
        <v>607</v>
      </c>
      <c r="ABB72">
        <v>140</v>
      </c>
      <c r="ABC72">
        <v>190</v>
      </c>
      <c r="ABD72">
        <v>22</v>
      </c>
      <c r="ABE72">
        <v>549</v>
      </c>
      <c r="ABF72">
        <v>218</v>
      </c>
      <c r="ABG72">
        <v>46</v>
      </c>
      <c r="ABH72">
        <v>94</v>
      </c>
      <c r="ABI72">
        <v>1790</v>
      </c>
      <c r="ABJ72">
        <v>69</v>
      </c>
      <c r="ABK72">
        <v>618</v>
      </c>
      <c r="ABL72">
        <v>1890</v>
      </c>
      <c r="ABM72">
        <v>1094</v>
      </c>
      <c r="ABN72">
        <v>4691</v>
      </c>
      <c r="ABO72">
        <v>2600</v>
      </c>
      <c r="ABP72">
        <v>384</v>
      </c>
      <c r="ABQ72">
        <v>336</v>
      </c>
      <c r="ABR72">
        <v>18</v>
      </c>
      <c r="ABS72">
        <v>172</v>
      </c>
      <c r="ABT72">
        <v>454</v>
      </c>
      <c r="ABU72">
        <v>546</v>
      </c>
      <c r="ABV72">
        <v>557</v>
      </c>
      <c r="ABW72">
        <v>24201</v>
      </c>
      <c r="ABX72">
        <v>29171</v>
      </c>
      <c r="ABY72">
        <v>987</v>
      </c>
      <c r="ABZ72">
        <v>1398</v>
      </c>
      <c r="ACA72">
        <v>1049</v>
      </c>
      <c r="ACB72">
        <v>703</v>
      </c>
      <c r="ACC72">
        <v>1098</v>
      </c>
      <c r="ACD72">
        <v>2721</v>
      </c>
      <c r="ACE72">
        <v>65</v>
      </c>
      <c r="ACF72">
        <v>61</v>
      </c>
      <c r="ACG72">
        <v>327</v>
      </c>
      <c r="ACH72">
        <v>514</v>
      </c>
      <c r="ACI72">
        <v>2620</v>
      </c>
      <c r="ACJ72">
        <v>1465</v>
      </c>
      <c r="ACK72">
        <v>331</v>
      </c>
      <c r="ACL72">
        <v>6512</v>
      </c>
      <c r="ACM72">
        <v>97</v>
      </c>
      <c r="ACN72">
        <v>123</v>
      </c>
      <c r="ACO72">
        <v>28070</v>
      </c>
      <c r="ACP72">
        <v>232</v>
      </c>
      <c r="ACQ72">
        <v>61</v>
      </c>
      <c r="ACR72">
        <v>193</v>
      </c>
      <c r="ACS72">
        <v>6059</v>
      </c>
      <c r="ACT72">
        <v>297</v>
      </c>
      <c r="ACU72">
        <v>955</v>
      </c>
      <c r="ACV72">
        <v>214</v>
      </c>
      <c r="ACW72">
        <v>238</v>
      </c>
      <c r="ACX72">
        <v>702</v>
      </c>
      <c r="ACY72">
        <v>624</v>
      </c>
      <c r="ACZ72">
        <v>863</v>
      </c>
      <c r="ADA72">
        <v>1249</v>
      </c>
      <c r="ADB72">
        <v>439</v>
      </c>
      <c r="ADC72">
        <v>608</v>
      </c>
      <c r="ADD72">
        <v>1021</v>
      </c>
      <c r="ADE72">
        <v>550</v>
      </c>
      <c r="ADF72">
        <v>1286</v>
      </c>
      <c r="ADG72">
        <v>7293</v>
      </c>
      <c r="ADH72">
        <v>366</v>
      </c>
      <c r="ADI72">
        <v>587</v>
      </c>
      <c r="ADJ72">
        <v>9874</v>
      </c>
      <c r="ADK72">
        <v>807</v>
      </c>
      <c r="ADL72">
        <v>1702</v>
      </c>
      <c r="ADM72">
        <v>358</v>
      </c>
      <c r="ADN72">
        <v>779</v>
      </c>
      <c r="ADO72">
        <v>74</v>
      </c>
      <c r="ADP72">
        <v>491</v>
      </c>
      <c r="ADQ72">
        <v>224</v>
      </c>
      <c r="ADR72">
        <v>1122</v>
      </c>
      <c r="ADS72">
        <v>908</v>
      </c>
      <c r="ADT72">
        <v>643</v>
      </c>
      <c r="ADU72">
        <v>296</v>
      </c>
      <c r="ADV72">
        <v>426</v>
      </c>
      <c r="ADW72">
        <v>141</v>
      </c>
      <c r="ADX72">
        <v>100</v>
      </c>
      <c r="ADY72">
        <v>99</v>
      </c>
      <c r="ADZ72">
        <v>529</v>
      </c>
      <c r="AEA72">
        <v>46</v>
      </c>
      <c r="AEB72">
        <v>323</v>
      </c>
      <c r="AEC72">
        <v>6</v>
      </c>
      <c r="AED72">
        <v>67</v>
      </c>
      <c r="AEE72">
        <v>146</v>
      </c>
      <c r="AEF72">
        <v>723</v>
      </c>
      <c r="AEG72">
        <v>80</v>
      </c>
      <c r="AEH72">
        <v>5782</v>
      </c>
      <c r="AEI72">
        <v>679</v>
      </c>
      <c r="AEJ72">
        <v>162</v>
      </c>
      <c r="AEK72">
        <v>2132</v>
      </c>
      <c r="AEL72">
        <v>30</v>
      </c>
      <c r="AEM72">
        <v>165</v>
      </c>
      <c r="AEN72">
        <v>441</v>
      </c>
      <c r="AEO72">
        <v>94</v>
      </c>
      <c r="AEP72">
        <v>205</v>
      </c>
      <c r="AEQ72">
        <v>200</v>
      </c>
      <c r="AER72">
        <v>4691</v>
      </c>
      <c r="AES72">
        <v>247</v>
      </c>
      <c r="AET72">
        <v>219</v>
      </c>
      <c r="AEU72">
        <v>234</v>
      </c>
      <c r="AEV72">
        <v>458</v>
      </c>
      <c r="AEW72">
        <v>1288</v>
      </c>
      <c r="AEX72">
        <v>3165</v>
      </c>
      <c r="AEY72">
        <v>1359</v>
      </c>
      <c r="AEZ72">
        <v>59</v>
      </c>
      <c r="AFA72">
        <v>233</v>
      </c>
      <c r="AFB72">
        <v>586</v>
      </c>
      <c r="AFC72">
        <v>408</v>
      </c>
      <c r="AFD72">
        <v>178</v>
      </c>
      <c r="AFE72">
        <v>440</v>
      </c>
      <c r="AFF72">
        <v>1273</v>
      </c>
      <c r="AFG72">
        <v>3308</v>
      </c>
      <c r="AFH72">
        <v>796</v>
      </c>
      <c r="AFI72">
        <v>1683</v>
      </c>
      <c r="AFJ72">
        <v>289</v>
      </c>
      <c r="AFK72">
        <v>189</v>
      </c>
      <c r="AFL72">
        <v>377</v>
      </c>
      <c r="AFM72">
        <v>37</v>
      </c>
      <c r="AFN72">
        <v>115</v>
      </c>
      <c r="AFO72">
        <v>1340</v>
      </c>
      <c r="AFP72">
        <v>1377</v>
      </c>
      <c r="AFQ72">
        <v>74</v>
      </c>
      <c r="AFR72">
        <v>206</v>
      </c>
      <c r="AFS72">
        <v>2459</v>
      </c>
      <c r="AFT72">
        <v>452</v>
      </c>
      <c r="AFU72">
        <v>1213</v>
      </c>
      <c r="AFV72">
        <v>1335</v>
      </c>
      <c r="AFW72">
        <v>1368</v>
      </c>
      <c r="AFX72">
        <v>946</v>
      </c>
      <c r="AFY72">
        <v>1293</v>
      </c>
      <c r="AFZ72">
        <v>70</v>
      </c>
      <c r="AGA72">
        <v>244</v>
      </c>
      <c r="AGB72">
        <v>707</v>
      </c>
      <c r="AGC72">
        <v>879</v>
      </c>
      <c r="AGD72">
        <v>3101</v>
      </c>
      <c r="AGE72">
        <v>75</v>
      </c>
      <c r="AGF72">
        <v>312</v>
      </c>
      <c r="AGG72">
        <v>798</v>
      </c>
      <c r="AGH72">
        <v>2301</v>
      </c>
      <c r="AGI72">
        <v>49</v>
      </c>
      <c r="AGJ72">
        <v>85</v>
      </c>
      <c r="AGK72">
        <v>284</v>
      </c>
      <c r="AGL72">
        <v>51</v>
      </c>
      <c r="AGM72">
        <v>51</v>
      </c>
      <c r="AGN72">
        <v>296</v>
      </c>
      <c r="AGO72">
        <v>492</v>
      </c>
      <c r="AGP72">
        <v>217</v>
      </c>
      <c r="AGQ72">
        <v>69155</v>
      </c>
      <c r="AGR72">
        <v>477</v>
      </c>
      <c r="AGS72">
        <v>44</v>
      </c>
      <c r="AGT72">
        <v>9941</v>
      </c>
      <c r="AGU72">
        <v>2489</v>
      </c>
      <c r="AGV72">
        <v>691</v>
      </c>
      <c r="AGW72">
        <v>1953</v>
      </c>
      <c r="AGX72">
        <v>203</v>
      </c>
      <c r="AGY72">
        <v>179</v>
      </c>
      <c r="AGZ72">
        <v>3191</v>
      </c>
      <c r="AHA72">
        <v>457</v>
      </c>
      <c r="AHB72">
        <v>9980</v>
      </c>
      <c r="AHC72">
        <v>66</v>
      </c>
      <c r="AHD72">
        <v>66</v>
      </c>
      <c r="AHE72">
        <v>1785</v>
      </c>
      <c r="AHF72">
        <v>583</v>
      </c>
      <c r="AHG72">
        <v>1577</v>
      </c>
      <c r="AHH72">
        <v>705</v>
      </c>
      <c r="AHI72">
        <v>69</v>
      </c>
      <c r="AHJ72">
        <v>2698</v>
      </c>
      <c r="AHK72">
        <v>295</v>
      </c>
      <c r="AHL72">
        <v>1098</v>
      </c>
      <c r="AHM72">
        <v>118</v>
      </c>
      <c r="AHN72">
        <v>76</v>
      </c>
      <c r="AHO72">
        <v>3140</v>
      </c>
      <c r="AHP72">
        <v>780</v>
      </c>
      <c r="AHQ72">
        <v>3034</v>
      </c>
      <c r="AHR72">
        <v>94</v>
      </c>
      <c r="AHS72">
        <v>2901</v>
      </c>
      <c r="AHT72">
        <v>651</v>
      </c>
      <c r="AHU72">
        <v>215</v>
      </c>
      <c r="AHV72">
        <v>1629</v>
      </c>
      <c r="AHW72">
        <v>463</v>
      </c>
      <c r="AHX72">
        <v>183</v>
      </c>
      <c r="AHY72">
        <v>181</v>
      </c>
      <c r="AHZ72">
        <v>324</v>
      </c>
      <c r="AIA72">
        <v>32694</v>
      </c>
      <c r="AIB72">
        <v>30</v>
      </c>
      <c r="AIC72">
        <v>330</v>
      </c>
      <c r="AID72">
        <v>83374</v>
      </c>
      <c r="AIE72">
        <v>357</v>
      </c>
      <c r="AIF72">
        <v>321</v>
      </c>
      <c r="AIG72">
        <v>2110</v>
      </c>
      <c r="AIH72">
        <v>227</v>
      </c>
      <c r="AII72">
        <v>18618</v>
      </c>
      <c r="AIJ72">
        <v>109</v>
      </c>
      <c r="AIK72">
        <v>50707</v>
      </c>
      <c r="AIL72">
        <v>231</v>
      </c>
      <c r="AIM72">
        <v>123</v>
      </c>
      <c r="AIN72">
        <v>1558</v>
      </c>
      <c r="AIO72">
        <v>1514</v>
      </c>
      <c r="AIP72">
        <v>256</v>
      </c>
      <c r="AIQ72">
        <v>3627</v>
      </c>
      <c r="AIR72">
        <v>92</v>
      </c>
      <c r="AIS72">
        <v>145</v>
      </c>
      <c r="AIT72">
        <v>255</v>
      </c>
      <c r="AIU72">
        <v>488</v>
      </c>
      <c r="AIV72">
        <v>483</v>
      </c>
      <c r="AIW72">
        <v>417</v>
      </c>
      <c r="AIX72">
        <v>119</v>
      </c>
      <c r="AIY72">
        <v>772</v>
      </c>
      <c r="AIZ72">
        <v>1204</v>
      </c>
      <c r="AJA72">
        <v>97</v>
      </c>
      <c r="AJB72">
        <v>106</v>
      </c>
      <c r="AJC72">
        <v>480</v>
      </c>
      <c r="AJD72">
        <v>487</v>
      </c>
      <c r="AJE72">
        <v>463</v>
      </c>
      <c r="AJF72">
        <v>2212</v>
      </c>
      <c r="AJG72">
        <v>172</v>
      </c>
      <c r="AJH72">
        <v>102</v>
      </c>
      <c r="AJI72">
        <v>127</v>
      </c>
      <c r="AJJ72">
        <v>210</v>
      </c>
      <c r="AJK72">
        <v>355</v>
      </c>
      <c r="AJL72">
        <v>133</v>
      </c>
      <c r="AJM72">
        <v>1703</v>
      </c>
      <c r="AJN72">
        <v>487</v>
      </c>
      <c r="AJO72">
        <v>249</v>
      </c>
      <c r="AJP72">
        <v>438</v>
      </c>
      <c r="AJQ72">
        <v>156</v>
      </c>
      <c r="AJR72">
        <v>3737</v>
      </c>
      <c r="AJS72">
        <v>1249</v>
      </c>
      <c r="AJT72">
        <v>170</v>
      </c>
      <c r="AJU72">
        <v>233</v>
      </c>
      <c r="AJV72">
        <v>69</v>
      </c>
      <c r="AJW72">
        <v>17</v>
      </c>
      <c r="AJX72">
        <v>2459</v>
      </c>
      <c r="AJY72">
        <v>539</v>
      </c>
      <c r="AJZ72">
        <v>614</v>
      </c>
      <c r="AKA72">
        <v>156</v>
      </c>
      <c r="AKB72">
        <v>2923</v>
      </c>
      <c r="AKC72">
        <v>347</v>
      </c>
      <c r="AKD72">
        <v>694</v>
      </c>
      <c r="AKE72">
        <v>482</v>
      </c>
      <c r="AKF72">
        <v>200</v>
      </c>
      <c r="AKG72">
        <v>2171</v>
      </c>
      <c r="AKH72">
        <v>118</v>
      </c>
      <c r="AKI72">
        <v>511</v>
      </c>
      <c r="AKJ72">
        <v>220</v>
      </c>
      <c r="AKK72">
        <v>675</v>
      </c>
      <c r="AKL72">
        <v>134</v>
      </c>
      <c r="AKM72">
        <v>364</v>
      </c>
      <c r="AKN72">
        <v>519</v>
      </c>
      <c r="AKO72">
        <v>169</v>
      </c>
      <c r="AKP72">
        <v>2644</v>
      </c>
      <c r="AKQ72">
        <v>4929</v>
      </c>
      <c r="AKR72">
        <v>652</v>
      </c>
      <c r="AKS72">
        <v>839</v>
      </c>
      <c r="AKT72">
        <v>589</v>
      </c>
      <c r="AKU72">
        <v>123</v>
      </c>
      <c r="AKV72">
        <v>139</v>
      </c>
      <c r="AKW72">
        <v>638</v>
      </c>
      <c r="AKX72">
        <v>814</v>
      </c>
      <c r="AKY72">
        <v>166</v>
      </c>
      <c r="AKZ72">
        <v>1150</v>
      </c>
      <c r="ALA72">
        <v>4975</v>
      </c>
      <c r="ALB72">
        <v>106</v>
      </c>
      <c r="ALC72">
        <v>320</v>
      </c>
      <c r="ALD72">
        <v>299</v>
      </c>
      <c r="ALE72">
        <v>907</v>
      </c>
      <c r="ALF72">
        <v>145</v>
      </c>
      <c r="ALG72">
        <v>116</v>
      </c>
      <c r="ALH72">
        <v>48</v>
      </c>
      <c r="ALI72">
        <v>125</v>
      </c>
      <c r="ALJ72">
        <v>494</v>
      </c>
      <c r="ALK72">
        <v>47</v>
      </c>
      <c r="ALL72">
        <v>377</v>
      </c>
      <c r="ALM72">
        <v>721</v>
      </c>
      <c r="ALN72">
        <v>785</v>
      </c>
      <c r="ALO72">
        <v>772</v>
      </c>
      <c r="ALP72">
        <v>151</v>
      </c>
      <c r="ALQ72">
        <v>30656</v>
      </c>
      <c r="ALR72">
        <v>517</v>
      </c>
      <c r="ALS72">
        <v>36559</v>
      </c>
      <c r="ALT72">
        <v>25</v>
      </c>
      <c r="ALU72">
        <v>1242</v>
      </c>
      <c r="ALV72">
        <v>8465</v>
      </c>
      <c r="ALW72">
        <v>694</v>
      </c>
      <c r="ALX72">
        <v>12359</v>
      </c>
      <c r="ALY72">
        <v>331</v>
      </c>
      <c r="ALZ72">
        <v>357</v>
      </c>
      <c r="AMA72">
        <v>66</v>
      </c>
      <c r="AMB72">
        <v>525</v>
      </c>
      <c r="AMC72">
        <v>320</v>
      </c>
      <c r="AMD72">
        <v>242</v>
      </c>
      <c r="AME72">
        <v>120</v>
      </c>
      <c r="AMF72">
        <v>259</v>
      </c>
      <c r="AMG72">
        <v>263</v>
      </c>
      <c r="AMH72">
        <v>255</v>
      </c>
      <c r="AMI72">
        <v>338</v>
      </c>
      <c r="AMJ72">
        <v>327</v>
      </c>
      <c r="AMK72">
        <v>2605</v>
      </c>
      <c r="AML72">
        <v>2329</v>
      </c>
      <c r="AMM72">
        <v>596</v>
      </c>
      <c r="AMN72">
        <v>370</v>
      </c>
      <c r="AMO72">
        <v>412</v>
      </c>
      <c r="AMP72">
        <v>1032</v>
      </c>
      <c r="AMQ72">
        <v>1257</v>
      </c>
      <c r="AMR72">
        <v>297</v>
      </c>
      <c r="AMS72">
        <v>75</v>
      </c>
      <c r="AMT72">
        <v>496</v>
      </c>
      <c r="AMU72">
        <v>64573</v>
      </c>
      <c r="AMV72">
        <v>482</v>
      </c>
      <c r="AMW72">
        <v>83</v>
      </c>
      <c r="AMX72">
        <v>887</v>
      </c>
      <c r="AMY72">
        <v>979</v>
      </c>
      <c r="AMZ72">
        <v>315</v>
      </c>
      <c r="ANA72">
        <v>1597</v>
      </c>
      <c r="ANB72">
        <v>88</v>
      </c>
      <c r="ANC72">
        <v>902</v>
      </c>
      <c r="AND72">
        <v>230</v>
      </c>
      <c r="ANE72">
        <v>251</v>
      </c>
      <c r="ANF72">
        <v>32</v>
      </c>
      <c r="ANG72">
        <v>173</v>
      </c>
      <c r="ANH72">
        <v>359</v>
      </c>
      <c r="ANI72">
        <v>218</v>
      </c>
      <c r="ANJ72">
        <v>597</v>
      </c>
      <c r="ANK72">
        <v>103</v>
      </c>
      <c r="ANL72">
        <v>3414</v>
      </c>
      <c r="ANM72">
        <v>3941</v>
      </c>
      <c r="ANN72">
        <v>9621</v>
      </c>
      <c r="ANO72">
        <v>978</v>
      </c>
      <c r="ANP72">
        <v>650</v>
      </c>
      <c r="ANQ72">
        <v>53</v>
      </c>
      <c r="ANR72">
        <v>66</v>
      </c>
      <c r="ANS72">
        <v>9817</v>
      </c>
      <c r="ANT72">
        <v>158</v>
      </c>
      <c r="ANU72">
        <v>2073</v>
      </c>
      <c r="ANV72">
        <v>1869</v>
      </c>
      <c r="ANW72">
        <v>145</v>
      </c>
      <c r="ANX72">
        <v>710</v>
      </c>
      <c r="ANY72">
        <v>144</v>
      </c>
      <c r="ANZ72">
        <v>78857</v>
      </c>
      <c r="AOA72">
        <v>221</v>
      </c>
      <c r="AOB72">
        <v>3203</v>
      </c>
      <c r="AOC72">
        <v>613</v>
      </c>
      <c r="AOD72">
        <v>96</v>
      </c>
      <c r="AOE72">
        <v>383</v>
      </c>
      <c r="AOF72">
        <v>1097</v>
      </c>
      <c r="AOG72">
        <v>250</v>
      </c>
      <c r="AOH72">
        <v>205</v>
      </c>
      <c r="AOI72">
        <v>211</v>
      </c>
      <c r="AOJ72">
        <v>391</v>
      </c>
      <c r="AOK72">
        <v>4142</v>
      </c>
      <c r="AOL72">
        <v>2</v>
      </c>
      <c r="AOM72">
        <v>1167</v>
      </c>
      <c r="AON72">
        <v>1133</v>
      </c>
      <c r="AOO72">
        <v>22402</v>
      </c>
      <c r="AOP72">
        <v>1229</v>
      </c>
      <c r="AOQ72">
        <v>14840</v>
      </c>
      <c r="AOR72">
        <v>236</v>
      </c>
      <c r="AOS72">
        <v>705</v>
      </c>
      <c r="AOT72">
        <v>90</v>
      </c>
      <c r="AOU72">
        <v>2531</v>
      </c>
      <c r="AOV72">
        <v>3651</v>
      </c>
      <c r="AOW72">
        <v>385</v>
      </c>
      <c r="AOX72">
        <v>249</v>
      </c>
      <c r="AOY72">
        <v>21392</v>
      </c>
      <c r="AOZ72">
        <v>1601</v>
      </c>
    </row>
    <row r="73" spans="1:1092" x14ac:dyDescent="0.25">
      <c r="A73" s="3">
        <v>43435</v>
      </c>
      <c r="B73">
        <v>1040</v>
      </c>
      <c r="C73">
        <v>853</v>
      </c>
      <c r="D73">
        <v>162</v>
      </c>
      <c r="E73">
        <v>14259</v>
      </c>
      <c r="F73">
        <v>946</v>
      </c>
      <c r="G73">
        <v>1274</v>
      </c>
      <c r="H73">
        <v>483</v>
      </c>
      <c r="I73">
        <v>99.894674494609518</v>
      </c>
      <c r="J73">
        <v>470</v>
      </c>
      <c r="K73">
        <v>6810</v>
      </c>
      <c r="L73">
        <v>19</v>
      </c>
      <c r="M73">
        <v>663</v>
      </c>
      <c r="N73">
        <v>2397</v>
      </c>
      <c r="O73">
        <v>4041</v>
      </c>
      <c r="P73">
        <v>653</v>
      </c>
      <c r="Q73">
        <v>559</v>
      </c>
      <c r="R73">
        <v>53</v>
      </c>
      <c r="S73">
        <v>110</v>
      </c>
      <c r="T73">
        <v>1906</v>
      </c>
      <c r="U73">
        <v>536</v>
      </c>
      <c r="V73">
        <v>64</v>
      </c>
      <c r="W73">
        <v>193</v>
      </c>
      <c r="X73">
        <v>152</v>
      </c>
      <c r="Y73">
        <v>874</v>
      </c>
      <c r="Z73">
        <v>55</v>
      </c>
      <c r="AA73">
        <v>66</v>
      </c>
      <c r="AB73">
        <v>138</v>
      </c>
      <c r="AC73">
        <v>102</v>
      </c>
      <c r="AD73">
        <v>48</v>
      </c>
      <c r="AE73">
        <v>286</v>
      </c>
      <c r="AF73">
        <v>199</v>
      </c>
      <c r="AG73">
        <v>1702</v>
      </c>
      <c r="AH73">
        <v>915</v>
      </c>
      <c r="AI73">
        <v>480</v>
      </c>
      <c r="AJ73">
        <v>3391</v>
      </c>
      <c r="AK73">
        <v>47</v>
      </c>
      <c r="AL73">
        <v>1579</v>
      </c>
      <c r="AM73">
        <v>2606</v>
      </c>
      <c r="AN73">
        <v>250</v>
      </c>
      <c r="AO73">
        <v>183</v>
      </c>
      <c r="AP73">
        <v>789</v>
      </c>
      <c r="AQ73">
        <v>750</v>
      </c>
      <c r="AR73">
        <v>1398</v>
      </c>
      <c r="AS73">
        <v>426</v>
      </c>
      <c r="AT73">
        <v>161</v>
      </c>
      <c r="AU73">
        <v>72</v>
      </c>
      <c r="AV73">
        <v>13442</v>
      </c>
      <c r="AW73">
        <v>415</v>
      </c>
      <c r="AX73">
        <v>827</v>
      </c>
      <c r="AY73">
        <v>326</v>
      </c>
      <c r="AZ73">
        <v>1295</v>
      </c>
      <c r="BA73">
        <v>500</v>
      </c>
      <c r="BB73">
        <v>242</v>
      </c>
      <c r="BC73">
        <v>8100</v>
      </c>
      <c r="BD73">
        <v>1371</v>
      </c>
      <c r="BE73">
        <v>717</v>
      </c>
      <c r="BF73">
        <v>142</v>
      </c>
      <c r="BG73">
        <v>1639</v>
      </c>
      <c r="BH73">
        <v>237</v>
      </c>
      <c r="BI73">
        <v>198</v>
      </c>
      <c r="BJ73">
        <v>72</v>
      </c>
      <c r="BK73">
        <v>479</v>
      </c>
      <c r="BL73">
        <v>260</v>
      </c>
      <c r="BM73">
        <v>489</v>
      </c>
      <c r="BN73">
        <v>2446</v>
      </c>
      <c r="BO73">
        <v>169</v>
      </c>
      <c r="BP73">
        <v>61440</v>
      </c>
      <c r="BQ73">
        <v>208</v>
      </c>
      <c r="BR73">
        <v>57</v>
      </c>
      <c r="BS73">
        <v>420</v>
      </c>
      <c r="BT73">
        <v>199</v>
      </c>
      <c r="BU73">
        <v>1249</v>
      </c>
      <c r="BV73">
        <v>144</v>
      </c>
      <c r="BW73">
        <v>1154</v>
      </c>
      <c r="BX73">
        <v>133</v>
      </c>
      <c r="BY73">
        <v>359</v>
      </c>
      <c r="BZ73">
        <v>311</v>
      </c>
      <c r="CA73">
        <v>3721</v>
      </c>
      <c r="CB73">
        <v>540</v>
      </c>
      <c r="CC73">
        <v>1460</v>
      </c>
      <c r="CD73">
        <v>6131</v>
      </c>
      <c r="CE73">
        <v>1768</v>
      </c>
      <c r="CF73">
        <v>790</v>
      </c>
      <c r="CG73">
        <v>221</v>
      </c>
      <c r="CH73">
        <v>33432</v>
      </c>
      <c r="CI73">
        <v>2551</v>
      </c>
      <c r="CJ73">
        <v>489</v>
      </c>
      <c r="CK73">
        <v>49</v>
      </c>
      <c r="CL73">
        <v>204802</v>
      </c>
      <c r="CM73">
        <v>1059</v>
      </c>
      <c r="CN73">
        <v>365</v>
      </c>
      <c r="CO73">
        <v>276</v>
      </c>
      <c r="CP73">
        <v>35</v>
      </c>
      <c r="CQ73">
        <v>305</v>
      </c>
      <c r="CR73">
        <v>2047</v>
      </c>
      <c r="CS73">
        <v>96384</v>
      </c>
      <c r="CT73">
        <v>274</v>
      </c>
      <c r="CU73">
        <v>121</v>
      </c>
      <c r="CV73">
        <v>79</v>
      </c>
      <c r="CW73">
        <v>410</v>
      </c>
      <c r="CX73">
        <v>25</v>
      </c>
      <c r="CY73">
        <v>811</v>
      </c>
      <c r="CZ73">
        <v>156</v>
      </c>
      <c r="DA73">
        <v>129</v>
      </c>
      <c r="DB73">
        <v>149</v>
      </c>
      <c r="DC73">
        <v>177</v>
      </c>
      <c r="DD73">
        <v>1497587</v>
      </c>
      <c r="DE73">
        <v>429</v>
      </c>
      <c r="DF73">
        <v>215</v>
      </c>
      <c r="DG73">
        <v>234</v>
      </c>
      <c r="DH73">
        <v>119</v>
      </c>
      <c r="DI73">
        <v>654</v>
      </c>
      <c r="DJ73">
        <v>2692</v>
      </c>
      <c r="DK73">
        <v>557</v>
      </c>
      <c r="DL73">
        <v>193</v>
      </c>
      <c r="DM73">
        <v>39</v>
      </c>
      <c r="DN73">
        <v>102383</v>
      </c>
      <c r="DO73">
        <v>56</v>
      </c>
      <c r="DP73">
        <v>22913</v>
      </c>
      <c r="DQ73">
        <v>116</v>
      </c>
      <c r="DR73">
        <v>759</v>
      </c>
      <c r="DS73">
        <v>197</v>
      </c>
      <c r="DT73">
        <v>126</v>
      </c>
      <c r="DU73">
        <v>311</v>
      </c>
      <c r="DV73">
        <v>465</v>
      </c>
      <c r="DW73">
        <v>1688</v>
      </c>
      <c r="DX73">
        <v>675</v>
      </c>
      <c r="DY73">
        <v>16</v>
      </c>
      <c r="DZ73">
        <v>197</v>
      </c>
      <c r="EA73">
        <v>32</v>
      </c>
      <c r="EB73">
        <v>268</v>
      </c>
      <c r="EC73">
        <v>0</v>
      </c>
      <c r="ED73">
        <v>1086</v>
      </c>
      <c r="EE73">
        <v>451</v>
      </c>
      <c r="EF73">
        <v>105</v>
      </c>
      <c r="EG73">
        <v>65</v>
      </c>
      <c r="EH73">
        <v>171</v>
      </c>
      <c r="EI73">
        <v>1696</v>
      </c>
      <c r="EJ73">
        <v>164</v>
      </c>
      <c r="EK73">
        <v>1006</v>
      </c>
      <c r="EL73">
        <v>465</v>
      </c>
      <c r="EM73">
        <v>17827</v>
      </c>
      <c r="EN73">
        <v>562</v>
      </c>
      <c r="EO73">
        <v>535</v>
      </c>
      <c r="EP73">
        <v>6899</v>
      </c>
      <c r="EQ73">
        <v>17258</v>
      </c>
      <c r="ER73">
        <v>64</v>
      </c>
      <c r="ES73">
        <v>224</v>
      </c>
      <c r="ET73">
        <v>367295</v>
      </c>
      <c r="EU73">
        <v>346</v>
      </c>
      <c r="EV73">
        <v>2226</v>
      </c>
      <c r="EW73">
        <v>987</v>
      </c>
      <c r="EX73">
        <v>365</v>
      </c>
      <c r="EY73">
        <v>691</v>
      </c>
      <c r="EZ73">
        <v>1400</v>
      </c>
      <c r="FA73">
        <v>100</v>
      </c>
      <c r="FB73">
        <v>772</v>
      </c>
      <c r="FC73">
        <v>386</v>
      </c>
      <c r="FD73">
        <v>9175</v>
      </c>
      <c r="FE73">
        <v>264</v>
      </c>
      <c r="FF73">
        <v>713</v>
      </c>
      <c r="FG73">
        <v>507</v>
      </c>
      <c r="FH73">
        <v>142</v>
      </c>
      <c r="FI73">
        <v>1307</v>
      </c>
      <c r="FJ73">
        <v>232</v>
      </c>
      <c r="FK73">
        <v>108</v>
      </c>
      <c r="FL73">
        <v>78</v>
      </c>
      <c r="FM73">
        <v>3818</v>
      </c>
      <c r="FN73">
        <v>906</v>
      </c>
      <c r="FO73">
        <v>280</v>
      </c>
      <c r="FP73">
        <v>79</v>
      </c>
      <c r="FQ73">
        <v>389</v>
      </c>
      <c r="FR73">
        <v>130797</v>
      </c>
      <c r="FS73">
        <v>927</v>
      </c>
      <c r="FT73">
        <v>15948</v>
      </c>
      <c r="FU73">
        <v>51</v>
      </c>
      <c r="FV73">
        <v>129</v>
      </c>
      <c r="FW73">
        <v>714</v>
      </c>
      <c r="FX73">
        <v>7885</v>
      </c>
      <c r="FY73">
        <v>20</v>
      </c>
      <c r="FZ73">
        <v>6650</v>
      </c>
      <c r="GA73">
        <v>116</v>
      </c>
      <c r="GB73">
        <v>296</v>
      </c>
      <c r="GC73">
        <v>52</v>
      </c>
      <c r="GD73">
        <v>57</v>
      </c>
      <c r="GE73">
        <v>574</v>
      </c>
      <c r="GF73">
        <v>120</v>
      </c>
      <c r="GG73">
        <v>35</v>
      </c>
      <c r="GH73">
        <v>39</v>
      </c>
      <c r="GI73">
        <v>1619</v>
      </c>
      <c r="GJ73">
        <v>486</v>
      </c>
      <c r="GK73">
        <v>77</v>
      </c>
      <c r="GL73">
        <v>30178</v>
      </c>
      <c r="GM73">
        <v>341</v>
      </c>
      <c r="GN73">
        <v>4277</v>
      </c>
      <c r="GO73">
        <v>148</v>
      </c>
      <c r="GP73">
        <v>62</v>
      </c>
      <c r="GQ73">
        <v>915</v>
      </c>
      <c r="GR73">
        <v>1027</v>
      </c>
      <c r="GS73">
        <v>104</v>
      </c>
      <c r="GT73">
        <v>6514</v>
      </c>
      <c r="GU73">
        <v>1743</v>
      </c>
      <c r="GV73">
        <v>326</v>
      </c>
      <c r="GW73">
        <v>49</v>
      </c>
      <c r="GX73">
        <v>5300</v>
      </c>
      <c r="GY73">
        <v>28</v>
      </c>
      <c r="GZ73">
        <v>1327</v>
      </c>
      <c r="HA73">
        <v>234</v>
      </c>
      <c r="HB73">
        <v>129</v>
      </c>
      <c r="HC73">
        <v>245</v>
      </c>
      <c r="HD73">
        <v>201</v>
      </c>
      <c r="HE73">
        <v>52</v>
      </c>
      <c r="HF73">
        <v>120</v>
      </c>
      <c r="HG73">
        <v>643</v>
      </c>
      <c r="HH73">
        <v>1979</v>
      </c>
      <c r="HI73">
        <v>217</v>
      </c>
      <c r="HJ73">
        <v>5669</v>
      </c>
      <c r="HK73">
        <v>1612</v>
      </c>
      <c r="HL73">
        <v>76</v>
      </c>
      <c r="HM73">
        <v>2280</v>
      </c>
      <c r="HN73">
        <v>3110</v>
      </c>
      <c r="HO73">
        <v>1259</v>
      </c>
      <c r="HP73">
        <v>2020</v>
      </c>
      <c r="HQ73">
        <v>110</v>
      </c>
      <c r="HR73">
        <v>754</v>
      </c>
      <c r="HS73">
        <v>222</v>
      </c>
      <c r="HT73">
        <v>959</v>
      </c>
      <c r="HU73">
        <v>323</v>
      </c>
      <c r="HV73">
        <v>81</v>
      </c>
      <c r="HW73">
        <v>167</v>
      </c>
      <c r="HX73">
        <v>380</v>
      </c>
      <c r="HY73">
        <v>160</v>
      </c>
      <c r="HZ73">
        <v>134</v>
      </c>
      <c r="IA73">
        <v>1291</v>
      </c>
      <c r="IB73">
        <v>148</v>
      </c>
      <c r="IC73">
        <v>694</v>
      </c>
      <c r="ID73">
        <v>111</v>
      </c>
      <c r="IE73">
        <v>47</v>
      </c>
      <c r="IF73">
        <v>104</v>
      </c>
      <c r="IG73">
        <v>51</v>
      </c>
      <c r="IH73">
        <v>641</v>
      </c>
      <c r="II73">
        <v>18178</v>
      </c>
      <c r="IJ73">
        <v>109</v>
      </c>
      <c r="IK73">
        <v>118</v>
      </c>
      <c r="IL73">
        <v>77</v>
      </c>
      <c r="IM73">
        <v>327</v>
      </c>
      <c r="IN73">
        <v>318</v>
      </c>
      <c r="IO73">
        <v>101</v>
      </c>
      <c r="IP73">
        <v>4666</v>
      </c>
      <c r="IQ73">
        <v>89</v>
      </c>
      <c r="IR73">
        <v>6404</v>
      </c>
      <c r="IS73">
        <v>338</v>
      </c>
      <c r="IT73">
        <v>65</v>
      </c>
      <c r="IU73">
        <v>1854</v>
      </c>
      <c r="IV73">
        <v>340</v>
      </c>
      <c r="IW73">
        <v>236</v>
      </c>
      <c r="IX73">
        <v>147</v>
      </c>
      <c r="IY73">
        <v>51</v>
      </c>
      <c r="IZ73">
        <v>297</v>
      </c>
      <c r="JA73">
        <v>91</v>
      </c>
      <c r="JB73">
        <v>472</v>
      </c>
      <c r="JC73">
        <v>76675</v>
      </c>
      <c r="JD73">
        <v>135</v>
      </c>
      <c r="JE73">
        <v>55</v>
      </c>
      <c r="JF73">
        <v>974</v>
      </c>
      <c r="JG73">
        <v>429</v>
      </c>
      <c r="JH73">
        <v>249</v>
      </c>
      <c r="JI73">
        <v>125</v>
      </c>
      <c r="JJ73">
        <v>392</v>
      </c>
      <c r="JK73">
        <v>201</v>
      </c>
      <c r="JL73">
        <v>705</v>
      </c>
      <c r="JM73">
        <v>1105</v>
      </c>
      <c r="JN73">
        <v>941</v>
      </c>
      <c r="JO73">
        <v>5222</v>
      </c>
      <c r="JP73">
        <v>620</v>
      </c>
      <c r="JQ73">
        <v>414</v>
      </c>
      <c r="JR73">
        <v>281</v>
      </c>
      <c r="JS73">
        <v>1611</v>
      </c>
      <c r="JT73">
        <v>39524</v>
      </c>
      <c r="JU73">
        <v>19523</v>
      </c>
      <c r="JV73">
        <v>80</v>
      </c>
      <c r="JW73">
        <v>577</v>
      </c>
      <c r="JX73">
        <v>272</v>
      </c>
      <c r="JY73">
        <v>3461</v>
      </c>
      <c r="JZ73">
        <v>2993</v>
      </c>
      <c r="KA73">
        <v>204</v>
      </c>
      <c r="KB73">
        <v>27</v>
      </c>
      <c r="KC73">
        <v>127</v>
      </c>
      <c r="KD73">
        <v>62</v>
      </c>
      <c r="KE73">
        <v>1386</v>
      </c>
      <c r="KF73">
        <v>632</v>
      </c>
      <c r="KG73">
        <v>3838</v>
      </c>
      <c r="KH73">
        <v>210</v>
      </c>
      <c r="KI73">
        <v>5074</v>
      </c>
      <c r="KJ73">
        <v>999</v>
      </c>
      <c r="KK73">
        <v>190</v>
      </c>
      <c r="KL73">
        <v>1354</v>
      </c>
      <c r="KM73">
        <v>1060</v>
      </c>
      <c r="KN73">
        <v>946</v>
      </c>
      <c r="KO73">
        <v>153</v>
      </c>
      <c r="KP73">
        <v>289</v>
      </c>
      <c r="KQ73">
        <v>234</v>
      </c>
      <c r="KR73">
        <v>26</v>
      </c>
      <c r="KS73">
        <v>101</v>
      </c>
      <c r="KT73">
        <v>73</v>
      </c>
      <c r="KU73">
        <v>155</v>
      </c>
      <c r="KV73">
        <v>2840</v>
      </c>
      <c r="KW73">
        <v>679</v>
      </c>
      <c r="KX73">
        <v>46</v>
      </c>
      <c r="KY73">
        <v>64</v>
      </c>
      <c r="KZ73">
        <v>99</v>
      </c>
      <c r="LA73">
        <v>141</v>
      </c>
      <c r="LB73">
        <v>520</v>
      </c>
      <c r="LC73">
        <v>300</v>
      </c>
      <c r="LD73">
        <v>508</v>
      </c>
      <c r="LE73">
        <v>69</v>
      </c>
      <c r="LF73">
        <v>718</v>
      </c>
      <c r="LG73">
        <v>89</v>
      </c>
      <c r="LH73">
        <v>2677</v>
      </c>
      <c r="LI73">
        <v>32</v>
      </c>
      <c r="LJ73">
        <v>763</v>
      </c>
      <c r="LK73">
        <v>158</v>
      </c>
      <c r="LL73">
        <v>112</v>
      </c>
      <c r="LM73">
        <v>823</v>
      </c>
      <c r="LN73">
        <v>83</v>
      </c>
      <c r="LO73">
        <v>37</v>
      </c>
      <c r="LP73">
        <v>57</v>
      </c>
      <c r="LQ73">
        <v>1351</v>
      </c>
      <c r="LR73">
        <v>66864</v>
      </c>
      <c r="LS73">
        <v>8605</v>
      </c>
      <c r="LT73">
        <v>14705</v>
      </c>
      <c r="LU73">
        <v>129</v>
      </c>
      <c r="LV73">
        <v>337</v>
      </c>
      <c r="LW73">
        <v>332</v>
      </c>
      <c r="LX73">
        <v>5250</v>
      </c>
      <c r="LY73">
        <v>18801</v>
      </c>
      <c r="LZ73">
        <v>83</v>
      </c>
      <c r="MA73">
        <v>66</v>
      </c>
      <c r="MB73">
        <v>42</v>
      </c>
      <c r="MC73">
        <v>3151</v>
      </c>
      <c r="MD73">
        <v>45670</v>
      </c>
      <c r="ME73">
        <v>370</v>
      </c>
      <c r="MF73">
        <v>3459</v>
      </c>
      <c r="MG73">
        <v>651</v>
      </c>
      <c r="MH73">
        <v>260</v>
      </c>
      <c r="MI73">
        <v>1839</v>
      </c>
      <c r="MJ73">
        <v>944</v>
      </c>
      <c r="MK73">
        <v>981</v>
      </c>
      <c r="ML73">
        <v>449</v>
      </c>
      <c r="MM73">
        <v>4738</v>
      </c>
      <c r="MN73">
        <v>42</v>
      </c>
      <c r="MO73">
        <v>16808</v>
      </c>
      <c r="MP73">
        <v>304</v>
      </c>
      <c r="MQ73">
        <v>28762</v>
      </c>
      <c r="MR73">
        <v>362</v>
      </c>
      <c r="MS73">
        <v>599</v>
      </c>
      <c r="MT73">
        <v>73</v>
      </c>
      <c r="MU73">
        <v>766</v>
      </c>
      <c r="MV73">
        <v>64</v>
      </c>
      <c r="MW73">
        <v>4216</v>
      </c>
      <c r="MX73">
        <v>351</v>
      </c>
      <c r="MY73">
        <v>253</v>
      </c>
      <c r="MZ73">
        <v>319</v>
      </c>
      <c r="NA73">
        <v>88</v>
      </c>
      <c r="NB73">
        <v>64</v>
      </c>
      <c r="NC73">
        <v>605</v>
      </c>
      <c r="ND73">
        <v>3759</v>
      </c>
      <c r="NE73">
        <v>411</v>
      </c>
      <c r="NF73">
        <v>1477</v>
      </c>
      <c r="NG73">
        <v>1055</v>
      </c>
      <c r="NH73">
        <v>240</v>
      </c>
      <c r="NI73">
        <v>19516</v>
      </c>
      <c r="NJ73">
        <v>8554</v>
      </c>
      <c r="NK73">
        <v>16638</v>
      </c>
      <c r="NL73">
        <v>996</v>
      </c>
      <c r="NM73">
        <v>40</v>
      </c>
      <c r="NN73">
        <v>197</v>
      </c>
      <c r="NO73">
        <v>193</v>
      </c>
      <c r="NP73">
        <v>362</v>
      </c>
      <c r="NQ73">
        <v>3325</v>
      </c>
      <c r="NR73">
        <v>152</v>
      </c>
      <c r="NS73">
        <v>105</v>
      </c>
      <c r="NT73">
        <v>1641</v>
      </c>
      <c r="NU73">
        <v>619</v>
      </c>
      <c r="NV73">
        <v>213</v>
      </c>
      <c r="NW73">
        <v>9344</v>
      </c>
      <c r="NX73">
        <v>302</v>
      </c>
      <c r="NY73">
        <v>410</v>
      </c>
      <c r="NZ73">
        <v>144</v>
      </c>
      <c r="OA73">
        <v>1915</v>
      </c>
      <c r="OB73">
        <v>138</v>
      </c>
      <c r="OC73">
        <v>52</v>
      </c>
      <c r="OD73">
        <v>698</v>
      </c>
      <c r="OE73">
        <v>572</v>
      </c>
      <c r="OF73">
        <v>1849</v>
      </c>
      <c r="OG73">
        <v>1097</v>
      </c>
      <c r="OH73">
        <v>90</v>
      </c>
      <c r="OI73">
        <v>422</v>
      </c>
      <c r="OJ73">
        <v>6758</v>
      </c>
      <c r="OK73">
        <v>1454</v>
      </c>
      <c r="OL73">
        <v>765</v>
      </c>
      <c r="OM73">
        <v>111</v>
      </c>
      <c r="ON73">
        <v>392</v>
      </c>
      <c r="OO73">
        <v>419</v>
      </c>
      <c r="OP73">
        <v>264</v>
      </c>
      <c r="OQ73">
        <v>38</v>
      </c>
      <c r="OR73">
        <v>244</v>
      </c>
      <c r="OS73">
        <v>508</v>
      </c>
      <c r="OT73">
        <v>45</v>
      </c>
      <c r="OU73">
        <v>310</v>
      </c>
      <c r="OV73">
        <v>150</v>
      </c>
      <c r="OW73">
        <v>318</v>
      </c>
      <c r="OX73">
        <v>185</v>
      </c>
      <c r="OY73">
        <v>96</v>
      </c>
      <c r="OZ73">
        <v>25</v>
      </c>
      <c r="PA73">
        <v>295</v>
      </c>
      <c r="PB73">
        <v>940</v>
      </c>
      <c r="PC73">
        <v>220</v>
      </c>
      <c r="PD73">
        <v>37</v>
      </c>
      <c r="PE73">
        <v>91</v>
      </c>
      <c r="PF73">
        <v>323</v>
      </c>
      <c r="PG73">
        <v>309</v>
      </c>
      <c r="PH73">
        <v>4232</v>
      </c>
      <c r="PI73">
        <v>87872</v>
      </c>
      <c r="PJ73">
        <v>667</v>
      </c>
      <c r="PK73">
        <v>21</v>
      </c>
      <c r="PL73">
        <v>164</v>
      </c>
      <c r="PM73">
        <v>1985</v>
      </c>
      <c r="PN73">
        <v>196</v>
      </c>
      <c r="PO73">
        <v>3404</v>
      </c>
      <c r="PP73">
        <v>276</v>
      </c>
      <c r="PQ73">
        <v>503</v>
      </c>
      <c r="PR73">
        <v>2664</v>
      </c>
      <c r="PS73">
        <v>60470</v>
      </c>
      <c r="PT73">
        <v>1442</v>
      </c>
      <c r="PU73">
        <v>163</v>
      </c>
      <c r="PV73">
        <v>38</v>
      </c>
      <c r="PW73">
        <v>26128</v>
      </c>
      <c r="PX73">
        <v>900</v>
      </c>
      <c r="PY73">
        <v>543</v>
      </c>
      <c r="PZ73">
        <v>1105</v>
      </c>
      <c r="QA73">
        <v>94</v>
      </c>
      <c r="QB73">
        <v>43</v>
      </c>
      <c r="QC73">
        <v>72</v>
      </c>
      <c r="QD73">
        <v>21</v>
      </c>
      <c r="QE73">
        <v>1096</v>
      </c>
      <c r="QF73">
        <v>558</v>
      </c>
      <c r="QG73">
        <v>161</v>
      </c>
      <c r="QH73">
        <v>912</v>
      </c>
      <c r="QI73">
        <v>416</v>
      </c>
      <c r="QJ73">
        <v>85</v>
      </c>
      <c r="QK73">
        <v>6591</v>
      </c>
      <c r="QL73">
        <v>76</v>
      </c>
      <c r="QM73">
        <v>10726</v>
      </c>
      <c r="QN73">
        <v>383</v>
      </c>
      <c r="QO73">
        <v>29</v>
      </c>
      <c r="QP73">
        <v>156</v>
      </c>
      <c r="QQ73">
        <v>1955</v>
      </c>
      <c r="QR73">
        <v>6098</v>
      </c>
      <c r="QS73">
        <v>202</v>
      </c>
      <c r="QT73">
        <v>15152</v>
      </c>
      <c r="QU73">
        <v>243</v>
      </c>
      <c r="QV73">
        <v>360</v>
      </c>
      <c r="QW73">
        <v>2073</v>
      </c>
      <c r="QX73">
        <v>63</v>
      </c>
      <c r="QY73">
        <v>45</v>
      </c>
      <c r="QZ73">
        <v>488</v>
      </c>
      <c r="RA73">
        <v>256</v>
      </c>
      <c r="RB73">
        <v>4048</v>
      </c>
      <c r="RC73">
        <v>300</v>
      </c>
      <c r="RD73">
        <v>356</v>
      </c>
      <c r="RE73">
        <v>1423</v>
      </c>
      <c r="RF73">
        <v>44</v>
      </c>
      <c r="RG73">
        <v>197</v>
      </c>
      <c r="RH73">
        <v>1769</v>
      </c>
      <c r="RI73">
        <v>3483</v>
      </c>
      <c r="RJ73">
        <v>114</v>
      </c>
      <c r="RK73">
        <v>275</v>
      </c>
      <c r="RL73">
        <v>8</v>
      </c>
      <c r="RM73">
        <v>87</v>
      </c>
      <c r="RN73">
        <v>2766</v>
      </c>
      <c r="RO73">
        <v>107</v>
      </c>
      <c r="RP73">
        <v>1648</v>
      </c>
      <c r="RQ73">
        <v>778</v>
      </c>
      <c r="RR73">
        <v>195</v>
      </c>
      <c r="RS73">
        <v>1253</v>
      </c>
      <c r="RT73">
        <v>156</v>
      </c>
      <c r="RU73">
        <v>49</v>
      </c>
      <c r="RV73">
        <v>1959</v>
      </c>
      <c r="RW73">
        <v>28</v>
      </c>
      <c r="RX73">
        <v>373</v>
      </c>
      <c r="RY73">
        <v>3265</v>
      </c>
      <c r="RZ73">
        <v>84</v>
      </c>
      <c r="SA73">
        <v>85</v>
      </c>
      <c r="SB73">
        <v>119</v>
      </c>
      <c r="SC73">
        <v>2061</v>
      </c>
      <c r="SD73">
        <v>117</v>
      </c>
      <c r="SE73">
        <v>451</v>
      </c>
      <c r="SF73">
        <v>444</v>
      </c>
      <c r="SG73">
        <v>998</v>
      </c>
      <c r="SH73">
        <v>5299</v>
      </c>
      <c r="SI73">
        <v>1790</v>
      </c>
      <c r="SJ73">
        <v>342</v>
      </c>
      <c r="SK73">
        <v>133</v>
      </c>
      <c r="SL73">
        <v>185</v>
      </c>
      <c r="SM73">
        <v>188</v>
      </c>
      <c r="SN73">
        <v>5825</v>
      </c>
      <c r="SO73">
        <v>569</v>
      </c>
      <c r="SP73">
        <v>558</v>
      </c>
      <c r="SQ73">
        <v>11077</v>
      </c>
      <c r="SR73">
        <v>1134</v>
      </c>
      <c r="SS73">
        <v>118</v>
      </c>
      <c r="ST73">
        <v>1536</v>
      </c>
      <c r="SU73">
        <v>168</v>
      </c>
      <c r="SV73">
        <v>62</v>
      </c>
      <c r="SW73">
        <v>665</v>
      </c>
      <c r="SX73">
        <v>402</v>
      </c>
      <c r="SY73">
        <v>18816</v>
      </c>
      <c r="SZ73">
        <v>7648</v>
      </c>
      <c r="TA73">
        <v>589</v>
      </c>
      <c r="TB73">
        <v>11991</v>
      </c>
      <c r="TC73">
        <v>1185</v>
      </c>
      <c r="TD73">
        <v>849</v>
      </c>
      <c r="TE73">
        <v>6435</v>
      </c>
      <c r="TF73">
        <v>535</v>
      </c>
      <c r="TG73">
        <v>173</v>
      </c>
      <c r="TH73">
        <v>1083</v>
      </c>
      <c r="TI73">
        <v>549</v>
      </c>
      <c r="TJ73">
        <v>75792</v>
      </c>
      <c r="TK73">
        <v>203</v>
      </c>
      <c r="TL73">
        <v>333</v>
      </c>
      <c r="TM73">
        <v>107</v>
      </c>
      <c r="TN73">
        <v>139</v>
      </c>
      <c r="TO73">
        <v>1291</v>
      </c>
      <c r="TP73">
        <v>6056</v>
      </c>
      <c r="TQ73">
        <v>185</v>
      </c>
      <c r="TR73">
        <v>2666</v>
      </c>
      <c r="TS73">
        <v>407</v>
      </c>
      <c r="TT73">
        <v>232</v>
      </c>
      <c r="TU73">
        <v>773</v>
      </c>
      <c r="TV73">
        <v>56</v>
      </c>
      <c r="TW73">
        <v>275</v>
      </c>
      <c r="TX73">
        <v>497578</v>
      </c>
      <c r="TY73">
        <v>476</v>
      </c>
      <c r="TZ73">
        <v>58</v>
      </c>
      <c r="UA73">
        <v>80</v>
      </c>
      <c r="UB73">
        <v>115</v>
      </c>
      <c r="UC73">
        <v>8004</v>
      </c>
      <c r="UD73">
        <v>187</v>
      </c>
      <c r="UE73">
        <v>394</v>
      </c>
      <c r="UF73">
        <v>140</v>
      </c>
      <c r="UG73">
        <v>310</v>
      </c>
      <c r="UH73">
        <v>128</v>
      </c>
      <c r="UI73">
        <v>869</v>
      </c>
      <c r="UJ73">
        <v>331</v>
      </c>
      <c r="UK73">
        <v>1368</v>
      </c>
      <c r="UL73">
        <v>4551</v>
      </c>
      <c r="UM73">
        <v>245</v>
      </c>
      <c r="UN73">
        <v>85</v>
      </c>
      <c r="UO73">
        <v>548</v>
      </c>
      <c r="UP73">
        <v>1825</v>
      </c>
      <c r="UQ73">
        <v>92</v>
      </c>
      <c r="UR73">
        <v>78</v>
      </c>
      <c r="US73">
        <v>1128</v>
      </c>
      <c r="UT73">
        <v>400</v>
      </c>
      <c r="UU73">
        <v>66</v>
      </c>
      <c r="UV73">
        <v>4671</v>
      </c>
      <c r="UW73">
        <v>3009</v>
      </c>
      <c r="UX73">
        <v>53605</v>
      </c>
      <c r="UY73">
        <v>736</v>
      </c>
      <c r="UZ73">
        <v>564</v>
      </c>
      <c r="VA73">
        <v>453</v>
      </c>
      <c r="VB73">
        <v>386</v>
      </c>
      <c r="VC73">
        <v>185</v>
      </c>
      <c r="VD73">
        <v>657</v>
      </c>
      <c r="VE73">
        <v>24920</v>
      </c>
      <c r="VF73">
        <v>251</v>
      </c>
      <c r="VG73">
        <v>159</v>
      </c>
      <c r="VH73">
        <v>45</v>
      </c>
      <c r="VI73">
        <v>76</v>
      </c>
      <c r="VJ73">
        <v>1181</v>
      </c>
      <c r="VK73">
        <v>86</v>
      </c>
      <c r="VL73">
        <v>508</v>
      </c>
      <c r="VM73">
        <v>278</v>
      </c>
      <c r="VN73">
        <v>389</v>
      </c>
      <c r="VO73">
        <v>549</v>
      </c>
      <c r="VP73">
        <v>331</v>
      </c>
      <c r="VQ73">
        <v>554</v>
      </c>
      <c r="VR73">
        <v>899</v>
      </c>
      <c r="VS73">
        <v>3491</v>
      </c>
      <c r="VT73">
        <v>837</v>
      </c>
      <c r="VU73">
        <v>52123</v>
      </c>
      <c r="VV73">
        <v>1000</v>
      </c>
      <c r="VW73">
        <v>751</v>
      </c>
      <c r="VX73">
        <v>209</v>
      </c>
      <c r="VY73">
        <v>440</v>
      </c>
      <c r="VZ73">
        <v>480</v>
      </c>
      <c r="WA73">
        <v>283</v>
      </c>
      <c r="WB73">
        <v>176</v>
      </c>
      <c r="WC73">
        <v>396</v>
      </c>
      <c r="WD73">
        <v>302</v>
      </c>
      <c r="WE73">
        <v>149</v>
      </c>
      <c r="WF73">
        <v>400</v>
      </c>
      <c r="WG73">
        <v>397</v>
      </c>
      <c r="WH73">
        <v>208</v>
      </c>
      <c r="WI73">
        <v>5825</v>
      </c>
      <c r="WJ73">
        <v>524</v>
      </c>
      <c r="WK73">
        <v>130</v>
      </c>
      <c r="WL73">
        <v>160</v>
      </c>
      <c r="WM73">
        <v>98</v>
      </c>
      <c r="WN73">
        <v>176</v>
      </c>
      <c r="WO73">
        <v>1494</v>
      </c>
      <c r="WP73">
        <v>582</v>
      </c>
      <c r="WQ73">
        <v>521</v>
      </c>
      <c r="WR73">
        <v>33</v>
      </c>
      <c r="WS73">
        <v>139</v>
      </c>
      <c r="WT73">
        <v>641</v>
      </c>
      <c r="WU73">
        <v>114</v>
      </c>
      <c r="WV73">
        <v>1203</v>
      </c>
      <c r="WW73">
        <v>2</v>
      </c>
      <c r="WX73">
        <v>375</v>
      </c>
      <c r="WY73">
        <v>203</v>
      </c>
      <c r="WZ73">
        <v>108</v>
      </c>
      <c r="XA73">
        <v>293</v>
      </c>
      <c r="XB73">
        <v>338</v>
      </c>
      <c r="XC73">
        <v>744</v>
      </c>
      <c r="XD73">
        <v>73</v>
      </c>
      <c r="XE73">
        <v>3126</v>
      </c>
      <c r="XF73">
        <v>172</v>
      </c>
      <c r="XG73">
        <v>954</v>
      </c>
      <c r="XH73">
        <v>1189</v>
      </c>
      <c r="XI73">
        <v>358</v>
      </c>
      <c r="XJ73">
        <v>34</v>
      </c>
      <c r="XK73">
        <v>844</v>
      </c>
      <c r="XL73">
        <v>110</v>
      </c>
      <c r="XM73">
        <v>57722</v>
      </c>
      <c r="XN73">
        <v>203</v>
      </c>
      <c r="XO73">
        <v>210</v>
      </c>
      <c r="XP73">
        <v>5999</v>
      </c>
      <c r="XQ73">
        <v>125</v>
      </c>
      <c r="XR73">
        <v>222</v>
      </c>
      <c r="XS73">
        <v>149</v>
      </c>
      <c r="XT73">
        <v>241</v>
      </c>
      <c r="XU73">
        <v>405</v>
      </c>
      <c r="XV73">
        <v>270</v>
      </c>
      <c r="XW73">
        <v>52461</v>
      </c>
      <c r="XX73">
        <v>964</v>
      </c>
      <c r="XY73">
        <v>155</v>
      </c>
      <c r="XZ73">
        <v>53</v>
      </c>
      <c r="YA73">
        <v>1904</v>
      </c>
      <c r="YB73">
        <v>128</v>
      </c>
      <c r="YC73">
        <v>107</v>
      </c>
      <c r="YD73">
        <v>713</v>
      </c>
      <c r="YE73">
        <v>468</v>
      </c>
      <c r="YF73">
        <v>1758</v>
      </c>
      <c r="YG73">
        <v>233</v>
      </c>
      <c r="YH73">
        <v>87570</v>
      </c>
      <c r="YI73">
        <v>127</v>
      </c>
      <c r="YJ73">
        <v>39</v>
      </c>
      <c r="YK73">
        <v>21641</v>
      </c>
      <c r="YL73">
        <v>127</v>
      </c>
      <c r="YM73">
        <v>1606</v>
      </c>
      <c r="YN73">
        <v>294</v>
      </c>
      <c r="YO73">
        <v>57</v>
      </c>
      <c r="YP73">
        <v>308</v>
      </c>
      <c r="YQ73">
        <v>275</v>
      </c>
      <c r="YR73">
        <v>205</v>
      </c>
      <c r="YS73">
        <v>31</v>
      </c>
      <c r="YT73">
        <v>236</v>
      </c>
      <c r="YU73">
        <v>7301</v>
      </c>
      <c r="YV73">
        <v>904</v>
      </c>
      <c r="YW73">
        <v>780</v>
      </c>
      <c r="YX73">
        <v>2351</v>
      </c>
      <c r="YY73">
        <v>3377</v>
      </c>
      <c r="YZ73">
        <v>398</v>
      </c>
      <c r="ZA73">
        <v>557</v>
      </c>
      <c r="ZB73">
        <v>580</v>
      </c>
      <c r="ZC73">
        <v>54710</v>
      </c>
      <c r="ZD73">
        <v>366</v>
      </c>
      <c r="ZE73">
        <v>26</v>
      </c>
      <c r="ZF73">
        <v>2772</v>
      </c>
      <c r="ZG73">
        <v>547</v>
      </c>
      <c r="ZH73">
        <v>0</v>
      </c>
      <c r="ZI73">
        <v>3</v>
      </c>
      <c r="ZJ73">
        <v>275</v>
      </c>
      <c r="ZK73">
        <v>863</v>
      </c>
      <c r="ZL73">
        <v>461</v>
      </c>
      <c r="ZM73">
        <v>452</v>
      </c>
      <c r="ZN73">
        <v>215</v>
      </c>
      <c r="ZO73">
        <v>551</v>
      </c>
      <c r="ZP73">
        <v>191</v>
      </c>
      <c r="ZQ73">
        <v>5</v>
      </c>
      <c r="ZR73">
        <v>5</v>
      </c>
      <c r="ZS73">
        <v>2566</v>
      </c>
      <c r="ZT73">
        <v>2711</v>
      </c>
      <c r="ZU73">
        <v>3739</v>
      </c>
      <c r="ZV73">
        <v>338</v>
      </c>
      <c r="ZW73">
        <v>2217</v>
      </c>
      <c r="ZX73">
        <v>6267</v>
      </c>
      <c r="ZY73">
        <v>276</v>
      </c>
      <c r="ZZ73">
        <v>625</v>
      </c>
      <c r="AAA73">
        <v>3630</v>
      </c>
      <c r="AAB73">
        <v>77</v>
      </c>
      <c r="AAC73">
        <v>1186</v>
      </c>
      <c r="AAD73">
        <v>268</v>
      </c>
      <c r="AAE73">
        <v>3089</v>
      </c>
      <c r="AAF73">
        <v>854</v>
      </c>
      <c r="AAG73">
        <v>29</v>
      </c>
      <c r="AAH73">
        <v>351</v>
      </c>
      <c r="AAI73">
        <v>649</v>
      </c>
      <c r="AAJ73">
        <v>441</v>
      </c>
      <c r="AAK73">
        <v>76</v>
      </c>
      <c r="AAL73">
        <v>1066</v>
      </c>
      <c r="AAM73">
        <v>634</v>
      </c>
      <c r="AAN73">
        <v>63.584493592182454</v>
      </c>
      <c r="AAO73">
        <v>3020</v>
      </c>
      <c r="AAP73">
        <v>1327</v>
      </c>
      <c r="AAQ73">
        <v>1239</v>
      </c>
      <c r="AAR73">
        <v>48</v>
      </c>
      <c r="AAS73">
        <v>160</v>
      </c>
      <c r="AAT73">
        <v>489</v>
      </c>
      <c r="AAU73">
        <v>1037</v>
      </c>
      <c r="AAV73">
        <v>463</v>
      </c>
      <c r="AAW73">
        <v>285</v>
      </c>
      <c r="AAX73">
        <v>275</v>
      </c>
      <c r="AAY73">
        <v>17321</v>
      </c>
      <c r="AAZ73">
        <v>2535</v>
      </c>
      <c r="ABA73">
        <v>621</v>
      </c>
      <c r="ABB73">
        <v>126</v>
      </c>
      <c r="ABC73">
        <v>187</v>
      </c>
      <c r="ABD73">
        <v>18</v>
      </c>
      <c r="ABE73">
        <v>548</v>
      </c>
      <c r="ABF73">
        <v>207</v>
      </c>
      <c r="ABG73">
        <v>50</v>
      </c>
      <c r="ABH73">
        <v>105</v>
      </c>
      <c r="ABI73">
        <v>1761</v>
      </c>
      <c r="ABJ73">
        <v>59</v>
      </c>
      <c r="ABK73">
        <v>635</v>
      </c>
      <c r="ABL73">
        <v>1922</v>
      </c>
      <c r="ABM73">
        <v>1080</v>
      </c>
      <c r="ABN73">
        <v>4698</v>
      </c>
      <c r="ABO73">
        <v>2877</v>
      </c>
      <c r="ABP73">
        <v>391</v>
      </c>
      <c r="ABQ73">
        <v>318</v>
      </c>
      <c r="ABR73">
        <v>21</v>
      </c>
      <c r="ABS73">
        <v>178</v>
      </c>
      <c r="ABT73">
        <v>471</v>
      </c>
      <c r="ABU73">
        <v>543</v>
      </c>
      <c r="ABV73">
        <v>567</v>
      </c>
      <c r="ABW73">
        <v>24095</v>
      </c>
      <c r="ABX73">
        <v>29144</v>
      </c>
      <c r="ABY73">
        <v>969</v>
      </c>
      <c r="ABZ73">
        <v>1378</v>
      </c>
      <c r="ACA73">
        <v>1065</v>
      </c>
      <c r="ACB73">
        <v>678</v>
      </c>
      <c r="ACC73">
        <v>1095</v>
      </c>
      <c r="ACD73">
        <v>2739</v>
      </c>
      <c r="ACE73">
        <v>65</v>
      </c>
      <c r="ACF73">
        <v>57</v>
      </c>
      <c r="ACG73">
        <v>307</v>
      </c>
      <c r="ACH73">
        <v>504</v>
      </c>
      <c r="ACI73">
        <v>2570</v>
      </c>
      <c r="ACJ73">
        <v>1499</v>
      </c>
      <c r="ACK73">
        <v>322</v>
      </c>
      <c r="ACL73">
        <v>6479</v>
      </c>
      <c r="ACM73">
        <v>96</v>
      </c>
      <c r="ACN73">
        <v>132</v>
      </c>
      <c r="ACO73">
        <v>28247</v>
      </c>
      <c r="ACP73">
        <v>234</v>
      </c>
      <c r="ACQ73">
        <v>59</v>
      </c>
      <c r="ACR73">
        <v>180</v>
      </c>
      <c r="ACS73">
        <v>5777</v>
      </c>
      <c r="ACT73">
        <v>271</v>
      </c>
      <c r="ACU73">
        <v>982</v>
      </c>
      <c r="ACV73">
        <v>195</v>
      </c>
      <c r="ACW73">
        <v>232</v>
      </c>
      <c r="ACX73">
        <v>694</v>
      </c>
      <c r="ACY73">
        <v>611</v>
      </c>
      <c r="ACZ73">
        <v>840</v>
      </c>
      <c r="ADA73">
        <v>1220</v>
      </c>
      <c r="ADB73">
        <v>409</v>
      </c>
      <c r="ADC73">
        <v>605</v>
      </c>
      <c r="ADD73">
        <v>990</v>
      </c>
      <c r="ADE73">
        <v>522</v>
      </c>
      <c r="ADF73">
        <v>1231</v>
      </c>
      <c r="ADG73">
        <v>7370</v>
      </c>
      <c r="ADH73">
        <v>362</v>
      </c>
      <c r="ADI73">
        <v>563</v>
      </c>
      <c r="ADJ73">
        <v>10037</v>
      </c>
      <c r="ADK73">
        <v>802</v>
      </c>
      <c r="ADL73">
        <v>1703</v>
      </c>
      <c r="ADM73">
        <v>347</v>
      </c>
      <c r="ADN73">
        <v>762</v>
      </c>
      <c r="ADO73">
        <v>62</v>
      </c>
      <c r="ADP73">
        <v>486</v>
      </c>
      <c r="ADQ73">
        <v>221</v>
      </c>
      <c r="ADR73">
        <v>1134</v>
      </c>
      <c r="ADS73">
        <v>1664</v>
      </c>
      <c r="ADT73">
        <v>618</v>
      </c>
      <c r="ADU73">
        <v>310</v>
      </c>
      <c r="ADV73">
        <v>400</v>
      </c>
      <c r="ADW73">
        <v>125</v>
      </c>
      <c r="ADX73">
        <v>95</v>
      </c>
      <c r="ADY73">
        <v>90</v>
      </c>
      <c r="ADZ73">
        <v>501</v>
      </c>
      <c r="AEA73">
        <v>45</v>
      </c>
      <c r="AEB73">
        <v>321</v>
      </c>
      <c r="AEC73">
        <v>4</v>
      </c>
      <c r="AED73">
        <v>68</v>
      </c>
      <c r="AEE73">
        <v>133</v>
      </c>
      <c r="AEF73">
        <v>723</v>
      </c>
      <c r="AEG73">
        <v>81</v>
      </c>
      <c r="AEH73">
        <v>5810</v>
      </c>
      <c r="AEI73">
        <v>665</v>
      </c>
      <c r="AEJ73">
        <v>158</v>
      </c>
      <c r="AEK73">
        <v>2122</v>
      </c>
      <c r="AEL73">
        <v>31</v>
      </c>
      <c r="AEM73">
        <v>157</v>
      </c>
      <c r="AEN73">
        <v>445</v>
      </c>
      <c r="AEO73">
        <v>100</v>
      </c>
      <c r="AEP73">
        <v>197</v>
      </c>
      <c r="AEQ73">
        <v>187</v>
      </c>
      <c r="AER73">
        <v>4409</v>
      </c>
      <c r="AES73">
        <v>244</v>
      </c>
      <c r="AET73">
        <v>216</v>
      </c>
      <c r="AEU73">
        <v>337</v>
      </c>
      <c r="AEV73">
        <v>447</v>
      </c>
      <c r="AEW73">
        <v>1245</v>
      </c>
      <c r="AEX73">
        <v>3171</v>
      </c>
      <c r="AEY73">
        <v>1317</v>
      </c>
      <c r="AEZ73">
        <v>60</v>
      </c>
      <c r="AFA73">
        <v>233</v>
      </c>
      <c r="AFB73">
        <v>567</v>
      </c>
      <c r="AFC73">
        <v>409</v>
      </c>
      <c r="AFD73">
        <v>179</v>
      </c>
      <c r="AFE73">
        <v>443</v>
      </c>
      <c r="AFF73">
        <v>1201</v>
      </c>
      <c r="AFG73">
        <v>3288</v>
      </c>
      <c r="AFH73">
        <v>755</v>
      </c>
      <c r="AFI73">
        <v>1645</v>
      </c>
      <c r="AFJ73">
        <v>292</v>
      </c>
      <c r="AFK73">
        <v>196</v>
      </c>
      <c r="AFL73">
        <v>376</v>
      </c>
      <c r="AFM73">
        <v>36</v>
      </c>
      <c r="AFN73">
        <v>116</v>
      </c>
      <c r="AFO73">
        <v>1304</v>
      </c>
      <c r="AFP73">
        <v>1329</v>
      </c>
      <c r="AFQ73">
        <v>71</v>
      </c>
      <c r="AFR73">
        <v>190</v>
      </c>
      <c r="AFS73">
        <v>2406</v>
      </c>
      <c r="AFT73">
        <v>454</v>
      </c>
      <c r="AFU73">
        <v>1213</v>
      </c>
      <c r="AFV73">
        <v>1311</v>
      </c>
      <c r="AFW73">
        <v>1339</v>
      </c>
      <c r="AFX73">
        <v>927</v>
      </c>
      <c r="AFY73">
        <v>1277</v>
      </c>
      <c r="AFZ73">
        <v>74</v>
      </c>
      <c r="AGA73">
        <v>240</v>
      </c>
      <c r="AGB73">
        <v>683</v>
      </c>
      <c r="AGC73">
        <v>868</v>
      </c>
      <c r="AGD73">
        <v>3058</v>
      </c>
      <c r="AGE73">
        <v>80</v>
      </c>
      <c r="AGF73">
        <v>312</v>
      </c>
      <c r="AGG73">
        <v>793</v>
      </c>
      <c r="AGH73">
        <v>2266</v>
      </c>
      <c r="AGI73">
        <v>51</v>
      </c>
      <c r="AGJ73">
        <v>83</v>
      </c>
      <c r="AGK73">
        <v>276</v>
      </c>
      <c r="AGL73">
        <v>44</v>
      </c>
      <c r="AGM73">
        <v>50</v>
      </c>
      <c r="AGN73">
        <v>300</v>
      </c>
      <c r="AGO73">
        <v>488</v>
      </c>
      <c r="AGP73">
        <v>217</v>
      </c>
      <c r="AGQ73">
        <v>69564</v>
      </c>
      <c r="AGR73">
        <v>455</v>
      </c>
      <c r="AGS73">
        <v>49</v>
      </c>
      <c r="AGT73">
        <v>9897</v>
      </c>
      <c r="AGU73">
        <v>2445</v>
      </c>
      <c r="AGV73">
        <v>697</v>
      </c>
      <c r="AGW73">
        <v>1928</v>
      </c>
      <c r="AGX73">
        <v>190</v>
      </c>
      <c r="AGY73">
        <v>172</v>
      </c>
      <c r="AGZ73">
        <v>3274</v>
      </c>
      <c r="AHA73">
        <v>454</v>
      </c>
      <c r="AHB73">
        <v>9832</v>
      </c>
      <c r="AHC73">
        <v>69</v>
      </c>
      <c r="AHD73">
        <v>66</v>
      </c>
      <c r="AHE73">
        <v>1872</v>
      </c>
      <c r="AHF73">
        <v>570</v>
      </c>
      <c r="AHG73">
        <v>1589</v>
      </c>
      <c r="AHH73">
        <v>696</v>
      </c>
      <c r="AHI73">
        <v>64</v>
      </c>
      <c r="AHJ73">
        <v>2663</v>
      </c>
      <c r="AHK73">
        <v>297</v>
      </c>
      <c r="AHL73">
        <v>1124</v>
      </c>
      <c r="AHM73">
        <v>120</v>
      </c>
      <c r="AHN73">
        <v>79</v>
      </c>
      <c r="AHO73">
        <v>3049</v>
      </c>
      <c r="AHP73">
        <v>766</v>
      </c>
      <c r="AHQ73">
        <v>3031</v>
      </c>
      <c r="AHR73">
        <v>89</v>
      </c>
      <c r="AHS73">
        <v>2889</v>
      </c>
      <c r="AHT73">
        <v>660</v>
      </c>
      <c r="AHU73">
        <v>209</v>
      </c>
      <c r="AHV73">
        <v>1586</v>
      </c>
      <c r="AHW73">
        <v>474</v>
      </c>
      <c r="AHX73">
        <v>183</v>
      </c>
      <c r="AHY73">
        <v>177</v>
      </c>
      <c r="AHZ73">
        <v>336</v>
      </c>
      <c r="AIA73">
        <v>32345</v>
      </c>
      <c r="AIB73">
        <v>32</v>
      </c>
      <c r="AIC73">
        <v>326</v>
      </c>
      <c r="AID73">
        <v>83743</v>
      </c>
      <c r="AIE73">
        <v>366</v>
      </c>
      <c r="AIF73">
        <v>328</v>
      </c>
      <c r="AIG73">
        <v>2067</v>
      </c>
      <c r="AIH73">
        <v>237</v>
      </c>
      <c r="AII73">
        <v>18602</v>
      </c>
      <c r="AIJ73">
        <v>106</v>
      </c>
      <c r="AIK73">
        <v>51007</v>
      </c>
      <c r="AIL73">
        <v>225</v>
      </c>
      <c r="AIM73">
        <v>132</v>
      </c>
      <c r="AIN73">
        <v>1486</v>
      </c>
      <c r="AIO73">
        <v>1513</v>
      </c>
      <c r="AIP73">
        <v>259</v>
      </c>
      <c r="AIQ73">
        <v>3631</v>
      </c>
      <c r="AIR73">
        <v>91</v>
      </c>
      <c r="AIS73">
        <v>143</v>
      </c>
      <c r="AIT73">
        <v>266</v>
      </c>
      <c r="AIU73">
        <v>459</v>
      </c>
      <c r="AIV73">
        <v>465</v>
      </c>
      <c r="AIW73">
        <v>403</v>
      </c>
      <c r="AIX73">
        <v>128</v>
      </c>
      <c r="AIY73">
        <v>775</v>
      </c>
      <c r="AIZ73">
        <v>1185</v>
      </c>
      <c r="AJA73">
        <v>103</v>
      </c>
      <c r="AJB73">
        <v>96</v>
      </c>
      <c r="AJC73">
        <v>470</v>
      </c>
      <c r="AJD73">
        <v>476</v>
      </c>
      <c r="AJE73">
        <v>443</v>
      </c>
      <c r="AJF73">
        <v>2168</v>
      </c>
      <c r="AJG73">
        <v>157</v>
      </c>
      <c r="AJH73">
        <v>95</v>
      </c>
      <c r="AJI73">
        <v>138</v>
      </c>
      <c r="AJJ73">
        <v>210</v>
      </c>
      <c r="AJK73">
        <v>366</v>
      </c>
      <c r="AJL73">
        <v>145</v>
      </c>
      <c r="AJM73">
        <v>1672</v>
      </c>
      <c r="AJN73">
        <v>482</v>
      </c>
      <c r="AJO73">
        <v>286</v>
      </c>
      <c r="AJP73">
        <v>453</v>
      </c>
      <c r="AJQ73">
        <v>161</v>
      </c>
      <c r="AJR73">
        <v>3638</v>
      </c>
      <c r="AJS73">
        <v>1300</v>
      </c>
      <c r="AJT73">
        <v>176</v>
      </c>
      <c r="AJU73">
        <v>230</v>
      </c>
      <c r="AJV73">
        <v>68</v>
      </c>
      <c r="AJW73">
        <v>18</v>
      </c>
      <c r="AJX73">
        <v>2405</v>
      </c>
      <c r="AJY73">
        <v>532</v>
      </c>
      <c r="AJZ73">
        <v>618</v>
      </c>
      <c r="AKA73">
        <v>152</v>
      </c>
      <c r="AKB73">
        <v>2876</v>
      </c>
      <c r="AKC73">
        <v>337</v>
      </c>
      <c r="AKD73">
        <v>633</v>
      </c>
      <c r="AKE73">
        <v>483</v>
      </c>
      <c r="AKF73">
        <v>209</v>
      </c>
      <c r="AKG73">
        <v>2120</v>
      </c>
      <c r="AKH73">
        <v>118</v>
      </c>
      <c r="AKI73">
        <v>482</v>
      </c>
      <c r="AKJ73">
        <v>220</v>
      </c>
      <c r="AKK73">
        <v>662</v>
      </c>
      <c r="AKL73">
        <v>140</v>
      </c>
      <c r="AKM73">
        <v>364</v>
      </c>
      <c r="AKN73">
        <v>527</v>
      </c>
      <c r="AKO73">
        <v>181</v>
      </c>
      <c r="AKP73">
        <v>2594</v>
      </c>
      <c r="AKQ73">
        <v>4908</v>
      </c>
      <c r="AKR73">
        <v>633</v>
      </c>
      <c r="AKS73">
        <v>818</v>
      </c>
      <c r="AKT73">
        <v>598</v>
      </c>
      <c r="AKU73">
        <v>119</v>
      </c>
      <c r="AKV73">
        <v>132</v>
      </c>
      <c r="AKW73">
        <v>623</v>
      </c>
      <c r="AKX73">
        <v>808</v>
      </c>
      <c r="AKY73">
        <v>158</v>
      </c>
      <c r="AKZ73">
        <v>1202</v>
      </c>
      <c r="ALA73">
        <v>5007</v>
      </c>
      <c r="ALB73">
        <v>98</v>
      </c>
      <c r="ALC73">
        <v>305</v>
      </c>
      <c r="ALD73">
        <v>301</v>
      </c>
      <c r="ALE73">
        <v>899</v>
      </c>
      <c r="ALF73">
        <v>140</v>
      </c>
      <c r="ALG73">
        <v>110</v>
      </c>
      <c r="ALH73">
        <v>54</v>
      </c>
      <c r="ALI73">
        <v>126</v>
      </c>
      <c r="ALJ73">
        <v>491</v>
      </c>
      <c r="ALK73">
        <v>42</v>
      </c>
      <c r="ALL73">
        <v>357</v>
      </c>
      <c r="ALM73">
        <v>693</v>
      </c>
      <c r="ALN73">
        <v>773</v>
      </c>
      <c r="ALO73">
        <v>762</v>
      </c>
      <c r="ALP73">
        <v>148</v>
      </c>
      <c r="ALQ73">
        <v>30611</v>
      </c>
      <c r="ALR73">
        <v>506</v>
      </c>
      <c r="ALS73">
        <v>36277</v>
      </c>
      <c r="ALT73">
        <v>23</v>
      </c>
      <c r="ALU73">
        <v>1240</v>
      </c>
      <c r="ALV73">
        <v>8493</v>
      </c>
      <c r="ALW73">
        <v>670</v>
      </c>
      <c r="ALX73">
        <v>12088</v>
      </c>
      <c r="ALY73">
        <v>330</v>
      </c>
      <c r="ALZ73">
        <v>354</v>
      </c>
      <c r="AMA73">
        <v>63</v>
      </c>
      <c r="AMB73">
        <v>541</v>
      </c>
      <c r="AMC73">
        <v>312</v>
      </c>
      <c r="AMD73">
        <v>235</v>
      </c>
      <c r="AME73">
        <v>101</v>
      </c>
      <c r="AMF73">
        <v>249</v>
      </c>
      <c r="AMG73">
        <v>258</v>
      </c>
      <c r="AMH73">
        <v>241</v>
      </c>
      <c r="AMI73">
        <v>351</v>
      </c>
      <c r="AMJ73">
        <v>316</v>
      </c>
      <c r="AMK73">
        <v>2727</v>
      </c>
      <c r="AML73">
        <v>2323</v>
      </c>
      <c r="AMM73">
        <v>608</v>
      </c>
      <c r="AMN73">
        <v>345</v>
      </c>
      <c r="AMO73">
        <v>410</v>
      </c>
      <c r="AMP73">
        <v>997</v>
      </c>
      <c r="AMQ73">
        <v>1243</v>
      </c>
      <c r="AMR73">
        <v>284</v>
      </c>
      <c r="AMS73">
        <v>78</v>
      </c>
      <c r="AMT73">
        <v>491</v>
      </c>
      <c r="AMU73">
        <v>64626</v>
      </c>
      <c r="AMV73">
        <v>480</v>
      </c>
      <c r="AMW73">
        <v>79</v>
      </c>
      <c r="AMX73">
        <v>879</v>
      </c>
      <c r="AMY73">
        <v>963</v>
      </c>
      <c r="AMZ73">
        <v>316</v>
      </c>
      <c r="ANA73">
        <v>1584</v>
      </c>
      <c r="ANB73">
        <v>84</v>
      </c>
      <c r="ANC73">
        <v>881</v>
      </c>
      <c r="AND73">
        <v>239</v>
      </c>
      <c r="ANE73">
        <v>245</v>
      </c>
      <c r="ANF73">
        <v>30</v>
      </c>
      <c r="ANG73">
        <v>173</v>
      </c>
      <c r="ANH73">
        <v>354</v>
      </c>
      <c r="ANI73">
        <v>222</v>
      </c>
      <c r="ANJ73">
        <v>569</v>
      </c>
      <c r="ANK73">
        <v>97</v>
      </c>
      <c r="ANL73">
        <v>3464</v>
      </c>
      <c r="ANM73">
        <v>3941</v>
      </c>
      <c r="ANN73">
        <v>9658</v>
      </c>
      <c r="ANO73">
        <v>954</v>
      </c>
      <c r="ANP73">
        <v>624</v>
      </c>
      <c r="ANQ73">
        <v>50</v>
      </c>
      <c r="ANR73">
        <v>62</v>
      </c>
      <c r="ANS73">
        <v>9810</v>
      </c>
      <c r="ANT73">
        <v>162</v>
      </c>
      <c r="ANU73">
        <v>2026</v>
      </c>
      <c r="ANV73">
        <v>1718</v>
      </c>
      <c r="ANW73">
        <v>129</v>
      </c>
      <c r="ANX73">
        <v>673</v>
      </c>
      <c r="ANY73">
        <v>148</v>
      </c>
      <c r="ANZ73">
        <v>78579</v>
      </c>
      <c r="AOA73">
        <v>219</v>
      </c>
      <c r="AOB73">
        <v>3228</v>
      </c>
      <c r="AOC73">
        <v>648</v>
      </c>
      <c r="AOD73">
        <v>92</v>
      </c>
      <c r="AOE73">
        <v>367</v>
      </c>
      <c r="AOF73">
        <v>1106</v>
      </c>
      <c r="AOG73">
        <v>249</v>
      </c>
      <c r="AOH73">
        <v>197</v>
      </c>
      <c r="AOI73">
        <v>219</v>
      </c>
      <c r="AOJ73">
        <v>387</v>
      </c>
      <c r="AOK73">
        <v>4065</v>
      </c>
      <c r="AOL73">
        <v>2</v>
      </c>
      <c r="AOM73">
        <v>1139</v>
      </c>
      <c r="AON73">
        <v>1151</v>
      </c>
      <c r="AOO73">
        <v>22087</v>
      </c>
      <c r="AOP73">
        <v>1218</v>
      </c>
      <c r="AOQ73">
        <v>14744</v>
      </c>
      <c r="AOR73">
        <v>230</v>
      </c>
      <c r="AOS73">
        <v>709</v>
      </c>
      <c r="AOT73">
        <v>86</v>
      </c>
      <c r="AOU73">
        <v>2533</v>
      </c>
      <c r="AOV73">
        <v>3580</v>
      </c>
      <c r="AOW73">
        <v>399</v>
      </c>
      <c r="AOX73">
        <v>251</v>
      </c>
      <c r="AOY73">
        <v>21301</v>
      </c>
      <c r="AOZ73">
        <v>1574</v>
      </c>
    </row>
    <row r="74" spans="1:1092" x14ac:dyDescent="0.25">
      <c r="A74" s="3">
        <v>43466</v>
      </c>
      <c r="B74">
        <v>1037</v>
      </c>
      <c r="C74">
        <v>849</v>
      </c>
      <c r="D74">
        <v>165</v>
      </c>
      <c r="E74">
        <v>14489</v>
      </c>
      <c r="F74">
        <v>987</v>
      </c>
      <c r="G74">
        <v>1259</v>
      </c>
      <c r="H74">
        <v>499</v>
      </c>
      <c r="I74">
        <v>98.623412220090358</v>
      </c>
      <c r="J74">
        <v>478</v>
      </c>
      <c r="K74">
        <v>6752</v>
      </c>
      <c r="L74">
        <v>21</v>
      </c>
      <c r="M74">
        <v>650</v>
      </c>
      <c r="N74">
        <v>2367</v>
      </c>
      <c r="O74">
        <v>4064</v>
      </c>
      <c r="P74">
        <v>637</v>
      </c>
      <c r="Q74">
        <v>556</v>
      </c>
      <c r="R74">
        <v>50</v>
      </c>
      <c r="S74">
        <v>120</v>
      </c>
      <c r="T74">
        <v>1911</v>
      </c>
      <c r="U74">
        <v>511</v>
      </c>
      <c r="V74">
        <v>58</v>
      </c>
      <c r="W74">
        <v>190</v>
      </c>
      <c r="X74">
        <v>151</v>
      </c>
      <c r="Y74">
        <v>878</v>
      </c>
      <c r="Z74">
        <v>64</v>
      </c>
      <c r="AA74">
        <v>66</v>
      </c>
      <c r="AB74">
        <v>140</v>
      </c>
      <c r="AC74">
        <v>99</v>
      </c>
      <c r="AD74">
        <v>45</v>
      </c>
      <c r="AE74">
        <v>280</v>
      </c>
      <c r="AF74">
        <v>203</v>
      </c>
      <c r="AG74">
        <v>1743</v>
      </c>
      <c r="AH74">
        <v>904</v>
      </c>
      <c r="AI74">
        <v>471</v>
      </c>
      <c r="AJ74">
        <v>3418</v>
      </c>
      <c r="AK74">
        <v>54</v>
      </c>
      <c r="AL74">
        <v>1585</v>
      </c>
      <c r="AM74">
        <v>2577</v>
      </c>
      <c r="AN74">
        <v>240</v>
      </c>
      <c r="AO74">
        <v>173</v>
      </c>
      <c r="AP74">
        <v>757</v>
      </c>
      <c r="AQ74">
        <v>765</v>
      </c>
      <c r="AR74">
        <v>1394</v>
      </c>
      <c r="AS74">
        <v>430</v>
      </c>
      <c r="AT74">
        <v>153</v>
      </c>
      <c r="AU74">
        <v>69</v>
      </c>
      <c r="AV74">
        <v>13484</v>
      </c>
      <c r="AW74">
        <v>416</v>
      </c>
      <c r="AX74">
        <v>818</v>
      </c>
      <c r="AY74">
        <v>326</v>
      </c>
      <c r="AZ74">
        <v>1254</v>
      </c>
      <c r="BA74">
        <v>492</v>
      </c>
      <c r="BB74">
        <v>245</v>
      </c>
      <c r="BC74">
        <v>8184</v>
      </c>
      <c r="BD74">
        <v>1345</v>
      </c>
      <c r="BE74">
        <v>744</v>
      </c>
      <c r="BF74">
        <v>143</v>
      </c>
      <c r="BG74">
        <v>1615</v>
      </c>
      <c r="BH74">
        <v>225</v>
      </c>
      <c r="BI74">
        <v>196</v>
      </c>
      <c r="BJ74">
        <v>67</v>
      </c>
      <c r="BK74">
        <v>470</v>
      </c>
      <c r="BL74">
        <v>251</v>
      </c>
      <c r="BM74">
        <v>475</v>
      </c>
      <c r="BN74">
        <v>2445</v>
      </c>
      <c r="BO74">
        <v>165</v>
      </c>
      <c r="BP74">
        <v>61426</v>
      </c>
      <c r="BQ74">
        <v>202</v>
      </c>
      <c r="BR74">
        <v>69</v>
      </c>
      <c r="BS74">
        <v>417</v>
      </c>
      <c r="BT74">
        <v>199</v>
      </c>
      <c r="BU74">
        <v>1301</v>
      </c>
      <c r="BV74">
        <v>131</v>
      </c>
      <c r="BW74">
        <v>1156</v>
      </c>
      <c r="BX74">
        <v>128</v>
      </c>
      <c r="BY74">
        <v>366</v>
      </c>
      <c r="BZ74">
        <v>301</v>
      </c>
      <c r="CA74">
        <v>3630</v>
      </c>
      <c r="CB74">
        <v>456</v>
      </c>
      <c r="CC74">
        <v>1435</v>
      </c>
      <c r="CD74">
        <v>6162</v>
      </c>
      <c r="CE74">
        <v>1759</v>
      </c>
      <c r="CF74">
        <v>780</v>
      </c>
      <c r="CG74">
        <v>221</v>
      </c>
      <c r="CH74">
        <v>33762</v>
      </c>
      <c r="CI74">
        <v>2530</v>
      </c>
      <c r="CJ74">
        <v>502</v>
      </c>
      <c r="CK74">
        <v>48</v>
      </c>
      <c r="CL74">
        <v>197729</v>
      </c>
      <c r="CM74">
        <v>1043</v>
      </c>
      <c r="CN74">
        <v>367</v>
      </c>
      <c r="CO74">
        <v>280</v>
      </c>
      <c r="CP74">
        <v>37</v>
      </c>
      <c r="CQ74">
        <v>294</v>
      </c>
      <c r="CR74">
        <v>2042</v>
      </c>
      <c r="CS74">
        <v>97266</v>
      </c>
      <c r="CT74">
        <v>269</v>
      </c>
      <c r="CU74">
        <v>119</v>
      </c>
      <c r="CV74">
        <v>74</v>
      </c>
      <c r="CW74">
        <v>400</v>
      </c>
      <c r="CX74">
        <v>25</v>
      </c>
      <c r="CY74">
        <v>795</v>
      </c>
      <c r="CZ74">
        <v>150</v>
      </c>
      <c r="DA74">
        <v>126</v>
      </c>
      <c r="DB74">
        <v>159</v>
      </c>
      <c r="DC74">
        <v>172</v>
      </c>
      <c r="DD74">
        <v>1496064</v>
      </c>
      <c r="DE74">
        <v>424</v>
      </c>
      <c r="DF74">
        <v>211</v>
      </c>
      <c r="DG74">
        <v>242</v>
      </c>
      <c r="DH74">
        <v>124</v>
      </c>
      <c r="DI74">
        <v>646</v>
      </c>
      <c r="DJ74">
        <v>2719</v>
      </c>
      <c r="DK74">
        <v>581</v>
      </c>
      <c r="DL74">
        <v>184</v>
      </c>
      <c r="DM74">
        <v>40</v>
      </c>
      <c r="DN74">
        <v>101932</v>
      </c>
      <c r="DO74">
        <v>55</v>
      </c>
      <c r="DP74">
        <v>22820</v>
      </c>
      <c r="DQ74">
        <v>108</v>
      </c>
      <c r="DR74">
        <v>771</v>
      </c>
      <c r="DS74">
        <v>189</v>
      </c>
      <c r="DT74">
        <v>127</v>
      </c>
      <c r="DU74">
        <v>346</v>
      </c>
      <c r="DV74">
        <v>440</v>
      </c>
      <c r="DW74">
        <v>1673</v>
      </c>
      <c r="DX74">
        <v>666</v>
      </c>
      <c r="DY74">
        <v>17</v>
      </c>
      <c r="DZ74">
        <v>189</v>
      </c>
      <c r="EA74">
        <v>31</v>
      </c>
      <c r="EB74">
        <v>261</v>
      </c>
      <c r="EC74">
        <v>0</v>
      </c>
      <c r="ED74">
        <v>1080</v>
      </c>
      <c r="EE74">
        <v>430</v>
      </c>
      <c r="EF74">
        <v>108</v>
      </c>
      <c r="EG74">
        <v>64</v>
      </c>
      <c r="EH74">
        <v>172</v>
      </c>
      <c r="EI74">
        <v>1681</v>
      </c>
      <c r="EJ74">
        <v>159</v>
      </c>
      <c r="EK74">
        <v>993</v>
      </c>
      <c r="EL74">
        <v>454</v>
      </c>
      <c r="EM74">
        <v>18210</v>
      </c>
      <c r="EN74">
        <v>586</v>
      </c>
      <c r="EO74">
        <v>536</v>
      </c>
      <c r="EP74">
        <v>6932</v>
      </c>
      <c r="EQ74">
        <v>17389</v>
      </c>
      <c r="ER74">
        <v>63</v>
      </c>
      <c r="ES74">
        <v>220</v>
      </c>
      <c r="ET74">
        <v>368374</v>
      </c>
      <c r="EU74">
        <v>349</v>
      </c>
      <c r="EV74">
        <v>2283</v>
      </c>
      <c r="EW74">
        <v>977</v>
      </c>
      <c r="EX74">
        <v>358</v>
      </c>
      <c r="EY74">
        <v>667</v>
      </c>
      <c r="EZ74">
        <v>1374</v>
      </c>
      <c r="FA74">
        <v>112</v>
      </c>
      <c r="FB74">
        <v>774</v>
      </c>
      <c r="FC74">
        <v>382</v>
      </c>
      <c r="FD74">
        <v>9240</v>
      </c>
      <c r="FE74">
        <v>280</v>
      </c>
      <c r="FF74">
        <v>698</v>
      </c>
      <c r="FG74">
        <v>497</v>
      </c>
      <c r="FH74">
        <v>142</v>
      </c>
      <c r="FI74">
        <v>1322</v>
      </c>
      <c r="FJ74">
        <v>229</v>
      </c>
      <c r="FK74">
        <v>108</v>
      </c>
      <c r="FL74">
        <v>77</v>
      </c>
      <c r="FM74">
        <v>3798</v>
      </c>
      <c r="FN74">
        <v>915</v>
      </c>
      <c r="FO74">
        <v>271</v>
      </c>
      <c r="FP74">
        <v>79</v>
      </c>
      <c r="FQ74">
        <v>388</v>
      </c>
      <c r="FR74">
        <v>131592</v>
      </c>
      <c r="FS74">
        <v>897</v>
      </c>
      <c r="FT74">
        <v>16076</v>
      </c>
      <c r="FU74">
        <v>48</v>
      </c>
      <c r="FV74">
        <v>125</v>
      </c>
      <c r="FW74">
        <v>707</v>
      </c>
      <c r="FX74">
        <v>7992</v>
      </c>
      <c r="FY74">
        <v>18</v>
      </c>
      <c r="FZ74">
        <v>6696</v>
      </c>
      <c r="GA74">
        <v>116</v>
      </c>
      <c r="GB74">
        <v>306</v>
      </c>
      <c r="GC74">
        <v>49</v>
      </c>
      <c r="GD74">
        <v>57</v>
      </c>
      <c r="GE74">
        <v>583</v>
      </c>
      <c r="GF74">
        <v>126</v>
      </c>
      <c r="GG74">
        <v>36</v>
      </c>
      <c r="GH74">
        <v>45</v>
      </c>
      <c r="GI74">
        <v>1589</v>
      </c>
      <c r="GJ74">
        <v>492</v>
      </c>
      <c r="GK74">
        <v>80</v>
      </c>
      <c r="GL74">
        <v>30159</v>
      </c>
      <c r="GM74">
        <v>328</v>
      </c>
      <c r="GN74">
        <v>4264</v>
      </c>
      <c r="GO74">
        <v>141</v>
      </c>
      <c r="GP74">
        <v>60</v>
      </c>
      <c r="GQ74">
        <v>867</v>
      </c>
      <c r="GR74">
        <v>1057</v>
      </c>
      <c r="GS74">
        <v>105</v>
      </c>
      <c r="GT74">
        <v>6561</v>
      </c>
      <c r="GU74">
        <v>1807</v>
      </c>
      <c r="GV74">
        <v>323</v>
      </c>
      <c r="GW74">
        <v>51</v>
      </c>
      <c r="GX74">
        <v>5387</v>
      </c>
      <c r="GY74">
        <v>24</v>
      </c>
      <c r="GZ74">
        <v>1312</v>
      </c>
      <c r="HA74">
        <v>250</v>
      </c>
      <c r="HB74">
        <v>124</v>
      </c>
      <c r="HC74">
        <v>240</v>
      </c>
      <c r="HD74">
        <v>202</v>
      </c>
      <c r="HE74">
        <v>53</v>
      </c>
      <c r="HF74">
        <v>116</v>
      </c>
      <c r="HG74">
        <v>637</v>
      </c>
      <c r="HH74">
        <v>1947</v>
      </c>
      <c r="HI74">
        <v>218</v>
      </c>
      <c r="HJ74">
        <v>5662</v>
      </c>
      <c r="HK74">
        <v>1683</v>
      </c>
      <c r="HL74">
        <v>74</v>
      </c>
      <c r="HM74">
        <v>2270</v>
      </c>
      <c r="HN74">
        <v>3092</v>
      </c>
      <c r="HO74">
        <v>1263</v>
      </c>
      <c r="HP74">
        <v>1982</v>
      </c>
      <c r="HQ74">
        <v>105</v>
      </c>
      <c r="HR74">
        <v>745</v>
      </c>
      <c r="HS74">
        <v>225</v>
      </c>
      <c r="HT74">
        <v>965</v>
      </c>
      <c r="HU74">
        <v>337</v>
      </c>
      <c r="HV74">
        <v>82</v>
      </c>
      <c r="HW74">
        <v>165</v>
      </c>
      <c r="HX74">
        <v>368</v>
      </c>
      <c r="HY74">
        <v>157</v>
      </c>
      <c r="HZ74">
        <v>131</v>
      </c>
      <c r="IA74">
        <v>1289</v>
      </c>
      <c r="IB74">
        <v>142</v>
      </c>
      <c r="IC74">
        <v>697</v>
      </c>
      <c r="ID74">
        <v>108</v>
      </c>
      <c r="IE74">
        <v>46</v>
      </c>
      <c r="IF74">
        <v>100</v>
      </c>
      <c r="IG74">
        <v>52</v>
      </c>
      <c r="IH74">
        <v>654</v>
      </c>
      <c r="II74">
        <v>18326</v>
      </c>
      <c r="IJ74">
        <v>113</v>
      </c>
      <c r="IK74">
        <v>121</v>
      </c>
      <c r="IL74">
        <v>76</v>
      </c>
      <c r="IM74">
        <v>312</v>
      </c>
      <c r="IN74">
        <v>299</v>
      </c>
      <c r="IO74">
        <v>105</v>
      </c>
      <c r="IP74">
        <v>4690</v>
      </c>
      <c r="IQ74">
        <v>91</v>
      </c>
      <c r="IR74">
        <v>6399</v>
      </c>
      <c r="IS74">
        <v>329</v>
      </c>
      <c r="IT74">
        <v>63</v>
      </c>
      <c r="IU74">
        <v>1886</v>
      </c>
      <c r="IV74">
        <v>345</v>
      </c>
      <c r="IW74">
        <v>227</v>
      </c>
      <c r="IX74">
        <v>138</v>
      </c>
      <c r="IY74">
        <v>47</v>
      </c>
      <c r="IZ74">
        <v>325</v>
      </c>
      <c r="JA74">
        <v>84</v>
      </c>
      <c r="JB74">
        <v>473</v>
      </c>
      <c r="JC74">
        <v>77062</v>
      </c>
      <c r="JD74">
        <v>126</v>
      </c>
      <c r="JE74">
        <v>56</v>
      </c>
      <c r="JF74">
        <v>965</v>
      </c>
      <c r="JG74">
        <v>421</v>
      </c>
      <c r="JH74">
        <v>252</v>
      </c>
      <c r="JI74">
        <v>117</v>
      </c>
      <c r="JJ74">
        <v>396</v>
      </c>
      <c r="JK74">
        <v>196</v>
      </c>
      <c r="JL74">
        <v>706</v>
      </c>
      <c r="JM74">
        <v>1083</v>
      </c>
      <c r="JN74">
        <v>921</v>
      </c>
      <c r="JO74">
        <v>5325</v>
      </c>
      <c r="JP74">
        <v>635</v>
      </c>
      <c r="JQ74">
        <v>400</v>
      </c>
      <c r="JR74">
        <v>278</v>
      </c>
      <c r="JS74">
        <v>1596</v>
      </c>
      <c r="JT74">
        <v>39832</v>
      </c>
      <c r="JU74">
        <v>19609</v>
      </c>
      <c r="JV74">
        <v>84</v>
      </c>
      <c r="JW74">
        <v>572</v>
      </c>
      <c r="JX74">
        <v>252</v>
      </c>
      <c r="JY74">
        <v>3398</v>
      </c>
      <c r="JZ74">
        <v>2991</v>
      </c>
      <c r="KA74">
        <v>194</v>
      </c>
      <c r="KB74">
        <v>27</v>
      </c>
      <c r="KC74">
        <v>129</v>
      </c>
      <c r="KD74">
        <v>66</v>
      </c>
      <c r="KE74">
        <v>1354</v>
      </c>
      <c r="KF74">
        <v>625</v>
      </c>
      <c r="KG74">
        <v>3870</v>
      </c>
      <c r="KH74">
        <v>213</v>
      </c>
      <c r="KI74">
        <v>5112</v>
      </c>
      <c r="KJ74">
        <v>992</v>
      </c>
      <c r="KK74">
        <v>189</v>
      </c>
      <c r="KL74">
        <v>1348</v>
      </c>
      <c r="KM74">
        <v>995</v>
      </c>
      <c r="KN74">
        <v>931</v>
      </c>
      <c r="KO74">
        <v>150</v>
      </c>
      <c r="KP74">
        <v>289</v>
      </c>
      <c r="KQ74">
        <v>242</v>
      </c>
      <c r="KR74">
        <v>30</v>
      </c>
      <c r="KS74">
        <v>93</v>
      </c>
      <c r="KT74">
        <v>68</v>
      </c>
      <c r="KU74">
        <v>156</v>
      </c>
      <c r="KV74">
        <v>2795</v>
      </c>
      <c r="KW74">
        <v>678</v>
      </c>
      <c r="KX74">
        <v>39</v>
      </c>
      <c r="KY74">
        <v>64</v>
      </c>
      <c r="KZ74">
        <v>108</v>
      </c>
      <c r="LA74">
        <v>136</v>
      </c>
      <c r="LB74">
        <v>520</v>
      </c>
      <c r="LC74">
        <v>282</v>
      </c>
      <c r="LD74">
        <v>502</v>
      </c>
      <c r="LE74">
        <v>62</v>
      </c>
      <c r="LF74">
        <v>732</v>
      </c>
      <c r="LG74">
        <v>89</v>
      </c>
      <c r="LH74">
        <v>2707</v>
      </c>
      <c r="LI74">
        <v>33</v>
      </c>
      <c r="LJ74">
        <v>743</v>
      </c>
      <c r="LK74">
        <v>159</v>
      </c>
      <c r="LL74">
        <v>115</v>
      </c>
      <c r="LM74">
        <v>806</v>
      </c>
      <c r="LN74">
        <v>78</v>
      </c>
      <c r="LO74">
        <v>33</v>
      </c>
      <c r="LP74">
        <v>59</v>
      </c>
      <c r="LQ74">
        <v>1317</v>
      </c>
      <c r="LR74">
        <v>67235</v>
      </c>
      <c r="LS74">
        <v>8455</v>
      </c>
      <c r="LT74">
        <v>14762</v>
      </c>
      <c r="LU74">
        <v>123</v>
      </c>
      <c r="LV74">
        <v>339</v>
      </c>
      <c r="LW74">
        <v>325</v>
      </c>
      <c r="LX74">
        <v>5300</v>
      </c>
      <c r="LY74">
        <v>18592</v>
      </c>
      <c r="LZ74">
        <v>87</v>
      </c>
      <c r="MA74">
        <v>65</v>
      </c>
      <c r="MB74">
        <v>48</v>
      </c>
      <c r="MC74">
        <v>3085</v>
      </c>
      <c r="MD74">
        <v>45691</v>
      </c>
      <c r="ME74">
        <v>363</v>
      </c>
      <c r="MF74">
        <v>3527</v>
      </c>
      <c r="MG74">
        <v>664</v>
      </c>
      <c r="MH74">
        <v>263</v>
      </c>
      <c r="MI74">
        <v>1861</v>
      </c>
      <c r="MJ74">
        <v>930</v>
      </c>
      <c r="MK74">
        <v>978</v>
      </c>
      <c r="ML74">
        <v>432</v>
      </c>
      <c r="MM74">
        <v>4626</v>
      </c>
      <c r="MN74">
        <v>40</v>
      </c>
      <c r="MO74">
        <v>17148</v>
      </c>
      <c r="MP74">
        <v>313</v>
      </c>
      <c r="MQ74">
        <v>28717</v>
      </c>
      <c r="MR74">
        <v>379</v>
      </c>
      <c r="MS74">
        <v>593</v>
      </c>
      <c r="MT74">
        <v>73</v>
      </c>
      <c r="MU74">
        <v>765</v>
      </c>
      <c r="MV74">
        <v>61</v>
      </c>
      <c r="MW74">
        <v>4200</v>
      </c>
      <c r="MX74">
        <v>344</v>
      </c>
      <c r="MY74">
        <v>267</v>
      </c>
      <c r="MZ74">
        <v>325</v>
      </c>
      <c r="NA74">
        <v>91</v>
      </c>
      <c r="NB74">
        <v>62</v>
      </c>
      <c r="NC74">
        <v>606</v>
      </c>
      <c r="ND74">
        <v>3714</v>
      </c>
      <c r="NE74">
        <v>414</v>
      </c>
      <c r="NF74">
        <v>1449</v>
      </c>
      <c r="NG74">
        <v>1031</v>
      </c>
      <c r="NH74">
        <v>245</v>
      </c>
      <c r="NI74">
        <v>19535</v>
      </c>
      <c r="NJ74">
        <v>8508</v>
      </c>
      <c r="NK74">
        <v>16624</v>
      </c>
      <c r="NL74">
        <v>992</v>
      </c>
      <c r="NM74">
        <v>35</v>
      </c>
      <c r="NN74">
        <v>207</v>
      </c>
      <c r="NO74">
        <v>195</v>
      </c>
      <c r="NP74">
        <v>356</v>
      </c>
      <c r="NQ74">
        <v>3253</v>
      </c>
      <c r="NR74">
        <v>142</v>
      </c>
      <c r="NS74">
        <v>98</v>
      </c>
      <c r="NT74">
        <v>1623</v>
      </c>
      <c r="NU74">
        <v>621</v>
      </c>
      <c r="NV74">
        <v>209</v>
      </c>
      <c r="NW74">
        <v>9334</v>
      </c>
      <c r="NX74">
        <v>295</v>
      </c>
      <c r="NY74">
        <v>407</v>
      </c>
      <c r="NZ74">
        <v>144</v>
      </c>
      <c r="OA74">
        <v>1863</v>
      </c>
      <c r="OB74">
        <v>132</v>
      </c>
      <c r="OC74">
        <v>51</v>
      </c>
      <c r="OD74">
        <v>687</v>
      </c>
      <c r="OE74">
        <v>604</v>
      </c>
      <c r="OF74">
        <v>1859</v>
      </c>
      <c r="OG74">
        <v>1045</v>
      </c>
      <c r="OH74">
        <v>90</v>
      </c>
      <c r="OI74">
        <v>427</v>
      </c>
      <c r="OJ74">
        <v>6772</v>
      </c>
      <c r="OK74">
        <v>1454</v>
      </c>
      <c r="OL74">
        <v>790</v>
      </c>
      <c r="OM74">
        <v>100</v>
      </c>
      <c r="ON74">
        <v>388</v>
      </c>
      <c r="OO74">
        <v>420</v>
      </c>
      <c r="OP74">
        <v>259</v>
      </c>
      <c r="OQ74">
        <v>40</v>
      </c>
      <c r="OR74">
        <v>238</v>
      </c>
      <c r="OS74">
        <v>498</v>
      </c>
      <c r="OT74">
        <v>47</v>
      </c>
      <c r="OU74">
        <v>372</v>
      </c>
      <c r="OV74">
        <v>146</v>
      </c>
      <c r="OW74">
        <v>320</v>
      </c>
      <c r="OX74">
        <v>191</v>
      </c>
      <c r="OY74">
        <v>91</v>
      </c>
      <c r="OZ74">
        <v>23</v>
      </c>
      <c r="PA74">
        <v>290</v>
      </c>
      <c r="PB74">
        <v>964</v>
      </c>
      <c r="PC74">
        <v>217</v>
      </c>
      <c r="PD74">
        <v>36</v>
      </c>
      <c r="PE74">
        <v>94</v>
      </c>
      <c r="PF74">
        <v>322</v>
      </c>
      <c r="PG74">
        <v>299</v>
      </c>
      <c r="PH74">
        <v>4326</v>
      </c>
      <c r="PI74">
        <v>88285</v>
      </c>
      <c r="PJ74">
        <v>654</v>
      </c>
      <c r="PK74">
        <v>21</v>
      </c>
      <c r="PL74">
        <v>157</v>
      </c>
      <c r="PM74">
        <v>2050</v>
      </c>
      <c r="PN74">
        <v>196</v>
      </c>
      <c r="PO74">
        <v>3482</v>
      </c>
      <c r="PP74">
        <v>266</v>
      </c>
      <c r="PQ74">
        <v>479</v>
      </c>
      <c r="PR74">
        <v>2692</v>
      </c>
      <c r="PS74">
        <v>60751</v>
      </c>
      <c r="PT74">
        <v>1435</v>
      </c>
      <c r="PU74">
        <v>172</v>
      </c>
      <c r="PV74">
        <v>36</v>
      </c>
      <c r="PW74">
        <v>26482</v>
      </c>
      <c r="PX74">
        <v>889</v>
      </c>
      <c r="PY74">
        <v>547</v>
      </c>
      <c r="PZ74">
        <v>1096</v>
      </c>
      <c r="QA74">
        <v>94</v>
      </c>
      <c r="QB74">
        <v>45</v>
      </c>
      <c r="QC74">
        <v>74</v>
      </c>
      <c r="QD74">
        <v>20</v>
      </c>
      <c r="QE74">
        <v>1051</v>
      </c>
      <c r="QF74">
        <v>579</v>
      </c>
      <c r="QG74">
        <v>166</v>
      </c>
      <c r="QH74">
        <v>903</v>
      </c>
      <c r="QI74">
        <v>400</v>
      </c>
      <c r="QJ74">
        <v>86</v>
      </c>
      <c r="QK74">
        <v>6633</v>
      </c>
      <c r="QL74">
        <v>78</v>
      </c>
      <c r="QM74">
        <v>10742</v>
      </c>
      <c r="QN74">
        <v>387</v>
      </c>
      <c r="QO74">
        <v>29</v>
      </c>
      <c r="QP74">
        <v>155</v>
      </c>
      <c r="QQ74">
        <v>1968</v>
      </c>
      <c r="QR74">
        <v>5989</v>
      </c>
      <c r="QS74">
        <v>190</v>
      </c>
      <c r="QT74">
        <v>15306</v>
      </c>
      <c r="QU74">
        <v>228</v>
      </c>
      <c r="QV74">
        <v>354</v>
      </c>
      <c r="QW74">
        <v>2051</v>
      </c>
      <c r="QX74">
        <v>66</v>
      </c>
      <c r="QY74">
        <v>44</v>
      </c>
      <c r="QZ74">
        <v>472</v>
      </c>
      <c r="RA74">
        <v>251</v>
      </c>
      <c r="RB74">
        <v>4101</v>
      </c>
      <c r="RC74">
        <v>298</v>
      </c>
      <c r="RD74">
        <v>347</v>
      </c>
      <c r="RE74">
        <v>1408</v>
      </c>
      <c r="RF74">
        <v>43</v>
      </c>
      <c r="RG74">
        <v>193</v>
      </c>
      <c r="RH74">
        <v>1756</v>
      </c>
      <c r="RI74">
        <v>3490</v>
      </c>
      <c r="RJ74">
        <v>111</v>
      </c>
      <c r="RK74">
        <v>277</v>
      </c>
      <c r="RL74">
        <v>8</v>
      </c>
      <c r="RM74">
        <v>88</v>
      </c>
      <c r="RN74">
        <v>2722</v>
      </c>
      <c r="RO74">
        <v>105</v>
      </c>
      <c r="RP74">
        <v>1632</v>
      </c>
      <c r="RQ74">
        <v>763</v>
      </c>
      <c r="RR74">
        <v>185</v>
      </c>
      <c r="RS74">
        <v>1227</v>
      </c>
      <c r="RT74">
        <v>159</v>
      </c>
      <c r="RU74">
        <v>42</v>
      </c>
      <c r="RV74">
        <v>1975</v>
      </c>
      <c r="RW74">
        <v>26</v>
      </c>
      <c r="RX74">
        <v>361</v>
      </c>
      <c r="RY74">
        <v>3277</v>
      </c>
      <c r="RZ74">
        <v>84</v>
      </c>
      <c r="SA74">
        <v>89</v>
      </c>
      <c r="SB74">
        <v>115</v>
      </c>
      <c r="SC74">
        <v>2073</v>
      </c>
      <c r="SD74">
        <v>115</v>
      </c>
      <c r="SE74">
        <v>440</v>
      </c>
      <c r="SF74">
        <v>432</v>
      </c>
      <c r="SG74">
        <v>980</v>
      </c>
      <c r="SH74">
        <v>5258</v>
      </c>
      <c r="SI74">
        <v>1786</v>
      </c>
      <c r="SJ74">
        <v>334</v>
      </c>
      <c r="SK74">
        <v>124</v>
      </c>
      <c r="SL74">
        <v>189</v>
      </c>
      <c r="SM74">
        <v>174</v>
      </c>
      <c r="SN74">
        <v>5878</v>
      </c>
      <c r="SO74">
        <v>551</v>
      </c>
      <c r="SP74">
        <v>621</v>
      </c>
      <c r="SQ74">
        <v>11146</v>
      </c>
      <c r="SR74">
        <v>1142</v>
      </c>
      <c r="SS74">
        <v>119</v>
      </c>
      <c r="ST74">
        <v>1539</v>
      </c>
      <c r="SU74">
        <v>157</v>
      </c>
      <c r="SV74">
        <v>53</v>
      </c>
      <c r="SW74">
        <v>656</v>
      </c>
      <c r="SX74">
        <v>413</v>
      </c>
      <c r="SY74">
        <v>19176</v>
      </c>
      <c r="SZ74">
        <v>7612</v>
      </c>
      <c r="TA74">
        <v>587</v>
      </c>
      <c r="TB74">
        <v>11985</v>
      </c>
      <c r="TC74">
        <v>1183</v>
      </c>
      <c r="TD74">
        <v>831</v>
      </c>
      <c r="TE74">
        <v>6474</v>
      </c>
      <c r="TF74">
        <v>518</v>
      </c>
      <c r="TG74">
        <v>172</v>
      </c>
      <c r="TH74">
        <v>1081</v>
      </c>
      <c r="TI74">
        <v>528</v>
      </c>
      <c r="TJ74">
        <v>75922</v>
      </c>
      <c r="TK74">
        <v>209</v>
      </c>
      <c r="TL74">
        <v>337</v>
      </c>
      <c r="TM74">
        <v>102</v>
      </c>
      <c r="TN74">
        <v>143</v>
      </c>
      <c r="TO74">
        <v>1315</v>
      </c>
      <c r="TP74">
        <v>6140</v>
      </c>
      <c r="TQ74">
        <v>193</v>
      </c>
      <c r="TR74">
        <v>2669</v>
      </c>
      <c r="TS74">
        <v>413</v>
      </c>
      <c r="TT74">
        <v>215</v>
      </c>
      <c r="TU74">
        <v>738</v>
      </c>
      <c r="TV74">
        <v>54</v>
      </c>
      <c r="TW74">
        <v>263</v>
      </c>
      <c r="TX74">
        <v>500108</v>
      </c>
      <c r="TY74">
        <v>430</v>
      </c>
      <c r="TZ74">
        <v>55</v>
      </c>
      <c r="UA74">
        <v>88</v>
      </c>
      <c r="UB74">
        <v>112</v>
      </c>
      <c r="UC74">
        <v>8075</v>
      </c>
      <c r="UD74">
        <v>180</v>
      </c>
      <c r="UE74">
        <v>397</v>
      </c>
      <c r="UF74">
        <v>140</v>
      </c>
      <c r="UG74">
        <v>303</v>
      </c>
      <c r="UH74">
        <v>127</v>
      </c>
      <c r="UI74">
        <v>862</v>
      </c>
      <c r="UJ74">
        <v>315</v>
      </c>
      <c r="UK74">
        <v>1361</v>
      </c>
      <c r="UL74">
        <v>4513</v>
      </c>
      <c r="UM74">
        <v>241</v>
      </c>
      <c r="UN74">
        <v>82</v>
      </c>
      <c r="UO74">
        <v>549</v>
      </c>
      <c r="UP74">
        <v>1811</v>
      </c>
      <c r="UQ74">
        <v>96</v>
      </c>
      <c r="UR74">
        <v>79</v>
      </c>
      <c r="US74">
        <v>1154</v>
      </c>
      <c r="UT74">
        <v>403</v>
      </c>
      <c r="UU74">
        <v>65</v>
      </c>
      <c r="UV74">
        <v>4634</v>
      </c>
      <c r="UW74">
        <v>3020</v>
      </c>
      <c r="UX74">
        <v>53663</v>
      </c>
      <c r="UY74">
        <v>733</v>
      </c>
      <c r="UZ74">
        <v>557</v>
      </c>
      <c r="VA74">
        <v>438</v>
      </c>
      <c r="VB74">
        <v>361</v>
      </c>
      <c r="VC74">
        <v>175</v>
      </c>
      <c r="VD74">
        <v>629</v>
      </c>
      <c r="VE74">
        <v>25068</v>
      </c>
      <c r="VF74">
        <v>251</v>
      </c>
      <c r="VG74">
        <v>153</v>
      </c>
      <c r="VH74">
        <v>41</v>
      </c>
      <c r="VI74">
        <v>74</v>
      </c>
      <c r="VJ74">
        <v>1174</v>
      </c>
      <c r="VK74">
        <v>86</v>
      </c>
      <c r="VL74">
        <v>505</v>
      </c>
      <c r="VM74">
        <v>261</v>
      </c>
      <c r="VN74">
        <v>387</v>
      </c>
      <c r="VO74">
        <v>539</v>
      </c>
      <c r="VP74">
        <v>328</v>
      </c>
      <c r="VQ74">
        <v>539</v>
      </c>
      <c r="VR74">
        <v>878</v>
      </c>
      <c r="VS74">
        <v>3528</v>
      </c>
      <c r="VT74">
        <v>866</v>
      </c>
      <c r="VU74">
        <v>52272</v>
      </c>
      <c r="VV74">
        <v>991</v>
      </c>
      <c r="VW74">
        <v>761</v>
      </c>
      <c r="VX74">
        <v>210</v>
      </c>
      <c r="VY74">
        <v>437</v>
      </c>
      <c r="VZ74">
        <v>491</v>
      </c>
      <c r="WA74">
        <v>281</v>
      </c>
      <c r="WB74">
        <v>188</v>
      </c>
      <c r="WC74">
        <v>383</v>
      </c>
      <c r="WD74">
        <v>295</v>
      </c>
      <c r="WE74">
        <v>141</v>
      </c>
      <c r="WF74">
        <v>412</v>
      </c>
      <c r="WG74">
        <v>391</v>
      </c>
      <c r="WH74">
        <v>205</v>
      </c>
      <c r="WI74">
        <v>5824</v>
      </c>
      <c r="WJ74">
        <v>533</v>
      </c>
      <c r="WK74">
        <v>137</v>
      </c>
      <c r="WL74">
        <v>154</v>
      </c>
      <c r="WM74">
        <v>99</v>
      </c>
      <c r="WN74">
        <v>164</v>
      </c>
      <c r="WO74">
        <v>1486</v>
      </c>
      <c r="WP74">
        <v>567</v>
      </c>
      <c r="WQ74">
        <v>586</v>
      </c>
      <c r="WR74">
        <v>30</v>
      </c>
      <c r="WS74">
        <v>147</v>
      </c>
      <c r="WT74">
        <v>690</v>
      </c>
      <c r="WU74">
        <v>113</v>
      </c>
      <c r="WV74">
        <v>1198</v>
      </c>
      <c r="WW74">
        <v>2</v>
      </c>
      <c r="WX74">
        <v>360</v>
      </c>
      <c r="WY74">
        <v>185</v>
      </c>
      <c r="WZ74">
        <v>96</v>
      </c>
      <c r="XA74">
        <v>282</v>
      </c>
      <c r="XB74">
        <v>340</v>
      </c>
      <c r="XC74">
        <v>735</v>
      </c>
      <c r="XD74">
        <v>70</v>
      </c>
      <c r="XE74">
        <v>3116</v>
      </c>
      <c r="XF74">
        <v>167</v>
      </c>
      <c r="XG74">
        <v>943</v>
      </c>
      <c r="XH74">
        <v>1195</v>
      </c>
      <c r="XI74">
        <v>350</v>
      </c>
      <c r="XJ74">
        <v>42</v>
      </c>
      <c r="XK74">
        <v>858</v>
      </c>
      <c r="XL74">
        <v>102</v>
      </c>
      <c r="XM74">
        <v>57721</v>
      </c>
      <c r="XN74">
        <v>216</v>
      </c>
      <c r="XO74">
        <v>206</v>
      </c>
      <c r="XP74">
        <v>5962</v>
      </c>
      <c r="XQ74">
        <v>123</v>
      </c>
      <c r="XR74">
        <v>228</v>
      </c>
      <c r="XS74">
        <v>156</v>
      </c>
      <c r="XT74">
        <v>240</v>
      </c>
      <c r="XU74">
        <v>376</v>
      </c>
      <c r="XV74">
        <v>266</v>
      </c>
      <c r="XW74">
        <v>52541</v>
      </c>
      <c r="XX74">
        <v>965</v>
      </c>
      <c r="XY74">
        <v>154</v>
      </c>
      <c r="XZ74">
        <v>49</v>
      </c>
      <c r="YA74">
        <v>1866</v>
      </c>
      <c r="YB74">
        <v>127</v>
      </c>
      <c r="YC74">
        <v>109</v>
      </c>
      <c r="YD74">
        <v>690</v>
      </c>
      <c r="YE74">
        <v>447</v>
      </c>
      <c r="YF74">
        <v>1754</v>
      </c>
      <c r="YG74">
        <v>229</v>
      </c>
      <c r="YH74">
        <v>87756</v>
      </c>
      <c r="YI74">
        <v>121</v>
      </c>
      <c r="YJ74">
        <v>40</v>
      </c>
      <c r="YK74">
        <v>22200</v>
      </c>
      <c r="YL74">
        <v>130</v>
      </c>
      <c r="YM74">
        <v>1590</v>
      </c>
      <c r="YN74">
        <v>294</v>
      </c>
      <c r="YO74">
        <v>49</v>
      </c>
      <c r="YP74">
        <v>339</v>
      </c>
      <c r="YQ74">
        <v>264</v>
      </c>
      <c r="YR74">
        <v>191</v>
      </c>
      <c r="YS74">
        <v>31</v>
      </c>
      <c r="YT74">
        <v>223</v>
      </c>
      <c r="YU74">
        <v>7191</v>
      </c>
      <c r="YV74">
        <v>877</v>
      </c>
      <c r="YW74">
        <v>779</v>
      </c>
      <c r="YX74">
        <v>2324</v>
      </c>
      <c r="YY74">
        <v>3369</v>
      </c>
      <c r="YZ74">
        <v>375</v>
      </c>
      <c r="ZA74">
        <v>571</v>
      </c>
      <c r="ZB74">
        <v>563</v>
      </c>
      <c r="ZC74">
        <v>54558</v>
      </c>
      <c r="ZD74">
        <v>365</v>
      </c>
      <c r="ZE74">
        <v>26</v>
      </c>
      <c r="ZF74">
        <v>2748</v>
      </c>
      <c r="ZG74">
        <v>539</v>
      </c>
      <c r="ZH74">
        <v>0</v>
      </c>
      <c r="ZI74">
        <v>2</v>
      </c>
      <c r="ZJ74">
        <v>275</v>
      </c>
      <c r="ZK74">
        <v>913</v>
      </c>
      <c r="ZL74">
        <v>446</v>
      </c>
      <c r="ZM74">
        <v>449</v>
      </c>
      <c r="ZN74">
        <v>211</v>
      </c>
      <c r="ZO74">
        <v>529</v>
      </c>
      <c r="ZP74">
        <v>193</v>
      </c>
      <c r="ZQ74">
        <v>5</v>
      </c>
      <c r="ZR74">
        <v>5</v>
      </c>
      <c r="ZS74">
        <v>2575</v>
      </c>
      <c r="ZT74">
        <v>2787</v>
      </c>
      <c r="ZU74">
        <v>3733</v>
      </c>
      <c r="ZV74">
        <v>333</v>
      </c>
      <c r="ZW74">
        <v>2209</v>
      </c>
      <c r="ZX74">
        <v>6230</v>
      </c>
      <c r="ZY74">
        <v>274</v>
      </c>
      <c r="ZZ74">
        <v>622</v>
      </c>
      <c r="AAA74">
        <v>3629</v>
      </c>
      <c r="AAB74">
        <v>71</v>
      </c>
      <c r="AAC74">
        <v>1186</v>
      </c>
      <c r="AAD74">
        <v>259</v>
      </c>
      <c r="AAE74">
        <v>3072</v>
      </c>
      <c r="AAF74">
        <v>828</v>
      </c>
      <c r="AAG74">
        <v>27</v>
      </c>
      <c r="AAH74">
        <v>365</v>
      </c>
      <c r="AAI74">
        <v>638</v>
      </c>
      <c r="AAJ74">
        <v>424</v>
      </c>
      <c r="AAK74">
        <v>73</v>
      </c>
      <c r="AAL74">
        <v>1050</v>
      </c>
      <c r="AAM74">
        <v>662</v>
      </c>
      <c r="AAN74">
        <v>67.418277838045285</v>
      </c>
      <c r="AAO74">
        <v>3043</v>
      </c>
      <c r="AAP74">
        <v>1286</v>
      </c>
      <c r="AAQ74">
        <v>1257</v>
      </c>
      <c r="AAR74">
        <v>51</v>
      </c>
      <c r="AAS74">
        <v>153</v>
      </c>
      <c r="AAT74">
        <v>463</v>
      </c>
      <c r="AAU74">
        <v>1068</v>
      </c>
      <c r="AAV74">
        <v>461</v>
      </c>
      <c r="AAW74">
        <v>277</v>
      </c>
      <c r="AAX74">
        <v>267</v>
      </c>
      <c r="AAY74">
        <v>17527</v>
      </c>
      <c r="AAZ74">
        <v>2512</v>
      </c>
      <c r="ABA74">
        <v>617</v>
      </c>
      <c r="ABB74">
        <v>129</v>
      </c>
      <c r="ABC74">
        <v>191</v>
      </c>
      <c r="ABD74">
        <v>25</v>
      </c>
      <c r="ABE74">
        <v>551</v>
      </c>
      <c r="ABF74">
        <v>208</v>
      </c>
      <c r="ABG74">
        <v>50</v>
      </c>
      <c r="ABH74">
        <v>119</v>
      </c>
      <c r="ABI74">
        <v>1780</v>
      </c>
      <c r="ABJ74">
        <v>52</v>
      </c>
      <c r="ABK74">
        <v>614</v>
      </c>
      <c r="ABL74">
        <v>1915</v>
      </c>
      <c r="ABM74">
        <v>1093</v>
      </c>
      <c r="ABN74">
        <v>4690</v>
      </c>
      <c r="ABO74">
        <v>2970</v>
      </c>
      <c r="ABP74">
        <v>408</v>
      </c>
      <c r="ABQ74">
        <v>336</v>
      </c>
      <c r="ABR74">
        <v>20</v>
      </c>
      <c r="ABS74">
        <v>171</v>
      </c>
      <c r="ABT74">
        <v>440</v>
      </c>
      <c r="ABU74">
        <v>545</v>
      </c>
      <c r="ABV74">
        <v>561</v>
      </c>
      <c r="ABW74">
        <v>24231</v>
      </c>
      <c r="ABX74">
        <v>29159</v>
      </c>
      <c r="ABY74">
        <v>974</v>
      </c>
      <c r="ABZ74">
        <v>1370</v>
      </c>
      <c r="ACA74">
        <v>1060</v>
      </c>
      <c r="ACB74">
        <v>705</v>
      </c>
      <c r="ACC74">
        <v>1139</v>
      </c>
      <c r="ACD74">
        <v>2758</v>
      </c>
      <c r="ACE74">
        <v>59</v>
      </c>
      <c r="ACF74">
        <v>62</v>
      </c>
      <c r="ACG74">
        <v>295</v>
      </c>
      <c r="ACH74">
        <v>483</v>
      </c>
      <c r="ACI74">
        <v>2582</v>
      </c>
      <c r="ACJ74">
        <v>1497</v>
      </c>
      <c r="ACK74">
        <v>323</v>
      </c>
      <c r="ACL74">
        <v>6279</v>
      </c>
      <c r="ACM74">
        <v>94</v>
      </c>
      <c r="ACN74">
        <v>121</v>
      </c>
      <c r="ACO74">
        <v>28583</v>
      </c>
      <c r="ACP74">
        <v>231</v>
      </c>
      <c r="ACQ74">
        <v>58</v>
      </c>
      <c r="ACR74">
        <v>188</v>
      </c>
      <c r="ACS74">
        <v>5690</v>
      </c>
      <c r="ACT74">
        <v>271</v>
      </c>
      <c r="ACU74">
        <v>1005</v>
      </c>
      <c r="ACV74">
        <v>193</v>
      </c>
      <c r="ACW74">
        <v>230</v>
      </c>
      <c r="ACX74">
        <v>673</v>
      </c>
      <c r="ACY74">
        <v>602</v>
      </c>
      <c r="ACZ74">
        <v>793</v>
      </c>
      <c r="ADA74">
        <v>1204</v>
      </c>
      <c r="ADB74">
        <v>398</v>
      </c>
      <c r="ADC74">
        <v>595</v>
      </c>
      <c r="ADD74">
        <v>1004</v>
      </c>
      <c r="ADE74">
        <v>515</v>
      </c>
      <c r="ADF74">
        <v>1205</v>
      </c>
      <c r="ADG74">
        <v>7386</v>
      </c>
      <c r="ADH74">
        <v>357</v>
      </c>
      <c r="ADI74">
        <v>552</v>
      </c>
      <c r="ADJ74">
        <v>10027</v>
      </c>
      <c r="ADK74">
        <v>764</v>
      </c>
      <c r="ADL74">
        <v>1784</v>
      </c>
      <c r="ADM74">
        <v>338</v>
      </c>
      <c r="ADN74">
        <v>765</v>
      </c>
      <c r="ADO74">
        <v>59</v>
      </c>
      <c r="ADP74">
        <v>490</v>
      </c>
      <c r="ADQ74">
        <v>220</v>
      </c>
      <c r="ADR74">
        <v>1137</v>
      </c>
      <c r="ADS74">
        <v>1479</v>
      </c>
      <c r="ADT74">
        <v>595</v>
      </c>
      <c r="ADU74">
        <v>305</v>
      </c>
      <c r="ADV74">
        <v>400</v>
      </c>
      <c r="ADW74">
        <v>128</v>
      </c>
      <c r="ADX74">
        <v>94</v>
      </c>
      <c r="ADY74">
        <v>92</v>
      </c>
      <c r="ADZ74">
        <v>493</v>
      </c>
      <c r="AEA74">
        <v>43</v>
      </c>
      <c r="AEB74">
        <v>320</v>
      </c>
      <c r="AEC74">
        <v>6</v>
      </c>
      <c r="AED74">
        <v>65</v>
      </c>
      <c r="AEE74">
        <v>130</v>
      </c>
      <c r="AEF74">
        <v>702</v>
      </c>
      <c r="AEG74">
        <v>81</v>
      </c>
      <c r="AEH74">
        <v>5843</v>
      </c>
      <c r="AEI74">
        <v>718</v>
      </c>
      <c r="AEJ74">
        <v>152</v>
      </c>
      <c r="AEK74">
        <v>2087</v>
      </c>
      <c r="AEL74">
        <v>27</v>
      </c>
      <c r="AEM74">
        <v>167</v>
      </c>
      <c r="AEN74">
        <v>431</v>
      </c>
      <c r="AEO74">
        <v>96</v>
      </c>
      <c r="AEP74">
        <v>205</v>
      </c>
      <c r="AEQ74">
        <v>169</v>
      </c>
      <c r="AER74">
        <v>4389</v>
      </c>
      <c r="AES74">
        <v>233</v>
      </c>
      <c r="AET74">
        <v>204</v>
      </c>
      <c r="AEU74">
        <v>303</v>
      </c>
      <c r="AEV74">
        <v>454</v>
      </c>
      <c r="AEW74">
        <v>1190</v>
      </c>
      <c r="AEX74">
        <v>3152</v>
      </c>
      <c r="AEY74">
        <v>1308</v>
      </c>
      <c r="AEZ74">
        <v>58</v>
      </c>
      <c r="AFA74">
        <v>220</v>
      </c>
      <c r="AFB74">
        <v>559</v>
      </c>
      <c r="AFC74">
        <v>408</v>
      </c>
      <c r="AFD74">
        <v>173</v>
      </c>
      <c r="AFE74">
        <v>417</v>
      </c>
      <c r="AFF74">
        <v>1185</v>
      </c>
      <c r="AFG74">
        <v>3265</v>
      </c>
      <c r="AFH74">
        <v>747</v>
      </c>
      <c r="AFI74">
        <v>1612</v>
      </c>
      <c r="AFJ74">
        <v>278</v>
      </c>
      <c r="AFK74">
        <v>200</v>
      </c>
      <c r="AFL74">
        <v>372</v>
      </c>
      <c r="AFM74">
        <v>36</v>
      </c>
      <c r="AFN74">
        <v>106</v>
      </c>
      <c r="AFO74">
        <v>1334</v>
      </c>
      <c r="AFP74">
        <v>1292</v>
      </c>
      <c r="AFQ74">
        <v>71</v>
      </c>
      <c r="AFR74">
        <v>196</v>
      </c>
      <c r="AFS74">
        <v>2343</v>
      </c>
      <c r="AFT74">
        <v>439</v>
      </c>
      <c r="AFU74">
        <v>1195</v>
      </c>
      <c r="AFV74">
        <v>1289</v>
      </c>
      <c r="AFW74">
        <v>1311</v>
      </c>
      <c r="AFX74">
        <v>926</v>
      </c>
      <c r="AFY74">
        <v>1279</v>
      </c>
      <c r="AFZ74">
        <v>72</v>
      </c>
      <c r="AGA74">
        <v>249</v>
      </c>
      <c r="AGB74">
        <v>666</v>
      </c>
      <c r="AGC74">
        <v>851</v>
      </c>
      <c r="AGD74">
        <v>2953</v>
      </c>
      <c r="AGE74">
        <v>75</v>
      </c>
      <c r="AGF74">
        <v>312</v>
      </c>
      <c r="AGG74">
        <v>794</v>
      </c>
      <c r="AGH74">
        <v>2259</v>
      </c>
      <c r="AGI74">
        <v>47</v>
      </c>
      <c r="AGJ74">
        <v>78</v>
      </c>
      <c r="AGK74">
        <v>264</v>
      </c>
      <c r="AGL74">
        <v>44</v>
      </c>
      <c r="AGM74">
        <v>48</v>
      </c>
      <c r="AGN74">
        <v>279</v>
      </c>
      <c r="AGO74">
        <v>495</v>
      </c>
      <c r="AGP74">
        <v>211</v>
      </c>
      <c r="AGQ74">
        <v>70025</v>
      </c>
      <c r="AGR74">
        <v>434</v>
      </c>
      <c r="AGS74">
        <v>46</v>
      </c>
      <c r="AGT74">
        <v>9989</v>
      </c>
      <c r="AGU74">
        <v>2403</v>
      </c>
      <c r="AGV74">
        <v>687</v>
      </c>
      <c r="AGW74">
        <v>1880</v>
      </c>
      <c r="AGX74">
        <v>193</v>
      </c>
      <c r="AGY74">
        <v>167</v>
      </c>
      <c r="AGZ74">
        <v>3294</v>
      </c>
      <c r="AHA74">
        <v>499</v>
      </c>
      <c r="AHB74">
        <v>9769</v>
      </c>
      <c r="AHC74">
        <v>66</v>
      </c>
      <c r="AHD74">
        <v>68</v>
      </c>
      <c r="AHE74">
        <v>1889</v>
      </c>
      <c r="AHF74">
        <v>570</v>
      </c>
      <c r="AHG74">
        <v>1594</v>
      </c>
      <c r="AHH74">
        <v>687</v>
      </c>
      <c r="AHI74">
        <v>64</v>
      </c>
      <c r="AHJ74">
        <v>2630</v>
      </c>
      <c r="AHK74">
        <v>297</v>
      </c>
      <c r="AHL74">
        <v>1133</v>
      </c>
      <c r="AHM74">
        <v>124</v>
      </c>
      <c r="AHN74">
        <v>77</v>
      </c>
      <c r="AHO74">
        <v>2961</v>
      </c>
      <c r="AHP74">
        <v>1095</v>
      </c>
      <c r="AHQ74">
        <v>3019</v>
      </c>
      <c r="AHR74">
        <v>88</v>
      </c>
      <c r="AHS74">
        <v>2888</v>
      </c>
      <c r="AHT74">
        <v>660</v>
      </c>
      <c r="AHU74">
        <v>216</v>
      </c>
      <c r="AHV74">
        <v>1588</v>
      </c>
      <c r="AHW74">
        <v>447</v>
      </c>
      <c r="AHX74">
        <v>181</v>
      </c>
      <c r="AHY74">
        <v>175</v>
      </c>
      <c r="AHZ74">
        <v>333</v>
      </c>
      <c r="AIA74">
        <v>31980</v>
      </c>
      <c r="AIB74">
        <v>32</v>
      </c>
      <c r="AIC74">
        <v>307</v>
      </c>
      <c r="AID74">
        <v>83908</v>
      </c>
      <c r="AIE74">
        <v>373</v>
      </c>
      <c r="AIF74">
        <v>337</v>
      </c>
      <c r="AIG74">
        <v>2123</v>
      </c>
      <c r="AIH74">
        <v>243</v>
      </c>
      <c r="AII74">
        <v>18593</v>
      </c>
      <c r="AIJ74">
        <v>98</v>
      </c>
      <c r="AIK74">
        <v>50740</v>
      </c>
      <c r="AIL74">
        <v>216</v>
      </c>
      <c r="AIM74">
        <v>131</v>
      </c>
      <c r="AIN74">
        <v>1477</v>
      </c>
      <c r="AIO74">
        <v>1500</v>
      </c>
      <c r="AIP74">
        <v>251</v>
      </c>
      <c r="AIQ74">
        <v>3647</v>
      </c>
      <c r="AIR74">
        <v>92</v>
      </c>
      <c r="AIS74">
        <v>143</v>
      </c>
      <c r="AIT74">
        <v>279</v>
      </c>
      <c r="AIU74">
        <v>457</v>
      </c>
      <c r="AIV74">
        <v>434</v>
      </c>
      <c r="AIW74">
        <v>401</v>
      </c>
      <c r="AIX74">
        <v>130</v>
      </c>
      <c r="AIY74">
        <v>765</v>
      </c>
      <c r="AIZ74">
        <v>1178</v>
      </c>
      <c r="AJA74">
        <v>106</v>
      </c>
      <c r="AJB74">
        <v>103</v>
      </c>
      <c r="AJC74">
        <v>455</v>
      </c>
      <c r="AJD74">
        <v>475</v>
      </c>
      <c r="AJE74">
        <v>448</v>
      </c>
      <c r="AJF74">
        <v>2161</v>
      </c>
      <c r="AJG74">
        <v>148</v>
      </c>
      <c r="AJH74">
        <v>97</v>
      </c>
      <c r="AJI74">
        <v>133</v>
      </c>
      <c r="AJJ74">
        <v>203</v>
      </c>
      <c r="AJK74">
        <v>365</v>
      </c>
      <c r="AJL74">
        <v>137</v>
      </c>
      <c r="AJM74">
        <v>1725</v>
      </c>
      <c r="AJN74">
        <v>469</v>
      </c>
      <c r="AJO74">
        <v>279</v>
      </c>
      <c r="AJP74">
        <v>462</v>
      </c>
      <c r="AJQ74">
        <v>161</v>
      </c>
      <c r="AJR74">
        <v>3595</v>
      </c>
      <c r="AJS74">
        <v>1283</v>
      </c>
      <c r="AJT74">
        <v>176</v>
      </c>
      <c r="AJU74">
        <v>222</v>
      </c>
      <c r="AJV74">
        <v>68</v>
      </c>
      <c r="AJW74">
        <v>18</v>
      </c>
      <c r="AJX74">
        <v>2387</v>
      </c>
      <c r="AJY74">
        <v>520</v>
      </c>
      <c r="AJZ74">
        <v>614</v>
      </c>
      <c r="AKA74">
        <v>162</v>
      </c>
      <c r="AKB74">
        <v>2875</v>
      </c>
      <c r="AKC74">
        <v>327</v>
      </c>
      <c r="AKD74">
        <v>592</v>
      </c>
      <c r="AKE74">
        <v>488</v>
      </c>
      <c r="AKF74">
        <v>204</v>
      </c>
      <c r="AKG74">
        <v>2100</v>
      </c>
      <c r="AKH74">
        <v>117</v>
      </c>
      <c r="AKI74">
        <v>480</v>
      </c>
      <c r="AKJ74">
        <v>201</v>
      </c>
      <c r="AKK74">
        <v>668</v>
      </c>
      <c r="AKL74">
        <v>138</v>
      </c>
      <c r="AKM74">
        <v>367</v>
      </c>
      <c r="AKN74">
        <v>529</v>
      </c>
      <c r="AKO74">
        <v>188</v>
      </c>
      <c r="AKP74">
        <v>2632</v>
      </c>
      <c r="AKQ74">
        <v>4898</v>
      </c>
      <c r="AKR74">
        <v>636</v>
      </c>
      <c r="AKS74">
        <v>802</v>
      </c>
      <c r="AKT74">
        <v>586</v>
      </c>
      <c r="AKU74">
        <v>126</v>
      </c>
      <c r="AKV74">
        <v>139</v>
      </c>
      <c r="AKW74">
        <v>622</v>
      </c>
      <c r="AKX74">
        <v>805</v>
      </c>
      <c r="AKY74">
        <v>163</v>
      </c>
      <c r="AKZ74">
        <v>1223</v>
      </c>
      <c r="ALA74">
        <v>5041</v>
      </c>
      <c r="ALB74">
        <v>106</v>
      </c>
      <c r="ALC74">
        <v>299</v>
      </c>
      <c r="ALD74">
        <v>298</v>
      </c>
      <c r="ALE74">
        <v>921</v>
      </c>
      <c r="ALF74">
        <v>135</v>
      </c>
      <c r="ALG74">
        <v>108</v>
      </c>
      <c r="ALH74">
        <v>52</v>
      </c>
      <c r="ALI74">
        <v>125</v>
      </c>
      <c r="ALJ74">
        <v>509</v>
      </c>
      <c r="ALK74">
        <v>39</v>
      </c>
      <c r="ALL74">
        <v>352</v>
      </c>
      <c r="ALM74">
        <v>683</v>
      </c>
      <c r="ALN74">
        <v>776</v>
      </c>
      <c r="ALO74">
        <v>743</v>
      </c>
      <c r="ALP74">
        <v>145</v>
      </c>
      <c r="ALQ74">
        <v>30789</v>
      </c>
      <c r="ALR74">
        <v>500</v>
      </c>
      <c r="ALS74">
        <v>36231</v>
      </c>
      <c r="ALT74">
        <v>27</v>
      </c>
      <c r="ALU74">
        <v>1210</v>
      </c>
      <c r="ALV74">
        <v>8606</v>
      </c>
      <c r="ALW74">
        <v>650</v>
      </c>
      <c r="ALX74">
        <v>12019</v>
      </c>
      <c r="ALY74">
        <v>322</v>
      </c>
      <c r="ALZ74">
        <v>354</v>
      </c>
      <c r="AMA74">
        <v>59</v>
      </c>
      <c r="AMB74">
        <v>537</v>
      </c>
      <c r="AMC74">
        <v>313</v>
      </c>
      <c r="AMD74">
        <v>229</v>
      </c>
      <c r="AME74">
        <v>105</v>
      </c>
      <c r="AMF74">
        <v>247</v>
      </c>
      <c r="AMG74">
        <v>259</v>
      </c>
      <c r="AMH74">
        <v>223</v>
      </c>
      <c r="AMI74">
        <v>348</v>
      </c>
      <c r="AMJ74">
        <v>304</v>
      </c>
      <c r="AMK74">
        <v>2690</v>
      </c>
      <c r="AML74">
        <v>2320</v>
      </c>
      <c r="AMM74">
        <v>612</v>
      </c>
      <c r="AMN74">
        <v>313</v>
      </c>
      <c r="AMO74">
        <v>421</v>
      </c>
      <c r="AMP74">
        <v>1003</v>
      </c>
      <c r="AMQ74">
        <v>1245</v>
      </c>
      <c r="AMR74">
        <v>282</v>
      </c>
      <c r="AMS74">
        <v>77</v>
      </c>
      <c r="AMT74">
        <v>484</v>
      </c>
      <c r="AMU74">
        <v>64769</v>
      </c>
      <c r="AMV74">
        <v>476</v>
      </c>
      <c r="AMW74">
        <v>80</v>
      </c>
      <c r="AMX74">
        <v>877</v>
      </c>
      <c r="AMY74">
        <v>974</v>
      </c>
      <c r="AMZ74">
        <v>312</v>
      </c>
      <c r="ANA74">
        <v>1577</v>
      </c>
      <c r="ANB74">
        <v>88</v>
      </c>
      <c r="ANC74">
        <v>872</v>
      </c>
      <c r="AND74">
        <v>245</v>
      </c>
      <c r="ANE74">
        <v>241</v>
      </c>
      <c r="ANF74">
        <v>32</v>
      </c>
      <c r="ANG74">
        <v>164</v>
      </c>
      <c r="ANH74">
        <v>352</v>
      </c>
      <c r="ANI74">
        <v>210</v>
      </c>
      <c r="ANJ74">
        <v>578</v>
      </c>
      <c r="ANK74">
        <v>92</v>
      </c>
      <c r="ANL74">
        <v>3451</v>
      </c>
      <c r="ANM74">
        <v>3941</v>
      </c>
      <c r="ANN74">
        <v>9760</v>
      </c>
      <c r="ANO74">
        <v>929</v>
      </c>
      <c r="ANP74">
        <v>613</v>
      </c>
      <c r="ANQ74">
        <v>52</v>
      </c>
      <c r="ANR74">
        <v>57</v>
      </c>
      <c r="ANS74">
        <v>9855</v>
      </c>
      <c r="ANT74">
        <v>159</v>
      </c>
      <c r="ANU74">
        <v>2017</v>
      </c>
      <c r="ANV74">
        <v>1720</v>
      </c>
      <c r="ANW74">
        <v>127</v>
      </c>
      <c r="ANX74">
        <v>660</v>
      </c>
      <c r="ANY74">
        <v>148</v>
      </c>
      <c r="ANZ74">
        <v>78282</v>
      </c>
      <c r="AOA74">
        <v>208</v>
      </c>
      <c r="AOB74">
        <v>3219</v>
      </c>
      <c r="AOC74">
        <v>638</v>
      </c>
      <c r="AOD74">
        <v>93</v>
      </c>
      <c r="AOE74">
        <v>351</v>
      </c>
      <c r="AOF74">
        <v>1132</v>
      </c>
      <c r="AOG74">
        <v>260</v>
      </c>
      <c r="AOH74">
        <v>186</v>
      </c>
      <c r="AOI74">
        <v>219</v>
      </c>
      <c r="AOJ74">
        <v>386</v>
      </c>
      <c r="AOK74">
        <v>4008</v>
      </c>
      <c r="AOL74">
        <v>1</v>
      </c>
      <c r="AOM74">
        <v>1126</v>
      </c>
      <c r="AON74">
        <v>1165</v>
      </c>
      <c r="AOO74">
        <v>21970</v>
      </c>
      <c r="AOP74">
        <v>1215</v>
      </c>
      <c r="AOQ74">
        <v>14669</v>
      </c>
      <c r="AOR74">
        <v>182</v>
      </c>
      <c r="AOS74">
        <v>710</v>
      </c>
      <c r="AOT74">
        <v>79</v>
      </c>
      <c r="AOU74">
        <v>2524</v>
      </c>
      <c r="AOV74">
        <v>3613</v>
      </c>
      <c r="AOW74">
        <v>399</v>
      </c>
      <c r="AOX74">
        <v>239</v>
      </c>
      <c r="AOY74">
        <v>21417</v>
      </c>
      <c r="AOZ74">
        <v>1458</v>
      </c>
    </row>
    <row r="75" spans="1:1092" x14ac:dyDescent="0.25">
      <c r="A75" s="3">
        <v>43497</v>
      </c>
      <c r="B75">
        <v>1021</v>
      </c>
      <c r="C75">
        <v>843</v>
      </c>
      <c r="D75">
        <v>155</v>
      </c>
      <c r="E75">
        <v>14394</v>
      </c>
      <c r="F75">
        <v>987</v>
      </c>
      <c r="G75">
        <v>1157</v>
      </c>
      <c r="H75">
        <v>483</v>
      </c>
      <c r="I75">
        <v>97.352149945571199</v>
      </c>
      <c r="J75">
        <v>419</v>
      </c>
      <c r="K75">
        <v>6660</v>
      </c>
      <c r="L75">
        <v>20</v>
      </c>
      <c r="M75">
        <v>631</v>
      </c>
      <c r="N75">
        <v>2363</v>
      </c>
      <c r="O75">
        <v>4056</v>
      </c>
      <c r="P75">
        <v>635</v>
      </c>
      <c r="Q75">
        <v>533</v>
      </c>
      <c r="R75">
        <v>52</v>
      </c>
      <c r="S75">
        <v>131</v>
      </c>
      <c r="T75">
        <v>1895</v>
      </c>
      <c r="U75">
        <v>500</v>
      </c>
      <c r="V75">
        <v>60</v>
      </c>
      <c r="W75">
        <v>176</v>
      </c>
      <c r="X75">
        <v>163</v>
      </c>
      <c r="Y75">
        <v>847</v>
      </c>
      <c r="Z75">
        <v>61</v>
      </c>
      <c r="AA75">
        <v>60</v>
      </c>
      <c r="AB75">
        <v>135</v>
      </c>
      <c r="AC75">
        <v>104</v>
      </c>
      <c r="AD75">
        <v>44</v>
      </c>
      <c r="AE75">
        <v>275</v>
      </c>
      <c r="AF75">
        <v>195</v>
      </c>
      <c r="AG75">
        <v>1720</v>
      </c>
      <c r="AH75">
        <v>896</v>
      </c>
      <c r="AI75">
        <v>427</v>
      </c>
      <c r="AJ75">
        <v>3017</v>
      </c>
      <c r="AK75">
        <v>51</v>
      </c>
      <c r="AL75">
        <v>1554</v>
      </c>
      <c r="AM75">
        <v>2515</v>
      </c>
      <c r="AN75">
        <v>238</v>
      </c>
      <c r="AO75">
        <v>167</v>
      </c>
      <c r="AP75">
        <v>682</v>
      </c>
      <c r="AQ75">
        <v>766</v>
      </c>
      <c r="AR75">
        <v>1364</v>
      </c>
      <c r="AS75">
        <v>434</v>
      </c>
      <c r="AT75">
        <v>141</v>
      </c>
      <c r="AU75">
        <v>62</v>
      </c>
      <c r="AV75">
        <v>13529</v>
      </c>
      <c r="AW75">
        <v>394</v>
      </c>
      <c r="AX75">
        <v>764</v>
      </c>
      <c r="AY75">
        <v>306</v>
      </c>
      <c r="AZ75">
        <v>1243</v>
      </c>
      <c r="BA75">
        <v>476</v>
      </c>
      <c r="BB75">
        <v>245</v>
      </c>
      <c r="BC75">
        <v>8327</v>
      </c>
      <c r="BD75">
        <v>1337</v>
      </c>
      <c r="BE75">
        <v>706</v>
      </c>
      <c r="BF75">
        <v>133</v>
      </c>
      <c r="BG75">
        <v>1555</v>
      </c>
      <c r="BH75">
        <v>209</v>
      </c>
      <c r="BI75">
        <v>190</v>
      </c>
      <c r="BJ75">
        <v>68</v>
      </c>
      <c r="BK75">
        <v>464</v>
      </c>
      <c r="BL75">
        <v>250</v>
      </c>
      <c r="BM75">
        <v>460</v>
      </c>
      <c r="BN75">
        <v>2419</v>
      </c>
      <c r="BO75">
        <v>151</v>
      </c>
      <c r="BP75">
        <v>61593</v>
      </c>
      <c r="BQ75">
        <v>184</v>
      </c>
      <c r="BR75">
        <v>67</v>
      </c>
      <c r="BS75">
        <v>410</v>
      </c>
      <c r="BT75">
        <v>189</v>
      </c>
      <c r="BU75">
        <v>1274</v>
      </c>
      <c r="BV75">
        <v>127</v>
      </c>
      <c r="BW75">
        <v>1149</v>
      </c>
      <c r="BX75">
        <v>128</v>
      </c>
      <c r="BY75">
        <v>370</v>
      </c>
      <c r="BZ75">
        <v>303</v>
      </c>
      <c r="CA75">
        <v>3655</v>
      </c>
      <c r="CB75">
        <v>449</v>
      </c>
      <c r="CC75">
        <v>1413</v>
      </c>
      <c r="CD75">
        <v>6097</v>
      </c>
      <c r="CE75">
        <v>1698</v>
      </c>
      <c r="CF75">
        <v>739</v>
      </c>
      <c r="CG75">
        <v>234</v>
      </c>
      <c r="CH75">
        <v>33833</v>
      </c>
      <c r="CI75">
        <v>2519</v>
      </c>
      <c r="CJ75">
        <v>503</v>
      </c>
      <c r="CK75">
        <v>44</v>
      </c>
      <c r="CL75">
        <v>197689</v>
      </c>
      <c r="CM75">
        <v>1030</v>
      </c>
      <c r="CN75">
        <v>361</v>
      </c>
      <c r="CO75">
        <v>266</v>
      </c>
      <c r="CP75">
        <v>35</v>
      </c>
      <c r="CQ75">
        <v>212</v>
      </c>
      <c r="CR75">
        <v>2003</v>
      </c>
      <c r="CS75">
        <v>97274</v>
      </c>
      <c r="CT75">
        <v>255</v>
      </c>
      <c r="CU75">
        <v>113</v>
      </c>
      <c r="CV75">
        <v>70</v>
      </c>
      <c r="CW75">
        <v>389</v>
      </c>
      <c r="CX75">
        <v>22</v>
      </c>
      <c r="CY75">
        <v>774</v>
      </c>
      <c r="CZ75">
        <v>149</v>
      </c>
      <c r="DA75">
        <v>107</v>
      </c>
      <c r="DB75">
        <v>151</v>
      </c>
      <c r="DC75">
        <v>163</v>
      </c>
      <c r="DD75">
        <v>1491047</v>
      </c>
      <c r="DE75">
        <v>417</v>
      </c>
      <c r="DF75">
        <v>210</v>
      </c>
      <c r="DG75">
        <v>251</v>
      </c>
      <c r="DH75">
        <v>122</v>
      </c>
      <c r="DI75">
        <v>600</v>
      </c>
      <c r="DJ75">
        <v>2773</v>
      </c>
      <c r="DK75">
        <v>520</v>
      </c>
      <c r="DL75">
        <v>176</v>
      </c>
      <c r="DM75">
        <v>38</v>
      </c>
      <c r="DN75">
        <v>101833</v>
      </c>
      <c r="DO75">
        <v>58</v>
      </c>
      <c r="DP75">
        <v>22850</v>
      </c>
      <c r="DQ75">
        <v>102</v>
      </c>
      <c r="DR75">
        <v>752</v>
      </c>
      <c r="DS75">
        <v>196</v>
      </c>
      <c r="DT75">
        <v>129</v>
      </c>
      <c r="DU75">
        <v>347</v>
      </c>
      <c r="DV75">
        <v>437</v>
      </c>
      <c r="DW75">
        <v>1652</v>
      </c>
      <c r="DX75">
        <v>668</v>
      </c>
      <c r="DY75">
        <v>13</v>
      </c>
      <c r="DZ75">
        <v>197</v>
      </c>
      <c r="EA75">
        <v>29</v>
      </c>
      <c r="EB75">
        <v>237</v>
      </c>
      <c r="EC75">
        <v>0</v>
      </c>
      <c r="ED75">
        <v>1074</v>
      </c>
      <c r="EE75">
        <v>407</v>
      </c>
      <c r="EF75">
        <v>97</v>
      </c>
      <c r="EG75">
        <v>67</v>
      </c>
      <c r="EH75">
        <v>164</v>
      </c>
      <c r="EI75">
        <v>1666</v>
      </c>
      <c r="EJ75">
        <v>158</v>
      </c>
      <c r="EK75">
        <v>943</v>
      </c>
      <c r="EL75">
        <v>418</v>
      </c>
      <c r="EM75">
        <v>18309</v>
      </c>
      <c r="EN75">
        <v>569</v>
      </c>
      <c r="EO75">
        <v>528</v>
      </c>
      <c r="EP75">
        <v>6947</v>
      </c>
      <c r="EQ75">
        <v>17302</v>
      </c>
      <c r="ER75">
        <v>61</v>
      </c>
      <c r="ES75">
        <v>208</v>
      </c>
      <c r="ET75">
        <v>368679</v>
      </c>
      <c r="EU75">
        <v>342</v>
      </c>
      <c r="EV75">
        <v>2171</v>
      </c>
      <c r="EW75">
        <v>966</v>
      </c>
      <c r="EX75">
        <v>358</v>
      </c>
      <c r="EY75">
        <v>645</v>
      </c>
      <c r="EZ75">
        <v>1348</v>
      </c>
      <c r="FA75">
        <v>113</v>
      </c>
      <c r="FB75">
        <v>753</v>
      </c>
      <c r="FC75">
        <v>421</v>
      </c>
      <c r="FD75">
        <v>9272</v>
      </c>
      <c r="FE75">
        <v>270</v>
      </c>
      <c r="FF75">
        <v>669</v>
      </c>
      <c r="FG75">
        <v>480</v>
      </c>
      <c r="FH75">
        <v>128</v>
      </c>
      <c r="FI75">
        <v>1309</v>
      </c>
      <c r="FJ75">
        <v>221</v>
      </c>
      <c r="FK75">
        <v>94</v>
      </c>
      <c r="FL75">
        <v>72</v>
      </c>
      <c r="FM75">
        <v>3854</v>
      </c>
      <c r="FN75">
        <v>728</v>
      </c>
      <c r="FO75">
        <v>264</v>
      </c>
      <c r="FP75">
        <v>85</v>
      </c>
      <c r="FQ75">
        <v>374</v>
      </c>
      <c r="FR75">
        <v>132559</v>
      </c>
      <c r="FS75">
        <v>870</v>
      </c>
      <c r="FT75">
        <v>16301</v>
      </c>
      <c r="FU75">
        <v>54</v>
      </c>
      <c r="FV75">
        <v>120</v>
      </c>
      <c r="FW75">
        <v>689</v>
      </c>
      <c r="FX75">
        <v>8158</v>
      </c>
      <c r="FY75">
        <v>18</v>
      </c>
      <c r="FZ75">
        <v>6669</v>
      </c>
      <c r="GA75">
        <v>104</v>
      </c>
      <c r="GB75">
        <v>296</v>
      </c>
      <c r="GC75">
        <v>48</v>
      </c>
      <c r="GD75">
        <v>59</v>
      </c>
      <c r="GE75">
        <v>555</v>
      </c>
      <c r="GF75">
        <v>116</v>
      </c>
      <c r="GG75">
        <v>34</v>
      </c>
      <c r="GH75">
        <v>42</v>
      </c>
      <c r="GI75">
        <v>1543</v>
      </c>
      <c r="GJ75">
        <v>461</v>
      </c>
      <c r="GK75">
        <v>74</v>
      </c>
      <c r="GL75">
        <v>30137</v>
      </c>
      <c r="GM75">
        <v>248</v>
      </c>
      <c r="GN75">
        <v>4239</v>
      </c>
      <c r="GO75">
        <v>148</v>
      </c>
      <c r="GP75">
        <v>56</v>
      </c>
      <c r="GQ75">
        <v>830</v>
      </c>
      <c r="GR75">
        <v>1028</v>
      </c>
      <c r="GS75">
        <v>91</v>
      </c>
      <c r="GT75">
        <v>6604</v>
      </c>
      <c r="GU75">
        <v>1773</v>
      </c>
      <c r="GV75">
        <v>305</v>
      </c>
      <c r="GW75">
        <v>44</v>
      </c>
      <c r="GX75">
        <v>5295</v>
      </c>
      <c r="GY75">
        <v>24</v>
      </c>
      <c r="GZ75">
        <v>1276</v>
      </c>
      <c r="HA75">
        <v>230</v>
      </c>
      <c r="HB75">
        <v>113</v>
      </c>
      <c r="HC75">
        <v>243</v>
      </c>
      <c r="HD75">
        <v>187</v>
      </c>
      <c r="HE75">
        <v>51</v>
      </c>
      <c r="HF75">
        <v>111</v>
      </c>
      <c r="HG75">
        <v>620</v>
      </c>
      <c r="HH75">
        <v>1863</v>
      </c>
      <c r="HI75">
        <v>217</v>
      </c>
      <c r="HJ75">
        <v>5678</v>
      </c>
      <c r="HK75">
        <v>1664</v>
      </c>
      <c r="HL75">
        <v>70</v>
      </c>
      <c r="HM75">
        <v>2277</v>
      </c>
      <c r="HN75">
        <v>3066</v>
      </c>
      <c r="HO75">
        <v>1250</v>
      </c>
      <c r="HP75">
        <v>1897</v>
      </c>
      <c r="HQ75">
        <v>111</v>
      </c>
      <c r="HR75">
        <v>697</v>
      </c>
      <c r="HS75">
        <v>205</v>
      </c>
      <c r="HT75">
        <v>966</v>
      </c>
      <c r="HU75">
        <v>384</v>
      </c>
      <c r="HV75">
        <v>77</v>
      </c>
      <c r="HW75">
        <v>157</v>
      </c>
      <c r="HX75">
        <v>350</v>
      </c>
      <c r="HY75">
        <v>139</v>
      </c>
      <c r="HZ75">
        <v>128</v>
      </c>
      <c r="IA75">
        <v>1246</v>
      </c>
      <c r="IB75">
        <v>144</v>
      </c>
      <c r="IC75">
        <v>683</v>
      </c>
      <c r="ID75">
        <v>98</v>
      </c>
      <c r="IE75">
        <v>43</v>
      </c>
      <c r="IF75">
        <v>99</v>
      </c>
      <c r="IG75">
        <v>43</v>
      </c>
      <c r="IH75">
        <v>671</v>
      </c>
      <c r="II75">
        <v>18270</v>
      </c>
      <c r="IJ75">
        <v>99</v>
      </c>
      <c r="IK75">
        <v>118</v>
      </c>
      <c r="IL75">
        <v>70</v>
      </c>
      <c r="IM75">
        <v>311</v>
      </c>
      <c r="IN75">
        <v>294</v>
      </c>
      <c r="IO75">
        <v>97</v>
      </c>
      <c r="IP75">
        <v>4708</v>
      </c>
      <c r="IQ75">
        <v>85</v>
      </c>
      <c r="IR75">
        <v>6406</v>
      </c>
      <c r="IS75">
        <v>315</v>
      </c>
      <c r="IT75">
        <v>55</v>
      </c>
      <c r="IU75">
        <v>1711</v>
      </c>
      <c r="IV75">
        <v>320</v>
      </c>
      <c r="IW75">
        <v>224</v>
      </c>
      <c r="IX75">
        <v>139</v>
      </c>
      <c r="IY75">
        <v>57</v>
      </c>
      <c r="IZ75">
        <v>325</v>
      </c>
      <c r="JA75">
        <v>78</v>
      </c>
      <c r="JB75">
        <v>447</v>
      </c>
      <c r="JC75">
        <v>78132</v>
      </c>
      <c r="JD75">
        <v>119</v>
      </c>
      <c r="JE75">
        <v>50</v>
      </c>
      <c r="JF75">
        <v>926</v>
      </c>
      <c r="JG75">
        <v>439</v>
      </c>
      <c r="JH75">
        <v>256</v>
      </c>
      <c r="JI75">
        <v>109</v>
      </c>
      <c r="JJ75">
        <v>380</v>
      </c>
      <c r="JK75">
        <v>191</v>
      </c>
      <c r="JL75">
        <v>681</v>
      </c>
      <c r="JM75">
        <v>1063</v>
      </c>
      <c r="JN75">
        <v>903</v>
      </c>
      <c r="JO75">
        <v>5159</v>
      </c>
      <c r="JP75">
        <v>638</v>
      </c>
      <c r="JQ75">
        <v>401</v>
      </c>
      <c r="JR75">
        <v>260</v>
      </c>
      <c r="JS75">
        <v>1583</v>
      </c>
      <c r="JT75">
        <v>39857</v>
      </c>
      <c r="JU75">
        <v>19528</v>
      </c>
      <c r="JV75">
        <v>85</v>
      </c>
      <c r="JW75">
        <v>547</v>
      </c>
      <c r="JX75">
        <v>245</v>
      </c>
      <c r="JY75">
        <v>3402</v>
      </c>
      <c r="JZ75">
        <v>2965</v>
      </c>
      <c r="KA75">
        <v>193</v>
      </c>
      <c r="KB75">
        <v>26</v>
      </c>
      <c r="KC75">
        <v>128</v>
      </c>
      <c r="KD75">
        <v>64</v>
      </c>
      <c r="KE75">
        <v>1369</v>
      </c>
      <c r="KF75">
        <v>597</v>
      </c>
      <c r="KG75">
        <v>3879</v>
      </c>
      <c r="KH75">
        <v>202</v>
      </c>
      <c r="KI75">
        <v>5084</v>
      </c>
      <c r="KJ75">
        <v>1014</v>
      </c>
      <c r="KK75">
        <v>183</v>
      </c>
      <c r="KL75">
        <v>1228</v>
      </c>
      <c r="KM75">
        <v>958</v>
      </c>
      <c r="KN75">
        <v>929</v>
      </c>
      <c r="KO75">
        <v>153</v>
      </c>
      <c r="KP75">
        <v>273</v>
      </c>
      <c r="KQ75">
        <v>232</v>
      </c>
      <c r="KR75">
        <v>30</v>
      </c>
      <c r="KS75">
        <v>89</v>
      </c>
      <c r="KT75">
        <v>75</v>
      </c>
      <c r="KU75">
        <v>156</v>
      </c>
      <c r="KV75">
        <v>2794</v>
      </c>
      <c r="KW75">
        <v>587</v>
      </c>
      <c r="KX75">
        <v>43</v>
      </c>
      <c r="KY75">
        <v>63</v>
      </c>
      <c r="KZ75">
        <v>95</v>
      </c>
      <c r="LA75">
        <v>155</v>
      </c>
      <c r="LB75">
        <v>527</v>
      </c>
      <c r="LC75">
        <v>272</v>
      </c>
      <c r="LD75">
        <v>488</v>
      </c>
      <c r="LE75">
        <v>59</v>
      </c>
      <c r="LF75">
        <v>734</v>
      </c>
      <c r="LG75">
        <v>86</v>
      </c>
      <c r="LH75">
        <v>2660</v>
      </c>
      <c r="LI75">
        <v>33</v>
      </c>
      <c r="LJ75">
        <v>745</v>
      </c>
      <c r="LK75">
        <v>171</v>
      </c>
      <c r="LL75">
        <v>115</v>
      </c>
      <c r="LM75">
        <v>805</v>
      </c>
      <c r="LN75">
        <v>78</v>
      </c>
      <c r="LO75">
        <v>32</v>
      </c>
      <c r="LP75">
        <v>59</v>
      </c>
      <c r="LQ75">
        <v>1283</v>
      </c>
      <c r="LR75">
        <v>67113</v>
      </c>
      <c r="LS75">
        <v>8609</v>
      </c>
      <c r="LT75">
        <v>14823</v>
      </c>
      <c r="LU75">
        <v>119</v>
      </c>
      <c r="LV75">
        <v>336</v>
      </c>
      <c r="LW75">
        <v>320</v>
      </c>
      <c r="LX75">
        <v>4713</v>
      </c>
      <c r="LY75">
        <v>18523</v>
      </c>
      <c r="LZ75">
        <v>85</v>
      </c>
      <c r="MA75">
        <v>57</v>
      </c>
      <c r="MB75">
        <v>50</v>
      </c>
      <c r="MC75">
        <v>3063</v>
      </c>
      <c r="MD75">
        <v>45385</v>
      </c>
      <c r="ME75">
        <v>360</v>
      </c>
      <c r="MF75">
        <v>3472</v>
      </c>
      <c r="MG75">
        <v>626</v>
      </c>
      <c r="MH75">
        <v>260</v>
      </c>
      <c r="MI75">
        <v>1837</v>
      </c>
      <c r="MJ75">
        <v>910</v>
      </c>
      <c r="MK75">
        <v>946</v>
      </c>
      <c r="ML75">
        <v>413</v>
      </c>
      <c r="MM75">
        <v>4638</v>
      </c>
      <c r="MN75">
        <v>37</v>
      </c>
      <c r="MO75">
        <v>17268</v>
      </c>
      <c r="MP75">
        <v>284</v>
      </c>
      <c r="MQ75">
        <v>28268</v>
      </c>
      <c r="MR75">
        <v>358</v>
      </c>
      <c r="MS75">
        <v>655</v>
      </c>
      <c r="MT75">
        <v>61</v>
      </c>
      <c r="MU75">
        <v>730</v>
      </c>
      <c r="MV75">
        <v>59</v>
      </c>
      <c r="MW75">
        <v>4260</v>
      </c>
      <c r="MX75">
        <v>340</v>
      </c>
      <c r="MY75">
        <v>247</v>
      </c>
      <c r="MZ75">
        <v>333</v>
      </c>
      <c r="NA75">
        <v>72</v>
      </c>
      <c r="NB75">
        <v>58</v>
      </c>
      <c r="NC75">
        <v>588</v>
      </c>
      <c r="ND75">
        <v>3644</v>
      </c>
      <c r="NE75">
        <v>423</v>
      </c>
      <c r="NF75">
        <v>1397</v>
      </c>
      <c r="NG75">
        <v>989</v>
      </c>
      <c r="NH75">
        <v>228</v>
      </c>
      <c r="NI75">
        <v>19247</v>
      </c>
      <c r="NJ75">
        <v>8320</v>
      </c>
      <c r="NK75">
        <v>16460</v>
      </c>
      <c r="NL75">
        <v>970</v>
      </c>
      <c r="NM75">
        <v>32</v>
      </c>
      <c r="NN75">
        <v>207</v>
      </c>
      <c r="NO75">
        <v>193</v>
      </c>
      <c r="NP75">
        <v>350</v>
      </c>
      <c r="NQ75">
        <v>3198</v>
      </c>
      <c r="NR75">
        <v>126</v>
      </c>
      <c r="NS75">
        <v>91</v>
      </c>
      <c r="NT75">
        <v>1613</v>
      </c>
      <c r="NU75">
        <v>606</v>
      </c>
      <c r="NV75">
        <v>204</v>
      </c>
      <c r="NW75">
        <v>9229</v>
      </c>
      <c r="NX75">
        <v>288</v>
      </c>
      <c r="NY75">
        <v>399</v>
      </c>
      <c r="NZ75">
        <v>135</v>
      </c>
      <c r="OA75">
        <v>1768</v>
      </c>
      <c r="OB75">
        <v>130</v>
      </c>
      <c r="OC75">
        <v>51</v>
      </c>
      <c r="OD75">
        <v>674</v>
      </c>
      <c r="OE75">
        <v>572</v>
      </c>
      <c r="OF75">
        <v>1818</v>
      </c>
      <c r="OG75">
        <v>1037</v>
      </c>
      <c r="OH75">
        <v>84</v>
      </c>
      <c r="OI75">
        <v>432</v>
      </c>
      <c r="OJ75">
        <v>6669</v>
      </c>
      <c r="OK75">
        <v>1420</v>
      </c>
      <c r="OL75">
        <v>770</v>
      </c>
      <c r="OM75">
        <v>102</v>
      </c>
      <c r="ON75">
        <v>380</v>
      </c>
      <c r="OO75">
        <v>391</v>
      </c>
      <c r="OP75">
        <v>253</v>
      </c>
      <c r="OQ75">
        <v>34</v>
      </c>
      <c r="OR75">
        <v>232</v>
      </c>
      <c r="OS75">
        <v>496</v>
      </c>
      <c r="OT75">
        <v>36</v>
      </c>
      <c r="OU75">
        <v>177</v>
      </c>
      <c r="OV75">
        <v>142</v>
      </c>
      <c r="OW75">
        <v>318</v>
      </c>
      <c r="OX75">
        <v>198</v>
      </c>
      <c r="OY75">
        <v>95</v>
      </c>
      <c r="OZ75">
        <v>21</v>
      </c>
      <c r="PA75">
        <v>282</v>
      </c>
      <c r="PB75">
        <v>954</v>
      </c>
      <c r="PC75">
        <v>207</v>
      </c>
      <c r="PD75">
        <v>38</v>
      </c>
      <c r="PE75">
        <v>94</v>
      </c>
      <c r="PF75">
        <v>315</v>
      </c>
      <c r="PG75">
        <v>283</v>
      </c>
      <c r="PH75">
        <v>4291</v>
      </c>
      <c r="PI75">
        <v>88865</v>
      </c>
      <c r="PJ75">
        <v>643</v>
      </c>
      <c r="PK75">
        <v>19</v>
      </c>
      <c r="PL75">
        <v>160</v>
      </c>
      <c r="PM75">
        <v>2009</v>
      </c>
      <c r="PN75">
        <v>193</v>
      </c>
      <c r="PO75">
        <v>3523</v>
      </c>
      <c r="PP75">
        <v>203</v>
      </c>
      <c r="PQ75">
        <v>461</v>
      </c>
      <c r="PR75">
        <v>2638</v>
      </c>
      <c r="PS75">
        <v>60815</v>
      </c>
      <c r="PT75">
        <v>1399</v>
      </c>
      <c r="PU75">
        <v>169</v>
      </c>
      <c r="PV75">
        <v>31</v>
      </c>
      <c r="PW75">
        <v>26626</v>
      </c>
      <c r="PX75">
        <v>839</v>
      </c>
      <c r="PY75">
        <v>470</v>
      </c>
      <c r="PZ75">
        <v>1062</v>
      </c>
      <c r="QA75">
        <v>90</v>
      </c>
      <c r="QB75">
        <v>47</v>
      </c>
      <c r="QC75">
        <v>67</v>
      </c>
      <c r="QD75">
        <v>19</v>
      </c>
      <c r="QE75">
        <v>1035</v>
      </c>
      <c r="QF75">
        <v>543</v>
      </c>
      <c r="QG75">
        <v>161</v>
      </c>
      <c r="QH75">
        <v>885</v>
      </c>
      <c r="QI75">
        <v>391</v>
      </c>
      <c r="QJ75">
        <v>80</v>
      </c>
      <c r="QK75">
        <v>6605</v>
      </c>
      <c r="QL75">
        <v>69</v>
      </c>
      <c r="QM75">
        <v>10729</v>
      </c>
      <c r="QN75">
        <v>389</v>
      </c>
      <c r="QO75">
        <v>29</v>
      </c>
      <c r="QP75">
        <v>149</v>
      </c>
      <c r="QQ75">
        <v>1911</v>
      </c>
      <c r="QR75">
        <v>5976</v>
      </c>
      <c r="QS75">
        <v>178</v>
      </c>
      <c r="QT75">
        <v>15271</v>
      </c>
      <c r="QU75">
        <v>209</v>
      </c>
      <c r="QV75">
        <v>340</v>
      </c>
      <c r="QW75">
        <v>2053</v>
      </c>
      <c r="QX75">
        <v>61</v>
      </c>
      <c r="QY75">
        <v>43</v>
      </c>
      <c r="QZ75">
        <v>455</v>
      </c>
      <c r="RA75">
        <v>232</v>
      </c>
      <c r="RB75">
        <v>3828</v>
      </c>
      <c r="RC75">
        <v>300</v>
      </c>
      <c r="RD75">
        <v>330</v>
      </c>
      <c r="RE75">
        <v>1388</v>
      </c>
      <c r="RF75">
        <v>34</v>
      </c>
      <c r="RG75">
        <v>173</v>
      </c>
      <c r="RH75">
        <v>1711</v>
      </c>
      <c r="RI75">
        <v>3292</v>
      </c>
      <c r="RJ75">
        <v>117</v>
      </c>
      <c r="RK75">
        <v>281</v>
      </c>
      <c r="RL75">
        <v>9</v>
      </c>
      <c r="RM75">
        <v>82</v>
      </c>
      <c r="RN75">
        <v>2682</v>
      </c>
      <c r="RO75">
        <v>106</v>
      </c>
      <c r="RP75">
        <v>1609</v>
      </c>
      <c r="RQ75">
        <v>741</v>
      </c>
      <c r="RR75">
        <v>172</v>
      </c>
      <c r="RS75">
        <v>1257</v>
      </c>
      <c r="RT75">
        <v>142</v>
      </c>
      <c r="RU75">
        <v>43</v>
      </c>
      <c r="RV75">
        <v>1888</v>
      </c>
      <c r="RW75">
        <v>23</v>
      </c>
      <c r="RX75">
        <v>357</v>
      </c>
      <c r="RY75">
        <v>3240</v>
      </c>
      <c r="RZ75">
        <v>83</v>
      </c>
      <c r="SA75">
        <v>89</v>
      </c>
      <c r="SB75">
        <v>118</v>
      </c>
      <c r="SC75">
        <v>2031</v>
      </c>
      <c r="SD75">
        <v>116</v>
      </c>
      <c r="SE75">
        <v>447</v>
      </c>
      <c r="SF75">
        <v>424</v>
      </c>
      <c r="SG75">
        <v>963</v>
      </c>
      <c r="SH75">
        <v>5083</v>
      </c>
      <c r="SI75">
        <v>1765</v>
      </c>
      <c r="SJ75">
        <v>311</v>
      </c>
      <c r="SK75">
        <v>123</v>
      </c>
      <c r="SL75">
        <v>177</v>
      </c>
      <c r="SM75">
        <v>173</v>
      </c>
      <c r="SN75">
        <v>5813</v>
      </c>
      <c r="SO75">
        <v>496</v>
      </c>
      <c r="SP75">
        <v>598</v>
      </c>
      <c r="SQ75">
        <v>11203</v>
      </c>
      <c r="SR75">
        <v>1095</v>
      </c>
      <c r="SS75">
        <v>113</v>
      </c>
      <c r="ST75">
        <v>1529</v>
      </c>
      <c r="SU75">
        <v>143</v>
      </c>
      <c r="SV75">
        <v>51</v>
      </c>
      <c r="SW75">
        <v>633</v>
      </c>
      <c r="SX75">
        <v>383</v>
      </c>
      <c r="SY75">
        <v>19393</v>
      </c>
      <c r="SZ75">
        <v>7535</v>
      </c>
      <c r="TA75">
        <v>576</v>
      </c>
      <c r="TB75">
        <v>11986</v>
      </c>
      <c r="TC75">
        <v>1160</v>
      </c>
      <c r="TD75">
        <v>815</v>
      </c>
      <c r="TE75">
        <v>6506</v>
      </c>
      <c r="TF75">
        <v>519</v>
      </c>
      <c r="TG75">
        <v>170</v>
      </c>
      <c r="TH75">
        <v>1096</v>
      </c>
      <c r="TI75">
        <v>501</v>
      </c>
      <c r="TJ75">
        <v>75942</v>
      </c>
      <c r="TK75">
        <v>184</v>
      </c>
      <c r="TL75">
        <v>323</v>
      </c>
      <c r="TM75">
        <v>107</v>
      </c>
      <c r="TN75">
        <v>139</v>
      </c>
      <c r="TO75">
        <v>1286</v>
      </c>
      <c r="TP75">
        <v>6113</v>
      </c>
      <c r="TQ75">
        <v>175</v>
      </c>
      <c r="TR75">
        <v>2601</v>
      </c>
      <c r="TS75">
        <v>416</v>
      </c>
      <c r="TT75">
        <v>211</v>
      </c>
      <c r="TU75">
        <v>718</v>
      </c>
      <c r="TV75">
        <v>54</v>
      </c>
      <c r="TW75">
        <v>255</v>
      </c>
      <c r="TX75">
        <v>499264</v>
      </c>
      <c r="TY75">
        <v>424</v>
      </c>
      <c r="TZ75">
        <v>53</v>
      </c>
      <c r="UA75">
        <v>76</v>
      </c>
      <c r="UB75">
        <v>115</v>
      </c>
      <c r="UC75">
        <v>7612</v>
      </c>
      <c r="UD75">
        <v>179</v>
      </c>
      <c r="UE75">
        <v>407</v>
      </c>
      <c r="UF75">
        <v>139</v>
      </c>
      <c r="UG75">
        <v>290</v>
      </c>
      <c r="UH75">
        <v>123</v>
      </c>
      <c r="UI75">
        <v>870</v>
      </c>
      <c r="UJ75">
        <v>311</v>
      </c>
      <c r="UK75">
        <v>1352</v>
      </c>
      <c r="UL75">
        <v>4537</v>
      </c>
      <c r="UM75">
        <v>222</v>
      </c>
      <c r="UN75">
        <v>74</v>
      </c>
      <c r="UO75">
        <v>516</v>
      </c>
      <c r="UP75">
        <v>1792</v>
      </c>
      <c r="UQ75">
        <v>98</v>
      </c>
      <c r="UR75">
        <v>69</v>
      </c>
      <c r="US75">
        <v>1060</v>
      </c>
      <c r="UT75">
        <v>385</v>
      </c>
      <c r="UU75">
        <v>64</v>
      </c>
      <c r="UV75">
        <v>4641</v>
      </c>
      <c r="UW75">
        <v>3028</v>
      </c>
      <c r="UX75">
        <v>53666</v>
      </c>
      <c r="UY75">
        <v>710</v>
      </c>
      <c r="UZ75">
        <v>516</v>
      </c>
      <c r="VA75">
        <v>421</v>
      </c>
      <c r="VB75">
        <v>344</v>
      </c>
      <c r="VC75">
        <v>170</v>
      </c>
      <c r="VD75">
        <v>609</v>
      </c>
      <c r="VE75">
        <v>25236</v>
      </c>
      <c r="VF75">
        <v>256</v>
      </c>
      <c r="VG75">
        <v>146</v>
      </c>
      <c r="VH75">
        <v>41</v>
      </c>
      <c r="VI75">
        <v>74</v>
      </c>
      <c r="VJ75">
        <v>1209</v>
      </c>
      <c r="VK75">
        <v>83</v>
      </c>
      <c r="VL75">
        <v>490</v>
      </c>
      <c r="VM75">
        <v>231</v>
      </c>
      <c r="VN75">
        <v>302</v>
      </c>
      <c r="VO75">
        <v>563</v>
      </c>
      <c r="VP75">
        <v>323</v>
      </c>
      <c r="VQ75">
        <v>502</v>
      </c>
      <c r="VR75">
        <v>914</v>
      </c>
      <c r="VS75">
        <v>3535</v>
      </c>
      <c r="VT75">
        <v>880</v>
      </c>
      <c r="VU75">
        <v>52359</v>
      </c>
      <c r="VV75">
        <v>958</v>
      </c>
      <c r="VW75">
        <v>671</v>
      </c>
      <c r="VX75">
        <v>199</v>
      </c>
      <c r="VY75">
        <v>432</v>
      </c>
      <c r="VZ75">
        <v>461</v>
      </c>
      <c r="WA75">
        <v>270</v>
      </c>
      <c r="WB75">
        <v>195</v>
      </c>
      <c r="WC75">
        <v>377</v>
      </c>
      <c r="WD75">
        <v>267</v>
      </c>
      <c r="WE75">
        <v>128</v>
      </c>
      <c r="WF75">
        <v>406</v>
      </c>
      <c r="WG75">
        <v>394</v>
      </c>
      <c r="WH75">
        <v>189</v>
      </c>
      <c r="WI75">
        <v>5768</v>
      </c>
      <c r="WJ75">
        <v>495</v>
      </c>
      <c r="WK75">
        <v>134</v>
      </c>
      <c r="WL75">
        <v>152</v>
      </c>
      <c r="WM75">
        <v>88</v>
      </c>
      <c r="WN75">
        <v>169</v>
      </c>
      <c r="WO75">
        <v>1462</v>
      </c>
      <c r="WP75">
        <v>567</v>
      </c>
      <c r="WQ75">
        <v>563</v>
      </c>
      <c r="WR75">
        <v>30</v>
      </c>
      <c r="WS75">
        <v>148</v>
      </c>
      <c r="WT75">
        <v>684</v>
      </c>
      <c r="WU75">
        <v>99</v>
      </c>
      <c r="WV75">
        <v>1120</v>
      </c>
      <c r="WW75">
        <v>2</v>
      </c>
      <c r="WX75">
        <v>343</v>
      </c>
      <c r="WY75">
        <v>179</v>
      </c>
      <c r="WZ75">
        <v>89</v>
      </c>
      <c r="XA75">
        <v>263</v>
      </c>
      <c r="XB75">
        <v>357</v>
      </c>
      <c r="XC75">
        <v>709</v>
      </c>
      <c r="XD75">
        <v>73</v>
      </c>
      <c r="XE75">
        <v>3185</v>
      </c>
      <c r="XF75">
        <v>156</v>
      </c>
      <c r="XG75">
        <v>889</v>
      </c>
      <c r="XH75">
        <v>1146</v>
      </c>
      <c r="XI75">
        <v>349</v>
      </c>
      <c r="XJ75">
        <v>38</v>
      </c>
      <c r="XK75">
        <v>890</v>
      </c>
      <c r="XL75">
        <v>95</v>
      </c>
      <c r="XM75">
        <v>57735</v>
      </c>
      <c r="XN75">
        <v>215</v>
      </c>
      <c r="XO75">
        <v>203</v>
      </c>
      <c r="XP75">
        <v>5897</v>
      </c>
      <c r="XQ75">
        <v>124</v>
      </c>
      <c r="XR75">
        <v>209</v>
      </c>
      <c r="XS75">
        <v>155</v>
      </c>
      <c r="XT75">
        <v>212</v>
      </c>
      <c r="XU75">
        <v>386</v>
      </c>
      <c r="XV75">
        <v>248</v>
      </c>
      <c r="XW75">
        <v>52822</v>
      </c>
      <c r="XX75">
        <v>964</v>
      </c>
      <c r="XY75">
        <v>148</v>
      </c>
      <c r="XZ75">
        <v>51</v>
      </c>
      <c r="YA75">
        <v>1764</v>
      </c>
      <c r="YB75">
        <v>125</v>
      </c>
      <c r="YC75">
        <v>103</v>
      </c>
      <c r="YD75">
        <v>675</v>
      </c>
      <c r="YE75">
        <v>421</v>
      </c>
      <c r="YF75">
        <v>1648</v>
      </c>
      <c r="YG75">
        <v>224</v>
      </c>
      <c r="YH75">
        <v>87800</v>
      </c>
      <c r="YI75">
        <v>111</v>
      </c>
      <c r="YJ75">
        <v>40</v>
      </c>
      <c r="YK75">
        <v>22328</v>
      </c>
      <c r="YL75">
        <v>127</v>
      </c>
      <c r="YM75">
        <v>1577</v>
      </c>
      <c r="YN75">
        <v>276</v>
      </c>
      <c r="YO75">
        <v>51</v>
      </c>
      <c r="YP75">
        <v>328</v>
      </c>
      <c r="YQ75">
        <v>250</v>
      </c>
      <c r="YR75">
        <v>189</v>
      </c>
      <c r="YS75">
        <v>31</v>
      </c>
      <c r="YT75">
        <v>215</v>
      </c>
      <c r="YU75">
        <v>7115</v>
      </c>
      <c r="YV75">
        <v>855</v>
      </c>
      <c r="YW75">
        <v>772</v>
      </c>
      <c r="YX75">
        <v>2287</v>
      </c>
      <c r="YY75">
        <v>3365</v>
      </c>
      <c r="YZ75">
        <v>372</v>
      </c>
      <c r="ZA75">
        <v>587</v>
      </c>
      <c r="ZB75">
        <v>582</v>
      </c>
      <c r="ZC75">
        <v>54696</v>
      </c>
      <c r="ZD75">
        <v>343</v>
      </c>
      <c r="ZE75">
        <v>25</v>
      </c>
      <c r="ZF75">
        <v>2761</v>
      </c>
      <c r="ZG75">
        <v>518</v>
      </c>
      <c r="ZH75">
        <v>0</v>
      </c>
      <c r="ZI75">
        <v>2</v>
      </c>
      <c r="ZJ75">
        <v>266</v>
      </c>
      <c r="ZK75">
        <v>908</v>
      </c>
      <c r="ZL75">
        <v>448</v>
      </c>
      <c r="ZM75">
        <v>440</v>
      </c>
      <c r="ZN75">
        <v>224</v>
      </c>
      <c r="ZO75">
        <v>497</v>
      </c>
      <c r="ZP75">
        <v>189</v>
      </c>
      <c r="ZQ75">
        <v>4</v>
      </c>
      <c r="ZR75">
        <v>3</v>
      </c>
      <c r="ZS75">
        <v>2548</v>
      </c>
      <c r="ZT75">
        <v>2776</v>
      </c>
      <c r="ZU75">
        <v>3762</v>
      </c>
      <c r="ZV75">
        <v>324</v>
      </c>
      <c r="ZW75">
        <v>2205</v>
      </c>
      <c r="ZX75">
        <v>6247</v>
      </c>
      <c r="ZY75">
        <v>253</v>
      </c>
      <c r="ZZ75">
        <v>583</v>
      </c>
      <c r="AAA75">
        <v>3580</v>
      </c>
      <c r="AAB75">
        <v>72</v>
      </c>
      <c r="AAC75">
        <v>1165</v>
      </c>
      <c r="AAD75">
        <v>251</v>
      </c>
      <c r="AAE75">
        <v>2963</v>
      </c>
      <c r="AAF75">
        <v>815</v>
      </c>
      <c r="AAG75">
        <v>25</v>
      </c>
      <c r="AAH75">
        <v>341</v>
      </c>
      <c r="AAI75">
        <v>622</v>
      </c>
      <c r="AAJ75">
        <v>413</v>
      </c>
      <c r="AAK75">
        <v>68</v>
      </c>
      <c r="AAL75">
        <v>1035</v>
      </c>
      <c r="AAM75">
        <v>682</v>
      </c>
      <c r="AAN75">
        <v>71.251998833185894</v>
      </c>
      <c r="AAO75">
        <v>3013</v>
      </c>
      <c r="AAP75">
        <v>1246</v>
      </c>
      <c r="AAQ75">
        <v>1317</v>
      </c>
      <c r="AAR75">
        <v>43</v>
      </c>
      <c r="AAS75">
        <v>143</v>
      </c>
      <c r="AAT75">
        <v>471</v>
      </c>
      <c r="AAU75">
        <v>994</v>
      </c>
      <c r="AAV75">
        <v>448</v>
      </c>
      <c r="AAW75">
        <v>265</v>
      </c>
      <c r="AAX75">
        <v>256</v>
      </c>
      <c r="AAY75">
        <v>17597</v>
      </c>
      <c r="AAZ75">
        <v>2486</v>
      </c>
      <c r="ABA75">
        <v>594</v>
      </c>
      <c r="ABB75">
        <v>114</v>
      </c>
      <c r="ABC75">
        <v>180</v>
      </c>
      <c r="ABD75">
        <v>30</v>
      </c>
      <c r="ABE75">
        <v>478</v>
      </c>
      <c r="ABF75">
        <v>186</v>
      </c>
      <c r="ABG75">
        <v>45</v>
      </c>
      <c r="ABH75">
        <v>101</v>
      </c>
      <c r="ABI75">
        <v>1782</v>
      </c>
      <c r="ABJ75">
        <v>54</v>
      </c>
      <c r="ABK75">
        <v>615</v>
      </c>
      <c r="ABL75">
        <v>1839</v>
      </c>
      <c r="ABM75">
        <v>1067</v>
      </c>
      <c r="ABN75">
        <v>4699</v>
      </c>
      <c r="ABO75">
        <v>2332</v>
      </c>
      <c r="ABP75">
        <v>412</v>
      </c>
      <c r="ABQ75">
        <v>343</v>
      </c>
      <c r="ABR75">
        <v>20</v>
      </c>
      <c r="ABS75">
        <v>174</v>
      </c>
      <c r="ABT75">
        <v>404</v>
      </c>
      <c r="ABU75">
        <v>544</v>
      </c>
      <c r="ABV75">
        <v>557</v>
      </c>
      <c r="ABW75">
        <v>24337</v>
      </c>
      <c r="ABX75">
        <v>28928</v>
      </c>
      <c r="ABY75">
        <v>971</v>
      </c>
      <c r="ABZ75">
        <v>1334</v>
      </c>
      <c r="ACA75">
        <v>1042</v>
      </c>
      <c r="ACB75">
        <v>705</v>
      </c>
      <c r="ACC75">
        <v>1013</v>
      </c>
      <c r="ACD75">
        <v>2823</v>
      </c>
      <c r="ACE75">
        <v>59</v>
      </c>
      <c r="ACF75">
        <v>60</v>
      </c>
      <c r="ACG75">
        <v>280</v>
      </c>
      <c r="ACH75">
        <v>490</v>
      </c>
      <c r="ACI75">
        <v>2565</v>
      </c>
      <c r="ACJ75">
        <v>1550</v>
      </c>
      <c r="ACK75">
        <v>315</v>
      </c>
      <c r="ACL75">
        <v>6260</v>
      </c>
      <c r="ACM75">
        <v>99</v>
      </c>
      <c r="ACN75">
        <v>113</v>
      </c>
      <c r="ACO75">
        <v>28629</v>
      </c>
      <c r="ACP75">
        <v>219</v>
      </c>
      <c r="ACQ75">
        <v>56</v>
      </c>
      <c r="ACR75">
        <v>171</v>
      </c>
      <c r="ACS75">
        <v>5630</v>
      </c>
      <c r="ACT75">
        <v>258</v>
      </c>
      <c r="ACU75">
        <v>1022</v>
      </c>
      <c r="ACV75">
        <v>191</v>
      </c>
      <c r="ACW75">
        <v>222</v>
      </c>
      <c r="ACX75">
        <v>628</v>
      </c>
      <c r="ACY75">
        <v>624</v>
      </c>
      <c r="ACZ75">
        <v>733</v>
      </c>
      <c r="ADA75">
        <v>1178</v>
      </c>
      <c r="ADB75">
        <v>402</v>
      </c>
      <c r="ADC75">
        <v>592</v>
      </c>
      <c r="ADD75">
        <v>996</v>
      </c>
      <c r="ADE75">
        <v>495</v>
      </c>
      <c r="ADF75">
        <v>1194</v>
      </c>
      <c r="ADG75">
        <v>7396</v>
      </c>
      <c r="ADH75">
        <v>347</v>
      </c>
      <c r="ADI75">
        <v>546</v>
      </c>
      <c r="ADJ75">
        <v>10035</v>
      </c>
      <c r="ADK75">
        <v>748</v>
      </c>
      <c r="ADL75">
        <v>1752</v>
      </c>
      <c r="ADM75">
        <v>345</v>
      </c>
      <c r="ADN75">
        <v>695</v>
      </c>
      <c r="ADO75">
        <v>55</v>
      </c>
      <c r="ADP75">
        <v>467</v>
      </c>
      <c r="ADQ75">
        <v>199</v>
      </c>
      <c r="ADR75">
        <v>1079</v>
      </c>
      <c r="ADS75">
        <v>1312</v>
      </c>
      <c r="ADT75">
        <v>585</v>
      </c>
      <c r="ADU75">
        <v>294</v>
      </c>
      <c r="ADV75">
        <v>380</v>
      </c>
      <c r="ADW75">
        <v>124</v>
      </c>
      <c r="ADX75">
        <v>95</v>
      </c>
      <c r="ADY75">
        <v>84</v>
      </c>
      <c r="ADZ75">
        <v>485</v>
      </c>
      <c r="AEA75">
        <v>41</v>
      </c>
      <c r="AEB75">
        <v>315</v>
      </c>
      <c r="AEC75">
        <v>4</v>
      </c>
      <c r="AED75">
        <v>55</v>
      </c>
      <c r="AEE75">
        <v>127</v>
      </c>
      <c r="AEF75">
        <v>686</v>
      </c>
      <c r="AEG75">
        <v>81</v>
      </c>
      <c r="AEH75">
        <v>5718</v>
      </c>
      <c r="AEI75">
        <v>716</v>
      </c>
      <c r="AEJ75">
        <v>142</v>
      </c>
      <c r="AEK75">
        <v>1954</v>
      </c>
      <c r="AEL75">
        <v>30</v>
      </c>
      <c r="AEM75">
        <v>186</v>
      </c>
      <c r="AEN75">
        <v>420</v>
      </c>
      <c r="AEO75">
        <v>96</v>
      </c>
      <c r="AEP75">
        <v>178</v>
      </c>
      <c r="AEQ75">
        <v>164</v>
      </c>
      <c r="AER75">
        <v>4365</v>
      </c>
      <c r="AES75">
        <v>230</v>
      </c>
      <c r="AET75">
        <v>190</v>
      </c>
      <c r="AEU75">
        <v>299</v>
      </c>
      <c r="AEV75">
        <v>434</v>
      </c>
      <c r="AEW75">
        <v>1114</v>
      </c>
      <c r="AEX75">
        <v>3097</v>
      </c>
      <c r="AEY75">
        <v>1286</v>
      </c>
      <c r="AEZ75">
        <v>57</v>
      </c>
      <c r="AFA75">
        <v>217</v>
      </c>
      <c r="AFB75">
        <v>540</v>
      </c>
      <c r="AFC75">
        <v>394</v>
      </c>
      <c r="AFD75">
        <v>166</v>
      </c>
      <c r="AFE75">
        <v>419</v>
      </c>
      <c r="AFF75">
        <v>1144</v>
      </c>
      <c r="AFG75">
        <v>3170</v>
      </c>
      <c r="AFH75">
        <v>727</v>
      </c>
      <c r="AFI75">
        <v>1555</v>
      </c>
      <c r="AFJ75">
        <v>276</v>
      </c>
      <c r="AFK75">
        <v>180</v>
      </c>
      <c r="AFL75">
        <v>363</v>
      </c>
      <c r="AFM75">
        <v>35</v>
      </c>
      <c r="AFN75">
        <v>109</v>
      </c>
      <c r="AFO75">
        <v>1287</v>
      </c>
      <c r="AFP75">
        <v>1287</v>
      </c>
      <c r="AFQ75">
        <v>67</v>
      </c>
      <c r="AFR75">
        <v>198</v>
      </c>
      <c r="AFS75">
        <v>2291</v>
      </c>
      <c r="AFT75">
        <v>429</v>
      </c>
      <c r="AFU75">
        <v>1193</v>
      </c>
      <c r="AFV75">
        <v>1236</v>
      </c>
      <c r="AFW75">
        <v>1272</v>
      </c>
      <c r="AFX75">
        <v>881</v>
      </c>
      <c r="AFY75">
        <v>1247</v>
      </c>
      <c r="AFZ75">
        <v>71</v>
      </c>
      <c r="AGA75">
        <v>242</v>
      </c>
      <c r="AGB75">
        <v>653</v>
      </c>
      <c r="AGC75">
        <v>821</v>
      </c>
      <c r="AGD75">
        <v>2870</v>
      </c>
      <c r="AGE75">
        <v>73</v>
      </c>
      <c r="AGF75">
        <v>294</v>
      </c>
      <c r="AGG75">
        <v>764</v>
      </c>
      <c r="AGH75">
        <v>2222</v>
      </c>
      <c r="AGI75">
        <v>47</v>
      </c>
      <c r="AGJ75">
        <v>79</v>
      </c>
      <c r="AGK75">
        <v>262</v>
      </c>
      <c r="AGL75">
        <v>42</v>
      </c>
      <c r="AGM75">
        <v>45</v>
      </c>
      <c r="AGN75">
        <v>275</v>
      </c>
      <c r="AGO75">
        <v>488</v>
      </c>
      <c r="AGP75">
        <v>201</v>
      </c>
      <c r="AGQ75">
        <v>69788</v>
      </c>
      <c r="AGR75">
        <v>426</v>
      </c>
      <c r="AGS75">
        <v>44</v>
      </c>
      <c r="AGT75">
        <v>9967</v>
      </c>
      <c r="AGU75">
        <v>2392</v>
      </c>
      <c r="AGV75">
        <v>653</v>
      </c>
      <c r="AGW75">
        <v>1870</v>
      </c>
      <c r="AGX75">
        <v>197</v>
      </c>
      <c r="AGY75">
        <v>151</v>
      </c>
      <c r="AGZ75">
        <v>3137</v>
      </c>
      <c r="AHA75">
        <v>310</v>
      </c>
      <c r="AHB75">
        <v>9682</v>
      </c>
      <c r="AHC75">
        <v>65</v>
      </c>
      <c r="AHD75">
        <v>69</v>
      </c>
      <c r="AHE75">
        <v>1734</v>
      </c>
      <c r="AHF75">
        <v>547</v>
      </c>
      <c r="AHG75">
        <v>1592</v>
      </c>
      <c r="AHH75">
        <v>671</v>
      </c>
      <c r="AHI75">
        <v>62</v>
      </c>
      <c r="AHJ75">
        <v>2574</v>
      </c>
      <c r="AHK75">
        <v>297</v>
      </c>
      <c r="AHL75">
        <v>1082</v>
      </c>
      <c r="AHM75">
        <v>111</v>
      </c>
      <c r="AHN75">
        <v>76</v>
      </c>
      <c r="AHO75">
        <v>2985</v>
      </c>
      <c r="AHP75">
        <v>1160</v>
      </c>
      <c r="AHQ75">
        <v>3025</v>
      </c>
      <c r="AHR75">
        <v>81</v>
      </c>
      <c r="AHS75">
        <v>2874</v>
      </c>
      <c r="AHT75">
        <v>658</v>
      </c>
      <c r="AHU75">
        <v>218</v>
      </c>
      <c r="AHV75">
        <v>1504</v>
      </c>
      <c r="AHW75">
        <v>430</v>
      </c>
      <c r="AHX75">
        <v>187</v>
      </c>
      <c r="AHY75">
        <v>164</v>
      </c>
      <c r="AHZ75">
        <v>320</v>
      </c>
      <c r="AIA75">
        <v>31747</v>
      </c>
      <c r="AIB75">
        <v>27</v>
      </c>
      <c r="AIC75">
        <v>326</v>
      </c>
      <c r="AID75">
        <v>84039</v>
      </c>
      <c r="AIE75">
        <v>343</v>
      </c>
      <c r="AIF75">
        <v>335</v>
      </c>
      <c r="AIG75">
        <v>2081</v>
      </c>
      <c r="AIH75">
        <v>238</v>
      </c>
      <c r="AII75">
        <v>18558</v>
      </c>
      <c r="AIJ75">
        <v>95</v>
      </c>
      <c r="AIK75">
        <v>51074</v>
      </c>
      <c r="AIL75">
        <v>209</v>
      </c>
      <c r="AIM75">
        <v>122</v>
      </c>
      <c r="AIN75">
        <v>1479</v>
      </c>
      <c r="AIO75">
        <v>1477</v>
      </c>
      <c r="AIP75">
        <v>263</v>
      </c>
      <c r="AIQ75">
        <v>3624</v>
      </c>
      <c r="AIR75">
        <v>76</v>
      </c>
      <c r="AIS75">
        <v>119</v>
      </c>
      <c r="AIT75">
        <v>259</v>
      </c>
      <c r="AIU75">
        <v>413</v>
      </c>
      <c r="AIV75">
        <v>422</v>
      </c>
      <c r="AIW75">
        <v>409</v>
      </c>
      <c r="AIX75">
        <v>123</v>
      </c>
      <c r="AIY75">
        <v>751</v>
      </c>
      <c r="AIZ75">
        <v>1145</v>
      </c>
      <c r="AJA75">
        <v>102</v>
      </c>
      <c r="AJB75">
        <v>104</v>
      </c>
      <c r="AJC75">
        <v>433</v>
      </c>
      <c r="AJD75">
        <v>452</v>
      </c>
      <c r="AJE75">
        <v>409</v>
      </c>
      <c r="AJF75">
        <v>2137</v>
      </c>
      <c r="AJG75">
        <v>134</v>
      </c>
      <c r="AJH75">
        <v>93</v>
      </c>
      <c r="AJI75">
        <v>126</v>
      </c>
      <c r="AJJ75">
        <v>195</v>
      </c>
      <c r="AJK75">
        <v>356</v>
      </c>
      <c r="AJL75">
        <v>113</v>
      </c>
      <c r="AJM75">
        <v>1700</v>
      </c>
      <c r="AJN75">
        <v>451</v>
      </c>
      <c r="AJO75">
        <v>274</v>
      </c>
      <c r="AJP75">
        <v>468</v>
      </c>
      <c r="AJQ75">
        <v>144</v>
      </c>
      <c r="AJR75">
        <v>3498</v>
      </c>
      <c r="AJS75">
        <v>1245</v>
      </c>
      <c r="AJT75">
        <v>194</v>
      </c>
      <c r="AJU75">
        <v>224</v>
      </c>
      <c r="AJV75">
        <v>66</v>
      </c>
      <c r="AJW75">
        <v>18</v>
      </c>
      <c r="AJX75">
        <v>2349</v>
      </c>
      <c r="AJY75">
        <v>509</v>
      </c>
      <c r="AJZ75">
        <v>593</v>
      </c>
      <c r="AKA75">
        <v>159</v>
      </c>
      <c r="AKB75">
        <v>2893</v>
      </c>
      <c r="AKC75">
        <v>327</v>
      </c>
      <c r="AKD75">
        <v>581</v>
      </c>
      <c r="AKE75">
        <v>452</v>
      </c>
      <c r="AKF75">
        <v>213</v>
      </c>
      <c r="AKG75">
        <v>2107</v>
      </c>
      <c r="AKH75">
        <v>104</v>
      </c>
      <c r="AKI75">
        <v>484</v>
      </c>
      <c r="AKJ75">
        <v>199</v>
      </c>
      <c r="AKK75">
        <v>664</v>
      </c>
      <c r="AKL75">
        <v>129</v>
      </c>
      <c r="AKM75">
        <v>334</v>
      </c>
      <c r="AKN75">
        <v>500</v>
      </c>
      <c r="AKO75">
        <v>156</v>
      </c>
      <c r="AKP75">
        <v>2707</v>
      </c>
      <c r="AKQ75">
        <v>4804</v>
      </c>
      <c r="AKR75">
        <v>626</v>
      </c>
      <c r="AKS75">
        <v>779</v>
      </c>
      <c r="AKT75">
        <v>589</v>
      </c>
      <c r="AKU75">
        <v>113</v>
      </c>
      <c r="AKV75">
        <v>129</v>
      </c>
      <c r="AKW75">
        <v>631</v>
      </c>
      <c r="AKX75">
        <v>790</v>
      </c>
      <c r="AKY75">
        <v>155</v>
      </c>
      <c r="AKZ75">
        <v>1037</v>
      </c>
      <c r="ALA75">
        <v>5120</v>
      </c>
      <c r="ALB75">
        <v>91</v>
      </c>
      <c r="ALC75">
        <v>292</v>
      </c>
      <c r="ALD75">
        <v>298</v>
      </c>
      <c r="ALE75">
        <v>910</v>
      </c>
      <c r="ALF75">
        <v>131</v>
      </c>
      <c r="ALG75">
        <v>102</v>
      </c>
      <c r="ALH75">
        <v>41</v>
      </c>
      <c r="ALI75">
        <v>125</v>
      </c>
      <c r="ALJ75">
        <v>508</v>
      </c>
      <c r="ALK75">
        <v>38</v>
      </c>
      <c r="ALL75">
        <v>335</v>
      </c>
      <c r="ALM75">
        <v>673</v>
      </c>
      <c r="ALN75">
        <v>748</v>
      </c>
      <c r="ALO75">
        <v>750</v>
      </c>
      <c r="ALP75">
        <v>143</v>
      </c>
      <c r="ALQ75">
        <v>30796</v>
      </c>
      <c r="ALR75">
        <v>506</v>
      </c>
      <c r="ALS75">
        <v>36269</v>
      </c>
      <c r="ALT75">
        <v>28</v>
      </c>
      <c r="ALU75">
        <v>1217</v>
      </c>
      <c r="ALV75">
        <v>8656</v>
      </c>
      <c r="ALW75">
        <v>649</v>
      </c>
      <c r="ALX75">
        <v>11982</v>
      </c>
      <c r="ALY75">
        <v>297</v>
      </c>
      <c r="ALZ75">
        <v>338</v>
      </c>
      <c r="AMA75">
        <v>49</v>
      </c>
      <c r="AMB75">
        <v>516</v>
      </c>
      <c r="AMC75">
        <v>299</v>
      </c>
      <c r="AMD75">
        <v>216</v>
      </c>
      <c r="AME75">
        <v>95</v>
      </c>
      <c r="AMF75">
        <v>235</v>
      </c>
      <c r="AMG75">
        <v>254</v>
      </c>
      <c r="AMH75">
        <v>220</v>
      </c>
      <c r="AMI75">
        <v>334</v>
      </c>
      <c r="AMJ75">
        <v>316</v>
      </c>
      <c r="AMK75">
        <v>2660</v>
      </c>
      <c r="AML75">
        <v>2275</v>
      </c>
      <c r="AMM75">
        <v>608</v>
      </c>
      <c r="AMN75">
        <v>316</v>
      </c>
      <c r="AMO75">
        <v>369</v>
      </c>
      <c r="AMP75">
        <v>982</v>
      </c>
      <c r="AMQ75">
        <v>1209</v>
      </c>
      <c r="AMR75">
        <v>261</v>
      </c>
      <c r="AMS75">
        <v>76</v>
      </c>
      <c r="AMT75">
        <v>492</v>
      </c>
      <c r="AMU75">
        <v>64865</v>
      </c>
      <c r="AMV75">
        <v>466</v>
      </c>
      <c r="AMW75">
        <v>81</v>
      </c>
      <c r="AMX75">
        <v>887</v>
      </c>
      <c r="AMY75">
        <v>959</v>
      </c>
      <c r="AMZ75">
        <v>298</v>
      </c>
      <c r="ANA75">
        <v>1543</v>
      </c>
      <c r="ANB75">
        <v>82</v>
      </c>
      <c r="ANC75">
        <v>855</v>
      </c>
      <c r="AND75">
        <v>232</v>
      </c>
      <c r="ANE75">
        <v>234</v>
      </c>
      <c r="ANF75">
        <v>31</v>
      </c>
      <c r="ANG75">
        <v>153</v>
      </c>
      <c r="ANH75">
        <v>357</v>
      </c>
      <c r="ANI75">
        <v>209</v>
      </c>
      <c r="ANJ75">
        <v>586</v>
      </c>
      <c r="ANK75">
        <v>94</v>
      </c>
      <c r="ANL75">
        <v>3338</v>
      </c>
      <c r="ANM75">
        <v>3898</v>
      </c>
      <c r="ANN75">
        <v>9873</v>
      </c>
      <c r="ANO75">
        <v>939</v>
      </c>
      <c r="ANP75">
        <v>601</v>
      </c>
      <c r="ANQ75">
        <v>53</v>
      </c>
      <c r="ANR75">
        <v>54</v>
      </c>
      <c r="ANS75">
        <v>9906</v>
      </c>
      <c r="ANT75">
        <v>155</v>
      </c>
      <c r="ANU75">
        <v>2006</v>
      </c>
      <c r="ANV75">
        <v>1723</v>
      </c>
      <c r="ANW75">
        <v>126</v>
      </c>
      <c r="ANX75">
        <v>647</v>
      </c>
      <c r="ANY75">
        <v>142</v>
      </c>
      <c r="ANZ75">
        <v>78077</v>
      </c>
      <c r="AOA75">
        <v>201</v>
      </c>
      <c r="AOB75">
        <v>3082</v>
      </c>
      <c r="AOC75">
        <v>611</v>
      </c>
      <c r="AOD75">
        <v>85</v>
      </c>
      <c r="AOE75">
        <v>347</v>
      </c>
      <c r="AOF75">
        <v>1102</v>
      </c>
      <c r="AOG75">
        <v>248</v>
      </c>
      <c r="AOH75">
        <v>185</v>
      </c>
      <c r="AOI75">
        <v>207</v>
      </c>
      <c r="AOJ75">
        <v>380</v>
      </c>
      <c r="AOK75">
        <v>3975</v>
      </c>
      <c r="AOL75">
        <v>1</v>
      </c>
      <c r="AOM75">
        <v>1089</v>
      </c>
      <c r="AON75">
        <v>1171</v>
      </c>
      <c r="AOO75">
        <v>21974</v>
      </c>
      <c r="AOP75">
        <v>1194</v>
      </c>
      <c r="AOQ75">
        <v>14623</v>
      </c>
      <c r="AOR75">
        <v>212</v>
      </c>
      <c r="AOS75">
        <v>691</v>
      </c>
      <c r="AOT75">
        <v>72</v>
      </c>
      <c r="AOU75">
        <v>2513</v>
      </c>
      <c r="AOV75">
        <v>3647</v>
      </c>
      <c r="AOW75">
        <v>384</v>
      </c>
      <c r="AOX75">
        <v>226</v>
      </c>
      <c r="AOY75">
        <v>21517</v>
      </c>
      <c r="AOZ75">
        <v>1458</v>
      </c>
    </row>
    <row r="76" spans="1:1092" x14ac:dyDescent="0.25">
      <c r="A76" s="3">
        <v>43525</v>
      </c>
      <c r="B76">
        <v>1048</v>
      </c>
      <c r="C76">
        <v>857</v>
      </c>
      <c r="D76">
        <v>161</v>
      </c>
      <c r="E76">
        <v>14723</v>
      </c>
      <c r="F76">
        <v>1074</v>
      </c>
      <c r="G76">
        <v>1158</v>
      </c>
      <c r="H76">
        <v>505</v>
      </c>
      <c r="I76">
        <v>96.080887671052054</v>
      </c>
      <c r="J76">
        <v>431</v>
      </c>
      <c r="K76">
        <v>6730</v>
      </c>
      <c r="L76">
        <v>19</v>
      </c>
      <c r="M76">
        <v>637</v>
      </c>
      <c r="N76">
        <v>2466</v>
      </c>
      <c r="O76">
        <v>4203</v>
      </c>
      <c r="P76">
        <v>630</v>
      </c>
      <c r="Q76">
        <v>535</v>
      </c>
      <c r="R76">
        <v>48</v>
      </c>
      <c r="S76">
        <v>136</v>
      </c>
      <c r="T76">
        <v>1943</v>
      </c>
      <c r="U76">
        <v>505</v>
      </c>
      <c r="V76">
        <v>61</v>
      </c>
      <c r="W76">
        <v>188</v>
      </c>
      <c r="X76">
        <v>182</v>
      </c>
      <c r="Y76">
        <v>846</v>
      </c>
      <c r="Z76">
        <v>66</v>
      </c>
      <c r="AA76">
        <v>58</v>
      </c>
      <c r="AB76">
        <v>139</v>
      </c>
      <c r="AC76">
        <v>103</v>
      </c>
      <c r="AD76">
        <v>54</v>
      </c>
      <c r="AE76">
        <v>294</v>
      </c>
      <c r="AF76">
        <v>201</v>
      </c>
      <c r="AG76">
        <v>1760</v>
      </c>
      <c r="AH76">
        <v>1073</v>
      </c>
      <c r="AI76">
        <v>435</v>
      </c>
      <c r="AJ76">
        <v>3270</v>
      </c>
      <c r="AK76">
        <v>52</v>
      </c>
      <c r="AL76">
        <v>1576</v>
      </c>
      <c r="AM76">
        <v>2546</v>
      </c>
      <c r="AN76">
        <v>261</v>
      </c>
      <c r="AO76">
        <v>182</v>
      </c>
      <c r="AP76">
        <v>710</v>
      </c>
      <c r="AQ76">
        <v>817</v>
      </c>
      <c r="AR76">
        <v>1407</v>
      </c>
      <c r="AS76">
        <v>468</v>
      </c>
      <c r="AT76">
        <v>156</v>
      </c>
      <c r="AU76">
        <v>66</v>
      </c>
      <c r="AV76">
        <v>14785</v>
      </c>
      <c r="AW76">
        <v>404</v>
      </c>
      <c r="AX76">
        <v>816</v>
      </c>
      <c r="AY76">
        <v>322</v>
      </c>
      <c r="AZ76">
        <v>1314</v>
      </c>
      <c r="BA76">
        <v>488</v>
      </c>
      <c r="BB76">
        <v>261</v>
      </c>
      <c r="BC76">
        <v>8807</v>
      </c>
      <c r="BD76">
        <v>1383</v>
      </c>
      <c r="BE76">
        <v>734</v>
      </c>
      <c r="BF76">
        <v>138</v>
      </c>
      <c r="BG76">
        <v>1549</v>
      </c>
      <c r="BH76">
        <v>221</v>
      </c>
      <c r="BI76">
        <v>198</v>
      </c>
      <c r="BJ76">
        <v>72</v>
      </c>
      <c r="BK76">
        <v>472</v>
      </c>
      <c r="BL76">
        <v>265</v>
      </c>
      <c r="BM76">
        <v>462</v>
      </c>
      <c r="BN76">
        <v>2934</v>
      </c>
      <c r="BO76">
        <v>170</v>
      </c>
      <c r="BP76">
        <v>62360</v>
      </c>
      <c r="BQ76">
        <v>183</v>
      </c>
      <c r="BR76">
        <v>66</v>
      </c>
      <c r="BS76">
        <v>417</v>
      </c>
      <c r="BT76">
        <v>212</v>
      </c>
      <c r="BU76">
        <v>1361</v>
      </c>
      <c r="BV76">
        <v>132</v>
      </c>
      <c r="BW76">
        <v>1187</v>
      </c>
      <c r="BX76">
        <v>140</v>
      </c>
      <c r="BY76">
        <v>376</v>
      </c>
      <c r="BZ76">
        <v>305</v>
      </c>
      <c r="CA76">
        <v>1879</v>
      </c>
      <c r="CB76">
        <v>451</v>
      </c>
      <c r="CC76">
        <v>153</v>
      </c>
      <c r="CD76">
        <v>6273</v>
      </c>
      <c r="CE76">
        <v>1823</v>
      </c>
      <c r="CF76">
        <v>768</v>
      </c>
      <c r="CG76">
        <v>259</v>
      </c>
      <c r="CH76">
        <v>34738</v>
      </c>
      <c r="CI76">
        <v>2588</v>
      </c>
      <c r="CJ76">
        <v>526</v>
      </c>
      <c r="CK76">
        <v>49</v>
      </c>
      <c r="CL76">
        <v>209130</v>
      </c>
      <c r="CM76">
        <v>1048</v>
      </c>
      <c r="CN76">
        <v>369</v>
      </c>
      <c r="CO76">
        <v>264</v>
      </c>
      <c r="CP76">
        <v>38</v>
      </c>
      <c r="CQ76">
        <v>225</v>
      </c>
      <c r="CR76">
        <v>1981</v>
      </c>
      <c r="CS76">
        <v>97769</v>
      </c>
      <c r="CT76">
        <v>264</v>
      </c>
      <c r="CU76">
        <v>110</v>
      </c>
      <c r="CV76">
        <v>73</v>
      </c>
      <c r="CW76">
        <v>394</v>
      </c>
      <c r="CX76">
        <v>27</v>
      </c>
      <c r="CY76">
        <v>786</v>
      </c>
      <c r="CZ76">
        <v>150</v>
      </c>
      <c r="DA76">
        <v>121</v>
      </c>
      <c r="DB76">
        <v>152</v>
      </c>
      <c r="DC76">
        <v>177</v>
      </c>
      <c r="DD76">
        <v>1454427</v>
      </c>
      <c r="DE76">
        <v>421</v>
      </c>
      <c r="DF76">
        <v>216</v>
      </c>
      <c r="DG76">
        <v>268</v>
      </c>
      <c r="DH76">
        <v>133</v>
      </c>
      <c r="DI76">
        <v>620</v>
      </c>
      <c r="DJ76">
        <v>2937</v>
      </c>
      <c r="DK76">
        <v>568</v>
      </c>
      <c r="DL76">
        <v>175</v>
      </c>
      <c r="DM76">
        <v>40</v>
      </c>
      <c r="DN76">
        <v>105762</v>
      </c>
      <c r="DO76">
        <v>64</v>
      </c>
      <c r="DP76">
        <v>23884</v>
      </c>
      <c r="DQ76">
        <v>107</v>
      </c>
      <c r="DR76">
        <v>743</v>
      </c>
      <c r="DS76">
        <v>199</v>
      </c>
      <c r="DT76">
        <v>136</v>
      </c>
      <c r="DU76">
        <v>369</v>
      </c>
      <c r="DV76">
        <v>448</v>
      </c>
      <c r="DW76">
        <v>1663</v>
      </c>
      <c r="DX76">
        <v>676</v>
      </c>
      <c r="DY76">
        <v>16</v>
      </c>
      <c r="DZ76">
        <v>208</v>
      </c>
      <c r="EA76">
        <v>30</v>
      </c>
      <c r="EB76">
        <v>250</v>
      </c>
      <c r="EC76">
        <v>0</v>
      </c>
      <c r="ED76">
        <v>1088</v>
      </c>
      <c r="EE76">
        <v>444</v>
      </c>
      <c r="EF76">
        <v>99</v>
      </c>
      <c r="EG76">
        <v>71</v>
      </c>
      <c r="EH76">
        <v>162</v>
      </c>
      <c r="EI76">
        <v>1704</v>
      </c>
      <c r="EJ76">
        <v>168</v>
      </c>
      <c r="EK76">
        <v>964</v>
      </c>
      <c r="EL76">
        <v>447</v>
      </c>
      <c r="EM76">
        <v>18586</v>
      </c>
      <c r="EN76">
        <v>583</v>
      </c>
      <c r="EO76">
        <v>542</v>
      </c>
      <c r="EP76">
        <v>7116</v>
      </c>
      <c r="EQ76">
        <v>17329</v>
      </c>
      <c r="ER76">
        <v>60</v>
      </c>
      <c r="ES76">
        <v>230</v>
      </c>
      <c r="ET76">
        <v>377112</v>
      </c>
      <c r="EU76">
        <v>341</v>
      </c>
      <c r="EV76">
        <v>2280</v>
      </c>
      <c r="EW76">
        <v>989</v>
      </c>
      <c r="EX76">
        <v>363</v>
      </c>
      <c r="EY76">
        <v>728</v>
      </c>
      <c r="EZ76">
        <v>1374</v>
      </c>
      <c r="FA76">
        <v>128</v>
      </c>
      <c r="FB76">
        <v>815</v>
      </c>
      <c r="FC76">
        <v>428</v>
      </c>
      <c r="FD76">
        <v>9364</v>
      </c>
      <c r="FE76">
        <v>276</v>
      </c>
      <c r="FF76">
        <v>696</v>
      </c>
      <c r="FG76">
        <v>492</v>
      </c>
      <c r="FH76">
        <v>134</v>
      </c>
      <c r="FI76">
        <v>1353</v>
      </c>
      <c r="FJ76">
        <v>223</v>
      </c>
      <c r="FK76">
        <v>109</v>
      </c>
      <c r="FL76">
        <v>75</v>
      </c>
      <c r="FM76">
        <v>4069</v>
      </c>
      <c r="FN76">
        <v>826</v>
      </c>
      <c r="FO76">
        <v>273</v>
      </c>
      <c r="FP76">
        <v>99</v>
      </c>
      <c r="FQ76">
        <v>392</v>
      </c>
      <c r="FR76">
        <v>138269</v>
      </c>
      <c r="FS76">
        <v>880</v>
      </c>
      <c r="FT76">
        <v>16598</v>
      </c>
      <c r="FU76">
        <v>56</v>
      </c>
      <c r="FV76">
        <v>118</v>
      </c>
      <c r="FW76">
        <v>690</v>
      </c>
      <c r="FX76">
        <v>8787</v>
      </c>
      <c r="FY76">
        <v>18</v>
      </c>
      <c r="FZ76">
        <v>6909</v>
      </c>
      <c r="GA76">
        <v>106</v>
      </c>
      <c r="GB76">
        <v>300</v>
      </c>
      <c r="GC76">
        <v>47</v>
      </c>
      <c r="GD76">
        <v>65</v>
      </c>
      <c r="GE76">
        <v>565</v>
      </c>
      <c r="GF76">
        <v>119</v>
      </c>
      <c r="GG76">
        <v>36</v>
      </c>
      <c r="GH76">
        <v>44</v>
      </c>
      <c r="GI76">
        <v>1621</v>
      </c>
      <c r="GJ76">
        <v>483</v>
      </c>
      <c r="GK76">
        <v>76</v>
      </c>
      <c r="GL76">
        <v>32595</v>
      </c>
      <c r="GM76">
        <v>267</v>
      </c>
      <c r="GN76">
        <v>2897</v>
      </c>
      <c r="GO76">
        <v>141</v>
      </c>
      <c r="GP76">
        <v>59</v>
      </c>
      <c r="GQ76">
        <v>899</v>
      </c>
      <c r="GR76">
        <v>1084</v>
      </c>
      <c r="GS76">
        <v>92</v>
      </c>
      <c r="GT76">
        <v>6755</v>
      </c>
      <c r="GU76">
        <v>1827</v>
      </c>
      <c r="GV76">
        <v>334</v>
      </c>
      <c r="GW76">
        <v>50</v>
      </c>
      <c r="GX76">
        <v>5388</v>
      </c>
      <c r="GY76">
        <v>23</v>
      </c>
      <c r="GZ76">
        <v>1286</v>
      </c>
      <c r="HA76">
        <v>240</v>
      </c>
      <c r="HB76">
        <v>122</v>
      </c>
      <c r="HC76">
        <v>256</v>
      </c>
      <c r="HD76">
        <v>209</v>
      </c>
      <c r="HE76">
        <v>57</v>
      </c>
      <c r="HF76">
        <v>110</v>
      </c>
      <c r="HG76">
        <v>636</v>
      </c>
      <c r="HH76">
        <v>1956</v>
      </c>
      <c r="HI76">
        <v>214</v>
      </c>
      <c r="HJ76">
        <v>6063</v>
      </c>
      <c r="HK76">
        <v>1753</v>
      </c>
      <c r="HL76">
        <v>78</v>
      </c>
      <c r="HM76">
        <v>2304</v>
      </c>
      <c r="HN76">
        <v>3083</v>
      </c>
      <c r="HO76">
        <v>1314</v>
      </c>
      <c r="HP76">
        <v>1968</v>
      </c>
      <c r="HQ76">
        <v>107</v>
      </c>
      <c r="HR76">
        <v>732</v>
      </c>
      <c r="HS76">
        <v>225</v>
      </c>
      <c r="HT76">
        <v>987</v>
      </c>
      <c r="HU76">
        <v>455</v>
      </c>
      <c r="HV76">
        <v>81</v>
      </c>
      <c r="HW76">
        <v>172</v>
      </c>
      <c r="HX76">
        <v>372</v>
      </c>
      <c r="HY76">
        <v>185</v>
      </c>
      <c r="HZ76">
        <v>126</v>
      </c>
      <c r="IA76">
        <v>1372</v>
      </c>
      <c r="IB76">
        <v>147</v>
      </c>
      <c r="IC76">
        <v>692</v>
      </c>
      <c r="ID76">
        <v>102</v>
      </c>
      <c r="IE76">
        <v>42</v>
      </c>
      <c r="IF76">
        <v>107</v>
      </c>
      <c r="IG76">
        <v>44</v>
      </c>
      <c r="IH76">
        <v>664</v>
      </c>
      <c r="II76">
        <v>18392</v>
      </c>
      <c r="IJ76">
        <v>110</v>
      </c>
      <c r="IK76">
        <v>123</v>
      </c>
      <c r="IL76">
        <v>74</v>
      </c>
      <c r="IM76">
        <v>324</v>
      </c>
      <c r="IN76">
        <v>321</v>
      </c>
      <c r="IO76">
        <v>96</v>
      </c>
      <c r="IP76">
        <v>4961</v>
      </c>
      <c r="IQ76">
        <v>89</v>
      </c>
      <c r="IR76">
        <v>4928</v>
      </c>
      <c r="IS76">
        <v>331</v>
      </c>
      <c r="IT76">
        <v>62</v>
      </c>
      <c r="IU76">
        <v>1867</v>
      </c>
      <c r="IV76">
        <v>331</v>
      </c>
      <c r="IW76">
        <v>245</v>
      </c>
      <c r="IX76">
        <v>142</v>
      </c>
      <c r="IY76">
        <v>54</v>
      </c>
      <c r="IZ76">
        <v>329</v>
      </c>
      <c r="JA76">
        <v>89</v>
      </c>
      <c r="JB76">
        <v>465</v>
      </c>
      <c r="JC76">
        <v>81073</v>
      </c>
      <c r="JD76">
        <v>133</v>
      </c>
      <c r="JE76">
        <v>49</v>
      </c>
      <c r="JF76">
        <v>967</v>
      </c>
      <c r="JG76">
        <v>485</v>
      </c>
      <c r="JH76">
        <v>265</v>
      </c>
      <c r="JI76">
        <v>108</v>
      </c>
      <c r="JJ76">
        <v>390</v>
      </c>
      <c r="JK76">
        <v>210</v>
      </c>
      <c r="JL76">
        <v>823</v>
      </c>
      <c r="JM76">
        <v>1083</v>
      </c>
      <c r="JN76">
        <v>926</v>
      </c>
      <c r="JO76">
        <v>5420</v>
      </c>
      <c r="JP76">
        <v>686</v>
      </c>
      <c r="JQ76">
        <v>412</v>
      </c>
      <c r="JR76">
        <v>289</v>
      </c>
      <c r="JS76">
        <v>1647</v>
      </c>
      <c r="JT76">
        <v>39975</v>
      </c>
      <c r="JU76">
        <v>19827</v>
      </c>
      <c r="JV76">
        <v>89</v>
      </c>
      <c r="JW76">
        <v>561</v>
      </c>
      <c r="JX76">
        <v>251</v>
      </c>
      <c r="JY76">
        <v>3449</v>
      </c>
      <c r="JZ76">
        <v>3207</v>
      </c>
      <c r="KA76">
        <v>207</v>
      </c>
      <c r="KB76">
        <v>27</v>
      </c>
      <c r="KC76">
        <v>139</v>
      </c>
      <c r="KD76">
        <v>60</v>
      </c>
      <c r="KE76">
        <v>1495</v>
      </c>
      <c r="KF76">
        <v>605</v>
      </c>
      <c r="KG76">
        <v>3954</v>
      </c>
      <c r="KH76">
        <v>208</v>
      </c>
      <c r="KI76">
        <v>5243</v>
      </c>
      <c r="KJ76">
        <v>1061</v>
      </c>
      <c r="KK76">
        <v>181</v>
      </c>
      <c r="KL76">
        <v>1418</v>
      </c>
      <c r="KM76">
        <v>998</v>
      </c>
      <c r="KN76">
        <v>949</v>
      </c>
      <c r="KO76">
        <v>159</v>
      </c>
      <c r="KP76">
        <v>285</v>
      </c>
      <c r="KQ76">
        <v>246</v>
      </c>
      <c r="KR76">
        <v>26</v>
      </c>
      <c r="KS76">
        <v>93</v>
      </c>
      <c r="KT76">
        <v>81</v>
      </c>
      <c r="KU76">
        <v>161</v>
      </c>
      <c r="KV76">
        <v>2895</v>
      </c>
      <c r="KW76">
        <v>613</v>
      </c>
      <c r="KX76">
        <v>44</v>
      </c>
      <c r="KY76">
        <v>58</v>
      </c>
      <c r="KZ76">
        <v>101</v>
      </c>
      <c r="LA76">
        <v>173</v>
      </c>
      <c r="LB76">
        <v>573</v>
      </c>
      <c r="LC76">
        <v>284</v>
      </c>
      <c r="LD76">
        <v>482</v>
      </c>
      <c r="LE76">
        <v>69</v>
      </c>
      <c r="LF76">
        <v>744</v>
      </c>
      <c r="LG76">
        <v>96</v>
      </c>
      <c r="LH76">
        <v>2706</v>
      </c>
      <c r="LI76">
        <v>38</v>
      </c>
      <c r="LJ76">
        <v>768</v>
      </c>
      <c r="LK76">
        <v>193</v>
      </c>
      <c r="LL76">
        <v>126</v>
      </c>
      <c r="LM76">
        <v>822</v>
      </c>
      <c r="LN76">
        <v>86</v>
      </c>
      <c r="LO76">
        <v>31</v>
      </c>
      <c r="LP76">
        <v>58</v>
      </c>
      <c r="LQ76">
        <v>1309</v>
      </c>
      <c r="LR76">
        <v>67658</v>
      </c>
      <c r="LS76">
        <v>8777</v>
      </c>
      <c r="LT76">
        <v>15202</v>
      </c>
      <c r="LU76">
        <v>117</v>
      </c>
      <c r="LV76">
        <v>356</v>
      </c>
      <c r="LW76">
        <v>328</v>
      </c>
      <c r="LX76">
        <v>3853</v>
      </c>
      <c r="LY76">
        <v>18895</v>
      </c>
      <c r="LZ76">
        <v>97</v>
      </c>
      <c r="MA76">
        <v>64</v>
      </c>
      <c r="MB76">
        <v>49</v>
      </c>
      <c r="MC76">
        <v>3129</v>
      </c>
      <c r="MD76">
        <v>45588</v>
      </c>
      <c r="ME76">
        <v>375</v>
      </c>
      <c r="MF76">
        <v>3728</v>
      </c>
      <c r="MG76">
        <v>610</v>
      </c>
      <c r="MH76">
        <v>267</v>
      </c>
      <c r="MI76">
        <v>1908</v>
      </c>
      <c r="MJ76">
        <v>922</v>
      </c>
      <c r="MK76">
        <v>1014</v>
      </c>
      <c r="ML76">
        <v>414</v>
      </c>
      <c r="MM76">
        <v>4946</v>
      </c>
      <c r="MN76">
        <v>36</v>
      </c>
      <c r="MO76">
        <v>17554</v>
      </c>
      <c r="MP76">
        <v>297</v>
      </c>
      <c r="MQ76">
        <v>29015</v>
      </c>
      <c r="MR76">
        <v>381</v>
      </c>
      <c r="MS76">
        <v>748</v>
      </c>
      <c r="MT76">
        <v>69</v>
      </c>
      <c r="MU76">
        <v>809</v>
      </c>
      <c r="MV76">
        <v>63</v>
      </c>
      <c r="MW76">
        <v>4440</v>
      </c>
      <c r="MX76">
        <v>403</v>
      </c>
      <c r="MY76">
        <v>252</v>
      </c>
      <c r="MZ76">
        <v>346</v>
      </c>
      <c r="NA76">
        <v>80</v>
      </c>
      <c r="NB76">
        <v>65</v>
      </c>
      <c r="NC76">
        <v>606</v>
      </c>
      <c r="ND76">
        <v>3722</v>
      </c>
      <c r="NE76">
        <v>438</v>
      </c>
      <c r="NF76">
        <v>1392</v>
      </c>
      <c r="NG76">
        <v>1019</v>
      </c>
      <c r="NH76">
        <v>239</v>
      </c>
      <c r="NI76">
        <v>20431</v>
      </c>
      <c r="NJ76">
        <v>8441</v>
      </c>
      <c r="NK76">
        <v>16691</v>
      </c>
      <c r="NL76">
        <v>1020</v>
      </c>
      <c r="NM76">
        <v>36</v>
      </c>
      <c r="NN76">
        <v>215</v>
      </c>
      <c r="NO76">
        <v>200</v>
      </c>
      <c r="NP76">
        <v>353</v>
      </c>
      <c r="NQ76">
        <v>3370</v>
      </c>
      <c r="NR76">
        <v>135</v>
      </c>
      <c r="NS76">
        <v>93</v>
      </c>
      <c r="NT76">
        <v>1653</v>
      </c>
      <c r="NU76">
        <v>620</v>
      </c>
      <c r="NV76">
        <v>207</v>
      </c>
      <c r="NW76">
        <v>9547</v>
      </c>
      <c r="NX76">
        <v>287</v>
      </c>
      <c r="NY76">
        <v>405</v>
      </c>
      <c r="NZ76">
        <v>137</v>
      </c>
      <c r="OA76">
        <v>1819</v>
      </c>
      <c r="OB76">
        <v>133</v>
      </c>
      <c r="OC76">
        <v>56</v>
      </c>
      <c r="OD76">
        <v>696</v>
      </c>
      <c r="OE76">
        <v>658</v>
      </c>
      <c r="OF76">
        <v>1887</v>
      </c>
      <c r="OG76">
        <v>1053</v>
      </c>
      <c r="OH76">
        <v>93</v>
      </c>
      <c r="OI76">
        <v>529</v>
      </c>
      <c r="OJ76">
        <v>6913</v>
      </c>
      <c r="OK76">
        <v>1474</v>
      </c>
      <c r="OL76">
        <v>827</v>
      </c>
      <c r="OM76">
        <v>112</v>
      </c>
      <c r="ON76">
        <v>392</v>
      </c>
      <c r="OO76">
        <v>416</v>
      </c>
      <c r="OP76">
        <v>268</v>
      </c>
      <c r="OQ76">
        <v>39</v>
      </c>
      <c r="OR76">
        <v>247</v>
      </c>
      <c r="OS76">
        <v>517</v>
      </c>
      <c r="OT76">
        <v>37</v>
      </c>
      <c r="OU76">
        <v>189</v>
      </c>
      <c r="OV76">
        <v>139</v>
      </c>
      <c r="OW76">
        <v>330</v>
      </c>
      <c r="OX76">
        <v>212</v>
      </c>
      <c r="OY76">
        <v>101</v>
      </c>
      <c r="OZ76">
        <v>19</v>
      </c>
      <c r="PA76">
        <v>285</v>
      </c>
      <c r="PB76">
        <v>1026</v>
      </c>
      <c r="PC76">
        <v>229</v>
      </c>
      <c r="PD76">
        <v>48</v>
      </c>
      <c r="PE76">
        <v>95</v>
      </c>
      <c r="PF76">
        <v>326</v>
      </c>
      <c r="PG76">
        <v>285</v>
      </c>
      <c r="PH76">
        <v>4413</v>
      </c>
      <c r="PI76">
        <v>90966</v>
      </c>
      <c r="PJ76">
        <v>682</v>
      </c>
      <c r="PK76">
        <v>23</v>
      </c>
      <c r="PL76">
        <v>161</v>
      </c>
      <c r="PM76">
        <v>2163</v>
      </c>
      <c r="PN76">
        <v>203</v>
      </c>
      <c r="PO76">
        <v>3812</v>
      </c>
      <c r="PP76">
        <v>209</v>
      </c>
      <c r="PQ76">
        <v>478</v>
      </c>
      <c r="PR76">
        <v>2859</v>
      </c>
      <c r="PS76">
        <v>61237</v>
      </c>
      <c r="PT76">
        <v>1434</v>
      </c>
      <c r="PU76">
        <v>179</v>
      </c>
      <c r="PV76">
        <v>33</v>
      </c>
      <c r="PW76">
        <v>27063</v>
      </c>
      <c r="PX76">
        <v>870</v>
      </c>
      <c r="PY76">
        <v>501</v>
      </c>
      <c r="PZ76">
        <v>1075</v>
      </c>
      <c r="QA76">
        <v>101</v>
      </c>
      <c r="QB76">
        <v>52</v>
      </c>
      <c r="QC76">
        <v>66</v>
      </c>
      <c r="QD76">
        <v>19</v>
      </c>
      <c r="QE76">
        <v>1098</v>
      </c>
      <c r="QF76">
        <v>570</v>
      </c>
      <c r="QG76">
        <v>167</v>
      </c>
      <c r="QH76">
        <v>880</v>
      </c>
      <c r="QI76">
        <v>416</v>
      </c>
      <c r="QJ76">
        <v>89</v>
      </c>
      <c r="QK76">
        <v>6680</v>
      </c>
      <c r="QL76">
        <v>77</v>
      </c>
      <c r="QM76">
        <v>10839</v>
      </c>
      <c r="QN76">
        <v>404</v>
      </c>
      <c r="QO76">
        <v>28</v>
      </c>
      <c r="QP76">
        <v>154</v>
      </c>
      <c r="QQ76">
        <v>1991</v>
      </c>
      <c r="QR76">
        <v>6124</v>
      </c>
      <c r="QS76">
        <v>177</v>
      </c>
      <c r="QT76">
        <v>15368</v>
      </c>
      <c r="QU76">
        <v>211</v>
      </c>
      <c r="QV76">
        <v>367</v>
      </c>
      <c r="QW76">
        <v>2095</v>
      </c>
      <c r="QX76">
        <v>70</v>
      </c>
      <c r="QY76">
        <v>50</v>
      </c>
      <c r="QZ76">
        <v>507</v>
      </c>
      <c r="RA76">
        <v>240</v>
      </c>
      <c r="RB76">
        <v>4168</v>
      </c>
      <c r="RC76">
        <v>303</v>
      </c>
      <c r="RD76">
        <v>348</v>
      </c>
      <c r="RE76">
        <v>1410</v>
      </c>
      <c r="RF76">
        <v>40</v>
      </c>
      <c r="RG76">
        <v>187</v>
      </c>
      <c r="RH76">
        <v>1758</v>
      </c>
      <c r="RI76">
        <v>3326</v>
      </c>
      <c r="RJ76">
        <v>125</v>
      </c>
      <c r="RK76">
        <v>293</v>
      </c>
      <c r="RL76">
        <v>10</v>
      </c>
      <c r="RM76">
        <v>86</v>
      </c>
      <c r="RN76">
        <v>2742</v>
      </c>
      <c r="RO76">
        <v>111</v>
      </c>
      <c r="RP76">
        <v>1636</v>
      </c>
      <c r="RQ76">
        <v>776</v>
      </c>
      <c r="RR76">
        <v>188</v>
      </c>
      <c r="RS76">
        <v>1334</v>
      </c>
      <c r="RT76">
        <v>149</v>
      </c>
      <c r="RU76">
        <v>54</v>
      </c>
      <c r="RV76">
        <v>1959</v>
      </c>
      <c r="RW76">
        <v>27</v>
      </c>
      <c r="RX76">
        <v>376</v>
      </c>
      <c r="RY76">
        <v>3278</v>
      </c>
      <c r="RZ76">
        <v>84</v>
      </c>
      <c r="SA76">
        <v>98</v>
      </c>
      <c r="SB76">
        <v>123</v>
      </c>
      <c r="SC76">
        <v>2029</v>
      </c>
      <c r="SD76">
        <v>117</v>
      </c>
      <c r="SE76">
        <v>461</v>
      </c>
      <c r="SF76">
        <v>436</v>
      </c>
      <c r="SG76">
        <v>1005</v>
      </c>
      <c r="SH76">
        <v>5138</v>
      </c>
      <c r="SI76">
        <v>1783</v>
      </c>
      <c r="SJ76">
        <v>318</v>
      </c>
      <c r="SK76">
        <v>126</v>
      </c>
      <c r="SL76">
        <v>172</v>
      </c>
      <c r="SM76">
        <v>162</v>
      </c>
      <c r="SN76">
        <v>6134</v>
      </c>
      <c r="SO76">
        <v>665</v>
      </c>
      <c r="SP76">
        <v>645</v>
      </c>
      <c r="SQ76">
        <v>11457</v>
      </c>
      <c r="SR76">
        <v>1128</v>
      </c>
      <c r="SS76">
        <v>137</v>
      </c>
      <c r="ST76">
        <v>1671</v>
      </c>
      <c r="SU76">
        <v>154</v>
      </c>
      <c r="SV76">
        <v>51</v>
      </c>
      <c r="SW76">
        <v>637</v>
      </c>
      <c r="SX76">
        <v>392</v>
      </c>
      <c r="SY76">
        <v>19610</v>
      </c>
      <c r="SZ76">
        <v>7911</v>
      </c>
      <c r="TA76">
        <v>593</v>
      </c>
      <c r="TB76">
        <v>12781</v>
      </c>
      <c r="TC76">
        <v>1268</v>
      </c>
      <c r="TD76">
        <v>872</v>
      </c>
      <c r="TE76">
        <v>7152</v>
      </c>
      <c r="TF76">
        <v>560</v>
      </c>
      <c r="TG76">
        <v>492</v>
      </c>
      <c r="TH76">
        <v>203</v>
      </c>
      <c r="TI76">
        <v>516</v>
      </c>
      <c r="TJ76">
        <v>76421</v>
      </c>
      <c r="TK76">
        <v>208</v>
      </c>
      <c r="TL76">
        <v>340</v>
      </c>
      <c r="TM76">
        <v>117</v>
      </c>
      <c r="TN76">
        <v>148</v>
      </c>
      <c r="TO76">
        <v>1291</v>
      </c>
      <c r="TP76">
        <v>6225</v>
      </c>
      <c r="TQ76">
        <v>174</v>
      </c>
      <c r="TR76">
        <v>2722</v>
      </c>
      <c r="TS76">
        <v>433</v>
      </c>
      <c r="TT76">
        <v>219</v>
      </c>
      <c r="TU76">
        <v>751</v>
      </c>
      <c r="TV76">
        <v>57</v>
      </c>
      <c r="TW76">
        <v>253</v>
      </c>
      <c r="TX76">
        <v>507189</v>
      </c>
      <c r="TY76">
        <v>450</v>
      </c>
      <c r="TZ76">
        <v>51</v>
      </c>
      <c r="UA76">
        <v>82</v>
      </c>
      <c r="UB76">
        <v>118</v>
      </c>
      <c r="UC76">
        <v>5182</v>
      </c>
      <c r="UD76">
        <v>193</v>
      </c>
      <c r="UE76">
        <v>479</v>
      </c>
      <c r="UF76">
        <v>143</v>
      </c>
      <c r="UG76">
        <v>288</v>
      </c>
      <c r="UH76">
        <v>129</v>
      </c>
      <c r="UI76">
        <v>879</v>
      </c>
      <c r="UJ76">
        <v>317</v>
      </c>
      <c r="UK76">
        <v>1441</v>
      </c>
      <c r="UL76">
        <v>4654</v>
      </c>
      <c r="UM76">
        <v>236</v>
      </c>
      <c r="UN76">
        <v>79</v>
      </c>
      <c r="UO76">
        <v>506</v>
      </c>
      <c r="UP76">
        <v>1965</v>
      </c>
      <c r="UQ76">
        <v>99</v>
      </c>
      <c r="UR76">
        <v>76</v>
      </c>
      <c r="US76">
        <v>1155</v>
      </c>
      <c r="UT76">
        <v>396</v>
      </c>
      <c r="UU76">
        <v>74</v>
      </c>
      <c r="UV76">
        <v>4734</v>
      </c>
      <c r="UW76">
        <v>3144</v>
      </c>
      <c r="UX76">
        <v>55478</v>
      </c>
      <c r="UY76">
        <v>752</v>
      </c>
      <c r="UZ76">
        <v>522</v>
      </c>
      <c r="VA76">
        <v>442</v>
      </c>
      <c r="VB76">
        <v>370</v>
      </c>
      <c r="VC76">
        <v>174</v>
      </c>
      <c r="VD76">
        <v>622</v>
      </c>
      <c r="VE76">
        <v>25588</v>
      </c>
      <c r="VF76">
        <v>262</v>
      </c>
      <c r="VG76">
        <v>150</v>
      </c>
      <c r="VH76">
        <v>41</v>
      </c>
      <c r="VI76">
        <v>78</v>
      </c>
      <c r="VJ76">
        <v>1258</v>
      </c>
      <c r="VK76">
        <v>86</v>
      </c>
      <c r="VL76">
        <v>496</v>
      </c>
      <c r="VM76">
        <v>234</v>
      </c>
      <c r="VN76">
        <v>353</v>
      </c>
      <c r="VO76">
        <v>572</v>
      </c>
      <c r="VP76">
        <v>318</v>
      </c>
      <c r="VQ76">
        <v>511</v>
      </c>
      <c r="VR76">
        <v>972</v>
      </c>
      <c r="VS76">
        <v>3799</v>
      </c>
      <c r="VT76">
        <v>918</v>
      </c>
      <c r="VU76">
        <v>53675</v>
      </c>
      <c r="VV76">
        <v>975</v>
      </c>
      <c r="VW76">
        <v>746</v>
      </c>
      <c r="VX76">
        <v>206</v>
      </c>
      <c r="VY76">
        <v>442</v>
      </c>
      <c r="VZ76">
        <v>481</v>
      </c>
      <c r="WA76">
        <v>297</v>
      </c>
      <c r="WB76">
        <v>208</v>
      </c>
      <c r="WC76">
        <v>404</v>
      </c>
      <c r="WD76">
        <v>257</v>
      </c>
      <c r="WE76">
        <v>144</v>
      </c>
      <c r="WF76">
        <v>458</v>
      </c>
      <c r="WG76">
        <v>409</v>
      </c>
      <c r="WH76">
        <v>194</v>
      </c>
      <c r="WI76">
        <v>5867</v>
      </c>
      <c r="WJ76">
        <v>534</v>
      </c>
      <c r="WK76">
        <v>142</v>
      </c>
      <c r="WL76">
        <v>153</v>
      </c>
      <c r="WM76">
        <v>92</v>
      </c>
      <c r="WN76">
        <v>182</v>
      </c>
      <c r="WO76">
        <v>1472</v>
      </c>
      <c r="WP76">
        <v>597</v>
      </c>
      <c r="WQ76">
        <v>595</v>
      </c>
      <c r="WR76">
        <v>30</v>
      </c>
      <c r="WS76">
        <v>156</v>
      </c>
      <c r="WT76">
        <v>702</v>
      </c>
      <c r="WU76">
        <v>105</v>
      </c>
      <c r="WV76">
        <v>1163</v>
      </c>
      <c r="WW76">
        <v>2</v>
      </c>
      <c r="WX76">
        <v>373</v>
      </c>
      <c r="WY76">
        <v>191</v>
      </c>
      <c r="WZ76">
        <v>104</v>
      </c>
      <c r="XA76">
        <v>296</v>
      </c>
      <c r="XB76">
        <v>349</v>
      </c>
      <c r="XC76">
        <v>714</v>
      </c>
      <c r="XD76">
        <v>81</v>
      </c>
      <c r="XE76">
        <v>3209</v>
      </c>
      <c r="XF76">
        <v>156</v>
      </c>
      <c r="XG76">
        <v>893</v>
      </c>
      <c r="XH76">
        <v>1182</v>
      </c>
      <c r="XI76">
        <v>352</v>
      </c>
      <c r="XJ76">
        <v>47</v>
      </c>
      <c r="XK76">
        <v>924</v>
      </c>
      <c r="XL76">
        <v>116</v>
      </c>
      <c r="XM76">
        <v>58232</v>
      </c>
      <c r="XN76">
        <v>225</v>
      </c>
      <c r="XO76">
        <v>213</v>
      </c>
      <c r="XP76">
        <v>5961</v>
      </c>
      <c r="XQ76">
        <v>124</v>
      </c>
      <c r="XR76">
        <v>225</v>
      </c>
      <c r="XS76">
        <v>159</v>
      </c>
      <c r="XT76">
        <v>227</v>
      </c>
      <c r="XU76">
        <v>405</v>
      </c>
      <c r="XV76">
        <v>257</v>
      </c>
      <c r="XW76">
        <v>53951</v>
      </c>
      <c r="XX76">
        <v>1069</v>
      </c>
      <c r="XY76">
        <v>153</v>
      </c>
      <c r="XZ76">
        <v>43</v>
      </c>
      <c r="YA76">
        <v>1855</v>
      </c>
      <c r="YB76">
        <v>136</v>
      </c>
      <c r="YC76">
        <v>107</v>
      </c>
      <c r="YD76">
        <v>773</v>
      </c>
      <c r="YE76">
        <v>451</v>
      </c>
      <c r="YF76">
        <v>1724</v>
      </c>
      <c r="YG76">
        <v>215</v>
      </c>
      <c r="YH76">
        <v>81890</v>
      </c>
      <c r="YI76">
        <v>116</v>
      </c>
      <c r="YJ76">
        <v>46</v>
      </c>
      <c r="YK76">
        <v>22710</v>
      </c>
      <c r="YL76">
        <v>127</v>
      </c>
      <c r="YM76">
        <v>1635</v>
      </c>
      <c r="YN76">
        <v>276</v>
      </c>
      <c r="YO76">
        <v>47</v>
      </c>
      <c r="YP76">
        <v>336</v>
      </c>
      <c r="YQ76">
        <v>269</v>
      </c>
      <c r="YR76">
        <v>209</v>
      </c>
      <c r="YS76">
        <v>28</v>
      </c>
      <c r="YT76">
        <v>228</v>
      </c>
      <c r="YU76">
        <v>5227</v>
      </c>
      <c r="YV76">
        <v>957</v>
      </c>
      <c r="YW76">
        <v>800</v>
      </c>
      <c r="YX76">
        <v>2436</v>
      </c>
      <c r="YY76">
        <v>3569</v>
      </c>
      <c r="YZ76">
        <v>398</v>
      </c>
      <c r="ZA76">
        <v>584</v>
      </c>
      <c r="ZB76">
        <v>654</v>
      </c>
      <c r="ZC76">
        <v>50492</v>
      </c>
      <c r="ZD76">
        <v>373</v>
      </c>
      <c r="ZE76">
        <v>26</v>
      </c>
      <c r="ZF76">
        <v>2853</v>
      </c>
      <c r="ZG76">
        <v>534</v>
      </c>
      <c r="ZH76">
        <v>1</v>
      </c>
      <c r="ZI76">
        <v>1</v>
      </c>
      <c r="ZJ76">
        <v>261</v>
      </c>
      <c r="ZK76">
        <v>971</v>
      </c>
      <c r="ZL76">
        <v>468</v>
      </c>
      <c r="ZM76">
        <v>432</v>
      </c>
      <c r="ZN76">
        <v>259</v>
      </c>
      <c r="ZO76">
        <v>526</v>
      </c>
      <c r="ZP76">
        <v>196</v>
      </c>
      <c r="ZQ76">
        <v>4</v>
      </c>
      <c r="ZR76">
        <v>3</v>
      </c>
      <c r="ZS76">
        <v>925</v>
      </c>
      <c r="ZT76">
        <v>2868</v>
      </c>
      <c r="ZU76">
        <v>3848</v>
      </c>
      <c r="ZV76">
        <v>338</v>
      </c>
      <c r="ZW76">
        <v>2300</v>
      </c>
      <c r="ZX76">
        <v>4824</v>
      </c>
      <c r="ZY76">
        <v>252</v>
      </c>
      <c r="ZZ76">
        <v>584</v>
      </c>
      <c r="AAA76">
        <v>1434</v>
      </c>
      <c r="AAB76">
        <v>73</v>
      </c>
      <c r="AAC76">
        <v>1175</v>
      </c>
      <c r="AAD76">
        <v>271</v>
      </c>
      <c r="AAE76">
        <v>3046</v>
      </c>
      <c r="AAF76">
        <v>816</v>
      </c>
      <c r="AAG76">
        <v>29</v>
      </c>
      <c r="AAH76">
        <v>368</v>
      </c>
      <c r="AAI76">
        <v>641</v>
      </c>
      <c r="AAJ76">
        <v>438</v>
      </c>
      <c r="AAK76">
        <v>73</v>
      </c>
      <c r="AAL76">
        <v>1093</v>
      </c>
      <c r="AAM76">
        <v>737</v>
      </c>
      <c r="AAN76">
        <v>75.085381124258333</v>
      </c>
      <c r="AAO76">
        <v>3121</v>
      </c>
      <c r="AAP76">
        <v>1325</v>
      </c>
      <c r="AAQ76">
        <v>1410</v>
      </c>
      <c r="AAR76">
        <v>46</v>
      </c>
      <c r="AAS76">
        <v>151</v>
      </c>
      <c r="AAT76">
        <v>469</v>
      </c>
      <c r="AAU76">
        <v>1024</v>
      </c>
      <c r="AAV76">
        <v>450</v>
      </c>
      <c r="AAW76">
        <v>282</v>
      </c>
      <c r="AAX76">
        <v>276</v>
      </c>
      <c r="AAY76">
        <v>18780</v>
      </c>
      <c r="AAZ76">
        <v>2534</v>
      </c>
      <c r="ABA76">
        <v>618</v>
      </c>
      <c r="ABB76">
        <v>109</v>
      </c>
      <c r="ABC76">
        <v>190</v>
      </c>
      <c r="ABD76">
        <v>33</v>
      </c>
      <c r="ABE76">
        <v>528</v>
      </c>
      <c r="ABF76">
        <v>204</v>
      </c>
      <c r="ABG76">
        <v>45</v>
      </c>
      <c r="ABH76">
        <v>109</v>
      </c>
      <c r="ABI76">
        <v>1814</v>
      </c>
      <c r="ABJ76">
        <v>65</v>
      </c>
      <c r="ABK76">
        <v>640</v>
      </c>
      <c r="ABL76">
        <v>1933</v>
      </c>
      <c r="ABM76">
        <v>1108</v>
      </c>
      <c r="ABN76">
        <v>4748</v>
      </c>
      <c r="ABO76">
        <v>2664</v>
      </c>
      <c r="ABP76">
        <v>431</v>
      </c>
      <c r="ABQ76">
        <v>345</v>
      </c>
      <c r="ABR76">
        <v>21</v>
      </c>
      <c r="ABS76">
        <v>165</v>
      </c>
      <c r="ABT76">
        <v>383</v>
      </c>
      <c r="ABU76">
        <v>571</v>
      </c>
      <c r="ABV76">
        <v>577</v>
      </c>
      <c r="ABW76">
        <v>26044</v>
      </c>
      <c r="ABX76">
        <v>29369</v>
      </c>
      <c r="ABY76">
        <v>1052</v>
      </c>
      <c r="ABZ76">
        <v>1406</v>
      </c>
      <c r="ACA76">
        <v>1113</v>
      </c>
      <c r="ACB76">
        <v>748</v>
      </c>
      <c r="ACC76">
        <v>1054</v>
      </c>
      <c r="ACD76">
        <v>2934</v>
      </c>
      <c r="ACE76">
        <v>62</v>
      </c>
      <c r="ACF76">
        <v>64</v>
      </c>
      <c r="ACG76">
        <v>304</v>
      </c>
      <c r="ACH76">
        <v>504</v>
      </c>
      <c r="ACI76">
        <v>2719</v>
      </c>
      <c r="ACJ76">
        <v>1642</v>
      </c>
      <c r="ACK76">
        <v>322</v>
      </c>
      <c r="ACL76">
        <v>3163</v>
      </c>
      <c r="ACM76">
        <v>102</v>
      </c>
      <c r="ACN76">
        <v>125</v>
      </c>
      <c r="ACO76">
        <v>28949</v>
      </c>
      <c r="ACP76">
        <v>252</v>
      </c>
      <c r="ACQ76">
        <v>63</v>
      </c>
      <c r="ACR76">
        <v>188</v>
      </c>
      <c r="ACS76">
        <v>5802</v>
      </c>
      <c r="ACT76">
        <v>259</v>
      </c>
      <c r="ACU76">
        <v>1060</v>
      </c>
      <c r="ACV76">
        <v>183</v>
      </c>
      <c r="ACW76">
        <v>223</v>
      </c>
      <c r="ACX76">
        <v>648</v>
      </c>
      <c r="ACY76">
        <v>651</v>
      </c>
      <c r="ACZ76">
        <v>738</v>
      </c>
      <c r="ADA76">
        <v>1192</v>
      </c>
      <c r="ADB76">
        <v>418</v>
      </c>
      <c r="ADC76">
        <v>608</v>
      </c>
      <c r="ADD76">
        <v>1059</v>
      </c>
      <c r="ADE76">
        <v>528</v>
      </c>
      <c r="ADF76">
        <v>1345</v>
      </c>
      <c r="ADG76">
        <v>7456</v>
      </c>
      <c r="ADH76">
        <v>361</v>
      </c>
      <c r="ADI76">
        <v>554</v>
      </c>
      <c r="ADJ76">
        <v>11180</v>
      </c>
      <c r="ADK76">
        <v>758</v>
      </c>
      <c r="ADL76">
        <v>1874</v>
      </c>
      <c r="ADM76">
        <v>358</v>
      </c>
      <c r="ADN76">
        <v>740</v>
      </c>
      <c r="ADO76">
        <v>62</v>
      </c>
      <c r="ADP76">
        <v>486</v>
      </c>
      <c r="ADQ76">
        <v>211</v>
      </c>
      <c r="ADR76">
        <v>1124</v>
      </c>
      <c r="ADS76">
        <v>185</v>
      </c>
      <c r="ADT76">
        <v>602</v>
      </c>
      <c r="ADU76">
        <v>280</v>
      </c>
      <c r="ADV76">
        <v>373</v>
      </c>
      <c r="ADW76">
        <v>124</v>
      </c>
      <c r="ADX76">
        <v>102</v>
      </c>
      <c r="ADY76">
        <v>89</v>
      </c>
      <c r="ADZ76">
        <v>489</v>
      </c>
      <c r="AEA76">
        <v>44</v>
      </c>
      <c r="AEB76">
        <v>343</v>
      </c>
      <c r="AEC76">
        <v>5</v>
      </c>
      <c r="AED76">
        <v>55</v>
      </c>
      <c r="AEE76">
        <v>130</v>
      </c>
      <c r="AEF76">
        <v>709</v>
      </c>
      <c r="AEG76">
        <v>83</v>
      </c>
      <c r="AEH76">
        <v>5721</v>
      </c>
      <c r="AEI76">
        <v>752</v>
      </c>
      <c r="AEJ76">
        <v>149</v>
      </c>
      <c r="AEK76">
        <v>2106</v>
      </c>
      <c r="AEL76">
        <v>28</v>
      </c>
      <c r="AEM76">
        <v>200</v>
      </c>
      <c r="AEN76">
        <v>432</v>
      </c>
      <c r="AEO76">
        <v>97</v>
      </c>
      <c r="AEP76">
        <v>192</v>
      </c>
      <c r="AEQ76">
        <v>168</v>
      </c>
      <c r="AER76">
        <v>4626</v>
      </c>
      <c r="AES76">
        <v>246</v>
      </c>
      <c r="AET76">
        <v>202</v>
      </c>
      <c r="AEU76">
        <v>302</v>
      </c>
      <c r="AEV76">
        <v>438</v>
      </c>
      <c r="AEW76">
        <v>1119</v>
      </c>
      <c r="AEX76">
        <v>3253</v>
      </c>
      <c r="AEY76">
        <v>1500</v>
      </c>
      <c r="AEZ76">
        <v>57</v>
      </c>
      <c r="AFA76">
        <v>216</v>
      </c>
      <c r="AFB76">
        <v>553</v>
      </c>
      <c r="AFC76">
        <v>401</v>
      </c>
      <c r="AFD76">
        <v>170</v>
      </c>
      <c r="AFE76">
        <v>420</v>
      </c>
      <c r="AFF76">
        <v>1174</v>
      </c>
      <c r="AFG76">
        <v>3431</v>
      </c>
      <c r="AFH76">
        <v>769</v>
      </c>
      <c r="AFI76">
        <v>1537</v>
      </c>
      <c r="AFJ76">
        <v>282</v>
      </c>
      <c r="AFK76">
        <v>182</v>
      </c>
      <c r="AFL76">
        <v>338</v>
      </c>
      <c r="AFM76">
        <v>30</v>
      </c>
      <c r="AFN76">
        <v>117</v>
      </c>
      <c r="AFO76">
        <v>1407</v>
      </c>
      <c r="AFP76">
        <v>1336</v>
      </c>
      <c r="AFQ76">
        <v>65</v>
      </c>
      <c r="AFR76">
        <v>210</v>
      </c>
      <c r="AFS76">
        <v>2530</v>
      </c>
      <c r="AFT76">
        <v>440</v>
      </c>
      <c r="AFU76">
        <v>1206</v>
      </c>
      <c r="AFV76">
        <v>1325</v>
      </c>
      <c r="AFW76">
        <v>1312</v>
      </c>
      <c r="AFX76">
        <v>943</v>
      </c>
      <c r="AFY76">
        <v>1287</v>
      </c>
      <c r="AFZ76">
        <v>70</v>
      </c>
      <c r="AGA76">
        <v>276</v>
      </c>
      <c r="AGB76">
        <v>683</v>
      </c>
      <c r="AGC76">
        <v>871</v>
      </c>
      <c r="AGD76">
        <v>2885</v>
      </c>
      <c r="AGE76">
        <v>83</v>
      </c>
      <c r="AGF76">
        <v>286</v>
      </c>
      <c r="AGG76">
        <v>797</v>
      </c>
      <c r="AGH76">
        <v>2283</v>
      </c>
      <c r="AGI76">
        <v>46</v>
      </c>
      <c r="AGJ76">
        <v>81</v>
      </c>
      <c r="AGK76">
        <v>272</v>
      </c>
      <c r="AGL76">
        <v>46</v>
      </c>
      <c r="AGM76">
        <v>50</v>
      </c>
      <c r="AGN76">
        <v>284</v>
      </c>
      <c r="AGO76">
        <v>498</v>
      </c>
      <c r="AGP76">
        <v>222</v>
      </c>
      <c r="AGQ76">
        <v>72430</v>
      </c>
      <c r="AGR76">
        <v>454</v>
      </c>
      <c r="AGS76">
        <v>44</v>
      </c>
      <c r="AGT76">
        <v>10057</v>
      </c>
      <c r="AGU76">
        <v>2465</v>
      </c>
      <c r="AGV76">
        <v>656</v>
      </c>
      <c r="AGW76">
        <v>2103</v>
      </c>
      <c r="AGX76">
        <v>199</v>
      </c>
      <c r="AGY76">
        <v>157</v>
      </c>
      <c r="AGZ76">
        <v>3256</v>
      </c>
      <c r="AHA76">
        <v>317</v>
      </c>
      <c r="AHB76">
        <v>7401</v>
      </c>
      <c r="AHC76">
        <v>69</v>
      </c>
      <c r="AHD76">
        <v>74</v>
      </c>
      <c r="AHE76">
        <v>1906</v>
      </c>
      <c r="AHF76">
        <v>597</v>
      </c>
      <c r="AHG76">
        <v>1708</v>
      </c>
      <c r="AHH76">
        <v>685</v>
      </c>
      <c r="AHI76">
        <v>67</v>
      </c>
      <c r="AHJ76">
        <v>2734</v>
      </c>
      <c r="AHK76">
        <v>317</v>
      </c>
      <c r="AHL76">
        <v>1138</v>
      </c>
      <c r="AHM76">
        <v>126</v>
      </c>
      <c r="AHN76">
        <v>79</v>
      </c>
      <c r="AHO76">
        <v>3062</v>
      </c>
      <c r="AHP76">
        <v>1206</v>
      </c>
      <c r="AHQ76">
        <v>3111</v>
      </c>
      <c r="AHR76">
        <v>84</v>
      </c>
      <c r="AHS76">
        <v>2940</v>
      </c>
      <c r="AHT76">
        <v>676</v>
      </c>
      <c r="AHU76">
        <v>227</v>
      </c>
      <c r="AHV76">
        <v>1629</v>
      </c>
      <c r="AHW76">
        <v>442</v>
      </c>
      <c r="AHX76">
        <v>193</v>
      </c>
      <c r="AHY76">
        <v>171</v>
      </c>
      <c r="AHZ76">
        <v>348</v>
      </c>
      <c r="AIA76">
        <v>32753</v>
      </c>
      <c r="AIB76">
        <v>28</v>
      </c>
      <c r="AIC76">
        <v>350</v>
      </c>
      <c r="AID76">
        <v>84818</v>
      </c>
      <c r="AIE76">
        <v>350</v>
      </c>
      <c r="AIF76">
        <v>361</v>
      </c>
      <c r="AIG76">
        <v>2192</v>
      </c>
      <c r="AIH76">
        <v>264</v>
      </c>
      <c r="AII76">
        <v>18891</v>
      </c>
      <c r="AIJ76">
        <v>105</v>
      </c>
      <c r="AIK76">
        <v>53571</v>
      </c>
      <c r="AIL76">
        <v>232</v>
      </c>
      <c r="AIM76">
        <v>120</v>
      </c>
      <c r="AIN76">
        <v>1525</v>
      </c>
      <c r="AIO76">
        <v>1543</v>
      </c>
      <c r="AIP76">
        <v>277</v>
      </c>
      <c r="AIQ76">
        <v>3678</v>
      </c>
      <c r="AIR76">
        <v>83</v>
      </c>
      <c r="AIS76">
        <v>126</v>
      </c>
      <c r="AIT76">
        <v>272</v>
      </c>
      <c r="AIU76">
        <v>439</v>
      </c>
      <c r="AIV76">
        <v>455</v>
      </c>
      <c r="AIW76">
        <v>402</v>
      </c>
      <c r="AIX76">
        <v>127</v>
      </c>
      <c r="AIY76">
        <v>756</v>
      </c>
      <c r="AIZ76">
        <v>1199</v>
      </c>
      <c r="AJA76">
        <v>106</v>
      </c>
      <c r="AJB76">
        <v>115</v>
      </c>
      <c r="AJC76">
        <v>536</v>
      </c>
      <c r="AJD76">
        <v>484</v>
      </c>
      <c r="AJE76">
        <v>416</v>
      </c>
      <c r="AJF76">
        <v>2167</v>
      </c>
      <c r="AJG76">
        <v>133</v>
      </c>
      <c r="AJH76">
        <v>99</v>
      </c>
      <c r="AJI76">
        <v>119</v>
      </c>
      <c r="AJJ76">
        <v>205</v>
      </c>
      <c r="AJK76">
        <v>365</v>
      </c>
      <c r="AJL76">
        <v>129</v>
      </c>
      <c r="AJM76">
        <v>1752</v>
      </c>
      <c r="AJN76">
        <v>551</v>
      </c>
      <c r="AJO76">
        <v>290</v>
      </c>
      <c r="AJP76">
        <v>495</v>
      </c>
      <c r="AJQ76">
        <v>155</v>
      </c>
      <c r="AJR76">
        <v>4459</v>
      </c>
      <c r="AJS76">
        <v>1274</v>
      </c>
      <c r="AJT76">
        <v>209</v>
      </c>
      <c r="AJU76">
        <v>224</v>
      </c>
      <c r="AJV76">
        <v>72</v>
      </c>
      <c r="AJW76">
        <v>20</v>
      </c>
      <c r="AJX76">
        <v>2465</v>
      </c>
      <c r="AJY76">
        <v>527</v>
      </c>
      <c r="AJZ76">
        <v>589</v>
      </c>
      <c r="AKA76">
        <v>167</v>
      </c>
      <c r="AKB76">
        <v>3993</v>
      </c>
      <c r="AKC76">
        <v>341</v>
      </c>
      <c r="AKD76">
        <v>587</v>
      </c>
      <c r="AKE76">
        <v>542</v>
      </c>
      <c r="AKF76">
        <v>221</v>
      </c>
      <c r="AKG76">
        <v>2195</v>
      </c>
      <c r="AKH76">
        <v>97</v>
      </c>
      <c r="AKI76">
        <v>500</v>
      </c>
      <c r="AKJ76">
        <v>202</v>
      </c>
      <c r="AKK76">
        <v>646</v>
      </c>
      <c r="AKL76">
        <v>140</v>
      </c>
      <c r="AKM76">
        <v>353</v>
      </c>
      <c r="AKN76">
        <v>528</v>
      </c>
      <c r="AKO76">
        <v>164</v>
      </c>
      <c r="AKP76">
        <v>2889</v>
      </c>
      <c r="AKQ76">
        <v>4977</v>
      </c>
      <c r="AKR76">
        <v>646</v>
      </c>
      <c r="AKS76">
        <v>798</v>
      </c>
      <c r="AKT76">
        <v>607</v>
      </c>
      <c r="AKU76">
        <v>117</v>
      </c>
      <c r="AKV76">
        <v>140</v>
      </c>
      <c r="AKW76">
        <v>704</v>
      </c>
      <c r="AKX76">
        <v>793</v>
      </c>
      <c r="AKY76">
        <v>160</v>
      </c>
      <c r="AKZ76">
        <v>1118</v>
      </c>
      <c r="ALA76">
        <v>5323</v>
      </c>
      <c r="ALB76">
        <v>94</v>
      </c>
      <c r="ALC76">
        <v>293</v>
      </c>
      <c r="ALD76">
        <v>306</v>
      </c>
      <c r="ALE76">
        <v>950</v>
      </c>
      <c r="ALF76">
        <v>136</v>
      </c>
      <c r="ALG76">
        <v>110</v>
      </c>
      <c r="ALH76">
        <v>50</v>
      </c>
      <c r="ALI76">
        <v>128</v>
      </c>
      <c r="ALJ76">
        <v>514</v>
      </c>
      <c r="ALK76">
        <v>43</v>
      </c>
      <c r="ALL76">
        <v>349</v>
      </c>
      <c r="ALM76">
        <v>708</v>
      </c>
      <c r="ALN76">
        <v>754</v>
      </c>
      <c r="ALO76">
        <v>782</v>
      </c>
      <c r="ALP76">
        <v>155</v>
      </c>
      <c r="ALQ76">
        <v>31248</v>
      </c>
      <c r="ALR76">
        <v>514</v>
      </c>
      <c r="ALS76">
        <v>37196</v>
      </c>
      <c r="ALT76">
        <v>30</v>
      </c>
      <c r="ALU76">
        <v>1259</v>
      </c>
      <c r="ALV76">
        <v>8967</v>
      </c>
      <c r="ALW76">
        <v>670</v>
      </c>
      <c r="ALX76">
        <v>6437</v>
      </c>
      <c r="ALY76">
        <v>318</v>
      </c>
      <c r="ALZ76">
        <v>335</v>
      </c>
      <c r="AMA76">
        <v>60</v>
      </c>
      <c r="AMB76">
        <v>534</v>
      </c>
      <c r="AMC76">
        <v>300</v>
      </c>
      <c r="AMD76">
        <v>227</v>
      </c>
      <c r="AME76">
        <v>96</v>
      </c>
      <c r="AMF76">
        <v>247</v>
      </c>
      <c r="AMG76">
        <v>279</v>
      </c>
      <c r="AMH76">
        <v>241</v>
      </c>
      <c r="AMI76">
        <v>356</v>
      </c>
      <c r="AMJ76">
        <v>319</v>
      </c>
      <c r="AMK76">
        <v>2817</v>
      </c>
      <c r="AML76">
        <v>2308</v>
      </c>
      <c r="AMM76">
        <v>638</v>
      </c>
      <c r="AMN76">
        <v>331</v>
      </c>
      <c r="AMO76">
        <v>379</v>
      </c>
      <c r="AMP76">
        <v>1052</v>
      </c>
      <c r="AMQ76">
        <v>1247</v>
      </c>
      <c r="AMR76">
        <v>272</v>
      </c>
      <c r="AMS76">
        <v>90</v>
      </c>
      <c r="AMT76">
        <v>501</v>
      </c>
      <c r="AMU76">
        <v>67474</v>
      </c>
      <c r="AMV76">
        <v>480</v>
      </c>
      <c r="AMW76">
        <v>83</v>
      </c>
      <c r="AMX76">
        <v>939</v>
      </c>
      <c r="AMY76">
        <v>984</v>
      </c>
      <c r="AMZ76">
        <v>296</v>
      </c>
      <c r="ANA76">
        <v>1561</v>
      </c>
      <c r="ANB76">
        <v>98</v>
      </c>
      <c r="ANC76">
        <v>870</v>
      </c>
      <c r="AND76">
        <v>246</v>
      </c>
      <c r="ANE76">
        <v>230</v>
      </c>
      <c r="ANF76">
        <v>37</v>
      </c>
      <c r="ANG76">
        <v>158</v>
      </c>
      <c r="ANH76">
        <v>376</v>
      </c>
      <c r="ANI76">
        <v>227</v>
      </c>
      <c r="ANJ76">
        <v>610</v>
      </c>
      <c r="ANK76">
        <v>107</v>
      </c>
      <c r="ANL76">
        <v>2313</v>
      </c>
      <c r="ANM76">
        <v>4015</v>
      </c>
      <c r="ANN76">
        <v>10167</v>
      </c>
      <c r="ANO76">
        <v>959</v>
      </c>
      <c r="ANP76">
        <v>599</v>
      </c>
      <c r="ANQ76">
        <v>61</v>
      </c>
      <c r="ANR76">
        <v>56</v>
      </c>
      <c r="ANS76">
        <v>9957</v>
      </c>
      <c r="ANT76">
        <v>166</v>
      </c>
      <c r="ANU76">
        <v>2266</v>
      </c>
      <c r="ANV76">
        <v>1824</v>
      </c>
      <c r="ANW76">
        <v>150</v>
      </c>
      <c r="ANX76">
        <v>676</v>
      </c>
      <c r="ANY76">
        <v>148</v>
      </c>
      <c r="ANZ76">
        <v>80568</v>
      </c>
      <c r="AOA76">
        <v>203</v>
      </c>
      <c r="AOB76">
        <v>3208</v>
      </c>
      <c r="AOC76">
        <v>654</v>
      </c>
      <c r="AOD76">
        <v>86</v>
      </c>
      <c r="AOE76">
        <v>372</v>
      </c>
      <c r="AOF76">
        <v>1161</v>
      </c>
      <c r="AOG76">
        <v>259</v>
      </c>
      <c r="AOH76">
        <v>187</v>
      </c>
      <c r="AOI76">
        <v>215</v>
      </c>
      <c r="AOJ76">
        <v>387</v>
      </c>
      <c r="AOK76">
        <v>4043</v>
      </c>
      <c r="AOL76">
        <v>1</v>
      </c>
      <c r="AOM76">
        <v>1136</v>
      </c>
      <c r="AON76">
        <v>1192</v>
      </c>
      <c r="AOO76">
        <v>21646</v>
      </c>
      <c r="AOP76">
        <v>1199</v>
      </c>
      <c r="AOQ76">
        <v>14783</v>
      </c>
      <c r="AOR76">
        <v>229</v>
      </c>
      <c r="AOS76">
        <v>707</v>
      </c>
      <c r="AOT76">
        <v>92</v>
      </c>
      <c r="AOU76">
        <v>2605</v>
      </c>
      <c r="AOV76">
        <v>3676</v>
      </c>
      <c r="AOW76">
        <v>417</v>
      </c>
      <c r="AOX76">
        <v>239</v>
      </c>
      <c r="AOY76">
        <v>21967</v>
      </c>
      <c r="AOZ76">
        <v>1504</v>
      </c>
    </row>
    <row r="77" spans="1:1092" x14ac:dyDescent="0.25">
      <c r="A77" s="3">
        <v>43556</v>
      </c>
      <c r="B77">
        <v>975</v>
      </c>
      <c r="C77">
        <v>864</v>
      </c>
      <c r="D77">
        <v>160</v>
      </c>
      <c r="E77">
        <v>14816</v>
      </c>
      <c r="F77">
        <v>1071</v>
      </c>
      <c r="G77">
        <v>1075</v>
      </c>
      <c r="H77">
        <v>470</v>
      </c>
      <c r="I77">
        <v>94.809625396532894</v>
      </c>
      <c r="J77">
        <v>427</v>
      </c>
      <c r="K77">
        <v>6549</v>
      </c>
      <c r="L77">
        <v>19</v>
      </c>
      <c r="M77">
        <v>623</v>
      </c>
      <c r="N77">
        <v>2416</v>
      </c>
      <c r="O77">
        <v>4127</v>
      </c>
      <c r="P77">
        <v>634</v>
      </c>
      <c r="Q77">
        <v>527</v>
      </c>
      <c r="R77">
        <v>50</v>
      </c>
      <c r="S77">
        <v>139</v>
      </c>
      <c r="T77">
        <v>1937</v>
      </c>
      <c r="U77">
        <v>502</v>
      </c>
      <c r="V77">
        <v>61</v>
      </c>
      <c r="W77">
        <v>192</v>
      </c>
      <c r="X77">
        <v>182</v>
      </c>
      <c r="Y77">
        <v>813</v>
      </c>
      <c r="Z77">
        <v>63</v>
      </c>
      <c r="AA77">
        <v>59</v>
      </c>
      <c r="AB77">
        <v>144</v>
      </c>
      <c r="AC77">
        <v>93</v>
      </c>
      <c r="AD77">
        <v>48</v>
      </c>
      <c r="AE77">
        <v>287</v>
      </c>
      <c r="AF77">
        <v>189</v>
      </c>
      <c r="AG77">
        <v>1758</v>
      </c>
      <c r="AH77">
        <v>1028</v>
      </c>
      <c r="AI77">
        <v>440</v>
      </c>
      <c r="AJ77">
        <v>3339</v>
      </c>
      <c r="AK77">
        <v>58</v>
      </c>
      <c r="AL77">
        <v>1521</v>
      </c>
      <c r="AM77">
        <v>2508</v>
      </c>
      <c r="AN77">
        <v>256</v>
      </c>
      <c r="AO77">
        <v>173</v>
      </c>
      <c r="AP77">
        <v>678</v>
      </c>
      <c r="AQ77">
        <v>803</v>
      </c>
      <c r="AR77">
        <v>1413</v>
      </c>
      <c r="AS77">
        <v>456</v>
      </c>
      <c r="AT77">
        <v>143</v>
      </c>
      <c r="AU77">
        <v>65</v>
      </c>
      <c r="AV77">
        <v>14971</v>
      </c>
      <c r="AW77">
        <v>392</v>
      </c>
      <c r="AX77">
        <v>850</v>
      </c>
      <c r="AY77">
        <v>315</v>
      </c>
      <c r="AZ77">
        <v>1272</v>
      </c>
      <c r="BA77">
        <v>487</v>
      </c>
      <c r="BB77">
        <v>251</v>
      </c>
      <c r="BC77">
        <v>8956</v>
      </c>
      <c r="BD77">
        <v>1352</v>
      </c>
      <c r="BE77">
        <v>739</v>
      </c>
      <c r="BF77">
        <v>134</v>
      </c>
      <c r="BG77">
        <v>1472</v>
      </c>
      <c r="BH77">
        <v>204</v>
      </c>
      <c r="BI77">
        <v>183</v>
      </c>
      <c r="BJ77">
        <v>69</v>
      </c>
      <c r="BK77">
        <v>471</v>
      </c>
      <c r="BL77">
        <v>265</v>
      </c>
      <c r="BM77">
        <v>450</v>
      </c>
      <c r="BN77">
        <v>2880</v>
      </c>
      <c r="BO77">
        <v>168</v>
      </c>
      <c r="BP77">
        <v>61800</v>
      </c>
      <c r="BQ77">
        <v>191</v>
      </c>
      <c r="BR77">
        <v>61</v>
      </c>
      <c r="BS77">
        <v>405</v>
      </c>
      <c r="BT77">
        <v>241</v>
      </c>
      <c r="BU77">
        <v>1321</v>
      </c>
      <c r="BV77">
        <v>125</v>
      </c>
      <c r="BW77">
        <v>1150</v>
      </c>
      <c r="BX77">
        <v>135</v>
      </c>
      <c r="BY77">
        <v>364</v>
      </c>
      <c r="BZ77">
        <v>279</v>
      </c>
      <c r="CA77">
        <v>3996</v>
      </c>
      <c r="CB77">
        <v>450</v>
      </c>
      <c r="CC77">
        <v>1544</v>
      </c>
      <c r="CD77">
        <v>6266</v>
      </c>
      <c r="CE77">
        <v>1767</v>
      </c>
      <c r="CF77">
        <v>744</v>
      </c>
      <c r="CG77">
        <v>244</v>
      </c>
      <c r="CH77">
        <v>34239</v>
      </c>
      <c r="CI77">
        <v>2477</v>
      </c>
      <c r="CJ77">
        <v>534</v>
      </c>
      <c r="CK77">
        <v>46</v>
      </c>
      <c r="CL77">
        <v>206699</v>
      </c>
      <c r="CM77">
        <v>1046</v>
      </c>
      <c r="CN77">
        <v>351</v>
      </c>
      <c r="CO77">
        <v>255</v>
      </c>
      <c r="CP77">
        <v>37</v>
      </c>
      <c r="CQ77">
        <v>206</v>
      </c>
      <c r="CR77">
        <v>1912</v>
      </c>
      <c r="CS77">
        <v>97354</v>
      </c>
      <c r="CT77">
        <v>241</v>
      </c>
      <c r="CU77">
        <v>107</v>
      </c>
      <c r="CV77">
        <v>80</v>
      </c>
      <c r="CW77">
        <v>381</v>
      </c>
      <c r="CX77">
        <v>24</v>
      </c>
      <c r="CY77">
        <v>726</v>
      </c>
      <c r="CZ77">
        <v>156</v>
      </c>
      <c r="DA77">
        <v>125</v>
      </c>
      <c r="DB77">
        <v>151</v>
      </c>
      <c r="DC77">
        <v>187</v>
      </c>
      <c r="DD77">
        <v>1446056</v>
      </c>
      <c r="DE77">
        <v>420</v>
      </c>
      <c r="DF77">
        <v>216</v>
      </c>
      <c r="DG77">
        <v>280</v>
      </c>
      <c r="DH77">
        <v>132</v>
      </c>
      <c r="DI77">
        <v>627</v>
      </c>
      <c r="DJ77">
        <v>2909</v>
      </c>
      <c r="DK77">
        <v>595</v>
      </c>
      <c r="DL77">
        <v>156</v>
      </c>
      <c r="DM77">
        <v>40</v>
      </c>
      <c r="DN77">
        <v>105584</v>
      </c>
      <c r="DO77">
        <v>65</v>
      </c>
      <c r="DP77">
        <v>23086</v>
      </c>
      <c r="DQ77">
        <v>100</v>
      </c>
      <c r="DR77">
        <v>744</v>
      </c>
      <c r="DS77">
        <v>188</v>
      </c>
      <c r="DT77">
        <v>132</v>
      </c>
      <c r="DU77">
        <v>353</v>
      </c>
      <c r="DV77">
        <v>437</v>
      </c>
      <c r="DW77">
        <v>1657</v>
      </c>
      <c r="DX77">
        <v>644</v>
      </c>
      <c r="DY77">
        <v>15</v>
      </c>
      <c r="DZ77">
        <v>191</v>
      </c>
      <c r="EA77">
        <v>32</v>
      </c>
      <c r="EB77">
        <v>285</v>
      </c>
      <c r="EC77">
        <v>-1</v>
      </c>
      <c r="ED77">
        <v>1058</v>
      </c>
      <c r="EE77">
        <v>435</v>
      </c>
      <c r="EF77">
        <v>91</v>
      </c>
      <c r="EG77">
        <v>65</v>
      </c>
      <c r="EH77">
        <v>157</v>
      </c>
      <c r="EI77">
        <v>1686</v>
      </c>
      <c r="EJ77">
        <v>155</v>
      </c>
      <c r="EK77">
        <v>934</v>
      </c>
      <c r="EL77">
        <v>445</v>
      </c>
      <c r="EM77">
        <v>18605</v>
      </c>
      <c r="EN77">
        <v>567</v>
      </c>
      <c r="EO77">
        <v>537</v>
      </c>
      <c r="EP77">
        <v>6935</v>
      </c>
      <c r="EQ77">
        <v>17318</v>
      </c>
      <c r="ER77">
        <v>62</v>
      </c>
      <c r="ES77">
        <v>226</v>
      </c>
      <c r="ET77">
        <v>374639</v>
      </c>
      <c r="EU77">
        <v>330</v>
      </c>
      <c r="EV77">
        <v>2286</v>
      </c>
      <c r="EW77">
        <v>979</v>
      </c>
      <c r="EX77">
        <v>347</v>
      </c>
      <c r="EY77">
        <v>691</v>
      </c>
      <c r="EZ77">
        <v>1346</v>
      </c>
      <c r="FA77">
        <v>109</v>
      </c>
      <c r="FB77">
        <v>804</v>
      </c>
      <c r="FC77">
        <v>382</v>
      </c>
      <c r="FD77">
        <v>9370</v>
      </c>
      <c r="FE77">
        <v>277</v>
      </c>
      <c r="FF77">
        <v>661</v>
      </c>
      <c r="FG77">
        <v>478</v>
      </c>
      <c r="FH77">
        <v>139</v>
      </c>
      <c r="FI77">
        <v>1353</v>
      </c>
      <c r="FJ77">
        <v>217</v>
      </c>
      <c r="FK77">
        <v>110</v>
      </c>
      <c r="FL77">
        <v>61</v>
      </c>
      <c r="FM77">
        <v>4006</v>
      </c>
      <c r="FN77">
        <v>871</v>
      </c>
      <c r="FO77">
        <v>256</v>
      </c>
      <c r="FP77">
        <v>100</v>
      </c>
      <c r="FQ77">
        <v>386</v>
      </c>
      <c r="FR77">
        <v>136096</v>
      </c>
      <c r="FS77">
        <v>813</v>
      </c>
      <c r="FT77">
        <v>16578</v>
      </c>
      <c r="FU77">
        <v>58</v>
      </c>
      <c r="FV77">
        <v>122</v>
      </c>
      <c r="FW77">
        <v>662</v>
      </c>
      <c r="FX77">
        <v>8834</v>
      </c>
      <c r="FY77">
        <v>14</v>
      </c>
      <c r="FZ77">
        <v>6650</v>
      </c>
      <c r="GA77">
        <v>107</v>
      </c>
      <c r="GB77">
        <v>282</v>
      </c>
      <c r="GC77">
        <v>49</v>
      </c>
      <c r="GD77">
        <v>61</v>
      </c>
      <c r="GE77">
        <v>553</v>
      </c>
      <c r="GF77">
        <v>115</v>
      </c>
      <c r="GG77">
        <v>33</v>
      </c>
      <c r="GH77">
        <v>46</v>
      </c>
      <c r="GI77">
        <v>1575</v>
      </c>
      <c r="GJ77">
        <v>481</v>
      </c>
      <c r="GK77">
        <v>75</v>
      </c>
      <c r="GL77">
        <v>32036</v>
      </c>
      <c r="GM77">
        <v>249</v>
      </c>
      <c r="GN77">
        <v>4489</v>
      </c>
      <c r="GO77">
        <v>139</v>
      </c>
      <c r="GP77">
        <v>56</v>
      </c>
      <c r="GQ77">
        <v>842</v>
      </c>
      <c r="GR77">
        <v>1086</v>
      </c>
      <c r="GS77">
        <v>92</v>
      </c>
      <c r="GT77">
        <v>6738</v>
      </c>
      <c r="GU77">
        <v>1821</v>
      </c>
      <c r="GV77">
        <v>301</v>
      </c>
      <c r="GW77">
        <v>46</v>
      </c>
      <c r="GX77">
        <v>5298</v>
      </c>
      <c r="GY77">
        <v>25</v>
      </c>
      <c r="GZ77">
        <v>1247</v>
      </c>
      <c r="HA77">
        <v>228</v>
      </c>
      <c r="HB77">
        <v>112</v>
      </c>
      <c r="HC77">
        <v>252</v>
      </c>
      <c r="HD77">
        <v>184</v>
      </c>
      <c r="HE77">
        <v>50</v>
      </c>
      <c r="HF77">
        <v>106</v>
      </c>
      <c r="HG77">
        <v>628</v>
      </c>
      <c r="HH77">
        <v>1877</v>
      </c>
      <c r="HI77">
        <v>207</v>
      </c>
      <c r="HJ77">
        <v>6067</v>
      </c>
      <c r="HK77">
        <v>1705</v>
      </c>
      <c r="HL77">
        <v>71</v>
      </c>
      <c r="HM77">
        <v>2253</v>
      </c>
      <c r="HN77">
        <v>3066</v>
      </c>
      <c r="HO77">
        <v>1238</v>
      </c>
      <c r="HP77">
        <v>1912</v>
      </c>
      <c r="HQ77">
        <v>100</v>
      </c>
      <c r="HR77">
        <v>721</v>
      </c>
      <c r="HS77">
        <v>218</v>
      </c>
      <c r="HT77">
        <v>972</v>
      </c>
      <c r="HU77">
        <v>545</v>
      </c>
      <c r="HV77">
        <v>76</v>
      </c>
      <c r="HW77">
        <v>176</v>
      </c>
      <c r="HX77">
        <v>371</v>
      </c>
      <c r="HY77">
        <v>179</v>
      </c>
      <c r="HZ77">
        <v>116</v>
      </c>
      <c r="IA77">
        <v>1342</v>
      </c>
      <c r="IB77">
        <v>137</v>
      </c>
      <c r="IC77">
        <v>655</v>
      </c>
      <c r="ID77">
        <v>88</v>
      </c>
      <c r="IE77">
        <v>43</v>
      </c>
      <c r="IF77">
        <v>100</v>
      </c>
      <c r="IG77">
        <v>46</v>
      </c>
      <c r="IH77">
        <v>609</v>
      </c>
      <c r="II77">
        <v>18405</v>
      </c>
      <c r="IJ77">
        <v>99</v>
      </c>
      <c r="IK77">
        <v>123</v>
      </c>
      <c r="IL77">
        <v>76</v>
      </c>
      <c r="IM77">
        <v>314</v>
      </c>
      <c r="IN77">
        <v>375</v>
      </c>
      <c r="IO77">
        <v>84</v>
      </c>
      <c r="IP77">
        <v>4848</v>
      </c>
      <c r="IQ77">
        <v>84</v>
      </c>
      <c r="IR77">
        <v>6936</v>
      </c>
      <c r="IS77">
        <v>321</v>
      </c>
      <c r="IT77">
        <v>55</v>
      </c>
      <c r="IU77">
        <v>1780</v>
      </c>
      <c r="IV77">
        <v>325</v>
      </c>
      <c r="IW77">
        <v>234</v>
      </c>
      <c r="IX77">
        <v>144</v>
      </c>
      <c r="IY77">
        <v>51</v>
      </c>
      <c r="IZ77">
        <v>337</v>
      </c>
      <c r="JA77">
        <v>87</v>
      </c>
      <c r="JB77">
        <v>457</v>
      </c>
      <c r="JC77">
        <v>82230</v>
      </c>
      <c r="JD77">
        <v>139</v>
      </c>
      <c r="JE77">
        <v>57</v>
      </c>
      <c r="JF77">
        <v>940</v>
      </c>
      <c r="JG77">
        <v>521</v>
      </c>
      <c r="JH77">
        <v>259</v>
      </c>
      <c r="JI77">
        <v>111</v>
      </c>
      <c r="JJ77">
        <v>392</v>
      </c>
      <c r="JK77">
        <v>196</v>
      </c>
      <c r="JL77">
        <v>740</v>
      </c>
      <c r="JM77">
        <v>1070</v>
      </c>
      <c r="JN77">
        <v>914</v>
      </c>
      <c r="JO77">
        <v>5413</v>
      </c>
      <c r="JP77">
        <v>676</v>
      </c>
      <c r="JQ77">
        <v>421</v>
      </c>
      <c r="JR77">
        <v>272</v>
      </c>
      <c r="JS77">
        <v>1613</v>
      </c>
      <c r="JT77">
        <v>39887</v>
      </c>
      <c r="JU77">
        <v>19548</v>
      </c>
      <c r="JV77">
        <v>91</v>
      </c>
      <c r="JW77">
        <v>546</v>
      </c>
      <c r="JX77">
        <v>244</v>
      </c>
      <c r="JY77">
        <v>3369</v>
      </c>
      <c r="JZ77">
        <v>3161</v>
      </c>
      <c r="KA77">
        <v>205</v>
      </c>
      <c r="KB77">
        <v>24</v>
      </c>
      <c r="KC77">
        <v>131</v>
      </c>
      <c r="KD77">
        <v>61</v>
      </c>
      <c r="KE77">
        <v>1435</v>
      </c>
      <c r="KF77">
        <v>590</v>
      </c>
      <c r="KG77">
        <v>3982</v>
      </c>
      <c r="KH77">
        <v>193</v>
      </c>
      <c r="KI77">
        <v>5342</v>
      </c>
      <c r="KJ77">
        <v>1068</v>
      </c>
      <c r="KK77">
        <v>180</v>
      </c>
      <c r="KL77">
        <v>1399</v>
      </c>
      <c r="KM77">
        <v>952</v>
      </c>
      <c r="KN77">
        <v>918</v>
      </c>
      <c r="KO77">
        <v>160</v>
      </c>
      <c r="KP77">
        <v>276</v>
      </c>
      <c r="KQ77">
        <v>237</v>
      </c>
      <c r="KR77">
        <v>24</v>
      </c>
      <c r="KS77">
        <v>101</v>
      </c>
      <c r="KT77">
        <v>74</v>
      </c>
      <c r="KU77">
        <v>151</v>
      </c>
      <c r="KV77">
        <v>2832</v>
      </c>
      <c r="KW77">
        <v>451</v>
      </c>
      <c r="KX77">
        <v>39</v>
      </c>
      <c r="KY77">
        <v>58</v>
      </c>
      <c r="KZ77">
        <v>92</v>
      </c>
      <c r="LA77">
        <v>167</v>
      </c>
      <c r="LB77">
        <v>578</v>
      </c>
      <c r="LC77">
        <v>263</v>
      </c>
      <c r="LD77">
        <v>463</v>
      </c>
      <c r="LE77">
        <v>59</v>
      </c>
      <c r="LF77">
        <v>713</v>
      </c>
      <c r="LG77">
        <v>85</v>
      </c>
      <c r="LH77">
        <v>2671</v>
      </c>
      <c r="LI77">
        <v>33</v>
      </c>
      <c r="LJ77">
        <v>753</v>
      </c>
      <c r="LK77">
        <v>199</v>
      </c>
      <c r="LL77">
        <v>130</v>
      </c>
      <c r="LM77">
        <v>811</v>
      </c>
      <c r="LN77">
        <v>80</v>
      </c>
      <c r="LO77">
        <v>34</v>
      </c>
      <c r="LP77">
        <v>58</v>
      </c>
      <c r="LQ77">
        <v>1268</v>
      </c>
      <c r="LR77">
        <v>67731</v>
      </c>
      <c r="LS77">
        <v>8587</v>
      </c>
      <c r="LT77">
        <v>15037</v>
      </c>
      <c r="LU77">
        <v>122</v>
      </c>
      <c r="LV77">
        <v>335</v>
      </c>
      <c r="LW77">
        <v>330</v>
      </c>
      <c r="LX77">
        <v>5302</v>
      </c>
      <c r="LY77">
        <v>18552</v>
      </c>
      <c r="LZ77">
        <v>93</v>
      </c>
      <c r="MA77">
        <v>67</v>
      </c>
      <c r="MB77">
        <v>46</v>
      </c>
      <c r="MC77">
        <v>3609</v>
      </c>
      <c r="MD77">
        <v>44969</v>
      </c>
      <c r="ME77">
        <v>367</v>
      </c>
      <c r="MF77">
        <v>3632</v>
      </c>
      <c r="MG77">
        <v>543</v>
      </c>
      <c r="MH77">
        <v>267</v>
      </c>
      <c r="MI77">
        <v>1924</v>
      </c>
      <c r="MJ77">
        <v>904</v>
      </c>
      <c r="MK77">
        <v>1013</v>
      </c>
      <c r="ML77">
        <v>397</v>
      </c>
      <c r="MM77">
        <v>4618</v>
      </c>
      <c r="MN77">
        <v>38</v>
      </c>
      <c r="MO77">
        <v>17356</v>
      </c>
      <c r="MP77">
        <v>303</v>
      </c>
      <c r="MQ77">
        <v>28625</v>
      </c>
      <c r="MR77">
        <v>379</v>
      </c>
      <c r="MS77">
        <v>777</v>
      </c>
      <c r="MT77">
        <v>67</v>
      </c>
      <c r="MU77">
        <v>791</v>
      </c>
      <c r="MV77">
        <v>55</v>
      </c>
      <c r="MW77">
        <v>4398</v>
      </c>
      <c r="MX77">
        <v>373</v>
      </c>
      <c r="MY77">
        <v>253</v>
      </c>
      <c r="MZ77">
        <v>336</v>
      </c>
      <c r="NA77">
        <v>74</v>
      </c>
      <c r="NB77">
        <v>63</v>
      </c>
      <c r="NC77">
        <v>595</v>
      </c>
      <c r="ND77">
        <v>3632</v>
      </c>
      <c r="NE77">
        <v>434</v>
      </c>
      <c r="NF77">
        <v>1339</v>
      </c>
      <c r="NG77">
        <v>993</v>
      </c>
      <c r="NH77">
        <v>233</v>
      </c>
      <c r="NI77">
        <v>20798</v>
      </c>
      <c r="NJ77">
        <v>8390</v>
      </c>
      <c r="NK77">
        <v>16575</v>
      </c>
      <c r="NL77">
        <v>986</v>
      </c>
      <c r="NM77">
        <v>32</v>
      </c>
      <c r="NN77">
        <v>219</v>
      </c>
      <c r="NO77">
        <v>197</v>
      </c>
      <c r="NP77">
        <v>346</v>
      </c>
      <c r="NQ77">
        <v>3266</v>
      </c>
      <c r="NR77">
        <v>123</v>
      </c>
      <c r="NS77">
        <v>93</v>
      </c>
      <c r="NT77">
        <v>1598</v>
      </c>
      <c r="NU77">
        <v>608</v>
      </c>
      <c r="NV77">
        <v>198</v>
      </c>
      <c r="NW77">
        <v>9387</v>
      </c>
      <c r="NX77">
        <v>282</v>
      </c>
      <c r="NY77">
        <v>398</v>
      </c>
      <c r="NZ77">
        <v>134</v>
      </c>
      <c r="OA77">
        <v>1732</v>
      </c>
      <c r="OB77">
        <v>134</v>
      </c>
      <c r="OC77">
        <v>59</v>
      </c>
      <c r="OD77">
        <v>660</v>
      </c>
      <c r="OE77">
        <v>630</v>
      </c>
      <c r="OF77">
        <v>1858</v>
      </c>
      <c r="OG77">
        <v>1039</v>
      </c>
      <c r="OH77">
        <v>92</v>
      </c>
      <c r="OI77">
        <v>514</v>
      </c>
      <c r="OJ77">
        <v>6843</v>
      </c>
      <c r="OK77">
        <v>1467</v>
      </c>
      <c r="OL77">
        <v>822</v>
      </c>
      <c r="OM77">
        <v>104</v>
      </c>
      <c r="ON77">
        <v>372</v>
      </c>
      <c r="OO77">
        <v>421</v>
      </c>
      <c r="OP77">
        <v>264</v>
      </c>
      <c r="OQ77">
        <v>36</v>
      </c>
      <c r="OR77">
        <v>246</v>
      </c>
      <c r="OS77">
        <v>524</v>
      </c>
      <c r="OT77">
        <v>42</v>
      </c>
      <c r="OU77">
        <v>162</v>
      </c>
      <c r="OV77">
        <v>141</v>
      </c>
      <c r="OW77">
        <v>317</v>
      </c>
      <c r="OX77">
        <v>209</v>
      </c>
      <c r="OY77">
        <v>94</v>
      </c>
      <c r="OZ77">
        <v>18</v>
      </c>
      <c r="PA77">
        <v>268</v>
      </c>
      <c r="PB77">
        <v>1013</v>
      </c>
      <c r="PC77">
        <v>227</v>
      </c>
      <c r="PD77">
        <v>51</v>
      </c>
      <c r="PE77">
        <v>97</v>
      </c>
      <c r="PF77">
        <v>322</v>
      </c>
      <c r="PG77">
        <v>282</v>
      </c>
      <c r="PH77">
        <v>4374</v>
      </c>
      <c r="PI77">
        <v>89809</v>
      </c>
      <c r="PJ77">
        <v>675</v>
      </c>
      <c r="PK77">
        <v>21</v>
      </c>
      <c r="PL77">
        <v>158</v>
      </c>
      <c r="PM77">
        <v>2135</v>
      </c>
      <c r="PN77">
        <v>199</v>
      </c>
      <c r="PO77">
        <v>3851</v>
      </c>
      <c r="PP77">
        <v>214</v>
      </c>
      <c r="PQ77">
        <v>439</v>
      </c>
      <c r="PR77">
        <v>2877</v>
      </c>
      <c r="PS77">
        <v>60855</v>
      </c>
      <c r="PT77">
        <v>1370</v>
      </c>
      <c r="PU77">
        <v>175</v>
      </c>
      <c r="PV77">
        <v>35</v>
      </c>
      <c r="PW77">
        <v>26995</v>
      </c>
      <c r="PX77">
        <v>857</v>
      </c>
      <c r="PY77">
        <v>498</v>
      </c>
      <c r="PZ77">
        <v>1046</v>
      </c>
      <c r="QA77">
        <v>91</v>
      </c>
      <c r="QB77">
        <v>54</v>
      </c>
      <c r="QC77">
        <v>65</v>
      </c>
      <c r="QD77">
        <v>18</v>
      </c>
      <c r="QE77">
        <v>1081</v>
      </c>
      <c r="QF77">
        <v>560</v>
      </c>
      <c r="QG77">
        <v>163</v>
      </c>
      <c r="QH77">
        <v>857</v>
      </c>
      <c r="QI77">
        <v>395</v>
      </c>
      <c r="QJ77">
        <v>79</v>
      </c>
      <c r="QK77">
        <v>6627</v>
      </c>
      <c r="QL77">
        <v>75</v>
      </c>
      <c r="QM77">
        <v>10799</v>
      </c>
      <c r="QN77">
        <v>391</v>
      </c>
      <c r="QO77">
        <v>27</v>
      </c>
      <c r="QP77">
        <v>149</v>
      </c>
      <c r="QQ77">
        <v>2037</v>
      </c>
      <c r="QR77">
        <v>5998</v>
      </c>
      <c r="QS77">
        <v>172</v>
      </c>
      <c r="QT77">
        <v>15393</v>
      </c>
      <c r="QU77">
        <v>198</v>
      </c>
      <c r="QV77">
        <v>370</v>
      </c>
      <c r="QW77">
        <v>2034</v>
      </c>
      <c r="QX77">
        <v>67</v>
      </c>
      <c r="QY77">
        <v>48</v>
      </c>
      <c r="QZ77">
        <v>497</v>
      </c>
      <c r="RA77">
        <v>233</v>
      </c>
      <c r="RB77">
        <v>4142</v>
      </c>
      <c r="RC77">
        <v>275</v>
      </c>
      <c r="RD77">
        <v>330</v>
      </c>
      <c r="RE77">
        <v>1394</v>
      </c>
      <c r="RF77">
        <v>36</v>
      </c>
      <c r="RG77">
        <v>178</v>
      </c>
      <c r="RH77">
        <v>1740</v>
      </c>
      <c r="RI77">
        <v>3360</v>
      </c>
      <c r="RJ77">
        <v>118</v>
      </c>
      <c r="RK77">
        <v>288</v>
      </c>
      <c r="RL77">
        <v>10</v>
      </c>
      <c r="RM77">
        <v>89</v>
      </c>
      <c r="RN77">
        <v>2713</v>
      </c>
      <c r="RO77">
        <v>109</v>
      </c>
      <c r="RP77">
        <v>1590</v>
      </c>
      <c r="RQ77">
        <v>767</v>
      </c>
      <c r="RR77">
        <v>187</v>
      </c>
      <c r="RS77">
        <v>1288</v>
      </c>
      <c r="RT77">
        <v>144</v>
      </c>
      <c r="RU77">
        <v>51</v>
      </c>
      <c r="RV77">
        <v>1938</v>
      </c>
      <c r="RW77">
        <v>27</v>
      </c>
      <c r="RX77">
        <v>362</v>
      </c>
      <c r="RY77">
        <v>3267</v>
      </c>
      <c r="RZ77">
        <v>81</v>
      </c>
      <c r="SA77">
        <v>113</v>
      </c>
      <c r="SB77">
        <v>118</v>
      </c>
      <c r="SC77">
        <v>2006</v>
      </c>
      <c r="SD77">
        <v>109</v>
      </c>
      <c r="SE77">
        <v>473</v>
      </c>
      <c r="SF77">
        <v>414</v>
      </c>
      <c r="SG77">
        <v>977</v>
      </c>
      <c r="SH77">
        <v>5131</v>
      </c>
      <c r="SI77">
        <v>1760</v>
      </c>
      <c r="SJ77">
        <v>326</v>
      </c>
      <c r="SK77">
        <v>122</v>
      </c>
      <c r="SL77">
        <v>169</v>
      </c>
      <c r="SM77">
        <v>157</v>
      </c>
      <c r="SN77">
        <v>6002</v>
      </c>
      <c r="SO77">
        <v>626</v>
      </c>
      <c r="SP77">
        <v>628</v>
      </c>
      <c r="SQ77">
        <v>11360</v>
      </c>
      <c r="SR77">
        <v>1139</v>
      </c>
      <c r="SS77">
        <v>130</v>
      </c>
      <c r="ST77">
        <v>1627</v>
      </c>
      <c r="SU77">
        <v>154</v>
      </c>
      <c r="SV77">
        <v>45</v>
      </c>
      <c r="SW77">
        <v>631</v>
      </c>
      <c r="SX77">
        <v>387</v>
      </c>
      <c r="SY77">
        <v>19705</v>
      </c>
      <c r="SZ77">
        <v>7764</v>
      </c>
      <c r="TA77">
        <v>577</v>
      </c>
      <c r="TB77">
        <v>12720</v>
      </c>
      <c r="TC77">
        <v>1246</v>
      </c>
      <c r="TD77">
        <v>832</v>
      </c>
      <c r="TE77">
        <v>7421</v>
      </c>
      <c r="TF77">
        <v>538</v>
      </c>
      <c r="TG77">
        <v>449</v>
      </c>
      <c r="TH77">
        <v>1135</v>
      </c>
      <c r="TI77">
        <v>498</v>
      </c>
      <c r="TJ77">
        <v>76306</v>
      </c>
      <c r="TK77">
        <v>200</v>
      </c>
      <c r="TL77">
        <v>337</v>
      </c>
      <c r="TM77">
        <v>103</v>
      </c>
      <c r="TN77">
        <v>136</v>
      </c>
      <c r="TO77">
        <v>1226</v>
      </c>
      <c r="TP77">
        <v>6223</v>
      </c>
      <c r="TQ77">
        <v>173</v>
      </c>
      <c r="TR77">
        <v>2697</v>
      </c>
      <c r="TS77">
        <v>427</v>
      </c>
      <c r="TT77">
        <v>202</v>
      </c>
      <c r="TU77">
        <v>725</v>
      </c>
      <c r="TV77">
        <v>55</v>
      </c>
      <c r="TW77">
        <v>253</v>
      </c>
      <c r="TX77">
        <v>507559</v>
      </c>
      <c r="TY77">
        <v>452</v>
      </c>
      <c r="TZ77">
        <v>48</v>
      </c>
      <c r="UA77">
        <v>87</v>
      </c>
      <c r="UB77">
        <v>116</v>
      </c>
      <c r="UC77">
        <v>7928</v>
      </c>
      <c r="UD77">
        <v>192</v>
      </c>
      <c r="UE77">
        <v>530</v>
      </c>
      <c r="UF77">
        <v>140</v>
      </c>
      <c r="UG77">
        <v>284</v>
      </c>
      <c r="UH77">
        <v>124</v>
      </c>
      <c r="UI77">
        <v>868</v>
      </c>
      <c r="UJ77">
        <v>323</v>
      </c>
      <c r="UK77">
        <v>1391</v>
      </c>
      <c r="UL77">
        <v>4526</v>
      </c>
      <c r="UM77">
        <v>231</v>
      </c>
      <c r="UN77">
        <v>62</v>
      </c>
      <c r="UO77">
        <v>514</v>
      </c>
      <c r="UP77">
        <v>1945</v>
      </c>
      <c r="UQ77">
        <v>107</v>
      </c>
      <c r="UR77">
        <v>73</v>
      </c>
      <c r="US77">
        <v>1169</v>
      </c>
      <c r="UT77">
        <v>370</v>
      </c>
      <c r="UU77">
        <v>62</v>
      </c>
      <c r="UV77">
        <v>4682</v>
      </c>
      <c r="UW77">
        <v>3149</v>
      </c>
      <c r="UX77">
        <v>54398</v>
      </c>
      <c r="UY77">
        <v>716</v>
      </c>
      <c r="UZ77">
        <v>509</v>
      </c>
      <c r="VA77">
        <v>420</v>
      </c>
      <c r="VB77">
        <v>371</v>
      </c>
      <c r="VC77">
        <v>169</v>
      </c>
      <c r="VD77">
        <v>605</v>
      </c>
      <c r="VE77">
        <v>25550</v>
      </c>
      <c r="VF77">
        <v>270</v>
      </c>
      <c r="VG77">
        <v>157</v>
      </c>
      <c r="VH77">
        <v>35</v>
      </c>
      <c r="VI77">
        <v>80</v>
      </c>
      <c r="VJ77">
        <v>1275</v>
      </c>
      <c r="VK77">
        <v>84</v>
      </c>
      <c r="VL77">
        <v>499</v>
      </c>
      <c r="VM77">
        <v>211</v>
      </c>
      <c r="VN77">
        <v>370</v>
      </c>
      <c r="VO77">
        <v>555</v>
      </c>
      <c r="VP77">
        <v>312</v>
      </c>
      <c r="VQ77">
        <v>515</v>
      </c>
      <c r="VR77">
        <v>953</v>
      </c>
      <c r="VS77">
        <v>3723</v>
      </c>
      <c r="VT77">
        <v>915</v>
      </c>
      <c r="VU77">
        <v>52932</v>
      </c>
      <c r="VV77">
        <v>970</v>
      </c>
      <c r="VW77">
        <v>762</v>
      </c>
      <c r="VX77">
        <v>212</v>
      </c>
      <c r="VY77">
        <v>434</v>
      </c>
      <c r="VZ77">
        <v>479</v>
      </c>
      <c r="WA77">
        <v>292</v>
      </c>
      <c r="WB77">
        <v>204</v>
      </c>
      <c r="WC77">
        <v>383</v>
      </c>
      <c r="WD77">
        <v>257</v>
      </c>
      <c r="WE77">
        <v>135</v>
      </c>
      <c r="WF77">
        <v>453</v>
      </c>
      <c r="WG77">
        <v>397</v>
      </c>
      <c r="WH77">
        <v>180</v>
      </c>
      <c r="WI77">
        <v>5758</v>
      </c>
      <c r="WJ77">
        <v>528</v>
      </c>
      <c r="WK77">
        <v>131</v>
      </c>
      <c r="WL77">
        <v>148</v>
      </c>
      <c r="WM77">
        <v>84</v>
      </c>
      <c r="WN77">
        <v>185</v>
      </c>
      <c r="WO77">
        <v>1405</v>
      </c>
      <c r="WP77">
        <v>572</v>
      </c>
      <c r="WQ77">
        <v>567</v>
      </c>
      <c r="WR77">
        <v>29</v>
      </c>
      <c r="WS77">
        <v>147</v>
      </c>
      <c r="WT77">
        <v>693</v>
      </c>
      <c r="WU77">
        <v>105</v>
      </c>
      <c r="WV77">
        <v>1156</v>
      </c>
      <c r="WW77">
        <v>2</v>
      </c>
      <c r="WX77">
        <v>368</v>
      </c>
      <c r="WY77">
        <v>179</v>
      </c>
      <c r="WZ77">
        <v>112</v>
      </c>
      <c r="XA77">
        <v>283</v>
      </c>
      <c r="XB77">
        <v>335</v>
      </c>
      <c r="XC77">
        <v>676</v>
      </c>
      <c r="XD77">
        <v>71</v>
      </c>
      <c r="XE77">
        <v>3179</v>
      </c>
      <c r="XF77">
        <v>150</v>
      </c>
      <c r="XG77">
        <v>854</v>
      </c>
      <c r="XH77">
        <v>1189</v>
      </c>
      <c r="XI77">
        <v>347</v>
      </c>
      <c r="XJ77">
        <v>42</v>
      </c>
      <c r="XK77">
        <v>907</v>
      </c>
      <c r="XL77">
        <v>105</v>
      </c>
      <c r="XM77">
        <v>57893</v>
      </c>
      <c r="XN77">
        <v>213</v>
      </c>
      <c r="XO77">
        <v>217</v>
      </c>
      <c r="XP77">
        <v>5865</v>
      </c>
      <c r="XQ77">
        <v>129</v>
      </c>
      <c r="XR77">
        <v>232</v>
      </c>
      <c r="XS77">
        <v>152</v>
      </c>
      <c r="XT77">
        <v>209</v>
      </c>
      <c r="XU77">
        <v>415</v>
      </c>
      <c r="XV77">
        <v>255</v>
      </c>
      <c r="XW77">
        <v>53682</v>
      </c>
      <c r="XX77">
        <v>1042</v>
      </c>
      <c r="XY77">
        <v>150</v>
      </c>
      <c r="XZ77">
        <v>34</v>
      </c>
      <c r="YA77">
        <v>1754</v>
      </c>
      <c r="YB77">
        <v>132</v>
      </c>
      <c r="YC77">
        <v>101</v>
      </c>
      <c r="YD77">
        <v>740</v>
      </c>
      <c r="YE77">
        <v>428</v>
      </c>
      <c r="YF77">
        <v>1653</v>
      </c>
      <c r="YG77">
        <v>200</v>
      </c>
      <c r="YH77">
        <v>88424</v>
      </c>
      <c r="YI77">
        <v>115</v>
      </c>
      <c r="YJ77">
        <v>44</v>
      </c>
      <c r="YK77">
        <v>22450</v>
      </c>
      <c r="YL77">
        <v>125</v>
      </c>
      <c r="YM77">
        <v>1659</v>
      </c>
      <c r="YN77">
        <v>267</v>
      </c>
      <c r="YO77">
        <v>46</v>
      </c>
      <c r="YP77">
        <v>331</v>
      </c>
      <c r="YQ77">
        <v>250</v>
      </c>
      <c r="YR77">
        <v>203</v>
      </c>
      <c r="YS77">
        <v>30</v>
      </c>
      <c r="YT77">
        <v>219</v>
      </c>
      <c r="YU77">
        <v>6932</v>
      </c>
      <c r="YV77">
        <v>924</v>
      </c>
      <c r="YW77">
        <v>788</v>
      </c>
      <c r="YX77">
        <v>2409</v>
      </c>
      <c r="YY77">
        <v>3446</v>
      </c>
      <c r="YZ77">
        <v>387</v>
      </c>
      <c r="ZA77">
        <v>601</v>
      </c>
      <c r="ZB77">
        <v>705</v>
      </c>
      <c r="ZC77">
        <v>54735</v>
      </c>
      <c r="ZD77">
        <v>368</v>
      </c>
      <c r="ZE77">
        <v>27</v>
      </c>
      <c r="ZF77">
        <v>2808</v>
      </c>
      <c r="ZG77">
        <v>546</v>
      </c>
      <c r="ZH77">
        <v>0</v>
      </c>
      <c r="ZI77">
        <v>1</v>
      </c>
      <c r="ZJ77">
        <v>247</v>
      </c>
      <c r="ZK77">
        <v>944</v>
      </c>
      <c r="ZL77">
        <v>450</v>
      </c>
      <c r="ZM77">
        <v>425</v>
      </c>
      <c r="ZN77">
        <v>261</v>
      </c>
      <c r="ZO77">
        <v>509</v>
      </c>
      <c r="ZP77">
        <v>189</v>
      </c>
      <c r="ZQ77">
        <v>4</v>
      </c>
      <c r="ZR77">
        <v>5</v>
      </c>
      <c r="ZS77">
        <v>2525</v>
      </c>
      <c r="ZT77">
        <v>2826</v>
      </c>
      <c r="ZU77">
        <v>3769</v>
      </c>
      <c r="ZV77">
        <v>320</v>
      </c>
      <c r="ZW77">
        <v>2318</v>
      </c>
      <c r="ZX77">
        <v>6316</v>
      </c>
      <c r="ZY77">
        <v>237</v>
      </c>
      <c r="ZZ77">
        <v>555</v>
      </c>
      <c r="AAA77">
        <v>3711</v>
      </c>
      <c r="AAB77">
        <v>71</v>
      </c>
      <c r="AAC77">
        <v>1130</v>
      </c>
      <c r="AAD77">
        <v>263</v>
      </c>
      <c r="AAE77">
        <v>3008</v>
      </c>
      <c r="AAF77">
        <v>818</v>
      </c>
      <c r="AAG77">
        <v>28</v>
      </c>
      <c r="AAH77">
        <v>345</v>
      </c>
      <c r="AAI77">
        <v>631</v>
      </c>
      <c r="AAJ77">
        <v>411</v>
      </c>
      <c r="AAK77">
        <v>65</v>
      </c>
      <c r="AAL77">
        <v>1172</v>
      </c>
      <c r="AAM77">
        <v>720</v>
      </c>
      <c r="AAN77">
        <v>78.916949687433672</v>
      </c>
      <c r="AAO77">
        <v>3016</v>
      </c>
      <c r="AAP77">
        <v>1268</v>
      </c>
      <c r="AAQ77">
        <v>1396</v>
      </c>
      <c r="AAR77">
        <v>42</v>
      </c>
      <c r="AAS77">
        <v>151</v>
      </c>
      <c r="AAT77">
        <v>458</v>
      </c>
      <c r="AAU77">
        <v>1001</v>
      </c>
      <c r="AAV77">
        <v>445</v>
      </c>
      <c r="AAW77">
        <v>278</v>
      </c>
      <c r="AAX77">
        <v>265</v>
      </c>
      <c r="AAY77">
        <v>18446</v>
      </c>
      <c r="AAZ77">
        <v>2508</v>
      </c>
      <c r="ABA77">
        <v>610</v>
      </c>
      <c r="ABB77">
        <v>112</v>
      </c>
      <c r="ABC77">
        <v>192</v>
      </c>
      <c r="ABD77">
        <v>31</v>
      </c>
      <c r="ABE77">
        <v>510</v>
      </c>
      <c r="ABF77">
        <v>194</v>
      </c>
      <c r="ABG77">
        <v>46</v>
      </c>
      <c r="ABH77">
        <v>105</v>
      </c>
      <c r="ABI77">
        <v>1828</v>
      </c>
      <c r="ABJ77">
        <v>55</v>
      </c>
      <c r="ABK77">
        <v>668</v>
      </c>
      <c r="ABL77">
        <v>1935</v>
      </c>
      <c r="ABM77">
        <v>1104</v>
      </c>
      <c r="ABN77">
        <v>4747</v>
      </c>
      <c r="ABO77">
        <v>2903</v>
      </c>
      <c r="ABP77">
        <v>433</v>
      </c>
      <c r="ABQ77">
        <v>355</v>
      </c>
      <c r="ABR77">
        <v>21</v>
      </c>
      <c r="ABS77">
        <v>165</v>
      </c>
      <c r="ABT77">
        <v>338</v>
      </c>
      <c r="ABU77">
        <v>571</v>
      </c>
      <c r="ABV77">
        <v>580</v>
      </c>
      <c r="ABW77">
        <v>25671</v>
      </c>
      <c r="ABX77">
        <v>29227</v>
      </c>
      <c r="ABY77">
        <v>1035</v>
      </c>
      <c r="ABZ77">
        <v>1349</v>
      </c>
      <c r="ACA77">
        <v>1075</v>
      </c>
      <c r="ACB77">
        <v>714</v>
      </c>
      <c r="ACC77">
        <v>1072</v>
      </c>
      <c r="ACD77">
        <v>2912</v>
      </c>
      <c r="ACE77">
        <v>56</v>
      </c>
      <c r="ACF77">
        <v>56</v>
      </c>
      <c r="ACG77">
        <v>278</v>
      </c>
      <c r="ACH77">
        <v>483</v>
      </c>
      <c r="ACI77">
        <v>2668</v>
      </c>
      <c r="ACJ77">
        <v>1619</v>
      </c>
      <c r="ACK77">
        <v>288</v>
      </c>
      <c r="ACL77">
        <v>6431</v>
      </c>
      <c r="ACM77">
        <v>97</v>
      </c>
      <c r="ACN77">
        <v>120</v>
      </c>
      <c r="ACO77">
        <v>29021</v>
      </c>
      <c r="ACP77">
        <v>240</v>
      </c>
      <c r="ACQ77">
        <v>55</v>
      </c>
      <c r="ACR77">
        <v>179</v>
      </c>
      <c r="ACS77">
        <v>5663</v>
      </c>
      <c r="ACT77">
        <v>246</v>
      </c>
      <c r="ACU77">
        <v>1052</v>
      </c>
      <c r="ACV77">
        <v>172</v>
      </c>
      <c r="ACW77">
        <v>217</v>
      </c>
      <c r="ACX77">
        <v>615</v>
      </c>
      <c r="ACY77">
        <v>647</v>
      </c>
      <c r="ACZ77">
        <v>706</v>
      </c>
      <c r="ADA77">
        <v>1157</v>
      </c>
      <c r="ADB77">
        <v>406</v>
      </c>
      <c r="ADC77">
        <v>597</v>
      </c>
      <c r="ADD77">
        <v>1021</v>
      </c>
      <c r="ADE77">
        <v>496</v>
      </c>
      <c r="ADF77">
        <v>1315</v>
      </c>
      <c r="ADG77">
        <v>7446</v>
      </c>
      <c r="ADH77">
        <v>328</v>
      </c>
      <c r="ADI77">
        <v>527</v>
      </c>
      <c r="ADJ77">
        <v>11108</v>
      </c>
      <c r="ADK77">
        <v>726</v>
      </c>
      <c r="ADL77">
        <v>1877</v>
      </c>
      <c r="ADM77">
        <v>358</v>
      </c>
      <c r="ADN77">
        <v>737</v>
      </c>
      <c r="ADO77">
        <v>48</v>
      </c>
      <c r="ADP77">
        <v>473</v>
      </c>
      <c r="ADQ77">
        <v>204</v>
      </c>
      <c r="ADR77">
        <v>1075</v>
      </c>
      <c r="ADS77">
        <v>1201</v>
      </c>
      <c r="ADT77">
        <v>572</v>
      </c>
      <c r="ADU77">
        <v>270</v>
      </c>
      <c r="ADV77">
        <v>351</v>
      </c>
      <c r="ADW77">
        <v>123</v>
      </c>
      <c r="ADX77">
        <v>100</v>
      </c>
      <c r="ADY77">
        <v>84</v>
      </c>
      <c r="ADZ77">
        <v>484</v>
      </c>
      <c r="AEA77">
        <v>43</v>
      </c>
      <c r="AEB77">
        <v>313</v>
      </c>
      <c r="AEC77">
        <v>4</v>
      </c>
      <c r="AED77">
        <v>60</v>
      </c>
      <c r="AEE77">
        <v>126</v>
      </c>
      <c r="AEF77">
        <v>691</v>
      </c>
      <c r="AEG77">
        <v>83</v>
      </c>
      <c r="AEH77">
        <v>5442</v>
      </c>
      <c r="AEI77">
        <v>729</v>
      </c>
      <c r="AEJ77">
        <v>142</v>
      </c>
      <c r="AEK77">
        <v>2126</v>
      </c>
      <c r="AEL77">
        <v>27</v>
      </c>
      <c r="AEM77">
        <v>201</v>
      </c>
      <c r="AEN77">
        <v>416</v>
      </c>
      <c r="AEO77">
        <v>91</v>
      </c>
      <c r="AEP77">
        <v>183</v>
      </c>
      <c r="AEQ77">
        <v>151</v>
      </c>
      <c r="AER77">
        <v>4526</v>
      </c>
      <c r="AES77">
        <v>240</v>
      </c>
      <c r="AET77">
        <v>182</v>
      </c>
      <c r="AEU77">
        <v>293</v>
      </c>
      <c r="AEV77">
        <v>423</v>
      </c>
      <c r="AEW77">
        <v>1015</v>
      </c>
      <c r="AEX77">
        <v>3167</v>
      </c>
      <c r="AEY77">
        <v>1445</v>
      </c>
      <c r="AEZ77">
        <v>54</v>
      </c>
      <c r="AFA77">
        <v>212</v>
      </c>
      <c r="AFB77">
        <v>543</v>
      </c>
      <c r="AFC77">
        <v>411</v>
      </c>
      <c r="AFD77">
        <v>177</v>
      </c>
      <c r="AFE77">
        <v>407</v>
      </c>
      <c r="AFF77">
        <v>1135</v>
      </c>
      <c r="AFG77">
        <v>3321</v>
      </c>
      <c r="AFH77">
        <v>755</v>
      </c>
      <c r="AFI77">
        <v>1497</v>
      </c>
      <c r="AFJ77">
        <v>275</v>
      </c>
      <c r="AFK77">
        <v>156</v>
      </c>
      <c r="AFL77">
        <v>320</v>
      </c>
      <c r="AFM77">
        <v>24</v>
      </c>
      <c r="AFN77">
        <v>120</v>
      </c>
      <c r="AFO77">
        <v>1346</v>
      </c>
      <c r="AFP77">
        <v>1268</v>
      </c>
      <c r="AFQ77">
        <v>64</v>
      </c>
      <c r="AFR77">
        <v>199</v>
      </c>
      <c r="AFS77">
        <v>2560</v>
      </c>
      <c r="AFT77">
        <v>433</v>
      </c>
      <c r="AFU77">
        <v>1218</v>
      </c>
      <c r="AFV77">
        <v>1247</v>
      </c>
      <c r="AFW77">
        <v>1278</v>
      </c>
      <c r="AFX77">
        <v>937</v>
      </c>
      <c r="AFY77">
        <v>1221</v>
      </c>
      <c r="AFZ77">
        <v>64</v>
      </c>
      <c r="AGA77">
        <v>263</v>
      </c>
      <c r="AGB77">
        <v>664</v>
      </c>
      <c r="AGC77">
        <v>825</v>
      </c>
      <c r="AGD77">
        <v>2786</v>
      </c>
      <c r="AGE77">
        <v>73</v>
      </c>
      <c r="AGF77">
        <v>277</v>
      </c>
      <c r="AGG77">
        <v>763</v>
      </c>
      <c r="AGH77">
        <v>2137</v>
      </c>
      <c r="AGI77">
        <v>42</v>
      </c>
      <c r="AGJ77">
        <v>73</v>
      </c>
      <c r="AGK77">
        <v>267</v>
      </c>
      <c r="AGL77">
        <v>43</v>
      </c>
      <c r="AGM77">
        <v>47</v>
      </c>
      <c r="AGN77">
        <v>253</v>
      </c>
      <c r="AGO77">
        <v>513</v>
      </c>
      <c r="AGP77">
        <v>220</v>
      </c>
      <c r="AGQ77">
        <v>70595</v>
      </c>
      <c r="AGR77">
        <v>424</v>
      </c>
      <c r="AGS77">
        <v>45</v>
      </c>
      <c r="AGT77">
        <v>10023</v>
      </c>
      <c r="AGU77">
        <v>2437</v>
      </c>
      <c r="AGV77">
        <v>627</v>
      </c>
      <c r="AGW77">
        <v>2032</v>
      </c>
      <c r="AGX77">
        <v>192</v>
      </c>
      <c r="AGY77">
        <v>153</v>
      </c>
      <c r="AGZ77">
        <v>3251</v>
      </c>
      <c r="AHA77">
        <v>326</v>
      </c>
      <c r="AHB77">
        <v>9792</v>
      </c>
      <c r="AHC77">
        <v>65</v>
      </c>
      <c r="AHD77">
        <v>71</v>
      </c>
      <c r="AHE77">
        <v>1894</v>
      </c>
      <c r="AHF77">
        <v>582</v>
      </c>
      <c r="AHG77">
        <v>1652</v>
      </c>
      <c r="AHH77">
        <v>655</v>
      </c>
      <c r="AHI77">
        <v>63</v>
      </c>
      <c r="AHJ77">
        <v>2578</v>
      </c>
      <c r="AHK77">
        <v>311</v>
      </c>
      <c r="AHL77">
        <v>1118</v>
      </c>
      <c r="AHM77">
        <v>126</v>
      </c>
      <c r="AHN77">
        <v>79</v>
      </c>
      <c r="AHO77">
        <v>3019</v>
      </c>
      <c r="AHP77">
        <v>1206</v>
      </c>
      <c r="AHQ77">
        <v>3023</v>
      </c>
      <c r="AHR77">
        <v>85</v>
      </c>
      <c r="AHS77">
        <v>2947</v>
      </c>
      <c r="AHT77">
        <v>661</v>
      </c>
      <c r="AHU77">
        <v>220</v>
      </c>
      <c r="AHV77">
        <v>1582</v>
      </c>
      <c r="AHW77">
        <v>448</v>
      </c>
      <c r="AHX77">
        <v>185</v>
      </c>
      <c r="AHY77">
        <v>179</v>
      </c>
      <c r="AHZ77">
        <v>335</v>
      </c>
      <c r="AIA77">
        <v>32240</v>
      </c>
      <c r="AIB77">
        <v>29</v>
      </c>
      <c r="AIC77">
        <v>357</v>
      </c>
      <c r="AID77">
        <v>84599</v>
      </c>
      <c r="AIE77">
        <v>348</v>
      </c>
      <c r="AIF77">
        <v>392</v>
      </c>
      <c r="AIG77">
        <v>2117</v>
      </c>
      <c r="AIH77">
        <v>262</v>
      </c>
      <c r="AII77">
        <v>18678</v>
      </c>
      <c r="AIJ77">
        <v>96</v>
      </c>
      <c r="AIK77">
        <v>53950</v>
      </c>
      <c r="AIL77">
        <v>218</v>
      </c>
      <c r="AIM77">
        <v>116</v>
      </c>
      <c r="AIN77">
        <v>1492</v>
      </c>
      <c r="AIO77">
        <v>1536</v>
      </c>
      <c r="AIP77">
        <v>267</v>
      </c>
      <c r="AIQ77">
        <v>3643</v>
      </c>
      <c r="AIR77">
        <v>75</v>
      </c>
      <c r="AIS77">
        <v>128</v>
      </c>
      <c r="AIT77">
        <v>279</v>
      </c>
      <c r="AIU77">
        <v>436</v>
      </c>
      <c r="AIV77">
        <v>437</v>
      </c>
      <c r="AIW77">
        <v>394</v>
      </c>
      <c r="AIX77">
        <v>132</v>
      </c>
      <c r="AIY77">
        <v>739</v>
      </c>
      <c r="AIZ77">
        <v>1171</v>
      </c>
      <c r="AJA77">
        <v>96</v>
      </c>
      <c r="AJB77">
        <v>117</v>
      </c>
      <c r="AJC77">
        <v>507</v>
      </c>
      <c r="AJD77">
        <v>458</v>
      </c>
      <c r="AJE77">
        <v>419</v>
      </c>
      <c r="AJF77">
        <v>2162</v>
      </c>
      <c r="AJG77">
        <v>127</v>
      </c>
      <c r="AJH77">
        <v>100</v>
      </c>
      <c r="AJI77">
        <v>105</v>
      </c>
      <c r="AJJ77">
        <v>202</v>
      </c>
      <c r="AJK77">
        <v>356</v>
      </c>
      <c r="AJL77">
        <v>131</v>
      </c>
      <c r="AJM77">
        <v>1720</v>
      </c>
      <c r="AJN77">
        <v>542</v>
      </c>
      <c r="AJO77">
        <v>272</v>
      </c>
      <c r="AJP77">
        <v>498</v>
      </c>
      <c r="AJQ77">
        <v>154</v>
      </c>
      <c r="AJR77">
        <v>3327</v>
      </c>
      <c r="AJS77">
        <v>1260</v>
      </c>
      <c r="AJT77">
        <v>226</v>
      </c>
      <c r="AJU77">
        <v>225</v>
      </c>
      <c r="AJV77">
        <v>69</v>
      </c>
      <c r="AJW77">
        <v>19</v>
      </c>
      <c r="AJX77">
        <v>2367</v>
      </c>
      <c r="AJY77">
        <v>503</v>
      </c>
      <c r="AJZ77">
        <v>592</v>
      </c>
      <c r="AKA77">
        <v>180</v>
      </c>
      <c r="AKB77">
        <v>2916</v>
      </c>
      <c r="AKC77">
        <v>346</v>
      </c>
      <c r="AKD77">
        <v>575</v>
      </c>
      <c r="AKE77">
        <v>546</v>
      </c>
      <c r="AKF77">
        <v>226</v>
      </c>
      <c r="AKG77">
        <v>2262</v>
      </c>
      <c r="AKH77">
        <v>102</v>
      </c>
      <c r="AKI77">
        <v>478</v>
      </c>
      <c r="AKJ77">
        <v>210</v>
      </c>
      <c r="AKK77">
        <v>647</v>
      </c>
      <c r="AKL77">
        <v>135</v>
      </c>
      <c r="AKM77">
        <v>343</v>
      </c>
      <c r="AKN77">
        <v>535</v>
      </c>
      <c r="AKO77">
        <v>174</v>
      </c>
      <c r="AKP77">
        <v>2891</v>
      </c>
      <c r="AKQ77">
        <v>4791</v>
      </c>
      <c r="AKR77">
        <v>566</v>
      </c>
      <c r="AKS77">
        <v>764</v>
      </c>
      <c r="AKT77">
        <v>617</v>
      </c>
      <c r="AKU77">
        <v>120</v>
      </c>
      <c r="AKV77">
        <v>123</v>
      </c>
      <c r="AKW77">
        <v>689</v>
      </c>
      <c r="AKX77">
        <v>790</v>
      </c>
      <c r="AKY77">
        <v>156</v>
      </c>
      <c r="AKZ77">
        <v>1201</v>
      </c>
      <c r="ALA77">
        <v>5346</v>
      </c>
      <c r="ALB77">
        <v>92</v>
      </c>
      <c r="ALC77">
        <v>295</v>
      </c>
      <c r="ALD77">
        <v>294</v>
      </c>
      <c r="ALE77">
        <v>931</v>
      </c>
      <c r="ALF77">
        <v>140</v>
      </c>
      <c r="ALG77">
        <v>108</v>
      </c>
      <c r="ALH77">
        <v>47</v>
      </c>
      <c r="ALI77">
        <v>126</v>
      </c>
      <c r="ALJ77">
        <v>505</v>
      </c>
      <c r="ALK77">
        <v>44</v>
      </c>
      <c r="ALL77">
        <v>345</v>
      </c>
      <c r="ALM77">
        <v>692</v>
      </c>
      <c r="ALN77">
        <v>735</v>
      </c>
      <c r="ALO77">
        <v>768</v>
      </c>
      <c r="ALP77">
        <v>158</v>
      </c>
      <c r="ALQ77">
        <v>30898</v>
      </c>
      <c r="ALR77">
        <v>538</v>
      </c>
      <c r="ALS77">
        <v>36713</v>
      </c>
      <c r="ALT77">
        <v>34</v>
      </c>
      <c r="ALU77">
        <v>1183</v>
      </c>
      <c r="ALV77">
        <v>8902</v>
      </c>
      <c r="ALW77">
        <v>660</v>
      </c>
      <c r="ALX77">
        <v>12539</v>
      </c>
      <c r="ALY77">
        <v>301</v>
      </c>
      <c r="ALZ77">
        <v>343</v>
      </c>
      <c r="AMA77">
        <v>55</v>
      </c>
      <c r="AMB77">
        <v>546</v>
      </c>
      <c r="AMC77">
        <v>296</v>
      </c>
      <c r="AMD77">
        <v>213</v>
      </c>
      <c r="AME77">
        <v>100</v>
      </c>
      <c r="AMF77">
        <v>246</v>
      </c>
      <c r="AMG77">
        <v>262</v>
      </c>
      <c r="AMH77">
        <v>233</v>
      </c>
      <c r="AMI77">
        <v>351</v>
      </c>
      <c r="AMJ77">
        <v>332</v>
      </c>
      <c r="AMK77">
        <v>2764</v>
      </c>
      <c r="AML77">
        <v>2171</v>
      </c>
      <c r="AMM77">
        <v>636</v>
      </c>
      <c r="AMN77">
        <v>321</v>
      </c>
      <c r="AMO77">
        <v>388</v>
      </c>
      <c r="AMP77">
        <v>1018</v>
      </c>
      <c r="AMQ77">
        <v>1190</v>
      </c>
      <c r="AMR77">
        <v>257</v>
      </c>
      <c r="AMS77">
        <v>92</v>
      </c>
      <c r="AMT77">
        <v>512</v>
      </c>
      <c r="AMU77">
        <v>66048</v>
      </c>
      <c r="AMV77">
        <v>473</v>
      </c>
      <c r="AMW77">
        <v>76</v>
      </c>
      <c r="AMX77">
        <v>2487</v>
      </c>
      <c r="AMY77">
        <v>971</v>
      </c>
      <c r="AMZ77">
        <v>282</v>
      </c>
      <c r="ANA77">
        <v>1545</v>
      </c>
      <c r="ANB77">
        <v>89</v>
      </c>
      <c r="ANC77">
        <v>836</v>
      </c>
      <c r="AND77">
        <v>247</v>
      </c>
      <c r="ANE77">
        <v>232</v>
      </c>
      <c r="ANF77">
        <v>45</v>
      </c>
      <c r="ANG77">
        <v>158</v>
      </c>
      <c r="ANH77">
        <v>376</v>
      </c>
      <c r="ANI77">
        <v>212</v>
      </c>
      <c r="ANJ77">
        <v>597</v>
      </c>
      <c r="ANK77">
        <v>96</v>
      </c>
      <c r="ANL77">
        <v>3386</v>
      </c>
      <c r="ANM77">
        <v>3970</v>
      </c>
      <c r="ANN77">
        <v>10099</v>
      </c>
      <c r="ANO77">
        <v>985</v>
      </c>
      <c r="ANP77">
        <v>590</v>
      </c>
      <c r="ANQ77">
        <v>57</v>
      </c>
      <c r="ANR77">
        <v>54</v>
      </c>
      <c r="ANS77">
        <v>10002</v>
      </c>
      <c r="ANT77">
        <v>155</v>
      </c>
      <c r="ANU77">
        <v>2192</v>
      </c>
      <c r="ANV77">
        <v>1819</v>
      </c>
      <c r="ANW77">
        <v>140</v>
      </c>
      <c r="ANX77">
        <v>653</v>
      </c>
      <c r="ANY77">
        <v>142</v>
      </c>
      <c r="ANZ77">
        <v>79521</v>
      </c>
      <c r="AOA77">
        <v>203</v>
      </c>
      <c r="AOB77">
        <v>3216</v>
      </c>
      <c r="AOC77">
        <v>685</v>
      </c>
      <c r="AOD77">
        <v>82</v>
      </c>
      <c r="AOE77">
        <v>349</v>
      </c>
      <c r="AOF77">
        <v>1190</v>
      </c>
      <c r="AOG77">
        <v>245</v>
      </c>
      <c r="AOH77">
        <v>175</v>
      </c>
      <c r="AOI77">
        <v>229</v>
      </c>
      <c r="AOJ77">
        <v>376</v>
      </c>
      <c r="AOK77">
        <v>3982</v>
      </c>
      <c r="AOL77">
        <v>2</v>
      </c>
      <c r="AOM77">
        <v>1095</v>
      </c>
      <c r="AON77">
        <v>1161</v>
      </c>
      <c r="AOO77">
        <v>22288</v>
      </c>
      <c r="AOP77">
        <v>1176</v>
      </c>
      <c r="AOQ77">
        <v>14730</v>
      </c>
      <c r="AOR77">
        <v>253</v>
      </c>
      <c r="AOS77">
        <v>653</v>
      </c>
      <c r="AOT77">
        <v>80</v>
      </c>
      <c r="AOU77">
        <v>2537</v>
      </c>
      <c r="AOV77">
        <v>3643</v>
      </c>
      <c r="AOW77">
        <v>411</v>
      </c>
      <c r="AOX77">
        <v>233</v>
      </c>
      <c r="AOY77">
        <v>21586</v>
      </c>
      <c r="AOZ77">
        <v>1375</v>
      </c>
    </row>
    <row r="78" spans="1:1092" x14ac:dyDescent="0.25">
      <c r="A78" s="3">
        <v>43586</v>
      </c>
      <c r="B78">
        <v>962</v>
      </c>
      <c r="C78">
        <v>867</v>
      </c>
      <c r="D78">
        <v>150</v>
      </c>
      <c r="E78">
        <v>14847</v>
      </c>
      <c r="F78">
        <v>106</v>
      </c>
      <c r="G78">
        <v>1044</v>
      </c>
      <c r="H78">
        <v>477</v>
      </c>
      <c r="I78">
        <v>93.538363122013749</v>
      </c>
      <c r="J78">
        <v>386</v>
      </c>
      <c r="K78">
        <v>6532</v>
      </c>
      <c r="L78">
        <v>19</v>
      </c>
      <c r="M78">
        <v>605</v>
      </c>
      <c r="N78">
        <v>2441</v>
      </c>
      <c r="O78">
        <v>4139</v>
      </c>
      <c r="P78">
        <v>629</v>
      </c>
      <c r="Q78">
        <v>522</v>
      </c>
      <c r="R78">
        <v>47</v>
      </c>
      <c r="S78">
        <v>142</v>
      </c>
      <c r="T78">
        <v>1980</v>
      </c>
      <c r="U78">
        <v>491</v>
      </c>
      <c r="V78">
        <v>60</v>
      </c>
      <c r="W78">
        <v>179</v>
      </c>
      <c r="X78">
        <v>197</v>
      </c>
      <c r="Y78">
        <v>809</v>
      </c>
      <c r="Z78">
        <v>62</v>
      </c>
      <c r="AA78">
        <v>51</v>
      </c>
      <c r="AB78">
        <v>141</v>
      </c>
      <c r="AC78">
        <v>90</v>
      </c>
      <c r="AD78">
        <v>50</v>
      </c>
      <c r="AE78">
        <v>276</v>
      </c>
      <c r="AF78">
        <v>199</v>
      </c>
      <c r="AG78">
        <v>1749</v>
      </c>
      <c r="AH78">
        <v>1014</v>
      </c>
      <c r="AI78">
        <v>436</v>
      </c>
      <c r="AJ78">
        <v>3068</v>
      </c>
      <c r="AK78">
        <v>53</v>
      </c>
      <c r="AL78">
        <v>1508</v>
      </c>
      <c r="AM78">
        <v>2486</v>
      </c>
      <c r="AN78">
        <v>244</v>
      </c>
      <c r="AO78">
        <v>167</v>
      </c>
      <c r="AP78">
        <v>617</v>
      </c>
      <c r="AQ78">
        <v>799</v>
      </c>
      <c r="AR78">
        <v>1401</v>
      </c>
      <c r="AS78">
        <v>448</v>
      </c>
      <c r="AT78">
        <v>137</v>
      </c>
      <c r="AU78">
        <v>68</v>
      </c>
      <c r="AV78">
        <v>15367</v>
      </c>
      <c r="AW78">
        <v>384</v>
      </c>
      <c r="AX78">
        <v>797</v>
      </c>
      <c r="AY78">
        <v>313</v>
      </c>
      <c r="AZ78">
        <v>1253</v>
      </c>
      <c r="BA78">
        <v>489</v>
      </c>
      <c r="BB78">
        <v>250</v>
      </c>
      <c r="BC78">
        <v>9055</v>
      </c>
      <c r="BD78">
        <v>1385</v>
      </c>
      <c r="BE78">
        <v>709</v>
      </c>
      <c r="BF78">
        <v>132</v>
      </c>
      <c r="BG78">
        <v>531</v>
      </c>
      <c r="BH78">
        <v>204</v>
      </c>
      <c r="BI78">
        <v>186</v>
      </c>
      <c r="BJ78">
        <v>63</v>
      </c>
      <c r="BK78">
        <v>470</v>
      </c>
      <c r="BL78">
        <v>263</v>
      </c>
      <c r="BM78">
        <v>456</v>
      </c>
      <c r="BN78">
        <v>2891</v>
      </c>
      <c r="BO78">
        <v>156</v>
      </c>
      <c r="BP78">
        <v>61707</v>
      </c>
      <c r="BQ78">
        <v>183</v>
      </c>
      <c r="BR78">
        <v>60</v>
      </c>
      <c r="BS78">
        <v>398</v>
      </c>
      <c r="BT78">
        <v>249</v>
      </c>
      <c r="BU78">
        <v>1304</v>
      </c>
      <c r="BV78">
        <v>131</v>
      </c>
      <c r="BW78">
        <v>1149</v>
      </c>
      <c r="BX78">
        <v>131</v>
      </c>
      <c r="BY78">
        <v>496</v>
      </c>
      <c r="BZ78">
        <v>283</v>
      </c>
      <c r="CA78">
        <v>3945</v>
      </c>
      <c r="CB78">
        <v>447</v>
      </c>
      <c r="CC78">
        <v>1523</v>
      </c>
      <c r="CD78">
        <v>6276</v>
      </c>
      <c r="CE78">
        <v>1722</v>
      </c>
      <c r="CF78">
        <v>708</v>
      </c>
      <c r="CG78">
        <v>241</v>
      </c>
      <c r="CH78">
        <v>34491</v>
      </c>
      <c r="CI78">
        <v>2502</v>
      </c>
      <c r="CJ78">
        <v>538</v>
      </c>
      <c r="CK78">
        <v>44</v>
      </c>
      <c r="CL78">
        <v>200418</v>
      </c>
      <c r="CM78">
        <v>1063</v>
      </c>
      <c r="CN78">
        <v>349</v>
      </c>
      <c r="CO78">
        <v>250</v>
      </c>
      <c r="CP78">
        <v>40</v>
      </c>
      <c r="CQ78">
        <v>213</v>
      </c>
      <c r="CR78">
        <v>1874</v>
      </c>
      <c r="CS78">
        <v>97599</v>
      </c>
      <c r="CT78">
        <v>238</v>
      </c>
      <c r="CU78">
        <v>103</v>
      </c>
      <c r="CV78">
        <v>70</v>
      </c>
      <c r="CW78">
        <v>379</v>
      </c>
      <c r="CX78">
        <v>26</v>
      </c>
      <c r="CY78">
        <v>723</v>
      </c>
      <c r="CZ78">
        <v>145</v>
      </c>
      <c r="DA78">
        <v>120</v>
      </c>
      <c r="DB78">
        <v>141</v>
      </c>
      <c r="DC78">
        <v>205</v>
      </c>
      <c r="DD78">
        <v>1447322</v>
      </c>
      <c r="DE78">
        <v>421</v>
      </c>
      <c r="DF78">
        <v>216</v>
      </c>
      <c r="DG78">
        <v>279</v>
      </c>
      <c r="DH78">
        <v>136</v>
      </c>
      <c r="DI78">
        <v>589</v>
      </c>
      <c r="DJ78">
        <v>2946</v>
      </c>
      <c r="DK78">
        <v>567</v>
      </c>
      <c r="DL78">
        <v>152</v>
      </c>
      <c r="DM78">
        <v>39</v>
      </c>
      <c r="DN78">
        <v>101642</v>
      </c>
      <c r="DO78">
        <v>71</v>
      </c>
      <c r="DP78">
        <v>16808</v>
      </c>
      <c r="DQ78">
        <v>99</v>
      </c>
      <c r="DR78">
        <v>751</v>
      </c>
      <c r="DS78">
        <v>187</v>
      </c>
      <c r="DT78">
        <v>135</v>
      </c>
      <c r="DU78">
        <v>367</v>
      </c>
      <c r="DV78">
        <v>431</v>
      </c>
      <c r="DW78">
        <v>1650</v>
      </c>
      <c r="DX78">
        <v>636</v>
      </c>
      <c r="DY78">
        <v>16</v>
      </c>
      <c r="DZ78">
        <v>193</v>
      </c>
      <c r="EA78">
        <v>28</v>
      </c>
      <c r="EB78">
        <v>297</v>
      </c>
      <c r="EC78">
        <v>-1</v>
      </c>
      <c r="ED78">
        <v>1053</v>
      </c>
      <c r="EE78">
        <v>398</v>
      </c>
      <c r="EF78">
        <v>84</v>
      </c>
      <c r="EG78">
        <v>62</v>
      </c>
      <c r="EH78">
        <v>160</v>
      </c>
      <c r="EI78">
        <v>1692</v>
      </c>
      <c r="EJ78">
        <v>159</v>
      </c>
      <c r="EK78">
        <v>917</v>
      </c>
      <c r="EL78">
        <v>450</v>
      </c>
      <c r="EM78">
        <v>18682</v>
      </c>
      <c r="EN78">
        <v>564</v>
      </c>
      <c r="EO78">
        <v>528</v>
      </c>
      <c r="EP78">
        <v>6857</v>
      </c>
      <c r="EQ78">
        <v>17313</v>
      </c>
      <c r="ER78">
        <v>62</v>
      </c>
      <c r="ES78">
        <v>253</v>
      </c>
      <c r="ET78">
        <v>375790</v>
      </c>
      <c r="EU78">
        <v>327</v>
      </c>
      <c r="EV78">
        <v>2131</v>
      </c>
      <c r="EW78">
        <v>995</v>
      </c>
      <c r="EX78">
        <v>347</v>
      </c>
      <c r="EY78">
        <v>664</v>
      </c>
      <c r="EZ78">
        <v>1343</v>
      </c>
      <c r="FA78">
        <v>86</v>
      </c>
      <c r="FB78">
        <v>781</v>
      </c>
      <c r="FC78">
        <v>383</v>
      </c>
      <c r="FD78">
        <v>9359</v>
      </c>
      <c r="FE78">
        <v>284</v>
      </c>
      <c r="FF78">
        <v>629</v>
      </c>
      <c r="FG78">
        <v>471</v>
      </c>
      <c r="FH78">
        <v>123</v>
      </c>
      <c r="FI78">
        <v>1372</v>
      </c>
      <c r="FJ78">
        <v>226</v>
      </c>
      <c r="FK78">
        <v>98</v>
      </c>
      <c r="FL78">
        <v>55</v>
      </c>
      <c r="FM78">
        <v>4020</v>
      </c>
      <c r="FN78">
        <v>759</v>
      </c>
      <c r="FO78">
        <v>243</v>
      </c>
      <c r="FP78">
        <v>100</v>
      </c>
      <c r="FQ78">
        <v>375</v>
      </c>
      <c r="FR78">
        <v>137149</v>
      </c>
      <c r="FS78">
        <v>794</v>
      </c>
      <c r="FT78">
        <v>16699</v>
      </c>
      <c r="FU78">
        <v>64</v>
      </c>
      <c r="FV78">
        <v>113</v>
      </c>
      <c r="FW78">
        <v>664</v>
      </c>
      <c r="FX78">
        <v>8839</v>
      </c>
      <c r="FY78">
        <v>11</v>
      </c>
      <c r="FZ78">
        <v>6662</v>
      </c>
      <c r="GA78">
        <v>94</v>
      </c>
      <c r="GB78">
        <v>274</v>
      </c>
      <c r="GC78">
        <v>50</v>
      </c>
      <c r="GD78">
        <v>63</v>
      </c>
      <c r="GE78">
        <v>525</v>
      </c>
      <c r="GF78">
        <v>106</v>
      </c>
      <c r="GG78">
        <v>33</v>
      </c>
      <c r="GH78">
        <v>43</v>
      </c>
      <c r="GI78">
        <v>1577</v>
      </c>
      <c r="GJ78">
        <v>477</v>
      </c>
      <c r="GK78">
        <v>72</v>
      </c>
      <c r="GL78">
        <v>32240</v>
      </c>
      <c r="GM78">
        <v>251</v>
      </c>
      <c r="GN78">
        <v>4531</v>
      </c>
      <c r="GO78">
        <v>131</v>
      </c>
      <c r="GP78">
        <v>50</v>
      </c>
      <c r="GQ78">
        <v>836</v>
      </c>
      <c r="GR78">
        <v>1041</v>
      </c>
      <c r="GS78">
        <v>86</v>
      </c>
      <c r="GT78">
        <v>6762</v>
      </c>
      <c r="GU78">
        <v>1821</v>
      </c>
      <c r="GV78">
        <v>305</v>
      </c>
      <c r="GW78">
        <v>43</v>
      </c>
      <c r="GX78">
        <v>5268</v>
      </c>
      <c r="GY78">
        <v>26</v>
      </c>
      <c r="GZ78">
        <v>1217</v>
      </c>
      <c r="HA78">
        <v>223</v>
      </c>
      <c r="HB78">
        <v>112</v>
      </c>
      <c r="HC78">
        <v>246</v>
      </c>
      <c r="HD78">
        <v>178</v>
      </c>
      <c r="HE78">
        <v>51</v>
      </c>
      <c r="HF78">
        <v>99</v>
      </c>
      <c r="HG78">
        <v>611</v>
      </c>
      <c r="HH78">
        <v>1805</v>
      </c>
      <c r="HI78">
        <v>210</v>
      </c>
      <c r="HJ78">
        <v>6086</v>
      </c>
      <c r="HK78">
        <v>1718</v>
      </c>
      <c r="HL78">
        <v>72</v>
      </c>
      <c r="HM78">
        <v>2226</v>
      </c>
      <c r="HN78">
        <v>3079</v>
      </c>
      <c r="HO78">
        <v>1226</v>
      </c>
      <c r="HP78">
        <v>1855</v>
      </c>
      <c r="HQ78">
        <v>113</v>
      </c>
      <c r="HR78">
        <v>702</v>
      </c>
      <c r="HS78">
        <v>216</v>
      </c>
      <c r="HT78">
        <v>928</v>
      </c>
      <c r="HU78">
        <v>594</v>
      </c>
      <c r="HV78">
        <v>81</v>
      </c>
      <c r="HW78">
        <v>170</v>
      </c>
      <c r="HX78">
        <v>373</v>
      </c>
      <c r="HY78">
        <v>162</v>
      </c>
      <c r="HZ78">
        <v>109</v>
      </c>
      <c r="IA78">
        <v>1327</v>
      </c>
      <c r="IB78">
        <v>139</v>
      </c>
      <c r="IC78">
        <v>657</v>
      </c>
      <c r="ID78">
        <v>88</v>
      </c>
      <c r="IE78">
        <v>37</v>
      </c>
      <c r="IF78">
        <v>96</v>
      </c>
      <c r="IG78">
        <v>41</v>
      </c>
      <c r="IH78">
        <v>601</v>
      </c>
      <c r="II78">
        <v>18502</v>
      </c>
      <c r="IJ78">
        <v>91</v>
      </c>
      <c r="IK78">
        <v>117</v>
      </c>
      <c r="IL78">
        <v>67</v>
      </c>
      <c r="IM78">
        <v>322</v>
      </c>
      <c r="IN78">
        <v>329</v>
      </c>
      <c r="IO78">
        <v>79</v>
      </c>
      <c r="IP78">
        <v>4748</v>
      </c>
      <c r="IQ78">
        <v>84</v>
      </c>
      <c r="IR78">
        <v>7029</v>
      </c>
      <c r="IS78">
        <v>318</v>
      </c>
      <c r="IT78">
        <v>50</v>
      </c>
      <c r="IU78">
        <v>1663</v>
      </c>
      <c r="IV78">
        <v>323</v>
      </c>
      <c r="IW78">
        <v>222</v>
      </c>
      <c r="IX78">
        <v>151</v>
      </c>
      <c r="IY78">
        <v>55</v>
      </c>
      <c r="IZ78">
        <v>347</v>
      </c>
      <c r="JA78">
        <v>86</v>
      </c>
      <c r="JB78">
        <v>445</v>
      </c>
      <c r="JC78">
        <v>84045</v>
      </c>
      <c r="JD78">
        <v>135</v>
      </c>
      <c r="JE78">
        <v>54</v>
      </c>
      <c r="JF78">
        <v>890</v>
      </c>
      <c r="JG78">
        <v>587</v>
      </c>
      <c r="JH78">
        <v>265</v>
      </c>
      <c r="JI78">
        <v>103</v>
      </c>
      <c r="JJ78">
        <v>384</v>
      </c>
      <c r="JK78">
        <v>195</v>
      </c>
      <c r="JL78">
        <v>724</v>
      </c>
      <c r="JM78">
        <v>1076</v>
      </c>
      <c r="JN78">
        <v>885</v>
      </c>
      <c r="JO78">
        <v>5174</v>
      </c>
      <c r="JP78">
        <v>687</v>
      </c>
      <c r="JQ78">
        <v>419</v>
      </c>
      <c r="JR78">
        <v>263</v>
      </c>
      <c r="JS78">
        <v>1594</v>
      </c>
      <c r="JT78">
        <v>40074</v>
      </c>
      <c r="JU78">
        <v>19465</v>
      </c>
      <c r="JV78">
        <v>98</v>
      </c>
      <c r="JW78">
        <v>538</v>
      </c>
      <c r="JX78">
        <v>252</v>
      </c>
      <c r="JY78">
        <v>3330</v>
      </c>
      <c r="JZ78">
        <v>3138</v>
      </c>
      <c r="KA78">
        <v>203</v>
      </c>
      <c r="KB78">
        <v>24</v>
      </c>
      <c r="KC78">
        <v>118</v>
      </c>
      <c r="KD78">
        <v>56</v>
      </c>
      <c r="KE78">
        <v>1484</v>
      </c>
      <c r="KF78">
        <v>581</v>
      </c>
      <c r="KG78">
        <v>4002</v>
      </c>
      <c r="KH78">
        <v>185</v>
      </c>
      <c r="KI78">
        <v>5358</v>
      </c>
      <c r="KJ78">
        <v>1097</v>
      </c>
      <c r="KK78">
        <v>176</v>
      </c>
      <c r="KL78">
        <v>1303</v>
      </c>
      <c r="KM78">
        <v>927</v>
      </c>
      <c r="KN78">
        <v>917</v>
      </c>
      <c r="KO78">
        <v>158</v>
      </c>
      <c r="KP78">
        <v>274</v>
      </c>
      <c r="KQ78">
        <v>227</v>
      </c>
      <c r="KR78">
        <v>24</v>
      </c>
      <c r="KS78">
        <v>105</v>
      </c>
      <c r="KT78">
        <v>67</v>
      </c>
      <c r="KU78">
        <v>147</v>
      </c>
      <c r="KV78">
        <v>2868</v>
      </c>
      <c r="KW78">
        <v>446</v>
      </c>
      <c r="KX78">
        <v>35</v>
      </c>
      <c r="KY78">
        <v>57</v>
      </c>
      <c r="KZ78">
        <v>81</v>
      </c>
      <c r="LA78">
        <v>177</v>
      </c>
      <c r="LB78">
        <v>635</v>
      </c>
      <c r="LC78">
        <v>259</v>
      </c>
      <c r="LD78">
        <v>458</v>
      </c>
      <c r="LE78">
        <v>60</v>
      </c>
      <c r="LF78">
        <v>690</v>
      </c>
      <c r="LG78">
        <v>87</v>
      </c>
      <c r="LH78">
        <v>2620</v>
      </c>
      <c r="LI78">
        <v>35</v>
      </c>
      <c r="LJ78">
        <v>759</v>
      </c>
      <c r="LK78">
        <v>213</v>
      </c>
      <c r="LL78">
        <v>125</v>
      </c>
      <c r="LM78">
        <v>812</v>
      </c>
      <c r="LN78">
        <v>82</v>
      </c>
      <c r="LO78">
        <v>31</v>
      </c>
      <c r="LP78">
        <v>59</v>
      </c>
      <c r="LQ78">
        <v>1245</v>
      </c>
      <c r="LR78">
        <v>67970</v>
      </c>
      <c r="LS78">
        <v>8480</v>
      </c>
      <c r="LT78">
        <v>13997</v>
      </c>
      <c r="LU78">
        <v>123</v>
      </c>
      <c r="LV78">
        <v>327</v>
      </c>
      <c r="LW78">
        <v>317</v>
      </c>
      <c r="LX78">
        <v>4784</v>
      </c>
      <c r="LY78">
        <v>18471</v>
      </c>
      <c r="LZ78">
        <v>92</v>
      </c>
      <c r="MA78">
        <v>59</v>
      </c>
      <c r="MB78">
        <v>51</v>
      </c>
      <c r="MC78">
        <v>10903</v>
      </c>
      <c r="MD78">
        <v>39905</v>
      </c>
      <c r="ME78">
        <v>250</v>
      </c>
      <c r="MF78">
        <v>3611</v>
      </c>
      <c r="MG78">
        <v>521</v>
      </c>
      <c r="MH78">
        <v>261</v>
      </c>
      <c r="MI78">
        <v>1872</v>
      </c>
      <c r="MJ78">
        <v>892</v>
      </c>
      <c r="MK78">
        <v>979</v>
      </c>
      <c r="ML78">
        <v>385</v>
      </c>
      <c r="MM78">
        <v>4657</v>
      </c>
      <c r="MN78">
        <v>35</v>
      </c>
      <c r="MO78">
        <v>17413</v>
      </c>
      <c r="MP78">
        <v>281</v>
      </c>
      <c r="MQ78">
        <v>25107</v>
      </c>
      <c r="MR78">
        <v>370</v>
      </c>
      <c r="MS78">
        <v>796</v>
      </c>
      <c r="MT78">
        <v>64</v>
      </c>
      <c r="MU78">
        <v>756</v>
      </c>
      <c r="MV78">
        <v>47</v>
      </c>
      <c r="MW78">
        <v>4664</v>
      </c>
      <c r="MX78">
        <v>378</v>
      </c>
      <c r="MY78">
        <v>230</v>
      </c>
      <c r="MZ78">
        <v>334</v>
      </c>
      <c r="NA78">
        <v>57</v>
      </c>
      <c r="NB78">
        <v>65</v>
      </c>
      <c r="NC78">
        <v>584</v>
      </c>
      <c r="ND78">
        <v>3645</v>
      </c>
      <c r="NE78">
        <v>424</v>
      </c>
      <c r="NF78">
        <v>1280</v>
      </c>
      <c r="NG78">
        <v>992</v>
      </c>
      <c r="NH78">
        <v>230</v>
      </c>
      <c r="NI78">
        <v>19998</v>
      </c>
      <c r="NJ78">
        <v>6890</v>
      </c>
      <c r="NK78">
        <v>17641</v>
      </c>
      <c r="NL78">
        <v>953</v>
      </c>
      <c r="NM78">
        <v>31</v>
      </c>
      <c r="NN78">
        <v>223</v>
      </c>
      <c r="NO78">
        <v>188</v>
      </c>
      <c r="NP78">
        <v>340</v>
      </c>
      <c r="NQ78">
        <v>1974</v>
      </c>
      <c r="NR78">
        <v>115</v>
      </c>
      <c r="NS78">
        <v>91</v>
      </c>
      <c r="NT78">
        <v>1585</v>
      </c>
      <c r="NU78">
        <v>601</v>
      </c>
      <c r="NV78">
        <v>206</v>
      </c>
      <c r="NW78">
        <v>7813</v>
      </c>
      <c r="NX78">
        <v>280</v>
      </c>
      <c r="NY78">
        <v>396</v>
      </c>
      <c r="NZ78">
        <v>126</v>
      </c>
      <c r="OA78">
        <v>1650</v>
      </c>
      <c r="OB78">
        <v>130</v>
      </c>
      <c r="OC78">
        <v>61</v>
      </c>
      <c r="OD78">
        <v>651</v>
      </c>
      <c r="OE78">
        <v>603</v>
      </c>
      <c r="OF78">
        <v>1873</v>
      </c>
      <c r="OG78">
        <v>970</v>
      </c>
      <c r="OH78">
        <v>100</v>
      </c>
      <c r="OI78">
        <v>525</v>
      </c>
      <c r="OJ78">
        <v>6779</v>
      </c>
      <c r="OK78">
        <v>1468</v>
      </c>
      <c r="OL78">
        <v>792</v>
      </c>
      <c r="OM78">
        <v>102</v>
      </c>
      <c r="ON78">
        <v>369</v>
      </c>
      <c r="OO78">
        <v>390</v>
      </c>
      <c r="OP78">
        <v>264</v>
      </c>
      <c r="OQ78">
        <v>37</v>
      </c>
      <c r="OR78">
        <v>244</v>
      </c>
      <c r="OS78">
        <v>504</v>
      </c>
      <c r="OT78">
        <v>34</v>
      </c>
      <c r="OU78">
        <v>148</v>
      </c>
      <c r="OV78">
        <v>136</v>
      </c>
      <c r="OW78">
        <v>315</v>
      </c>
      <c r="OX78">
        <v>210</v>
      </c>
      <c r="OY78">
        <v>97</v>
      </c>
      <c r="OZ78">
        <v>18</v>
      </c>
      <c r="PA78">
        <v>247</v>
      </c>
      <c r="PB78">
        <v>1018</v>
      </c>
      <c r="PC78">
        <v>219</v>
      </c>
      <c r="PD78">
        <v>59</v>
      </c>
      <c r="PE78">
        <v>100</v>
      </c>
      <c r="PF78">
        <v>308</v>
      </c>
      <c r="PG78">
        <v>280</v>
      </c>
      <c r="PH78">
        <v>4319</v>
      </c>
      <c r="PI78">
        <v>90200</v>
      </c>
      <c r="PJ78">
        <v>656</v>
      </c>
      <c r="PK78">
        <v>24</v>
      </c>
      <c r="PL78">
        <v>148</v>
      </c>
      <c r="PM78">
        <v>2126</v>
      </c>
      <c r="PN78">
        <v>208</v>
      </c>
      <c r="PO78">
        <v>3890</v>
      </c>
      <c r="PP78">
        <v>202</v>
      </c>
      <c r="PQ78">
        <v>428</v>
      </c>
      <c r="PR78">
        <v>742</v>
      </c>
      <c r="PS78">
        <v>61073</v>
      </c>
      <c r="PT78">
        <v>1332</v>
      </c>
      <c r="PU78">
        <v>160</v>
      </c>
      <c r="PV78">
        <v>36</v>
      </c>
      <c r="PW78">
        <v>27067</v>
      </c>
      <c r="PX78">
        <v>812</v>
      </c>
      <c r="PY78">
        <v>442</v>
      </c>
      <c r="PZ78">
        <v>1011</v>
      </c>
      <c r="QA78">
        <v>105</v>
      </c>
      <c r="QB78">
        <v>50</v>
      </c>
      <c r="QC78">
        <v>67</v>
      </c>
      <c r="QD78">
        <v>18</v>
      </c>
      <c r="QE78">
        <v>1059</v>
      </c>
      <c r="QF78">
        <v>529</v>
      </c>
      <c r="QG78">
        <v>165</v>
      </c>
      <c r="QH78">
        <v>858</v>
      </c>
      <c r="QI78">
        <v>398</v>
      </c>
      <c r="QJ78">
        <v>76</v>
      </c>
      <c r="QK78">
        <v>4553</v>
      </c>
      <c r="QL78">
        <v>58</v>
      </c>
      <c r="QM78">
        <v>10836</v>
      </c>
      <c r="QN78">
        <v>390</v>
      </c>
      <c r="QO78">
        <v>28</v>
      </c>
      <c r="QP78">
        <v>147</v>
      </c>
      <c r="QQ78">
        <v>1987</v>
      </c>
      <c r="QR78">
        <v>5949</v>
      </c>
      <c r="QS78">
        <v>163</v>
      </c>
      <c r="QT78">
        <v>15521</v>
      </c>
      <c r="QU78">
        <v>186</v>
      </c>
      <c r="QV78">
        <v>402</v>
      </c>
      <c r="QW78">
        <v>2032</v>
      </c>
      <c r="QX78">
        <v>69</v>
      </c>
      <c r="QY78">
        <v>47</v>
      </c>
      <c r="QZ78">
        <v>477</v>
      </c>
      <c r="RA78">
        <v>230</v>
      </c>
      <c r="RB78">
        <v>3871</v>
      </c>
      <c r="RC78">
        <v>271</v>
      </c>
      <c r="RD78">
        <v>318</v>
      </c>
      <c r="RE78">
        <v>1316</v>
      </c>
      <c r="RF78">
        <v>27</v>
      </c>
      <c r="RG78">
        <v>173</v>
      </c>
      <c r="RH78">
        <v>1690</v>
      </c>
      <c r="RI78">
        <v>3274</v>
      </c>
      <c r="RJ78">
        <v>145</v>
      </c>
      <c r="RK78">
        <v>282</v>
      </c>
      <c r="RL78">
        <v>9</v>
      </c>
      <c r="RM78">
        <v>91</v>
      </c>
      <c r="RN78">
        <v>2680</v>
      </c>
      <c r="RO78">
        <v>114</v>
      </c>
      <c r="RP78">
        <v>1580</v>
      </c>
      <c r="RQ78">
        <v>734</v>
      </c>
      <c r="RR78">
        <v>184</v>
      </c>
      <c r="RS78">
        <v>1287</v>
      </c>
      <c r="RT78">
        <v>125</v>
      </c>
      <c r="RU78">
        <v>51</v>
      </c>
      <c r="RV78">
        <v>1837</v>
      </c>
      <c r="RW78">
        <v>22</v>
      </c>
      <c r="RX78">
        <v>370</v>
      </c>
      <c r="RY78">
        <v>3290</v>
      </c>
      <c r="RZ78">
        <v>79</v>
      </c>
      <c r="SA78">
        <v>125</v>
      </c>
      <c r="SB78">
        <v>117</v>
      </c>
      <c r="SC78">
        <v>2033</v>
      </c>
      <c r="SD78">
        <v>106</v>
      </c>
      <c r="SE78">
        <v>468</v>
      </c>
      <c r="SF78">
        <v>402</v>
      </c>
      <c r="SG78">
        <v>959</v>
      </c>
      <c r="SH78">
        <v>5195</v>
      </c>
      <c r="SI78">
        <v>1752</v>
      </c>
      <c r="SJ78">
        <v>308</v>
      </c>
      <c r="SK78">
        <v>120</v>
      </c>
      <c r="SL78">
        <v>156</v>
      </c>
      <c r="SM78">
        <v>155</v>
      </c>
      <c r="SN78">
        <v>6045</v>
      </c>
      <c r="SO78">
        <v>594</v>
      </c>
      <c r="SP78">
        <v>642</v>
      </c>
      <c r="SQ78">
        <v>11419</v>
      </c>
      <c r="SR78">
        <v>1095</v>
      </c>
      <c r="SS78">
        <v>129</v>
      </c>
      <c r="ST78">
        <v>1586</v>
      </c>
      <c r="SU78">
        <v>146</v>
      </c>
      <c r="SV78">
        <v>36</v>
      </c>
      <c r="SW78">
        <v>631</v>
      </c>
      <c r="SX78">
        <v>365</v>
      </c>
      <c r="SY78">
        <v>20072</v>
      </c>
      <c r="SZ78">
        <v>7737</v>
      </c>
      <c r="TA78">
        <v>572</v>
      </c>
      <c r="TB78">
        <v>13545</v>
      </c>
      <c r="TC78">
        <v>1271</v>
      </c>
      <c r="TD78">
        <v>810</v>
      </c>
      <c r="TE78">
        <v>9103</v>
      </c>
      <c r="TF78">
        <v>528</v>
      </c>
      <c r="TG78">
        <v>449</v>
      </c>
      <c r="TH78">
        <v>1129</v>
      </c>
      <c r="TI78">
        <v>478</v>
      </c>
      <c r="TJ78">
        <v>71414</v>
      </c>
      <c r="TK78">
        <v>185</v>
      </c>
      <c r="TL78">
        <v>337</v>
      </c>
      <c r="TM78">
        <v>94</v>
      </c>
      <c r="TN78">
        <v>137</v>
      </c>
      <c r="TO78">
        <v>1223</v>
      </c>
      <c r="TP78">
        <v>6246</v>
      </c>
      <c r="TQ78">
        <v>177</v>
      </c>
      <c r="TR78">
        <v>2609</v>
      </c>
      <c r="TS78">
        <v>441</v>
      </c>
      <c r="TT78">
        <v>198</v>
      </c>
      <c r="TU78">
        <v>717</v>
      </c>
      <c r="TV78">
        <v>64</v>
      </c>
      <c r="TW78">
        <v>234</v>
      </c>
      <c r="TX78">
        <v>509920</v>
      </c>
      <c r="TY78">
        <v>438</v>
      </c>
      <c r="TZ78">
        <v>43</v>
      </c>
      <c r="UA78">
        <v>90</v>
      </c>
      <c r="UB78">
        <v>106</v>
      </c>
      <c r="UC78">
        <v>7453</v>
      </c>
      <c r="UD78">
        <v>146</v>
      </c>
      <c r="UE78">
        <v>533</v>
      </c>
      <c r="UF78">
        <v>141</v>
      </c>
      <c r="UG78">
        <v>278</v>
      </c>
      <c r="UH78">
        <v>122</v>
      </c>
      <c r="UI78">
        <v>862</v>
      </c>
      <c r="UJ78">
        <v>306</v>
      </c>
      <c r="UK78">
        <v>1365</v>
      </c>
      <c r="UL78">
        <v>4483</v>
      </c>
      <c r="UM78">
        <v>206</v>
      </c>
      <c r="UN78">
        <v>56</v>
      </c>
      <c r="UO78">
        <v>501</v>
      </c>
      <c r="UP78">
        <v>1920</v>
      </c>
      <c r="UQ78">
        <v>114</v>
      </c>
      <c r="UR78">
        <v>68</v>
      </c>
      <c r="US78">
        <v>1111</v>
      </c>
      <c r="UT78">
        <v>367</v>
      </c>
      <c r="UU78">
        <v>61</v>
      </c>
      <c r="UV78">
        <v>4651</v>
      </c>
      <c r="UW78">
        <v>3113</v>
      </c>
      <c r="UX78">
        <v>54286</v>
      </c>
      <c r="UY78">
        <v>711</v>
      </c>
      <c r="UZ78">
        <v>472</v>
      </c>
      <c r="VA78">
        <v>417</v>
      </c>
      <c r="VB78">
        <v>361</v>
      </c>
      <c r="VC78">
        <v>163</v>
      </c>
      <c r="VD78">
        <v>608</v>
      </c>
      <c r="VE78">
        <v>25580</v>
      </c>
      <c r="VF78">
        <v>270</v>
      </c>
      <c r="VG78">
        <v>154</v>
      </c>
      <c r="VH78">
        <v>36</v>
      </c>
      <c r="VI78">
        <v>76</v>
      </c>
      <c r="VJ78">
        <v>1287</v>
      </c>
      <c r="VK78">
        <v>84</v>
      </c>
      <c r="VL78">
        <v>494</v>
      </c>
      <c r="VM78">
        <v>216</v>
      </c>
      <c r="VN78">
        <v>300</v>
      </c>
      <c r="VO78">
        <v>527</v>
      </c>
      <c r="VP78">
        <v>306</v>
      </c>
      <c r="VQ78">
        <v>497</v>
      </c>
      <c r="VR78">
        <v>968</v>
      </c>
      <c r="VS78">
        <v>3707</v>
      </c>
      <c r="VT78">
        <v>929</v>
      </c>
      <c r="VU78">
        <v>53215</v>
      </c>
      <c r="VV78">
        <v>822</v>
      </c>
      <c r="VW78">
        <v>702</v>
      </c>
      <c r="VX78">
        <v>201</v>
      </c>
      <c r="VY78">
        <v>441</v>
      </c>
      <c r="VZ78">
        <v>468</v>
      </c>
      <c r="WA78">
        <v>282</v>
      </c>
      <c r="WB78">
        <v>204</v>
      </c>
      <c r="WC78">
        <v>393</v>
      </c>
      <c r="WD78">
        <v>237</v>
      </c>
      <c r="WE78">
        <v>131</v>
      </c>
      <c r="WF78">
        <v>464</v>
      </c>
      <c r="WG78">
        <v>388</v>
      </c>
      <c r="WH78">
        <v>175</v>
      </c>
      <c r="WI78">
        <v>5727</v>
      </c>
      <c r="WJ78">
        <v>514</v>
      </c>
      <c r="WK78">
        <v>130</v>
      </c>
      <c r="WL78">
        <v>140</v>
      </c>
      <c r="WM78">
        <v>81</v>
      </c>
      <c r="WN78">
        <v>179</v>
      </c>
      <c r="WO78">
        <v>1365</v>
      </c>
      <c r="WP78">
        <v>576</v>
      </c>
      <c r="WQ78">
        <v>555</v>
      </c>
      <c r="WR78">
        <v>29</v>
      </c>
      <c r="WS78">
        <v>140</v>
      </c>
      <c r="WT78">
        <v>697</v>
      </c>
      <c r="WU78">
        <v>95</v>
      </c>
      <c r="WV78">
        <v>1091</v>
      </c>
      <c r="WW78">
        <v>2</v>
      </c>
      <c r="WX78">
        <v>358</v>
      </c>
      <c r="WY78">
        <v>182</v>
      </c>
      <c r="WZ78">
        <v>104</v>
      </c>
      <c r="XA78">
        <v>293</v>
      </c>
      <c r="XB78">
        <v>335</v>
      </c>
      <c r="XC78">
        <v>659</v>
      </c>
      <c r="XD78">
        <v>71</v>
      </c>
      <c r="XE78">
        <v>2861</v>
      </c>
      <c r="XF78">
        <v>146</v>
      </c>
      <c r="XG78">
        <v>851</v>
      </c>
      <c r="XH78">
        <v>1148</v>
      </c>
      <c r="XI78">
        <v>348</v>
      </c>
      <c r="XJ78">
        <v>43</v>
      </c>
      <c r="XK78">
        <v>936</v>
      </c>
      <c r="XL78">
        <v>101</v>
      </c>
      <c r="XM78">
        <v>58081</v>
      </c>
      <c r="XN78">
        <v>239</v>
      </c>
      <c r="XO78">
        <v>206</v>
      </c>
      <c r="XP78">
        <v>5966</v>
      </c>
      <c r="XQ78">
        <v>128</v>
      </c>
      <c r="XR78">
        <v>197</v>
      </c>
      <c r="XS78">
        <v>150</v>
      </c>
      <c r="XT78">
        <v>200</v>
      </c>
      <c r="XU78">
        <v>377</v>
      </c>
      <c r="XV78">
        <v>264</v>
      </c>
      <c r="XW78">
        <v>53954</v>
      </c>
      <c r="XX78">
        <v>1064</v>
      </c>
      <c r="XY78">
        <v>159</v>
      </c>
      <c r="XZ78">
        <v>36</v>
      </c>
      <c r="YA78">
        <v>1757</v>
      </c>
      <c r="YB78">
        <v>131</v>
      </c>
      <c r="YC78">
        <v>102</v>
      </c>
      <c r="YD78">
        <v>731</v>
      </c>
      <c r="YE78">
        <v>418</v>
      </c>
      <c r="YF78">
        <v>1580</v>
      </c>
      <c r="YG78">
        <v>184</v>
      </c>
      <c r="YH78">
        <v>88596</v>
      </c>
      <c r="YI78">
        <v>99</v>
      </c>
      <c r="YJ78">
        <v>50</v>
      </c>
      <c r="YK78">
        <v>22964</v>
      </c>
      <c r="YL78">
        <v>129</v>
      </c>
      <c r="YM78">
        <v>1648</v>
      </c>
      <c r="YN78">
        <v>263</v>
      </c>
      <c r="YO78">
        <v>46</v>
      </c>
      <c r="YP78">
        <v>330</v>
      </c>
      <c r="YQ78">
        <v>243</v>
      </c>
      <c r="YR78">
        <v>204</v>
      </c>
      <c r="YS78">
        <v>28</v>
      </c>
      <c r="YT78">
        <v>220</v>
      </c>
      <c r="YU78">
        <v>6910</v>
      </c>
      <c r="YV78">
        <v>918</v>
      </c>
      <c r="YW78">
        <v>778</v>
      </c>
      <c r="YX78">
        <v>2425</v>
      </c>
      <c r="YY78">
        <v>3441</v>
      </c>
      <c r="YZ78">
        <v>376</v>
      </c>
      <c r="ZA78">
        <v>578</v>
      </c>
      <c r="ZB78">
        <v>743</v>
      </c>
      <c r="ZC78">
        <v>54499</v>
      </c>
      <c r="ZD78">
        <v>356</v>
      </c>
      <c r="ZE78">
        <v>31</v>
      </c>
      <c r="ZF78">
        <v>2793</v>
      </c>
      <c r="ZG78">
        <v>537</v>
      </c>
      <c r="ZH78">
        <v>1</v>
      </c>
      <c r="ZI78">
        <v>1</v>
      </c>
      <c r="ZJ78">
        <v>259</v>
      </c>
      <c r="ZK78">
        <v>950</v>
      </c>
      <c r="ZL78">
        <v>438</v>
      </c>
      <c r="ZM78">
        <v>406</v>
      </c>
      <c r="ZN78">
        <v>266</v>
      </c>
      <c r="ZO78">
        <v>491</v>
      </c>
      <c r="ZP78">
        <v>193</v>
      </c>
      <c r="ZQ78">
        <v>5</v>
      </c>
      <c r="ZR78">
        <v>3</v>
      </c>
      <c r="ZS78">
        <v>2493</v>
      </c>
      <c r="ZT78">
        <v>2791</v>
      </c>
      <c r="ZU78">
        <v>2536</v>
      </c>
      <c r="ZV78">
        <v>304</v>
      </c>
      <c r="ZW78">
        <v>2371</v>
      </c>
      <c r="ZX78">
        <v>6329</v>
      </c>
      <c r="ZY78">
        <v>227</v>
      </c>
      <c r="ZZ78">
        <v>570</v>
      </c>
      <c r="AAA78">
        <v>3603</v>
      </c>
      <c r="AAB78">
        <v>70</v>
      </c>
      <c r="AAC78">
        <v>1118</v>
      </c>
      <c r="AAD78">
        <v>256</v>
      </c>
      <c r="AAE78">
        <v>2924</v>
      </c>
      <c r="AAF78">
        <v>820</v>
      </c>
      <c r="AAG78">
        <v>27</v>
      </c>
      <c r="AAH78">
        <v>328</v>
      </c>
      <c r="AAI78">
        <v>618</v>
      </c>
      <c r="AAJ78">
        <v>420</v>
      </c>
      <c r="AAK78">
        <v>63</v>
      </c>
      <c r="AAL78">
        <v>1172</v>
      </c>
      <c r="AAM78">
        <v>714</v>
      </c>
      <c r="AAN78">
        <v>82.738805913653025</v>
      </c>
      <c r="AAO78">
        <v>3077</v>
      </c>
      <c r="AAP78">
        <v>1237</v>
      </c>
      <c r="AAQ78">
        <v>1441</v>
      </c>
      <c r="AAR78">
        <v>45</v>
      </c>
      <c r="AAS78">
        <v>150</v>
      </c>
      <c r="AAT78">
        <v>452</v>
      </c>
      <c r="AAU78">
        <v>951</v>
      </c>
      <c r="AAV78">
        <v>444</v>
      </c>
      <c r="AAW78">
        <v>265</v>
      </c>
      <c r="AAX78">
        <v>267</v>
      </c>
      <c r="AAY78">
        <v>18363</v>
      </c>
      <c r="AAZ78">
        <v>2493</v>
      </c>
      <c r="ABA78">
        <v>611</v>
      </c>
      <c r="ABB78">
        <v>107</v>
      </c>
      <c r="ABC78">
        <v>192</v>
      </c>
      <c r="ABD78">
        <v>40</v>
      </c>
      <c r="ABE78">
        <v>459</v>
      </c>
      <c r="ABF78">
        <v>177</v>
      </c>
      <c r="ABG78">
        <v>42</v>
      </c>
      <c r="ABH78">
        <v>106</v>
      </c>
      <c r="ABI78">
        <v>1801</v>
      </c>
      <c r="ABJ78">
        <v>62</v>
      </c>
      <c r="ABK78">
        <v>671</v>
      </c>
      <c r="ABL78">
        <v>1819</v>
      </c>
      <c r="ABM78">
        <v>1051</v>
      </c>
      <c r="ABN78">
        <v>4759</v>
      </c>
      <c r="ABO78">
        <v>2447</v>
      </c>
      <c r="ABP78">
        <v>444</v>
      </c>
      <c r="ABQ78">
        <v>360</v>
      </c>
      <c r="ABR78">
        <v>20</v>
      </c>
      <c r="ABS78">
        <v>160</v>
      </c>
      <c r="ABT78">
        <v>305</v>
      </c>
      <c r="ABU78">
        <v>571</v>
      </c>
      <c r="ABV78">
        <v>596</v>
      </c>
      <c r="ABW78">
        <v>26043</v>
      </c>
      <c r="ABX78">
        <v>29269</v>
      </c>
      <c r="ABY78">
        <v>1074</v>
      </c>
      <c r="ABZ78">
        <v>1325</v>
      </c>
      <c r="ACA78">
        <v>1076</v>
      </c>
      <c r="ACB78">
        <v>721</v>
      </c>
      <c r="ACC78">
        <v>1059</v>
      </c>
      <c r="ACD78">
        <v>2919</v>
      </c>
      <c r="ACE78">
        <v>60</v>
      </c>
      <c r="ACF78">
        <v>56</v>
      </c>
      <c r="ACG78">
        <v>269</v>
      </c>
      <c r="ACH78">
        <v>480</v>
      </c>
      <c r="ACI78">
        <v>2664</v>
      </c>
      <c r="ACJ78">
        <v>1634</v>
      </c>
      <c r="ACK78">
        <v>278</v>
      </c>
      <c r="ACL78">
        <v>6437</v>
      </c>
      <c r="ACM78">
        <v>102</v>
      </c>
      <c r="ACN78">
        <v>113</v>
      </c>
      <c r="ACO78">
        <v>29204</v>
      </c>
      <c r="ACP78">
        <v>241</v>
      </c>
      <c r="ACQ78">
        <v>54</v>
      </c>
      <c r="ACR78">
        <v>169</v>
      </c>
      <c r="ACS78">
        <v>5663</v>
      </c>
      <c r="ACT78">
        <v>243</v>
      </c>
      <c r="ACU78">
        <v>1055</v>
      </c>
      <c r="ACV78">
        <v>182</v>
      </c>
      <c r="ACW78">
        <v>213</v>
      </c>
      <c r="ACX78">
        <v>598</v>
      </c>
      <c r="ACY78">
        <v>648</v>
      </c>
      <c r="ACZ78">
        <v>712</v>
      </c>
      <c r="ADA78">
        <v>1155</v>
      </c>
      <c r="ADB78">
        <v>419</v>
      </c>
      <c r="ADC78">
        <v>598</v>
      </c>
      <c r="ADD78">
        <v>999</v>
      </c>
      <c r="ADE78">
        <v>475</v>
      </c>
      <c r="ADF78">
        <v>1318</v>
      </c>
      <c r="ADG78">
        <v>7565</v>
      </c>
      <c r="ADH78">
        <v>315</v>
      </c>
      <c r="ADI78">
        <v>525</v>
      </c>
      <c r="ADJ78">
        <v>11193</v>
      </c>
      <c r="ADK78">
        <v>718</v>
      </c>
      <c r="ADL78">
        <v>1865</v>
      </c>
      <c r="ADM78">
        <v>366</v>
      </c>
      <c r="ADN78">
        <v>717</v>
      </c>
      <c r="ADO78">
        <v>43</v>
      </c>
      <c r="ADP78">
        <v>484</v>
      </c>
      <c r="ADQ78">
        <v>223</v>
      </c>
      <c r="ADR78">
        <v>1044</v>
      </c>
      <c r="ADS78">
        <v>1139</v>
      </c>
      <c r="ADT78">
        <v>543</v>
      </c>
      <c r="ADU78">
        <v>282</v>
      </c>
      <c r="ADV78">
        <v>352</v>
      </c>
      <c r="ADW78">
        <v>121</v>
      </c>
      <c r="ADX78">
        <v>105</v>
      </c>
      <c r="ADY78">
        <v>89</v>
      </c>
      <c r="ADZ78">
        <v>439</v>
      </c>
      <c r="AEA78">
        <v>35</v>
      </c>
      <c r="AEB78">
        <v>339</v>
      </c>
      <c r="AEC78">
        <v>5</v>
      </c>
      <c r="AED78">
        <v>53</v>
      </c>
      <c r="AEE78">
        <v>120</v>
      </c>
      <c r="AEF78">
        <v>666</v>
      </c>
      <c r="AEG78">
        <v>84</v>
      </c>
      <c r="AEH78">
        <v>5333</v>
      </c>
      <c r="AEI78">
        <v>721</v>
      </c>
      <c r="AEJ78">
        <v>143</v>
      </c>
      <c r="AEK78">
        <v>1991</v>
      </c>
      <c r="AEL78">
        <v>28</v>
      </c>
      <c r="AEM78">
        <v>205</v>
      </c>
      <c r="AEN78">
        <v>402</v>
      </c>
      <c r="AEO78">
        <v>89</v>
      </c>
      <c r="AEP78">
        <v>178</v>
      </c>
      <c r="AEQ78">
        <v>162</v>
      </c>
      <c r="AER78">
        <v>4546</v>
      </c>
      <c r="AES78">
        <v>234</v>
      </c>
      <c r="AET78">
        <v>177</v>
      </c>
      <c r="AEU78">
        <v>275</v>
      </c>
      <c r="AEV78">
        <v>404</v>
      </c>
      <c r="AEW78">
        <v>1002</v>
      </c>
      <c r="AEX78">
        <v>3150</v>
      </c>
      <c r="AEY78">
        <v>1446</v>
      </c>
      <c r="AEZ78">
        <v>52</v>
      </c>
      <c r="AFA78">
        <v>220</v>
      </c>
      <c r="AFB78">
        <v>539</v>
      </c>
      <c r="AFC78">
        <v>409</v>
      </c>
      <c r="AFD78">
        <v>189</v>
      </c>
      <c r="AFE78">
        <v>401</v>
      </c>
      <c r="AFF78">
        <v>1124</v>
      </c>
      <c r="AFG78">
        <v>1435</v>
      </c>
      <c r="AFH78">
        <v>737</v>
      </c>
      <c r="AFI78">
        <v>1450</v>
      </c>
      <c r="AFJ78">
        <v>262</v>
      </c>
      <c r="AFK78">
        <v>140</v>
      </c>
      <c r="AFL78">
        <v>321</v>
      </c>
      <c r="AFM78">
        <v>25</v>
      </c>
      <c r="AFN78">
        <v>117</v>
      </c>
      <c r="AFO78">
        <v>1318</v>
      </c>
      <c r="AFP78">
        <v>1263</v>
      </c>
      <c r="AFQ78">
        <v>69</v>
      </c>
      <c r="AFR78">
        <v>194</v>
      </c>
      <c r="AFS78">
        <v>2575</v>
      </c>
      <c r="AFT78">
        <v>405</v>
      </c>
      <c r="AFU78">
        <v>1200</v>
      </c>
      <c r="AFV78">
        <v>1205</v>
      </c>
      <c r="AFW78">
        <v>1266</v>
      </c>
      <c r="AFX78">
        <v>908</v>
      </c>
      <c r="AFY78">
        <v>1191</v>
      </c>
      <c r="AFZ78">
        <v>58</v>
      </c>
      <c r="AGA78">
        <v>292</v>
      </c>
      <c r="AGB78">
        <v>653</v>
      </c>
      <c r="AGC78">
        <v>823</v>
      </c>
      <c r="AGD78">
        <v>2768</v>
      </c>
      <c r="AGE78">
        <v>73</v>
      </c>
      <c r="AGF78">
        <v>226</v>
      </c>
      <c r="AGG78">
        <v>607</v>
      </c>
      <c r="AGH78">
        <v>2108</v>
      </c>
      <c r="AGI78">
        <v>39</v>
      </c>
      <c r="AGJ78">
        <v>69</v>
      </c>
      <c r="AGK78">
        <v>276</v>
      </c>
      <c r="AGL78">
        <v>45</v>
      </c>
      <c r="AGM78">
        <v>44</v>
      </c>
      <c r="AGN78">
        <v>259</v>
      </c>
      <c r="AGO78">
        <v>507</v>
      </c>
      <c r="AGP78">
        <v>225</v>
      </c>
      <c r="AGQ78">
        <v>70282</v>
      </c>
      <c r="AGR78">
        <v>430</v>
      </c>
      <c r="AGS78">
        <v>35</v>
      </c>
      <c r="AGT78">
        <v>10026</v>
      </c>
      <c r="AGU78">
        <v>2393</v>
      </c>
      <c r="AGV78">
        <v>600</v>
      </c>
      <c r="AGW78">
        <v>2000</v>
      </c>
      <c r="AGX78">
        <v>192</v>
      </c>
      <c r="AGY78">
        <v>144</v>
      </c>
      <c r="AGZ78">
        <v>3125</v>
      </c>
      <c r="AHA78">
        <v>304</v>
      </c>
      <c r="AHB78">
        <v>9720</v>
      </c>
      <c r="AHC78">
        <v>62</v>
      </c>
      <c r="AHD78">
        <v>77</v>
      </c>
      <c r="AHE78">
        <v>1763</v>
      </c>
      <c r="AHF78">
        <v>570</v>
      </c>
      <c r="AHG78">
        <v>1638</v>
      </c>
      <c r="AHH78">
        <v>658</v>
      </c>
      <c r="AHI78">
        <v>63</v>
      </c>
      <c r="AHJ78">
        <v>2570</v>
      </c>
      <c r="AHK78">
        <v>310</v>
      </c>
      <c r="AHL78">
        <v>1044</v>
      </c>
      <c r="AHM78">
        <v>137</v>
      </c>
      <c r="AHN78">
        <v>86</v>
      </c>
      <c r="AHO78">
        <v>3002</v>
      </c>
      <c r="AHP78">
        <v>1222</v>
      </c>
      <c r="AHQ78">
        <v>3008</v>
      </c>
      <c r="AHR78">
        <v>80</v>
      </c>
      <c r="AHS78">
        <v>2959</v>
      </c>
      <c r="AHT78">
        <v>656</v>
      </c>
      <c r="AHU78">
        <v>229</v>
      </c>
      <c r="AHV78">
        <v>1516</v>
      </c>
      <c r="AHW78">
        <v>441</v>
      </c>
      <c r="AHX78">
        <v>180</v>
      </c>
      <c r="AHY78">
        <v>176</v>
      </c>
      <c r="AHZ78">
        <v>345</v>
      </c>
      <c r="AIA78">
        <v>32283</v>
      </c>
      <c r="AIB78">
        <v>29</v>
      </c>
      <c r="AIC78">
        <v>417</v>
      </c>
      <c r="AID78">
        <v>84568</v>
      </c>
      <c r="AIE78">
        <v>335</v>
      </c>
      <c r="AIF78">
        <v>391</v>
      </c>
      <c r="AIG78">
        <v>2076</v>
      </c>
      <c r="AIH78">
        <v>277</v>
      </c>
      <c r="AII78">
        <v>18712</v>
      </c>
      <c r="AIJ78">
        <v>98</v>
      </c>
      <c r="AIK78">
        <v>60555</v>
      </c>
      <c r="AIL78">
        <v>223</v>
      </c>
      <c r="AIM78">
        <v>102</v>
      </c>
      <c r="AIN78">
        <v>1463</v>
      </c>
      <c r="AIO78">
        <v>1468</v>
      </c>
      <c r="AIP78">
        <v>270</v>
      </c>
      <c r="AIQ78">
        <v>3668</v>
      </c>
      <c r="AIR78">
        <v>64</v>
      </c>
      <c r="AIS78">
        <v>124</v>
      </c>
      <c r="AIT78">
        <v>260</v>
      </c>
      <c r="AIU78">
        <v>401</v>
      </c>
      <c r="AIV78">
        <v>446</v>
      </c>
      <c r="AIW78">
        <v>395</v>
      </c>
      <c r="AIX78">
        <v>121</v>
      </c>
      <c r="AIY78">
        <v>726</v>
      </c>
      <c r="AIZ78">
        <v>1151</v>
      </c>
      <c r="AJA78">
        <v>101</v>
      </c>
      <c r="AJB78">
        <v>104</v>
      </c>
      <c r="AJC78">
        <v>497</v>
      </c>
      <c r="AJD78">
        <v>446</v>
      </c>
      <c r="AJE78">
        <v>386</v>
      </c>
      <c r="AJF78">
        <v>2158</v>
      </c>
      <c r="AJG78">
        <v>125</v>
      </c>
      <c r="AJH78">
        <v>92</v>
      </c>
      <c r="AJI78">
        <v>81</v>
      </c>
      <c r="AJJ78">
        <v>192</v>
      </c>
      <c r="AJK78">
        <v>345</v>
      </c>
      <c r="AJL78">
        <v>116</v>
      </c>
      <c r="AJM78">
        <v>1744</v>
      </c>
      <c r="AJN78">
        <v>525</v>
      </c>
      <c r="AJO78">
        <v>273</v>
      </c>
      <c r="AJP78">
        <v>508</v>
      </c>
      <c r="AJQ78">
        <v>151</v>
      </c>
      <c r="AJR78">
        <v>3296</v>
      </c>
      <c r="AJS78">
        <v>1249</v>
      </c>
      <c r="AJT78">
        <v>242</v>
      </c>
      <c r="AJU78">
        <v>229</v>
      </c>
      <c r="AJV78">
        <v>70</v>
      </c>
      <c r="AJW78">
        <v>22</v>
      </c>
      <c r="AJX78">
        <v>2286</v>
      </c>
      <c r="AJY78">
        <v>490</v>
      </c>
      <c r="AJZ78">
        <v>591</v>
      </c>
      <c r="AKA78">
        <v>173</v>
      </c>
      <c r="AKB78">
        <v>2892</v>
      </c>
      <c r="AKC78">
        <v>337</v>
      </c>
      <c r="AKD78">
        <v>574</v>
      </c>
      <c r="AKE78">
        <v>503</v>
      </c>
      <c r="AKF78">
        <v>231</v>
      </c>
      <c r="AKG78">
        <v>2245</v>
      </c>
      <c r="AKH78">
        <v>93</v>
      </c>
      <c r="AKI78">
        <v>462</v>
      </c>
      <c r="AKJ78">
        <v>211</v>
      </c>
      <c r="AKK78">
        <v>664</v>
      </c>
      <c r="AKL78">
        <v>124</v>
      </c>
      <c r="AKM78">
        <v>315</v>
      </c>
      <c r="AKN78">
        <v>477</v>
      </c>
      <c r="AKO78">
        <v>154</v>
      </c>
      <c r="AKP78">
        <v>3146</v>
      </c>
      <c r="AKQ78">
        <v>2189</v>
      </c>
      <c r="AKR78">
        <v>582</v>
      </c>
      <c r="AKS78">
        <v>739</v>
      </c>
      <c r="AKT78">
        <v>626</v>
      </c>
      <c r="AKU78">
        <v>108</v>
      </c>
      <c r="AKV78">
        <v>120</v>
      </c>
      <c r="AKW78">
        <v>690</v>
      </c>
      <c r="AKX78">
        <v>762</v>
      </c>
      <c r="AKY78">
        <v>154</v>
      </c>
      <c r="AKZ78">
        <v>1014</v>
      </c>
      <c r="ALA78">
        <v>5520</v>
      </c>
      <c r="ALB78">
        <v>83</v>
      </c>
      <c r="ALC78">
        <v>284</v>
      </c>
      <c r="ALD78">
        <v>295</v>
      </c>
      <c r="ALE78">
        <v>960</v>
      </c>
      <c r="ALF78">
        <v>127</v>
      </c>
      <c r="ALG78">
        <v>103</v>
      </c>
      <c r="ALH78">
        <v>46</v>
      </c>
      <c r="ALI78">
        <v>134</v>
      </c>
      <c r="ALJ78">
        <v>517</v>
      </c>
      <c r="ALK78">
        <v>42</v>
      </c>
      <c r="ALL78">
        <v>343</v>
      </c>
      <c r="ALM78">
        <v>693</v>
      </c>
      <c r="ALN78">
        <v>721</v>
      </c>
      <c r="ALO78">
        <v>766</v>
      </c>
      <c r="ALP78">
        <v>168</v>
      </c>
      <c r="ALQ78">
        <v>30912</v>
      </c>
      <c r="ALR78">
        <v>547</v>
      </c>
      <c r="ALS78">
        <v>36589</v>
      </c>
      <c r="ALT78">
        <v>35</v>
      </c>
      <c r="ALU78">
        <v>1187</v>
      </c>
      <c r="ALV78">
        <v>9052</v>
      </c>
      <c r="ALW78">
        <v>645</v>
      </c>
      <c r="ALX78">
        <v>12391</v>
      </c>
      <c r="ALY78">
        <v>286</v>
      </c>
      <c r="ALZ78">
        <v>328</v>
      </c>
      <c r="AMA78">
        <v>50</v>
      </c>
      <c r="AMB78">
        <v>533</v>
      </c>
      <c r="AMC78">
        <v>202</v>
      </c>
      <c r="AMD78">
        <v>211</v>
      </c>
      <c r="AME78">
        <v>84</v>
      </c>
      <c r="AMF78">
        <v>252</v>
      </c>
      <c r="AMG78">
        <v>252</v>
      </c>
      <c r="AMH78">
        <v>224</v>
      </c>
      <c r="AMI78">
        <v>352</v>
      </c>
      <c r="AMJ78">
        <v>336</v>
      </c>
      <c r="AMK78">
        <v>2802</v>
      </c>
      <c r="AML78">
        <v>2145</v>
      </c>
      <c r="AMM78">
        <v>626</v>
      </c>
      <c r="AMN78">
        <v>314</v>
      </c>
      <c r="AMO78">
        <v>356</v>
      </c>
      <c r="AMP78">
        <v>991</v>
      </c>
      <c r="AMQ78">
        <v>1147</v>
      </c>
      <c r="AMR78">
        <v>260</v>
      </c>
      <c r="AMS78">
        <v>88</v>
      </c>
      <c r="AMT78">
        <v>509</v>
      </c>
      <c r="AMU78">
        <v>66342</v>
      </c>
      <c r="AMV78">
        <v>462</v>
      </c>
      <c r="AMW78">
        <v>73</v>
      </c>
      <c r="AMX78">
        <v>2541</v>
      </c>
      <c r="AMY78">
        <v>942</v>
      </c>
      <c r="AMZ78">
        <v>284</v>
      </c>
      <c r="ANA78">
        <v>1503</v>
      </c>
      <c r="ANB78">
        <v>85</v>
      </c>
      <c r="ANC78">
        <v>827</v>
      </c>
      <c r="AND78">
        <v>236</v>
      </c>
      <c r="ANE78">
        <v>227</v>
      </c>
      <c r="ANF78">
        <v>48</v>
      </c>
      <c r="ANG78">
        <v>143</v>
      </c>
      <c r="ANH78">
        <v>365</v>
      </c>
      <c r="ANI78">
        <v>200</v>
      </c>
      <c r="ANJ78">
        <v>574</v>
      </c>
      <c r="ANK78">
        <v>95</v>
      </c>
      <c r="ANL78">
        <v>3283</v>
      </c>
      <c r="ANM78">
        <v>4006</v>
      </c>
      <c r="ANN78">
        <v>10213</v>
      </c>
      <c r="ANO78">
        <v>1004</v>
      </c>
      <c r="ANP78">
        <v>583</v>
      </c>
      <c r="ANQ78">
        <v>53</v>
      </c>
      <c r="ANR78">
        <v>52</v>
      </c>
      <c r="ANS78">
        <v>10067</v>
      </c>
      <c r="ANT78">
        <v>153</v>
      </c>
      <c r="ANU78">
        <v>2176</v>
      </c>
      <c r="ANV78">
        <v>1745</v>
      </c>
      <c r="ANW78">
        <v>131</v>
      </c>
      <c r="ANX78">
        <v>629</v>
      </c>
      <c r="ANY78">
        <v>133</v>
      </c>
      <c r="ANZ78">
        <v>79584</v>
      </c>
      <c r="AOA78">
        <v>199</v>
      </c>
      <c r="AOB78">
        <v>3105</v>
      </c>
      <c r="AOC78">
        <v>645</v>
      </c>
      <c r="AOD78">
        <v>100</v>
      </c>
      <c r="AOE78">
        <v>350</v>
      </c>
      <c r="AOF78">
        <v>1184</v>
      </c>
      <c r="AOG78">
        <v>247</v>
      </c>
      <c r="AOH78">
        <v>179</v>
      </c>
      <c r="AOI78">
        <v>217</v>
      </c>
      <c r="AOJ78">
        <v>354</v>
      </c>
      <c r="AOK78">
        <v>3958</v>
      </c>
      <c r="AOL78">
        <v>2</v>
      </c>
      <c r="AOM78">
        <v>1057</v>
      </c>
      <c r="AON78">
        <v>1147</v>
      </c>
      <c r="AOO78">
        <v>22289</v>
      </c>
      <c r="AOP78">
        <v>1164</v>
      </c>
      <c r="AOQ78">
        <v>12533</v>
      </c>
      <c r="AOR78">
        <v>269</v>
      </c>
      <c r="AOS78">
        <v>631</v>
      </c>
      <c r="AOT78">
        <v>76</v>
      </c>
      <c r="AOU78">
        <v>1076</v>
      </c>
      <c r="AOV78">
        <v>3764</v>
      </c>
      <c r="AOW78">
        <v>408</v>
      </c>
      <c r="AOX78">
        <v>291</v>
      </c>
      <c r="AOY78">
        <v>21561</v>
      </c>
      <c r="AOZ78">
        <v>1376</v>
      </c>
    </row>
    <row r="79" spans="1:1092" x14ac:dyDescent="0.25">
      <c r="A79" s="3">
        <v>43617</v>
      </c>
      <c r="B79">
        <v>978</v>
      </c>
      <c r="C79">
        <v>864</v>
      </c>
      <c r="D79">
        <v>153</v>
      </c>
      <c r="E79">
        <v>14991</v>
      </c>
      <c r="F79">
        <v>1121</v>
      </c>
      <c r="G79">
        <v>1046</v>
      </c>
      <c r="H79">
        <v>500</v>
      </c>
      <c r="I79">
        <v>92.267100847494589</v>
      </c>
      <c r="J79">
        <v>434</v>
      </c>
      <c r="K79">
        <v>6511</v>
      </c>
      <c r="L79">
        <v>22</v>
      </c>
      <c r="M79">
        <v>613</v>
      </c>
      <c r="N79">
        <v>2499</v>
      </c>
      <c r="O79">
        <v>4177</v>
      </c>
      <c r="P79">
        <v>632</v>
      </c>
      <c r="Q79">
        <v>541</v>
      </c>
      <c r="R79">
        <v>48</v>
      </c>
      <c r="S79">
        <v>150</v>
      </c>
      <c r="T79">
        <v>1948</v>
      </c>
      <c r="U79">
        <v>487</v>
      </c>
      <c r="V79">
        <v>71</v>
      </c>
      <c r="W79">
        <v>196</v>
      </c>
      <c r="X79">
        <v>217</v>
      </c>
      <c r="Y79">
        <v>826</v>
      </c>
      <c r="Z79">
        <v>69</v>
      </c>
      <c r="AA79">
        <v>53</v>
      </c>
      <c r="AB79">
        <v>145</v>
      </c>
      <c r="AC79">
        <v>95</v>
      </c>
      <c r="AD79">
        <v>50</v>
      </c>
      <c r="AE79">
        <v>284</v>
      </c>
      <c r="AF79">
        <v>205</v>
      </c>
      <c r="AG79">
        <v>1773</v>
      </c>
      <c r="AH79">
        <v>1045</v>
      </c>
      <c r="AI79">
        <v>438</v>
      </c>
      <c r="AJ79">
        <v>3446</v>
      </c>
      <c r="AK79">
        <v>62</v>
      </c>
      <c r="AL79">
        <v>1574</v>
      </c>
      <c r="AM79">
        <v>2519</v>
      </c>
      <c r="AN79">
        <v>257</v>
      </c>
      <c r="AO79">
        <v>171</v>
      </c>
      <c r="AP79">
        <v>688</v>
      </c>
      <c r="AQ79">
        <v>805</v>
      </c>
      <c r="AR79">
        <v>1413</v>
      </c>
      <c r="AS79">
        <v>455</v>
      </c>
      <c r="AT79">
        <v>143</v>
      </c>
      <c r="AU79">
        <v>71</v>
      </c>
      <c r="AV79">
        <v>15385</v>
      </c>
      <c r="AW79">
        <v>397</v>
      </c>
      <c r="AX79">
        <v>867</v>
      </c>
      <c r="AY79">
        <v>313</v>
      </c>
      <c r="AZ79">
        <v>1245</v>
      </c>
      <c r="BA79">
        <v>503</v>
      </c>
      <c r="BB79">
        <v>263</v>
      </c>
      <c r="BC79">
        <v>9336</v>
      </c>
      <c r="BD79">
        <v>1409</v>
      </c>
      <c r="BE79">
        <v>839</v>
      </c>
      <c r="BF79">
        <v>133</v>
      </c>
      <c r="BG79">
        <v>1448</v>
      </c>
      <c r="BH79">
        <v>204</v>
      </c>
      <c r="BI79">
        <v>196</v>
      </c>
      <c r="BJ79">
        <v>65</v>
      </c>
      <c r="BK79">
        <v>499</v>
      </c>
      <c r="BL79">
        <v>258</v>
      </c>
      <c r="BM79">
        <v>458</v>
      </c>
      <c r="BN79">
        <v>2981</v>
      </c>
      <c r="BO79">
        <v>162</v>
      </c>
      <c r="BP79">
        <v>61852</v>
      </c>
      <c r="BQ79">
        <v>205</v>
      </c>
      <c r="BR79">
        <v>61</v>
      </c>
      <c r="BS79">
        <v>424</v>
      </c>
      <c r="BT79">
        <v>253</v>
      </c>
      <c r="BU79">
        <v>1351</v>
      </c>
      <c r="BV79">
        <v>137</v>
      </c>
      <c r="BW79">
        <v>1144</v>
      </c>
      <c r="BX79">
        <v>129</v>
      </c>
      <c r="BY79">
        <v>382</v>
      </c>
      <c r="BZ79">
        <v>282</v>
      </c>
      <c r="CA79">
        <v>3994</v>
      </c>
      <c r="CB79">
        <v>438</v>
      </c>
      <c r="CC79">
        <v>1551</v>
      </c>
      <c r="CD79">
        <v>6376</v>
      </c>
      <c r="CE79">
        <v>1770</v>
      </c>
      <c r="CF79">
        <v>769</v>
      </c>
      <c r="CG79">
        <v>253</v>
      </c>
      <c r="CH79">
        <v>34800</v>
      </c>
      <c r="CI79">
        <v>2539</v>
      </c>
      <c r="CJ79">
        <v>563</v>
      </c>
      <c r="CK79">
        <v>45</v>
      </c>
      <c r="CL79">
        <v>202411</v>
      </c>
      <c r="CM79">
        <v>1092</v>
      </c>
      <c r="CN79">
        <v>360</v>
      </c>
      <c r="CO79">
        <v>265</v>
      </c>
      <c r="CP79">
        <v>39</v>
      </c>
      <c r="CQ79">
        <v>216</v>
      </c>
      <c r="CR79">
        <v>1874</v>
      </c>
      <c r="CS79">
        <v>97222</v>
      </c>
      <c r="CT79">
        <v>246</v>
      </c>
      <c r="CU79">
        <v>106</v>
      </c>
      <c r="CV79">
        <v>67</v>
      </c>
      <c r="CW79">
        <v>380</v>
      </c>
      <c r="CX79">
        <v>24</v>
      </c>
      <c r="CY79">
        <v>720</v>
      </c>
      <c r="CZ79">
        <v>153</v>
      </c>
      <c r="DA79">
        <v>129</v>
      </c>
      <c r="DB79">
        <v>146</v>
      </c>
      <c r="DC79">
        <v>193</v>
      </c>
      <c r="DD79">
        <v>1454581</v>
      </c>
      <c r="DE79">
        <v>408</v>
      </c>
      <c r="DF79">
        <v>214</v>
      </c>
      <c r="DG79">
        <v>277</v>
      </c>
      <c r="DH79">
        <v>147</v>
      </c>
      <c r="DI79">
        <v>620</v>
      </c>
      <c r="DJ79">
        <v>3034</v>
      </c>
      <c r="DK79">
        <v>646</v>
      </c>
      <c r="DL79">
        <v>143</v>
      </c>
      <c r="DM79">
        <v>41</v>
      </c>
      <c r="DN79">
        <v>113776</v>
      </c>
      <c r="DO79">
        <v>76</v>
      </c>
      <c r="DP79">
        <v>22878</v>
      </c>
      <c r="DQ79">
        <v>128</v>
      </c>
      <c r="DR79">
        <v>751</v>
      </c>
      <c r="DS79">
        <v>188</v>
      </c>
      <c r="DT79">
        <v>147</v>
      </c>
      <c r="DU79">
        <v>389</v>
      </c>
      <c r="DV79">
        <v>441</v>
      </c>
      <c r="DW79">
        <v>1662</v>
      </c>
      <c r="DX79">
        <v>638</v>
      </c>
      <c r="DY79">
        <v>17</v>
      </c>
      <c r="DZ79">
        <v>199</v>
      </c>
      <c r="EA79">
        <v>29</v>
      </c>
      <c r="EB79">
        <v>303</v>
      </c>
      <c r="EC79">
        <v>-1</v>
      </c>
      <c r="ED79">
        <v>1054</v>
      </c>
      <c r="EE79">
        <v>445</v>
      </c>
      <c r="EF79">
        <v>97</v>
      </c>
      <c r="EG79">
        <v>68</v>
      </c>
      <c r="EH79">
        <v>155</v>
      </c>
      <c r="EI79">
        <v>1681</v>
      </c>
      <c r="EJ79">
        <v>166</v>
      </c>
      <c r="EK79">
        <v>938</v>
      </c>
      <c r="EL79">
        <v>454</v>
      </c>
      <c r="EM79">
        <v>18828</v>
      </c>
      <c r="EN79">
        <v>567</v>
      </c>
      <c r="EO79">
        <v>533</v>
      </c>
      <c r="EP79">
        <v>6869</v>
      </c>
      <c r="EQ79">
        <v>17398</v>
      </c>
      <c r="ER79">
        <v>67</v>
      </c>
      <c r="ES79">
        <v>259</v>
      </c>
      <c r="ET79">
        <v>376888</v>
      </c>
      <c r="EU79">
        <v>337</v>
      </c>
      <c r="EV79">
        <v>2267</v>
      </c>
      <c r="EW79">
        <v>1004</v>
      </c>
      <c r="EX79">
        <v>347</v>
      </c>
      <c r="EY79">
        <v>689</v>
      </c>
      <c r="EZ79">
        <v>1342</v>
      </c>
      <c r="FA79">
        <v>104</v>
      </c>
      <c r="FB79">
        <v>817</v>
      </c>
      <c r="FC79">
        <v>348</v>
      </c>
      <c r="FD79">
        <v>9396</v>
      </c>
      <c r="FE79">
        <v>307</v>
      </c>
      <c r="FF79">
        <v>636</v>
      </c>
      <c r="FG79">
        <v>485</v>
      </c>
      <c r="FH79">
        <v>144</v>
      </c>
      <c r="FI79">
        <v>1359</v>
      </c>
      <c r="FJ79">
        <v>234</v>
      </c>
      <c r="FK79">
        <v>103</v>
      </c>
      <c r="FL79">
        <v>63</v>
      </c>
      <c r="FM79">
        <v>3996</v>
      </c>
      <c r="FN79">
        <v>888</v>
      </c>
      <c r="FO79">
        <v>255</v>
      </c>
      <c r="FP79">
        <v>96</v>
      </c>
      <c r="FQ79">
        <v>398</v>
      </c>
      <c r="FR79">
        <v>138291</v>
      </c>
      <c r="FS79">
        <v>810</v>
      </c>
      <c r="FT79">
        <v>16843</v>
      </c>
      <c r="FU79">
        <v>65</v>
      </c>
      <c r="FV79">
        <v>116</v>
      </c>
      <c r="FW79">
        <v>682</v>
      </c>
      <c r="FX79">
        <v>8897</v>
      </c>
      <c r="FY79">
        <v>12</v>
      </c>
      <c r="FZ79">
        <v>6688</v>
      </c>
      <c r="GA79">
        <v>102</v>
      </c>
      <c r="GB79">
        <v>300</v>
      </c>
      <c r="GC79">
        <v>48</v>
      </c>
      <c r="GD79">
        <v>59</v>
      </c>
      <c r="GE79">
        <v>554</v>
      </c>
      <c r="GF79">
        <v>115</v>
      </c>
      <c r="GG79">
        <v>39</v>
      </c>
      <c r="GH79">
        <v>43</v>
      </c>
      <c r="GI79">
        <v>1616</v>
      </c>
      <c r="GJ79">
        <v>518</v>
      </c>
      <c r="GK79">
        <v>74</v>
      </c>
      <c r="GL79">
        <v>32612</v>
      </c>
      <c r="GM79">
        <v>269</v>
      </c>
      <c r="GN79">
        <v>4553</v>
      </c>
      <c r="GO79">
        <v>137</v>
      </c>
      <c r="GP79">
        <v>53</v>
      </c>
      <c r="GQ79">
        <v>867</v>
      </c>
      <c r="GR79">
        <v>1101</v>
      </c>
      <c r="GS79">
        <v>98</v>
      </c>
      <c r="GT79">
        <v>6772</v>
      </c>
      <c r="GU79">
        <v>1852</v>
      </c>
      <c r="GV79">
        <v>311</v>
      </c>
      <c r="GW79">
        <v>49</v>
      </c>
      <c r="GX79">
        <v>5291</v>
      </c>
      <c r="GY79">
        <v>30</v>
      </c>
      <c r="GZ79">
        <v>1218</v>
      </c>
      <c r="HA79">
        <v>235</v>
      </c>
      <c r="HB79">
        <v>128</v>
      </c>
      <c r="HC79">
        <v>252</v>
      </c>
      <c r="HD79">
        <v>184</v>
      </c>
      <c r="HE79">
        <v>52</v>
      </c>
      <c r="HF79">
        <v>102</v>
      </c>
      <c r="HG79">
        <v>626</v>
      </c>
      <c r="HH79">
        <v>1847</v>
      </c>
      <c r="HI79">
        <v>210</v>
      </c>
      <c r="HJ79">
        <v>6154</v>
      </c>
      <c r="HK79">
        <v>1730</v>
      </c>
      <c r="HL79">
        <v>75</v>
      </c>
      <c r="HM79">
        <v>2239</v>
      </c>
      <c r="HN79">
        <v>3051</v>
      </c>
      <c r="HO79">
        <v>1247</v>
      </c>
      <c r="HP79">
        <v>1870</v>
      </c>
      <c r="HQ79">
        <v>108</v>
      </c>
      <c r="HR79">
        <v>739</v>
      </c>
      <c r="HS79">
        <v>215</v>
      </c>
      <c r="HT79">
        <v>917</v>
      </c>
      <c r="HU79">
        <v>674</v>
      </c>
      <c r="HV79">
        <v>78</v>
      </c>
      <c r="HW79">
        <v>173</v>
      </c>
      <c r="HX79">
        <v>377</v>
      </c>
      <c r="HY79">
        <v>187</v>
      </c>
      <c r="HZ79">
        <v>107</v>
      </c>
      <c r="IA79">
        <v>1315</v>
      </c>
      <c r="IB79">
        <v>141</v>
      </c>
      <c r="IC79">
        <v>676</v>
      </c>
      <c r="ID79">
        <v>93</v>
      </c>
      <c r="IE79">
        <v>43</v>
      </c>
      <c r="IF79">
        <v>104</v>
      </c>
      <c r="IG79">
        <v>45</v>
      </c>
      <c r="IH79">
        <v>609</v>
      </c>
      <c r="II79">
        <v>18607</v>
      </c>
      <c r="IJ79">
        <v>95</v>
      </c>
      <c r="IK79">
        <v>112</v>
      </c>
      <c r="IL79">
        <v>67</v>
      </c>
      <c r="IM79">
        <v>331</v>
      </c>
      <c r="IN79">
        <v>483</v>
      </c>
      <c r="IO79">
        <v>81</v>
      </c>
      <c r="IP79">
        <v>4799</v>
      </c>
      <c r="IQ79">
        <v>88</v>
      </c>
      <c r="IR79">
        <v>7120</v>
      </c>
      <c r="IS79">
        <v>315</v>
      </c>
      <c r="IT79">
        <v>58</v>
      </c>
      <c r="IU79">
        <v>1791</v>
      </c>
      <c r="IV79">
        <v>336</v>
      </c>
      <c r="IW79">
        <v>243</v>
      </c>
      <c r="IX79">
        <v>183</v>
      </c>
      <c r="IY79">
        <v>56</v>
      </c>
      <c r="IZ79">
        <v>376</v>
      </c>
      <c r="JA79">
        <v>93</v>
      </c>
      <c r="JB79">
        <v>458</v>
      </c>
      <c r="JC79">
        <v>84614</v>
      </c>
      <c r="JD79">
        <v>150</v>
      </c>
      <c r="JE79">
        <v>61</v>
      </c>
      <c r="JF79">
        <v>927</v>
      </c>
      <c r="JG79">
        <v>676</v>
      </c>
      <c r="JH79">
        <v>291</v>
      </c>
      <c r="JI79">
        <v>110</v>
      </c>
      <c r="JJ79">
        <v>416</v>
      </c>
      <c r="JK79">
        <v>200</v>
      </c>
      <c r="JL79">
        <v>757</v>
      </c>
      <c r="JM79">
        <v>1101</v>
      </c>
      <c r="JN79">
        <v>912</v>
      </c>
      <c r="JO79">
        <v>5424</v>
      </c>
      <c r="JP79">
        <v>725</v>
      </c>
      <c r="JQ79">
        <v>444</v>
      </c>
      <c r="JR79">
        <v>274</v>
      </c>
      <c r="JS79">
        <v>1636</v>
      </c>
      <c r="JT79">
        <v>40027</v>
      </c>
      <c r="JU79">
        <v>19575</v>
      </c>
      <c r="JV79">
        <v>93</v>
      </c>
      <c r="JW79">
        <v>548</v>
      </c>
      <c r="JX79">
        <v>252</v>
      </c>
      <c r="JY79">
        <v>3396</v>
      </c>
      <c r="JZ79">
        <v>3203</v>
      </c>
      <c r="KA79">
        <v>207</v>
      </c>
      <c r="KB79">
        <v>23</v>
      </c>
      <c r="KC79">
        <v>115</v>
      </c>
      <c r="KD79">
        <v>56</v>
      </c>
      <c r="KE79">
        <v>1498</v>
      </c>
      <c r="KF79">
        <v>585</v>
      </c>
      <c r="KG79">
        <v>4023</v>
      </c>
      <c r="KH79">
        <v>187</v>
      </c>
      <c r="KI79">
        <v>5413</v>
      </c>
      <c r="KJ79">
        <v>1107</v>
      </c>
      <c r="KK79">
        <v>184</v>
      </c>
      <c r="KL79">
        <v>1406</v>
      </c>
      <c r="KM79">
        <v>918</v>
      </c>
      <c r="KN79">
        <v>933</v>
      </c>
      <c r="KO79">
        <v>156</v>
      </c>
      <c r="KP79">
        <v>281</v>
      </c>
      <c r="KQ79">
        <v>236</v>
      </c>
      <c r="KR79">
        <v>27</v>
      </c>
      <c r="KS79">
        <v>112</v>
      </c>
      <c r="KT79">
        <v>71</v>
      </c>
      <c r="KU79">
        <v>153</v>
      </c>
      <c r="KV79">
        <v>2961</v>
      </c>
      <c r="KW79">
        <v>442</v>
      </c>
      <c r="KX79">
        <v>35</v>
      </c>
      <c r="KY79">
        <v>57</v>
      </c>
      <c r="KZ79">
        <v>101</v>
      </c>
      <c r="LA79">
        <v>175</v>
      </c>
      <c r="LB79">
        <v>665</v>
      </c>
      <c r="LC79">
        <v>258</v>
      </c>
      <c r="LD79">
        <v>467</v>
      </c>
      <c r="LE79">
        <v>59</v>
      </c>
      <c r="LF79">
        <v>695</v>
      </c>
      <c r="LG79">
        <v>85</v>
      </c>
      <c r="LH79">
        <v>2638</v>
      </c>
      <c r="LI79">
        <v>34</v>
      </c>
      <c r="LJ79">
        <v>769</v>
      </c>
      <c r="LK79">
        <v>221</v>
      </c>
      <c r="LL79">
        <v>138</v>
      </c>
      <c r="LM79">
        <v>826</v>
      </c>
      <c r="LN79">
        <v>84</v>
      </c>
      <c r="LO79">
        <v>34</v>
      </c>
      <c r="LP79">
        <v>58</v>
      </c>
      <c r="LQ79">
        <v>1221</v>
      </c>
      <c r="LR79">
        <v>68188</v>
      </c>
      <c r="LS79">
        <v>8520</v>
      </c>
      <c r="LT79">
        <v>15199</v>
      </c>
      <c r="LU79">
        <v>127</v>
      </c>
      <c r="LV79">
        <v>325</v>
      </c>
      <c r="LW79">
        <v>325</v>
      </c>
      <c r="LX79">
        <v>5463</v>
      </c>
      <c r="LY79">
        <v>18460</v>
      </c>
      <c r="LZ79">
        <v>97</v>
      </c>
      <c r="MA79">
        <v>63</v>
      </c>
      <c r="MB79">
        <v>57</v>
      </c>
      <c r="MC79">
        <v>3272</v>
      </c>
      <c r="MD79">
        <v>39866</v>
      </c>
      <c r="ME79">
        <v>359</v>
      </c>
      <c r="MF79">
        <v>3572</v>
      </c>
      <c r="MG79">
        <v>499</v>
      </c>
      <c r="MH79">
        <v>274</v>
      </c>
      <c r="MI79">
        <v>1942</v>
      </c>
      <c r="MJ79">
        <v>879</v>
      </c>
      <c r="MK79">
        <v>1021</v>
      </c>
      <c r="ML79">
        <v>379</v>
      </c>
      <c r="MM79">
        <v>4696</v>
      </c>
      <c r="MN79">
        <v>37</v>
      </c>
      <c r="MO79">
        <v>17523</v>
      </c>
      <c r="MP79">
        <v>303</v>
      </c>
      <c r="MQ79">
        <v>28749</v>
      </c>
      <c r="MR79">
        <v>383</v>
      </c>
      <c r="MS79">
        <v>819</v>
      </c>
      <c r="MT79">
        <v>69</v>
      </c>
      <c r="MU79">
        <v>808</v>
      </c>
      <c r="MV79">
        <v>53</v>
      </c>
      <c r="MW79">
        <v>4753</v>
      </c>
      <c r="MX79">
        <v>389</v>
      </c>
      <c r="MY79">
        <v>272</v>
      </c>
      <c r="MZ79">
        <v>356</v>
      </c>
      <c r="NA79">
        <v>79</v>
      </c>
      <c r="NB79">
        <v>65</v>
      </c>
      <c r="NC79">
        <v>596</v>
      </c>
      <c r="ND79">
        <v>3688</v>
      </c>
      <c r="NE79">
        <v>429</v>
      </c>
      <c r="NF79">
        <v>1267</v>
      </c>
      <c r="NG79">
        <v>1034</v>
      </c>
      <c r="NH79">
        <v>235</v>
      </c>
      <c r="NI79">
        <v>21312</v>
      </c>
      <c r="NJ79">
        <v>8399</v>
      </c>
      <c r="NK79">
        <v>14535</v>
      </c>
      <c r="NL79">
        <v>969</v>
      </c>
      <c r="NM79">
        <v>28</v>
      </c>
      <c r="NN79">
        <v>220</v>
      </c>
      <c r="NO79">
        <v>184</v>
      </c>
      <c r="NP79">
        <v>358</v>
      </c>
      <c r="NQ79">
        <v>3163</v>
      </c>
      <c r="NR79">
        <v>128</v>
      </c>
      <c r="NS79">
        <v>97</v>
      </c>
      <c r="NT79">
        <v>1569</v>
      </c>
      <c r="NU79">
        <v>618</v>
      </c>
      <c r="NV79">
        <v>216</v>
      </c>
      <c r="NW79">
        <v>9439</v>
      </c>
      <c r="NX79">
        <v>296</v>
      </c>
      <c r="NY79">
        <v>402</v>
      </c>
      <c r="NZ79">
        <v>136</v>
      </c>
      <c r="OA79">
        <v>1730</v>
      </c>
      <c r="OB79">
        <v>128</v>
      </c>
      <c r="OC79">
        <v>64</v>
      </c>
      <c r="OD79">
        <v>666</v>
      </c>
      <c r="OE79">
        <v>615</v>
      </c>
      <c r="OF79">
        <v>1937</v>
      </c>
      <c r="OG79">
        <v>989</v>
      </c>
      <c r="OH79">
        <v>104</v>
      </c>
      <c r="OI79">
        <v>583</v>
      </c>
      <c r="OJ79">
        <v>7020</v>
      </c>
      <c r="OK79">
        <v>1525</v>
      </c>
      <c r="OL79">
        <v>867</v>
      </c>
      <c r="OM79">
        <v>99</v>
      </c>
      <c r="ON79">
        <v>386</v>
      </c>
      <c r="OO79">
        <v>418</v>
      </c>
      <c r="OP79">
        <v>267</v>
      </c>
      <c r="OQ79">
        <v>37</v>
      </c>
      <c r="OR79">
        <v>258</v>
      </c>
      <c r="OS79">
        <v>518</v>
      </c>
      <c r="OT79">
        <v>38</v>
      </c>
      <c r="OU79">
        <v>153</v>
      </c>
      <c r="OV79">
        <v>139</v>
      </c>
      <c r="OW79">
        <v>321</v>
      </c>
      <c r="OX79">
        <v>222</v>
      </c>
      <c r="OY79">
        <v>98</v>
      </c>
      <c r="OZ79">
        <v>22</v>
      </c>
      <c r="PA79">
        <v>260</v>
      </c>
      <c r="PB79">
        <v>1038</v>
      </c>
      <c r="PC79">
        <v>225</v>
      </c>
      <c r="PD79">
        <v>49</v>
      </c>
      <c r="PE79">
        <v>99</v>
      </c>
      <c r="PF79">
        <v>318</v>
      </c>
      <c r="PG79">
        <v>278</v>
      </c>
      <c r="PH79">
        <v>4346</v>
      </c>
      <c r="PI79">
        <v>90450</v>
      </c>
      <c r="PJ79">
        <v>1134</v>
      </c>
      <c r="PK79">
        <v>20</v>
      </c>
      <c r="PL79">
        <v>154</v>
      </c>
      <c r="PM79">
        <v>2161</v>
      </c>
      <c r="PN79">
        <v>233</v>
      </c>
      <c r="PO79">
        <v>4007</v>
      </c>
      <c r="PP79">
        <v>207</v>
      </c>
      <c r="PQ79">
        <v>432</v>
      </c>
      <c r="PR79">
        <v>2903</v>
      </c>
      <c r="PS79">
        <v>61255</v>
      </c>
      <c r="PT79">
        <v>1322</v>
      </c>
      <c r="PU79">
        <v>180</v>
      </c>
      <c r="PV79">
        <v>35</v>
      </c>
      <c r="PW79">
        <v>27316</v>
      </c>
      <c r="PX79">
        <v>835</v>
      </c>
      <c r="PY79">
        <v>491</v>
      </c>
      <c r="PZ79">
        <v>1030</v>
      </c>
      <c r="QA79">
        <v>115</v>
      </c>
      <c r="QB79">
        <v>55</v>
      </c>
      <c r="QC79">
        <v>73</v>
      </c>
      <c r="QD79">
        <v>18</v>
      </c>
      <c r="QE79">
        <v>1101</v>
      </c>
      <c r="QF79">
        <v>568</v>
      </c>
      <c r="QG79">
        <v>166</v>
      </c>
      <c r="QH79">
        <v>874</v>
      </c>
      <c r="QI79">
        <v>410</v>
      </c>
      <c r="QJ79">
        <v>71</v>
      </c>
      <c r="QK79">
        <v>6688</v>
      </c>
      <c r="QL79">
        <v>71</v>
      </c>
      <c r="QM79">
        <v>10961</v>
      </c>
      <c r="QN79">
        <v>390</v>
      </c>
      <c r="QO79">
        <v>30</v>
      </c>
      <c r="QP79">
        <v>146</v>
      </c>
      <c r="QQ79">
        <v>2183</v>
      </c>
      <c r="QR79">
        <v>6006</v>
      </c>
      <c r="QS79">
        <v>151</v>
      </c>
      <c r="QT79">
        <v>15622</v>
      </c>
      <c r="QU79">
        <v>198</v>
      </c>
      <c r="QV79">
        <v>411</v>
      </c>
      <c r="QW79">
        <v>2037</v>
      </c>
      <c r="QX79">
        <v>73</v>
      </c>
      <c r="QY79">
        <v>40</v>
      </c>
      <c r="QZ79">
        <v>478</v>
      </c>
      <c r="RA79">
        <v>238</v>
      </c>
      <c r="RB79">
        <v>4147</v>
      </c>
      <c r="RC79">
        <v>271</v>
      </c>
      <c r="RD79">
        <v>329</v>
      </c>
      <c r="RE79">
        <v>1347</v>
      </c>
      <c r="RF79">
        <v>34</v>
      </c>
      <c r="RG79">
        <v>172</v>
      </c>
      <c r="RH79">
        <v>1741</v>
      </c>
      <c r="RI79">
        <v>3431</v>
      </c>
      <c r="RJ79">
        <v>169</v>
      </c>
      <c r="RK79">
        <v>292</v>
      </c>
      <c r="RL79">
        <v>9</v>
      </c>
      <c r="RM79">
        <v>92</v>
      </c>
      <c r="RN79">
        <v>2699</v>
      </c>
      <c r="RO79">
        <v>111</v>
      </c>
      <c r="RP79">
        <v>1591</v>
      </c>
      <c r="RQ79">
        <v>743</v>
      </c>
      <c r="RR79">
        <v>191</v>
      </c>
      <c r="RS79">
        <v>1307</v>
      </c>
      <c r="RT79">
        <v>137</v>
      </c>
      <c r="RU79">
        <v>55</v>
      </c>
      <c r="RV79">
        <v>1973</v>
      </c>
      <c r="RW79">
        <v>28</v>
      </c>
      <c r="RX79">
        <v>358</v>
      </c>
      <c r="RY79">
        <v>3340</v>
      </c>
      <c r="RZ79">
        <v>79</v>
      </c>
      <c r="SA79">
        <v>155</v>
      </c>
      <c r="SB79">
        <v>119</v>
      </c>
      <c r="SC79">
        <v>2050</v>
      </c>
      <c r="SD79">
        <v>106</v>
      </c>
      <c r="SE79">
        <v>500</v>
      </c>
      <c r="SF79">
        <v>410</v>
      </c>
      <c r="SG79">
        <v>978</v>
      </c>
      <c r="SH79">
        <v>5327</v>
      </c>
      <c r="SI79">
        <v>1769</v>
      </c>
      <c r="SJ79">
        <v>321</v>
      </c>
      <c r="SK79">
        <v>120</v>
      </c>
      <c r="SL79">
        <v>161</v>
      </c>
      <c r="SM79">
        <v>157</v>
      </c>
      <c r="SN79">
        <v>6163</v>
      </c>
      <c r="SO79">
        <v>614</v>
      </c>
      <c r="SP79">
        <v>653</v>
      </c>
      <c r="SQ79">
        <v>11408</v>
      </c>
      <c r="SR79">
        <v>1165</v>
      </c>
      <c r="SS79">
        <v>142</v>
      </c>
      <c r="ST79">
        <v>1619</v>
      </c>
      <c r="SU79">
        <v>150</v>
      </c>
      <c r="SV79">
        <v>38</v>
      </c>
      <c r="SW79">
        <v>637</v>
      </c>
      <c r="SX79">
        <v>390</v>
      </c>
      <c r="SY79">
        <v>20209</v>
      </c>
      <c r="SZ79">
        <v>7786</v>
      </c>
      <c r="TA79">
        <v>575</v>
      </c>
      <c r="TB79">
        <v>14480</v>
      </c>
      <c r="TC79">
        <v>1341</v>
      </c>
      <c r="TD79">
        <v>843</v>
      </c>
      <c r="TE79">
        <v>9261</v>
      </c>
      <c r="TF79">
        <v>554</v>
      </c>
      <c r="TG79">
        <v>470</v>
      </c>
      <c r="TH79">
        <v>1182</v>
      </c>
      <c r="TI79">
        <v>493</v>
      </c>
      <c r="TJ79">
        <v>76798</v>
      </c>
      <c r="TK79">
        <v>201</v>
      </c>
      <c r="TL79">
        <v>340</v>
      </c>
      <c r="TM79">
        <v>95</v>
      </c>
      <c r="TN79">
        <v>165</v>
      </c>
      <c r="TO79">
        <v>1249</v>
      </c>
      <c r="TP79">
        <v>6383</v>
      </c>
      <c r="TQ79">
        <v>178</v>
      </c>
      <c r="TR79">
        <v>2677</v>
      </c>
      <c r="TS79">
        <v>432</v>
      </c>
      <c r="TT79">
        <v>209</v>
      </c>
      <c r="TU79">
        <v>718</v>
      </c>
      <c r="TV79">
        <v>70</v>
      </c>
      <c r="TW79">
        <v>252</v>
      </c>
      <c r="TX79">
        <v>512487</v>
      </c>
      <c r="TY79">
        <v>432</v>
      </c>
      <c r="TZ79">
        <v>48</v>
      </c>
      <c r="UA79">
        <v>87</v>
      </c>
      <c r="UB79">
        <v>104</v>
      </c>
      <c r="UC79">
        <v>7661</v>
      </c>
      <c r="UD79">
        <v>191</v>
      </c>
      <c r="UE79">
        <v>613</v>
      </c>
      <c r="UF79">
        <v>135</v>
      </c>
      <c r="UG79">
        <v>286</v>
      </c>
      <c r="UH79">
        <v>124</v>
      </c>
      <c r="UI79">
        <v>865</v>
      </c>
      <c r="UJ79">
        <v>314</v>
      </c>
      <c r="UK79">
        <v>1423</v>
      </c>
      <c r="UL79">
        <v>4530</v>
      </c>
      <c r="UM79">
        <v>216</v>
      </c>
      <c r="UN79">
        <v>67</v>
      </c>
      <c r="UO79">
        <v>508</v>
      </c>
      <c r="UP79">
        <v>1978</v>
      </c>
      <c r="UQ79">
        <v>118</v>
      </c>
      <c r="UR79">
        <v>69</v>
      </c>
      <c r="US79">
        <v>1166</v>
      </c>
      <c r="UT79">
        <v>376</v>
      </c>
      <c r="UU79">
        <v>59</v>
      </c>
      <c r="UV79">
        <v>4709</v>
      </c>
      <c r="UW79">
        <v>3201</v>
      </c>
      <c r="UX79">
        <v>54764</v>
      </c>
      <c r="UY79">
        <v>738</v>
      </c>
      <c r="UZ79">
        <v>469</v>
      </c>
      <c r="VA79">
        <v>433</v>
      </c>
      <c r="VB79">
        <v>360</v>
      </c>
      <c r="VC79">
        <v>162</v>
      </c>
      <c r="VD79">
        <v>600</v>
      </c>
      <c r="VE79">
        <v>25735</v>
      </c>
      <c r="VF79">
        <v>266</v>
      </c>
      <c r="VG79">
        <v>161</v>
      </c>
      <c r="VH79">
        <v>37</v>
      </c>
      <c r="VI79">
        <v>75</v>
      </c>
      <c r="VJ79">
        <v>1347</v>
      </c>
      <c r="VK79">
        <v>82</v>
      </c>
      <c r="VL79">
        <v>512</v>
      </c>
      <c r="VM79">
        <v>227</v>
      </c>
      <c r="VN79">
        <v>358</v>
      </c>
      <c r="VO79">
        <v>520</v>
      </c>
      <c r="VP79">
        <v>215</v>
      </c>
      <c r="VQ79">
        <v>476</v>
      </c>
      <c r="VR79">
        <v>1028</v>
      </c>
      <c r="VS79">
        <v>3818</v>
      </c>
      <c r="VT79">
        <v>944</v>
      </c>
      <c r="VU79">
        <v>53504</v>
      </c>
      <c r="VV79">
        <v>642</v>
      </c>
      <c r="VW79">
        <v>793</v>
      </c>
      <c r="VX79">
        <v>217</v>
      </c>
      <c r="VY79">
        <v>441</v>
      </c>
      <c r="VZ79">
        <v>494</v>
      </c>
      <c r="WA79">
        <v>279</v>
      </c>
      <c r="WB79">
        <v>212</v>
      </c>
      <c r="WC79">
        <v>412</v>
      </c>
      <c r="WD79">
        <v>257</v>
      </c>
      <c r="WE79">
        <v>131</v>
      </c>
      <c r="WF79">
        <v>460</v>
      </c>
      <c r="WG79">
        <v>398</v>
      </c>
      <c r="WH79">
        <v>176</v>
      </c>
      <c r="WI79">
        <v>5749</v>
      </c>
      <c r="WJ79">
        <v>542</v>
      </c>
      <c r="WK79">
        <v>136</v>
      </c>
      <c r="WL79">
        <v>149</v>
      </c>
      <c r="WM79">
        <v>80</v>
      </c>
      <c r="WN79">
        <v>183</v>
      </c>
      <c r="WO79">
        <v>1388</v>
      </c>
      <c r="WP79">
        <v>603</v>
      </c>
      <c r="WQ79">
        <v>515</v>
      </c>
      <c r="WR79">
        <v>29</v>
      </c>
      <c r="WS79">
        <v>148</v>
      </c>
      <c r="WT79">
        <v>719</v>
      </c>
      <c r="WU79">
        <v>102</v>
      </c>
      <c r="WV79">
        <v>1168</v>
      </c>
      <c r="WW79">
        <v>2</v>
      </c>
      <c r="WX79">
        <v>357</v>
      </c>
      <c r="WY79">
        <v>168</v>
      </c>
      <c r="WZ79">
        <v>118</v>
      </c>
      <c r="XA79">
        <v>329</v>
      </c>
      <c r="XB79">
        <v>347</v>
      </c>
      <c r="XC79">
        <v>670</v>
      </c>
      <c r="XD79">
        <v>75</v>
      </c>
      <c r="XE79">
        <v>3171</v>
      </c>
      <c r="XF79">
        <v>141</v>
      </c>
      <c r="XG79">
        <v>842</v>
      </c>
      <c r="XH79">
        <v>1197</v>
      </c>
      <c r="XI79">
        <v>358</v>
      </c>
      <c r="XJ79">
        <v>45</v>
      </c>
      <c r="XK79">
        <v>926</v>
      </c>
      <c r="XL79">
        <v>107</v>
      </c>
      <c r="XM79">
        <v>58170</v>
      </c>
      <c r="XN79">
        <v>259</v>
      </c>
      <c r="XO79">
        <v>198</v>
      </c>
      <c r="XP79">
        <v>5924</v>
      </c>
      <c r="XQ79">
        <v>127</v>
      </c>
      <c r="XR79">
        <v>239</v>
      </c>
      <c r="XS79">
        <v>146</v>
      </c>
      <c r="XT79">
        <v>188</v>
      </c>
      <c r="XU79">
        <v>399</v>
      </c>
      <c r="XV79">
        <v>267</v>
      </c>
      <c r="XW79">
        <v>54169</v>
      </c>
      <c r="XX79">
        <v>1055</v>
      </c>
      <c r="XY79">
        <v>158</v>
      </c>
      <c r="XZ79">
        <v>39</v>
      </c>
      <c r="YA79">
        <v>1797</v>
      </c>
      <c r="YB79">
        <v>136</v>
      </c>
      <c r="YC79">
        <v>97</v>
      </c>
      <c r="YD79">
        <v>759</v>
      </c>
      <c r="YE79">
        <v>437</v>
      </c>
      <c r="YF79">
        <v>1683</v>
      </c>
      <c r="YG79">
        <v>180</v>
      </c>
      <c r="YH79">
        <v>88826</v>
      </c>
      <c r="YI79">
        <v>120</v>
      </c>
      <c r="YJ79">
        <v>51</v>
      </c>
      <c r="YK79">
        <v>22630</v>
      </c>
      <c r="YL79">
        <v>144</v>
      </c>
      <c r="YM79">
        <v>1655</v>
      </c>
      <c r="YN79">
        <v>269</v>
      </c>
      <c r="YO79">
        <v>43</v>
      </c>
      <c r="YP79">
        <v>343</v>
      </c>
      <c r="YQ79">
        <v>258</v>
      </c>
      <c r="YR79">
        <v>221</v>
      </c>
      <c r="YS79">
        <v>28</v>
      </c>
      <c r="YT79">
        <v>230</v>
      </c>
      <c r="YU79">
        <v>6891</v>
      </c>
      <c r="YV79">
        <v>956</v>
      </c>
      <c r="YW79">
        <v>821</v>
      </c>
      <c r="YX79">
        <v>2476</v>
      </c>
      <c r="YY79">
        <v>3474</v>
      </c>
      <c r="YZ79">
        <v>387</v>
      </c>
      <c r="ZA79">
        <v>571</v>
      </c>
      <c r="ZB79">
        <v>797</v>
      </c>
      <c r="ZC79">
        <v>54998</v>
      </c>
      <c r="ZD79">
        <v>366</v>
      </c>
      <c r="ZE79">
        <v>34</v>
      </c>
      <c r="ZF79">
        <v>2817</v>
      </c>
      <c r="ZG79">
        <v>563</v>
      </c>
      <c r="ZH79">
        <v>1</v>
      </c>
      <c r="ZI79">
        <v>1</v>
      </c>
      <c r="ZJ79">
        <v>276</v>
      </c>
      <c r="ZK79">
        <v>958</v>
      </c>
      <c r="ZL79">
        <v>458</v>
      </c>
      <c r="ZM79">
        <v>402</v>
      </c>
      <c r="ZN79">
        <v>252</v>
      </c>
      <c r="ZO79">
        <v>513</v>
      </c>
      <c r="ZP79">
        <v>195</v>
      </c>
      <c r="ZQ79">
        <v>10</v>
      </c>
      <c r="ZR79">
        <v>3</v>
      </c>
      <c r="ZS79">
        <v>2544</v>
      </c>
      <c r="ZT79">
        <v>2799</v>
      </c>
      <c r="ZU79">
        <v>3748</v>
      </c>
      <c r="ZV79">
        <v>302</v>
      </c>
      <c r="ZW79">
        <v>2368</v>
      </c>
      <c r="ZX79">
        <v>6340</v>
      </c>
      <c r="ZY79">
        <v>229</v>
      </c>
      <c r="ZZ79">
        <v>629</v>
      </c>
      <c r="AAA79">
        <v>3412</v>
      </c>
      <c r="AAB79">
        <v>78</v>
      </c>
      <c r="AAC79">
        <v>1138</v>
      </c>
      <c r="AAD79">
        <v>269</v>
      </c>
      <c r="AAE79">
        <v>3008</v>
      </c>
      <c r="AAF79">
        <v>832</v>
      </c>
      <c r="AAG79">
        <v>27</v>
      </c>
      <c r="AAH79">
        <v>354</v>
      </c>
      <c r="AAI79">
        <v>618</v>
      </c>
      <c r="AAJ79">
        <v>438</v>
      </c>
      <c r="AAK79">
        <v>64</v>
      </c>
      <c r="AAL79">
        <v>1158</v>
      </c>
      <c r="AAM79">
        <v>708</v>
      </c>
      <c r="AAN79">
        <v>86.508653518043403</v>
      </c>
      <c r="AAO79">
        <v>3081</v>
      </c>
      <c r="AAP79">
        <v>1272</v>
      </c>
      <c r="AAQ79">
        <v>1502</v>
      </c>
      <c r="AAR79">
        <v>46</v>
      </c>
      <c r="AAS79">
        <v>156</v>
      </c>
      <c r="AAT79">
        <v>456</v>
      </c>
      <c r="AAU79">
        <v>994</v>
      </c>
      <c r="AAV79">
        <v>446</v>
      </c>
      <c r="AAW79">
        <v>287</v>
      </c>
      <c r="AAX79">
        <v>284</v>
      </c>
      <c r="AAY79">
        <v>18632</v>
      </c>
      <c r="AAZ79">
        <v>2549</v>
      </c>
      <c r="ABA79">
        <v>624</v>
      </c>
      <c r="ABB79">
        <v>100</v>
      </c>
      <c r="ABC79">
        <v>207</v>
      </c>
      <c r="ABD79">
        <v>31</v>
      </c>
      <c r="ABE79">
        <v>510</v>
      </c>
      <c r="ABF79">
        <v>190</v>
      </c>
      <c r="ABG79">
        <v>48</v>
      </c>
      <c r="ABH79">
        <v>108</v>
      </c>
      <c r="ABI79">
        <v>1776</v>
      </c>
      <c r="ABJ79">
        <v>62</v>
      </c>
      <c r="ABK79">
        <v>674</v>
      </c>
      <c r="ABL79">
        <v>1856</v>
      </c>
      <c r="ABM79">
        <v>1114</v>
      </c>
      <c r="ABN79">
        <v>4822</v>
      </c>
      <c r="ABO79">
        <v>3015</v>
      </c>
      <c r="ABP79">
        <v>474</v>
      </c>
      <c r="ABQ79">
        <v>373</v>
      </c>
      <c r="ABR79">
        <v>19</v>
      </c>
      <c r="ABS79">
        <v>161</v>
      </c>
      <c r="ABT79">
        <v>278</v>
      </c>
      <c r="ABU79">
        <v>582</v>
      </c>
      <c r="ABV79">
        <v>633</v>
      </c>
      <c r="ABW79">
        <v>26592</v>
      </c>
      <c r="ABX79">
        <v>29532</v>
      </c>
      <c r="ABY79">
        <v>1123</v>
      </c>
      <c r="ABZ79">
        <v>1321</v>
      </c>
      <c r="ACA79">
        <v>1072</v>
      </c>
      <c r="ACB79">
        <v>747</v>
      </c>
      <c r="ACC79">
        <v>1077</v>
      </c>
      <c r="ACD79">
        <v>2936</v>
      </c>
      <c r="ACE79">
        <v>62</v>
      </c>
      <c r="ACF79">
        <v>58</v>
      </c>
      <c r="ACG79">
        <v>268</v>
      </c>
      <c r="ACH79">
        <v>482</v>
      </c>
      <c r="ACI79">
        <v>2725</v>
      </c>
      <c r="ACJ79">
        <v>1676</v>
      </c>
      <c r="ACK79">
        <v>290</v>
      </c>
      <c r="ACL79">
        <v>6373</v>
      </c>
      <c r="ACM79">
        <v>100</v>
      </c>
      <c r="ACN79">
        <v>117</v>
      </c>
      <c r="ACO79">
        <v>29366</v>
      </c>
      <c r="ACP79">
        <v>260</v>
      </c>
      <c r="ACQ79">
        <v>55</v>
      </c>
      <c r="ACR79">
        <v>196</v>
      </c>
      <c r="ACS79">
        <v>5691</v>
      </c>
      <c r="ACT79">
        <v>245</v>
      </c>
      <c r="ACU79">
        <v>1079</v>
      </c>
      <c r="ACV79">
        <v>193</v>
      </c>
      <c r="ACW79">
        <v>212</v>
      </c>
      <c r="ACX79">
        <v>621</v>
      </c>
      <c r="ACY79">
        <v>658</v>
      </c>
      <c r="ACZ79">
        <v>720</v>
      </c>
      <c r="ADA79">
        <v>1190</v>
      </c>
      <c r="ADB79">
        <v>439</v>
      </c>
      <c r="ADC79">
        <v>611</v>
      </c>
      <c r="ADD79">
        <v>989</v>
      </c>
      <c r="ADE79">
        <v>487</v>
      </c>
      <c r="ADF79">
        <v>1347</v>
      </c>
      <c r="ADG79">
        <v>7647</v>
      </c>
      <c r="ADH79">
        <v>328</v>
      </c>
      <c r="ADI79">
        <v>527</v>
      </c>
      <c r="ADJ79">
        <v>11523</v>
      </c>
      <c r="ADK79">
        <v>710</v>
      </c>
      <c r="ADL79">
        <v>1911</v>
      </c>
      <c r="ADM79">
        <v>374</v>
      </c>
      <c r="ADN79">
        <v>714</v>
      </c>
      <c r="ADO79">
        <v>48</v>
      </c>
      <c r="ADP79">
        <v>479</v>
      </c>
      <c r="ADQ79">
        <v>232</v>
      </c>
      <c r="ADR79">
        <v>1072</v>
      </c>
      <c r="ADS79">
        <v>1168</v>
      </c>
      <c r="ADT79">
        <v>588</v>
      </c>
      <c r="ADU79">
        <v>289</v>
      </c>
      <c r="ADV79">
        <v>361</v>
      </c>
      <c r="ADW79">
        <v>132</v>
      </c>
      <c r="ADX79">
        <v>106</v>
      </c>
      <c r="ADY79">
        <v>92</v>
      </c>
      <c r="ADZ79">
        <v>457</v>
      </c>
      <c r="AEA79">
        <v>37</v>
      </c>
      <c r="AEB79">
        <v>337</v>
      </c>
      <c r="AEC79">
        <v>6</v>
      </c>
      <c r="AED79">
        <v>50</v>
      </c>
      <c r="AEE79">
        <v>121</v>
      </c>
      <c r="AEF79">
        <v>704</v>
      </c>
      <c r="AEG79">
        <v>87</v>
      </c>
      <c r="AEH79">
        <v>5347</v>
      </c>
      <c r="AEI79">
        <v>720</v>
      </c>
      <c r="AEJ79">
        <v>149</v>
      </c>
      <c r="AEK79">
        <v>2163</v>
      </c>
      <c r="AEL79">
        <v>26</v>
      </c>
      <c r="AEM79">
        <v>213</v>
      </c>
      <c r="AEN79">
        <v>403</v>
      </c>
      <c r="AEO79">
        <v>88</v>
      </c>
      <c r="AEP79">
        <v>190</v>
      </c>
      <c r="AEQ79">
        <v>162</v>
      </c>
      <c r="AER79">
        <v>4648</v>
      </c>
      <c r="AES79">
        <v>243</v>
      </c>
      <c r="AET79">
        <v>174</v>
      </c>
      <c r="AEU79">
        <v>285</v>
      </c>
      <c r="AEV79">
        <v>418</v>
      </c>
      <c r="AEW79">
        <v>1020</v>
      </c>
      <c r="AEX79">
        <v>3207</v>
      </c>
      <c r="AEY79">
        <v>1462</v>
      </c>
      <c r="AEZ79">
        <v>54</v>
      </c>
      <c r="AFA79">
        <v>216</v>
      </c>
      <c r="AFB79">
        <v>561</v>
      </c>
      <c r="AFC79">
        <v>416</v>
      </c>
      <c r="AFD79">
        <v>191</v>
      </c>
      <c r="AFE79">
        <v>410</v>
      </c>
      <c r="AFF79">
        <v>1119</v>
      </c>
      <c r="AFG79">
        <v>3356</v>
      </c>
      <c r="AFH79">
        <v>748</v>
      </c>
      <c r="AFI79">
        <v>1416</v>
      </c>
      <c r="AFJ79">
        <v>270</v>
      </c>
      <c r="AFK79">
        <v>154</v>
      </c>
      <c r="AFL79">
        <v>340</v>
      </c>
      <c r="AFM79">
        <v>26</v>
      </c>
      <c r="AFN79">
        <v>122</v>
      </c>
      <c r="AFO79">
        <v>1321</v>
      </c>
      <c r="AFP79">
        <v>1303</v>
      </c>
      <c r="AFQ79">
        <v>68</v>
      </c>
      <c r="AFR79">
        <v>203</v>
      </c>
      <c r="AFS79">
        <v>2642</v>
      </c>
      <c r="AFT79">
        <v>410</v>
      </c>
      <c r="AFU79">
        <v>1188</v>
      </c>
      <c r="AFV79">
        <v>1256</v>
      </c>
      <c r="AFW79">
        <v>1298</v>
      </c>
      <c r="AFX79">
        <v>944</v>
      </c>
      <c r="AFY79">
        <v>1215</v>
      </c>
      <c r="AFZ79">
        <v>71</v>
      </c>
      <c r="AGA79">
        <v>311</v>
      </c>
      <c r="AGB79">
        <v>701</v>
      </c>
      <c r="AGC79">
        <v>832</v>
      </c>
      <c r="AGD79">
        <v>2791</v>
      </c>
      <c r="AGE79">
        <v>76</v>
      </c>
      <c r="AGF79">
        <v>271</v>
      </c>
      <c r="AGG79">
        <v>769</v>
      </c>
      <c r="AGH79">
        <v>2138</v>
      </c>
      <c r="AGI79">
        <v>47</v>
      </c>
      <c r="AGJ79">
        <v>75</v>
      </c>
      <c r="AGK79">
        <v>286</v>
      </c>
      <c r="AGL79">
        <v>45</v>
      </c>
      <c r="AGM79">
        <v>52</v>
      </c>
      <c r="AGN79">
        <v>262</v>
      </c>
      <c r="AGO79">
        <v>511</v>
      </c>
      <c r="AGP79">
        <v>228</v>
      </c>
      <c r="AGQ79">
        <v>70798</v>
      </c>
      <c r="AGR79">
        <v>432</v>
      </c>
      <c r="AGS79">
        <v>36</v>
      </c>
      <c r="AGT79">
        <v>10080</v>
      </c>
      <c r="AGU79">
        <v>2394</v>
      </c>
      <c r="AGV79">
        <v>586</v>
      </c>
      <c r="AGW79">
        <v>2041</v>
      </c>
      <c r="AGX79">
        <v>196</v>
      </c>
      <c r="AGY79">
        <v>157</v>
      </c>
      <c r="AGZ79">
        <v>3285</v>
      </c>
      <c r="AHA79">
        <v>316</v>
      </c>
      <c r="AHB79">
        <v>9735</v>
      </c>
      <c r="AHC79">
        <v>61</v>
      </c>
      <c r="AHD79">
        <v>83</v>
      </c>
      <c r="AHE79">
        <v>1848</v>
      </c>
      <c r="AHF79">
        <v>570</v>
      </c>
      <c r="AHG79">
        <v>1656</v>
      </c>
      <c r="AHH79">
        <v>667</v>
      </c>
      <c r="AHI79">
        <v>66</v>
      </c>
      <c r="AHJ79">
        <v>2604</v>
      </c>
      <c r="AHK79">
        <v>312</v>
      </c>
      <c r="AHL79">
        <v>1113</v>
      </c>
      <c r="AHM79">
        <v>148</v>
      </c>
      <c r="AHN79">
        <v>91</v>
      </c>
      <c r="AHO79">
        <v>3027</v>
      </c>
      <c r="AHP79">
        <v>1255</v>
      </c>
      <c r="AHQ79">
        <v>3028</v>
      </c>
      <c r="AHR79">
        <v>80</v>
      </c>
      <c r="AHS79">
        <v>2916</v>
      </c>
      <c r="AHT79">
        <v>666</v>
      </c>
      <c r="AHU79">
        <v>218</v>
      </c>
      <c r="AHV79">
        <v>1592</v>
      </c>
      <c r="AHW79">
        <v>450</v>
      </c>
      <c r="AHX79">
        <v>193</v>
      </c>
      <c r="AHY79">
        <v>189</v>
      </c>
      <c r="AHZ79">
        <v>368</v>
      </c>
      <c r="AIA79">
        <v>32633</v>
      </c>
      <c r="AIB79">
        <v>27</v>
      </c>
      <c r="AIC79">
        <v>451</v>
      </c>
      <c r="AID79">
        <v>84538</v>
      </c>
      <c r="AIE79">
        <v>356</v>
      </c>
      <c r="AIF79">
        <v>396</v>
      </c>
      <c r="AIG79">
        <v>2101</v>
      </c>
      <c r="AIH79">
        <v>305</v>
      </c>
      <c r="AII79">
        <v>18659</v>
      </c>
      <c r="AIJ79">
        <v>100</v>
      </c>
      <c r="AIK79">
        <v>60933</v>
      </c>
      <c r="AIL79">
        <v>230</v>
      </c>
      <c r="AIM79">
        <v>116</v>
      </c>
      <c r="AIN79">
        <v>1507</v>
      </c>
      <c r="AIO79">
        <v>1557</v>
      </c>
      <c r="AIP79">
        <v>276</v>
      </c>
      <c r="AIQ79">
        <v>3682</v>
      </c>
      <c r="AIR79">
        <v>78</v>
      </c>
      <c r="AIS79">
        <v>133</v>
      </c>
      <c r="AIT79">
        <v>286</v>
      </c>
      <c r="AIU79">
        <v>456</v>
      </c>
      <c r="AIV79">
        <v>467</v>
      </c>
      <c r="AIW79">
        <v>403</v>
      </c>
      <c r="AIX79">
        <v>122</v>
      </c>
      <c r="AIY79">
        <v>735</v>
      </c>
      <c r="AIZ79">
        <v>1184</v>
      </c>
      <c r="AJA79">
        <v>113</v>
      </c>
      <c r="AJB79">
        <v>113</v>
      </c>
      <c r="AJC79">
        <v>518</v>
      </c>
      <c r="AJD79">
        <v>464</v>
      </c>
      <c r="AJE79">
        <v>428</v>
      </c>
      <c r="AJF79">
        <v>2178</v>
      </c>
      <c r="AJG79">
        <v>127</v>
      </c>
      <c r="AJH79">
        <v>102</v>
      </c>
      <c r="AJI79">
        <v>98</v>
      </c>
      <c r="AJJ79">
        <v>215</v>
      </c>
      <c r="AJK79">
        <v>365</v>
      </c>
      <c r="AJL79">
        <v>130</v>
      </c>
      <c r="AJM79">
        <v>1788</v>
      </c>
      <c r="AJN79">
        <v>518</v>
      </c>
      <c r="AJO79">
        <v>291</v>
      </c>
      <c r="AJP79">
        <v>533</v>
      </c>
      <c r="AJQ79">
        <v>165</v>
      </c>
      <c r="AJR79">
        <v>3260</v>
      </c>
      <c r="AJS79">
        <v>1286</v>
      </c>
      <c r="AJT79">
        <v>261</v>
      </c>
      <c r="AJU79">
        <v>224</v>
      </c>
      <c r="AJV79">
        <v>68</v>
      </c>
      <c r="AJW79">
        <v>24</v>
      </c>
      <c r="AJX79">
        <v>2307</v>
      </c>
      <c r="AJY79">
        <v>480</v>
      </c>
      <c r="AJZ79">
        <v>615</v>
      </c>
      <c r="AKA79">
        <v>181</v>
      </c>
      <c r="AKB79">
        <v>2952</v>
      </c>
      <c r="AKC79">
        <v>362</v>
      </c>
      <c r="AKD79">
        <v>569</v>
      </c>
      <c r="AKE79">
        <v>552</v>
      </c>
      <c r="AKF79">
        <v>245</v>
      </c>
      <c r="AKG79">
        <v>2265</v>
      </c>
      <c r="AKH79">
        <v>111</v>
      </c>
      <c r="AKI79">
        <v>485</v>
      </c>
      <c r="AKJ79">
        <v>223</v>
      </c>
      <c r="AKK79">
        <v>657</v>
      </c>
      <c r="AKL79">
        <v>136</v>
      </c>
      <c r="AKM79">
        <v>341</v>
      </c>
      <c r="AKN79">
        <v>572</v>
      </c>
      <c r="AKO79">
        <v>190</v>
      </c>
      <c r="AKP79">
        <v>3186</v>
      </c>
      <c r="AKQ79">
        <v>4479</v>
      </c>
      <c r="AKR79">
        <v>597</v>
      </c>
      <c r="AKS79">
        <v>789</v>
      </c>
      <c r="AKT79">
        <v>637</v>
      </c>
      <c r="AKU79">
        <v>113</v>
      </c>
      <c r="AKV79">
        <v>123</v>
      </c>
      <c r="AKW79">
        <v>713</v>
      </c>
      <c r="AKX79">
        <v>751</v>
      </c>
      <c r="AKY79">
        <v>162</v>
      </c>
      <c r="AKZ79">
        <v>1188</v>
      </c>
      <c r="ALA79">
        <v>5614</v>
      </c>
      <c r="ALB79">
        <v>96</v>
      </c>
      <c r="ALC79">
        <v>286</v>
      </c>
      <c r="ALD79">
        <v>297</v>
      </c>
      <c r="ALE79">
        <v>959</v>
      </c>
      <c r="ALF79">
        <v>131</v>
      </c>
      <c r="ALG79">
        <v>104</v>
      </c>
      <c r="ALH79">
        <v>49</v>
      </c>
      <c r="ALI79">
        <v>131</v>
      </c>
      <c r="ALJ79">
        <v>527</v>
      </c>
      <c r="ALK79">
        <v>43</v>
      </c>
      <c r="ALL79">
        <v>362</v>
      </c>
      <c r="ALM79">
        <v>723</v>
      </c>
      <c r="ALN79">
        <v>726</v>
      </c>
      <c r="ALO79">
        <v>806</v>
      </c>
      <c r="ALP79">
        <v>176</v>
      </c>
      <c r="ALQ79">
        <v>31053</v>
      </c>
      <c r="ALR79">
        <v>577</v>
      </c>
      <c r="ALS79">
        <v>36770</v>
      </c>
      <c r="ALT79">
        <v>34</v>
      </c>
      <c r="ALU79">
        <v>1162</v>
      </c>
      <c r="ALV79">
        <v>9187</v>
      </c>
      <c r="ALW79">
        <v>650</v>
      </c>
      <c r="ALX79">
        <v>12541</v>
      </c>
      <c r="ALY79">
        <v>297</v>
      </c>
      <c r="ALZ79">
        <v>341</v>
      </c>
      <c r="AMA79">
        <v>58</v>
      </c>
      <c r="AMB79">
        <v>555</v>
      </c>
      <c r="AMC79">
        <v>284</v>
      </c>
      <c r="AMD79">
        <v>205</v>
      </c>
      <c r="AME79">
        <v>99</v>
      </c>
      <c r="AMF79">
        <v>267</v>
      </c>
      <c r="AMG79">
        <v>276</v>
      </c>
      <c r="AMH79">
        <v>225</v>
      </c>
      <c r="AMI79">
        <v>354</v>
      </c>
      <c r="AMJ79">
        <v>356</v>
      </c>
      <c r="AMK79">
        <v>2998</v>
      </c>
      <c r="AML79">
        <v>2168</v>
      </c>
      <c r="AMM79">
        <v>638</v>
      </c>
      <c r="AMN79">
        <v>314</v>
      </c>
      <c r="AMO79">
        <v>400</v>
      </c>
      <c r="AMP79">
        <v>999</v>
      </c>
      <c r="AMQ79">
        <v>1192</v>
      </c>
      <c r="AMR79">
        <v>265</v>
      </c>
      <c r="AMS79">
        <v>92</v>
      </c>
      <c r="AMT79">
        <v>500</v>
      </c>
      <c r="AMU79">
        <v>67144</v>
      </c>
      <c r="AMV79">
        <v>471</v>
      </c>
      <c r="AMW79">
        <v>72</v>
      </c>
      <c r="AMX79">
        <v>2405</v>
      </c>
      <c r="AMY79">
        <v>971</v>
      </c>
      <c r="AMZ79">
        <v>281</v>
      </c>
      <c r="ANA79">
        <v>1520</v>
      </c>
      <c r="ANB79">
        <v>88</v>
      </c>
      <c r="ANC79">
        <v>830</v>
      </c>
      <c r="AND79">
        <v>245</v>
      </c>
      <c r="ANE79">
        <v>236</v>
      </c>
      <c r="ANF79">
        <v>50</v>
      </c>
      <c r="ANG79">
        <v>160</v>
      </c>
      <c r="ANH79">
        <v>371</v>
      </c>
      <c r="ANI79">
        <v>199</v>
      </c>
      <c r="ANJ79">
        <v>581</v>
      </c>
      <c r="ANK79">
        <v>100</v>
      </c>
      <c r="ANL79">
        <v>3411</v>
      </c>
      <c r="ANM79">
        <v>4115</v>
      </c>
      <c r="ANN79">
        <v>10350</v>
      </c>
      <c r="ANO79">
        <v>1047</v>
      </c>
      <c r="ANP79">
        <v>593</v>
      </c>
      <c r="ANQ79">
        <v>56</v>
      </c>
      <c r="ANR79">
        <v>52</v>
      </c>
      <c r="ANS79">
        <v>10054</v>
      </c>
      <c r="ANT79">
        <v>149</v>
      </c>
      <c r="ANU79">
        <v>2252</v>
      </c>
      <c r="ANV79">
        <v>1766</v>
      </c>
      <c r="ANW79">
        <v>143</v>
      </c>
      <c r="ANX79">
        <v>647</v>
      </c>
      <c r="ANY79">
        <v>155</v>
      </c>
      <c r="ANZ79">
        <v>79925</v>
      </c>
      <c r="AOA79">
        <v>197</v>
      </c>
      <c r="AOB79">
        <v>3334</v>
      </c>
      <c r="AOC79">
        <v>739</v>
      </c>
      <c r="AOD79">
        <v>103</v>
      </c>
      <c r="AOE79">
        <v>361</v>
      </c>
      <c r="AOF79">
        <v>1245</v>
      </c>
      <c r="AOG79">
        <v>254</v>
      </c>
      <c r="AOH79">
        <v>178</v>
      </c>
      <c r="AOI79">
        <v>214</v>
      </c>
      <c r="AOJ79">
        <v>375</v>
      </c>
      <c r="AOK79">
        <v>3964</v>
      </c>
      <c r="AOL79">
        <v>2</v>
      </c>
      <c r="AOM79">
        <v>1111</v>
      </c>
      <c r="AON79">
        <v>1146</v>
      </c>
      <c r="AOO79">
        <v>22548</v>
      </c>
      <c r="AOP79">
        <v>1174</v>
      </c>
      <c r="AOQ79">
        <v>14552</v>
      </c>
      <c r="AOR79">
        <v>292</v>
      </c>
      <c r="AOS79">
        <v>660</v>
      </c>
      <c r="AOT79">
        <v>83</v>
      </c>
      <c r="AOU79">
        <v>2556</v>
      </c>
      <c r="AOV79">
        <v>3720</v>
      </c>
      <c r="AOW79">
        <v>448</v>
      </c>
      <c r="AOX79">
        <v>238</v>
      </c>
      <c r="AOY79">
        <v>21660</v>
      </c>
      <c r="AOZ79">
        <v>1391</v>
      </c>
    </row>
    <row r="80" spans="1:1092" x14ac:dyDescent="0.25">
      <c r="A80" s="3">
        <v>43647</v>
      </c>
      <c r="B80">
        <v>932</v>
      </c>
      <c r="C80">
        <v>857</v>
      </c>
      <c r="D80">
        <v>154</v>
      </c>
      <c r="E80">
        <v>15137</v>
      </c>
      <c r="F80">
        <v>124</v>
      </c>
      <c r="G80">
        <v>1034</v>
      </c>
      <c r="H80">
        <v>527</v>
      </c>
      <c r="I80">
        <v>91</v>
      </c>
      <c r="J80">
        <v>402</v>
      </c>
      <c r="K80">
        <v>4971</v>
      </c>
      <c r="L80">
        <v>16</v>
      </c>
      <c r="M80">
        <v>614</v>
      </c>
      <c r="N80">
        <v>2504</v>
      </c>
      <c r="O80">
        <v>2494</v>
      </c>
      <c r="P80">
        <v>449</v>
      </c>
      <c r="Q80">
        <v>578</v>
      </c>
      <c r="R80">
        <v>79.428571428571416</v>
      </c>
      <c r="S80">
        <v>157</v>
      </c>
      <c r="T80">
        <v>1913</v>
      </c>
      <c r="U80">
        <v>481</v>
      </c>
      <c r="V80">
        <v>81</v>
      </c>
      <c r="W80">
        <v>119</v>
      </c>
      <c r="X80">
        <v>216</v>
      </c>
      <c r="Y80">
        <v>809</v>
      </c>
      <c r="Z80">
        <v>70</v>
      </c>
      <c r="AA80">
        <v>71</v>
      </c>
      <c r="AB80">
        <v>136</v>
      </c>
      <c r="AC80">
        <v>109</v>
      </c>
      <c r="AD80">
        <v>48</v>
      </c>
      <c r="AE80">
        <v>277</v>
      </c>
      <c r="AF80">
        <v>203</v>
      </c>
      <c r="AG80">
        <v>978</v>
      </c>
      <c r="AH80">
        <v>941</v>
      </c>
      <c r="AI80">
        <v>440</v>
      </c>
      <c r="AJ80">
        <v>3296</v>
      </c>
      <c r="AK80">
        <v>71</v>
      </c>
      <c r="AL80">
        <v>1587</v>
      </c>
      <c r="AM80">
        <v>1472</v>
      </c>
      <c r="AN80">
        <v>158</v>
      </c>
      <c r="AO80">
        <v>91</v>
      </c>
      <c r="AP80">
        <v>641</v>
      </c>
      <c r="AQ80">
        <v>646</v>
      </c>
      <c r="AR80">
        <v>1440</v>
      </c>
      <c r="AS80">
        <v>441</v>
      </c>
      <c r="AT80">
        <v>139</v>
      </c>
      <c r="AU80">
        <v>67</v>
      </c>
      <c r="AV80">
        <v>8858</v>
      </c>
      <c r="AW80">
        <v>416</v>
      </c>
      <c r="AX80">
        <v>853</v>
      </c>
      <c r="AY80">
        <v>335</v>
      </c>
      <c r="AZ80">
        <v>1197</v>
      </c>
      <c r="BA80">
        <v>498</v>
      </c>
      <c r="BB80">
        <v>259</v>
      </c>
      <c r="BC80">
        <v>9630</v>
      </c>
      <c r="BD80">
        <v>1791</v>
      </c>
      <c r="BE80">
        <v>813</v>
      </c>
      <c r="BF80">
        <v>127</v>
      </c>
      <c r="BG80">
        <v>1210</v>
      </c>
      <c r="BH80">
        <v>196</v>
      </c>
      <c r="BI80">
        <v>192</v>
      </c>
      <c r="BJ80">
        <v>68</v>
      </c>
      <c r="BK80">
        <v>516</v>
      </c>
      <c r="BL80">
        <v>254</v>
      </c>
      <c r="BM80">
        <v>468</v>
      </c>
      <c r="BN80">
        <v>971</v>
      </c>
      <c r="BO80">
        <v>231</v>
      </c>
      <c r="BP80">
        <v>61552</v>
      </c>
      <c r="BQ80">
        <v>204</v>
      </c>
      <c r="BR80">
        <v>65</v>
      </c>
      <c r="BS80">
        <v>429</v>
      </c>
      <c r="BT80">
        <v>244</v>
      </c>
      <c r="BU80">
        <v>1333</v>
      </c>
      <c r="BV80">
        <v>142</v>
      </c>
      <c r="BW80">
        <v>1149</v>
      </c>
      <c r="BX80">
        <v>130</v>
      </c>
      <c r="BY80">
        <v>380</v>
      </c>
      <c r="BZ80">
        <v>279</v>
      </c>
      <c r="CA80">
        <v>3894</v>
      </c>
      <c r="CB80">
        <v>240</v>
      </c>
      <c r="CC80">
        <v>1539</v>
      </c>
      <c r="CD80">
        <v>6300</v>
      </c>
      <c r="CE80">
        <v>1703</v>
      </c>
      <c r="CF80">
        <v>760</v>
      </c>
      <c r="CG80">
        <v>240</v>
      </c>
      <c r="CH80">
        <v>34347</v>
      </c>
      <c r="CI80">
        <v>2511</v>
      </c>
      <c r="CJ80">
        <v>543</v>
      </c>
      <c r="CK80">
        <v>51</v>
      </c>
      <c r="CL80">
        <v>196007</v>
      </c>
      <c r="CM80">
        <v>1132</v>
      </c>
      <c r="CN80">
        <v>362</v>
      </c>
      <c r="CO80">
        <v>263</v>
      </c>
      <c r="CP80">
        <v>34</v>
      </c>
      <c r="CQ80">
        <v>210</v>
      </c>
      <c r="CR80">
        <v>1820</v>
      </c>
      <c r="CS80">
        <v>93743</v>
      </c>
      <c r="CT80">
        <v>237</v>
      </c>
      <c r="CU80">
        <v>100</v>
      </c>
      <c r="CV80">
        <v>71</v>
      </c>
      <c r="CW80">
        <v>222</v>
      </c>
      <c r="CX80">
        <v>25</v>
      </c>
      <c r="CY80">
        <v>618</v>
      </c>
      <c r="CZ80">
        <v>141</v>
      </c>
      <c r="DA80">
        <v>120</v>
      </c>
      <c r="DB80">
        <v>146</v>
      </c>
      <c r="DC80">
        <v>185</v>
      </c>
      <c r="DD80">
        <v>1457286</v>
      </c>
      <c r="DE80">
        <v>397</v>
      </c>
      <c r="DF80">
        <v>228</v>
      </c>
      <c r="DG80">
        <v>278</v>
      </c>
      <c r="DH80">
        <v>155</v>
      </c>
      <c r="DI80">
        <v>613</v>
      </c>
      <c r="DJ80">
        <v>2165</v>
      </c>
      <c r="DK80">
        <v>610</v>
      </c>
      <c r="DL80">
        <v>143</v>
      </c>
      <c r="DM80">
        <v>41</v>
      </c>
      <c r="DN80">
        <v>110294</v>
      </c>
      <c r="DO80">
        <v>78</v>
      </c>
      <c r="DP80">
        <v>22740</v>
      </c>
      <c r="DQ80">
        <v>122</v>
      </c>
      <c r="DR80">
        <v>778</v>
      </c>
      <c r="DS80">
        <v>179</v>
      </c>
      <c r="DT80">
        <v>153</v>
      </c>
      <c r="DU80">
        <v>395</v>
      </c>
      <c r="DV80">
        <v>441</v>
      </c>
      <c r="DW80">
        <v>1648</v>
      </c>
      <c r="DX80">
        <v>464</v>
      </c>
      <c r="DY80">
        <v>17</v>
      </c>
      <c r="DZ80">
        <v>215</v>
      </c>
      <c r="EA80">
        <v>27</v>
      </c>
      <c r="EB80">
        <v>293</v>
      </c>
      <c r="EC80">
        <v>2</v>
      </c>
      <c r="ED80">
        <v>775</v>
      </c>
      <c r="EE80">
        <v>422</v>
      </c>
      <c r="EF80">
        <v>91</v>
      </c>
      <c r="EG80">
        <v>69</v>
      </c>
      <c r="EH80">
        <v>104</v>
      </c>
      <c r="EI80">
        <v>1659</v>
      </c>
      <c r="EJ80">
        <v>177</v>
      </c>
      <c r="EK80">
        <v>898</v>
      </c>
      <c r="EL80">
        <v>434</v>
      </c>
      <c r="EM80">
        <v>18783</v>
      </c>
      <c r="EN80">
        <v>564</v>
      </c>
      <c r="EO80">
        <v>538</v>
      </c>
      <c r="EP80">
        <v>6804</v>
      </c>
      <c r="EQ80">
        <v>17425</v>
      </c>
      <c r="ER80">
        <v>63</v>
      </c>
      <c r="ES80">
        <v>259</v>
      </c>
      <c r="ET80">
        <v>368725</v>
      </c>
      <c r="EU80">
        <v>333</v>
      </c>
      <c r="EV80">
        <v>1291</v>
      </c>
      <c r="EW80">
        <v>1003</v>
      </c>
      <c r="EX80">
        <v>283</v>
      </c>
      <c r="EY80">
        <v>661</v>
      </c>
      <c r="EZ80">
        <v>1315</v>
      </c>
      <c r="FA80">
        <v>154</v>
      </c>
      <c r="FB80">
        <v>819</v>
      </c>
      <c r="FC80">
        <v>354</v>
      </c>
      <c r="FD80">
        <v>9401</v>
      </c>
      <c r="FE80">
        <v>308</v>
      </c>
      <c r="FF80">
        <v>420</v>
      </c>
      <c r="FG80">
        <v>477</v>
      </c>
      <c r="FH80">
        <v>135</v>
      </c>
      <c r="FI80">
        <v>1333</v>
      </c>
      <c r="FJ80">
        <v>189</v>
      </c>
      <c r="FK80">
        <v>81</v>
      </c>
      <c r="FL80">
        <v>52</v>
      </c>
      <c r="FM80">
        <v>1102</v>
      </c>
      <c r="FN80">
        <v>813</v>
      </c>
      <c r="FO80">
        <v>241</v>
      </c>
      <c r="FP80">
        <v>103</v>
      </c>
      <c r="FQ80">
        <v>151</v>
      </c>
      <c r="FR80">
        <v>135925</v>
      </c>
      <c r="FS80">
        <v>833</v>
      </c>
      <c r="FT80">
        <v>16767</v>
      </c>
      <c r="FU80">
        <v>69</v>
      </c>
      <c r="FV80">
        <v>117</v>
      </c>
      <c r="FW80">
        <v>689</v>
      </c>
      <c r="FX80">
        <v>6487</v>
      </c>
      <c r="FY80">
        <v>14</v>
      </c>
      <c r="FZ80">
        <v>6375</v>
      </c>
      <c r="GA80">
        <v>101</v>
      </c>
      <c r="GB80">
        <v>282</v>
      </c>
      <c r="GC80">
        <v>45</v>
      </c>
      <c r="GD80">
        <v>61</v>
      </c>
      <c r="GE80">
        <v>554</v>
      </c>
      <c r="GF80">
        <v>108</v>
      </c>
      <c r="GG80">
        <v>36</v>
      </c>
      <c r="GH80">
        <v>49</v>
      </c>
      <c r="GI80">
        <v>4890</v>
      </c>
      <c r="GJ80">
        <v>502</v>
      </c>
      <c r="GK80">
        <v>76</v>
      </c>
      <c r="GL80">
        <v>32440</v>
      </c>
      <c r="GM80">
        <v>252</v>
      </c>
      <c r="GN80">
        <v>2831</v>
      </c>
      <c r="GO80">
        <v>130</v>
      </c>
      <c r="GP80">
        <v>49</v>
      </c>
      <c r="GQ80">
        <v>831</v>
      </c>
      <c r="GR80">
        <v>1057</v>
      </c>
      <c r="GS80">
        <v>114</v>
      </c>
      <c r="GT80">
        <v>6790</v>
      </c>
      <c r="GU80">
        <v>1418</v>
      </c>
      <c r="GV80">
        <v>297</v>
      </c>
      <c r="GW80">
        <v>43</v>
      </c>
      <c r="GX80">
        <v>5221</v>
      </c>
      <c r="GY80">
        <v>29</v>
      </c>
      <c r="GZ80">
        <v>1194</v>
      </c>
      <c r="HA80">
        <v>241</v>
      </c>
      <c r="HB80">
        <v>121</v>
      </c>
      <c r="HC80">
        <v>252</v>
      </c>
      <c r="HD80">
        <v>181</v>
      </c>
      <c r="HE80">
        <v>58</v>
      </c>
      <c r="HF80">
        <v>128</v>
      </c>
      <c r="HG80">
        <v>606</v>
      </c>
      <c r="HH80">
        <v>1799</v>
      </c>
      <c r="HI80">
        <v>215</v>
      </c>
      <c r="HJ80">
        <v>4363</v>
      </c>
      <c r="HK80">
        <v>1304</v>
      </c>
      <c r="HL80">
        <v>82</v>
      </c>
      <c r="HM80">
        <v>2224</v>
      </c>
      <c r="HN80">
        <v>3012</v>
      </c>
      <c r="HO80">
        <v>1093</v>
      </c>
      <c r="HP80">
        <v>892</v>
      </c>
      <c r="HQ80">
        <v>109</v>
      </c>
      <c r="HR80">
        <v>669</v>
      </c>
      <c r="HS80">
        <v>216</v>
      </c>
      <c r="HT80">
        <v>671</v>
      </c>
      <c r="HU80">
        <v>746</v>
      </c>
      <c r="HV80">
        <v>76</v>
      </c>
      <c r="HW80">
        <v>165</v>
      </c>
      <c r="HX80">
        <v>370</v>
      </c>
      <c r="HY80">
        <v>175</v>
      </c>
      <c r="HZ80">
        <v>110</v>
      </c>
      <c r="IA80">
        <v>902</v>
      </c>
      <c r="IB80">
        <v>136</v>
      </c>
      <c r="IC80">
        <v>691</v>
      </c>
      <c r="ID80">
        <v>86</v>
      </c>
      <c r="IE80">
        <v>42</v>
      </c>
      <c r="IF80">
        <v>103</v>
      </c>
      <c r="IG80">
        <v>42</v>
      </c>
      <c r="IH80">
        <v>594</v>
      </c>
      <c r="II80">
        <v>18448</v>
      </c>
      <c r="IJ80">
        <v>96</v>
      </c>
      <c r="IK80">
        <v>119</v>
      </c>
      <c r="IL80">
        <v>77</v>
      </c>
      <c r="IM80">
        <v>333</v>
      </c>
      <c r="IN80">
        <v>476</v>
      </c>
      <c r="IO80">
        <v>73</v>
      </c>
      <c r="IP80">
        <v>4287</v>
      </c>
      <c r="IQ80">
        <v>86</v>
      </c>
      <c r="IR80">
        <v>7032</v>
      </c>
      <c r="IS80">
        <v>331</v>
      </c>
      <c r="IT80">
        <v>51</v>
      </c>
      <c r="IU80">
        <v>1704</v>
      </c>
      <c r="IV80">
        <v>328</v>
      </c>
      <c r="IW80">
        <v>227</v>
      </c>
      <c r="IX80">
        <v>201</v>
      </c>
      <c r="IY80">
        <v>59</v>
      </c>
      <c r="IZ80">
        <v>411</v>
      </c>
      <c r="JA80">
        <v>87</v>
      </c>
      <c r="JB80">
        <v>430</v>
      </c>
      <c r="JC80">
        <v>69995</v>
      </c>
      <c r="JD80">
        <v>160</v>
      </c>
      <c r="JE80">
        <v>56</v>
      </c>
      <c r="JF80">
        <v>916</v>
      </c>
      <c r="JG80">
        <v>682</v>
      </c>
      <c r="JH80">
        <v>309</v>
      </c>
      <c r="JI80">
        <v>111</v>
      </c>
      <c r="JJ80">
        <v>395</v>
      </c>
      <c r="JK80">
        <v>205</v>
      </c>
      <c r="JL80">
        <v>754</v>
      </c>
      <c r="JM80">
        <v>1088</v>
      </c>
      <c r="JN80">
        <v>592</v>
      </c>
      <c r="JO80">
        <v>5365</v>
      </c>
      <c r="JP80">
        <v>713</v>
      </c>
      <c r="JQ80">
        <v>435</v>
      </c>
      <c r="JR80">
        <v>271</v>
      </c>
      <c r="JS80">
        <v>1008</v>
      </c>
      <c r="JT80">
        <v>40187</v>
      </c>
      <c r="JU80">
        <v>19555</v>
      </c>
      <c r="JV80">
        <v>92</v>
      </c>
      <c r="JW80">
        <v>274</v>
      </c>
      <c r="JX80">
        <v>259</v>
      </c>
      <c r="JY80">
        <v>1793</v>
      </c>
      <c r="JZ80">
        <v>3244</v>
      </c>
      <c r="KA80">
        <v>208</v>
      </c>
      <c r="KB80">
        <v>18</v>
      </c>
      <c r="KC80">
        <v>116</v>
      </c>
      <c r="KD80">
        <v>56</v>
      </c>
      <c r="KE80">
        <v>1468</v>
      </c>
      <c r="KF80">
        <v>570</v>
      </c>
      <c r="KG80">
        <v>2997</v>
      </c>
      <c r="KH80">
        <v>186</v>
      </c>
      <c r="KI80">
        <v>5434</v>
      </c>
      <c r="KJ80">
        <v>1110</v>
      </c>
      <c r="KK80">
        <v>173</v>
      </c>
      <c r="KL80">
        <v>1323</v>
      </c>
      <c r="KM80">
        <v>860</v>
      </c>
      <c r="KN80">
        <v>518</v>
      </c>
      <c r="KO80">
        <v>160</v>
      </c>
      <c r="KP80">
        <v>272</v>
      </c>
      <c r="KQ80">
        <v>233</v>
      </c>
      <c r="KR80">
        <v>25</v>
      </c>
      <c r="KS80">
        <v>116</v>
      </c>
      <c r="KT80">
        <v>77</v>
      </c>
      <c r="KU80">
        <v>159</v>
      </c>
      <c r="KV80">
        <v>2375</v>
      </c>
      <c r="KW80">
        <v>438</v>
      </c>
      <c r="KX80">
        <v>28</v>
      </c>
      <c r="KY80">
        <v>62</v>
      </c>
      <c r="KZ80">
        <v>95</v>
      </c>
      <c r="LA80">
        <v>189</v>
      </c>
      <c r="LB80">
        <v>720</v>
      </c>
      <c r="LC80">
        <v>259</v>
      </c>
      <c r="LD80">
        <v>461</v>
      </c>
      <c r="LE80">
        <v>63</v>
      </c>
      <c r="LF80">
        <v>708</v>
      </c>
      <c r="LG80">
        <v>77</v>
      </c>
      <c r="LH80">
        <v>1727</v>
      </c>
      <c r="LI80">
        <v>40</v>
      </c>
      <c r="LJ80">
        <v>732</v>
      </c>
      <c r="LK80">
        <v>224</v>
      </c>
      <c r="LL80">
        <v>147</v>
      </c>
      <c r="LM80">
        <v>828</v>
      </c>
      <c r="LN80">
        <v>80</v>
      </c>
      <c r="LO80">
        <v>28</v>
      </c>
      <c r="LP80">
        <v>59</v>
      </c>
      <c r="LQ80">
        <v>996</v>
      </c>
      <c r="LR80">
        <v>67908</v>
      </c>
      <c r="LS80">
        <v>8375</v>
      </c>
      <c r="LT80">
        <v>14061</v>
      </c>
      <c r="LU80">
        <v>133</v>
      </c>
      <c r="LV80">
        <v>329</v>
      </c>
      <c r="LW80">
        <v>327</v>
      </c>
      <c r="LX80">
        <v>5272</v>
      </c>
      <c r="LY80">
        <v>16985</v>
      </c>
      <c r="LZ80">
        <v>100</v>
      </c>
      <c r="MA80">
        <v>64</v>
      </c>
      <c r="MB80">
        <v>56</v>
      </c>
      <c r="MC80">
        <v>2984</v>
      </c>
      <c r="MD80">
        <v>38963</v>
      </c>
      <c r="ME80">
        <v>350</v>
      </c>
      <c r="MF80">
        <v>3541</v>
      </c>
      <c r="MG80">
        <v>563</v>
      </c>
      <c r="MH80">
        <v>269</v>
      </c>
      <c r="MI80">
        <v>1294</v>
      </c>
      <c r="MJ80">
        <v>872</v>
      </c>
      <c r="MK80">
        <v>688</v>
      </c>
      <c r="ML80">
        <v>373</v>
      </c>
      <c r="MM80">
        <v>4550</v>
      </c>
      <c r="MN80">
        <v>34</v>
      </c>
      <c r="MO80">
        <v>17505</v>
      </c>
      <c r="MP80">
        <v>286</v>
      </c>
      <c r="MQ80">
        <v>28489</v>
      </c>
      <c r="MR80">
        <v>380</v>
      </c>
      <c r="MS80">
        <v>717</v>
      </c>
      <c r="MT80">
        <v>74</v>
      </c>
      <c r="MU80">
        <v>776</v>
      </c>
      <c r="MV80">
        <v>51</v>
      </c>
      <c r="MW80">
        <v>4806</v>
      </c>
      <c r="MX80">
        <v>374</v>
      </c>
      <c r="MY80">
        <v>271</v>
      </c>
      <c r="MZ80">
        <v>348</v>
      </c>
      <c r="NA80">
        <v>72</v>
      </c>
      <c r="NB80">
        <v>67</v>
      </c>
      <c r="NC80">
        <v>617</v>
      </c>
      <c r="ND80">
        <v>3647</v>
      </c>
      <c r="NE80">
        <v>427</v>
      </c>
      <c r="NF80">
        <v>1236</v>
      </c>
      <c r="NG80">
        <v>1062</v>
      </c>
      <c r="NH80">
        <v>183</v>
      </c>
      <c r="NI80">
        <v>21013</v>
      </c>
      <c r="NJ80">
        <v>8308</v>
      </c>
      <c r="NK80">
        <v>13704</v>
      </c>
      <c r="NL80">
        <v>735</v>
      </c>
      <c r="NM80">
        <v>24</v>
      </c>
      <c r="NN80">
        <v>223</v>
      </c>
      <c r="NO80">
        <v>142</v>
      </c>
      <c r="NP80">
        <v>355</v>
      </c>
      <c r="NQ80">
        <v>3101</v>
      </c>
      <c r="NR80">
        <v>124</v>
      </c>
      <c r="NS80">
        <v>94</v>
      </c>
      <c r="NT80">
        <v>1554</v>
      </c>
      <c r="NU80">
        <v>608</v>
      </c>
      <c r="NV80">
        <v>212</v>
      </c>
      <c r="NW80">
        <v>18453</v>
      </c>
      <c r="NX80">
        <v>103</v>
      </c>
      <c r="NY80">
        <v>399</v>
      </c>
      <c r="NZ80">
        <v>141</v>
      </c>
      <c r="OA80">
        <v>2023</v>
      </c>
      <c r="OB80">
        <v>128</v>
      </c>
      <c r="OC80">
        <v>64</v>
      </c>
      <c r="OD80">
        <v>662</v>
      </c>
      <c r="OE80">
        <v>614</v>
      </c>
      <c r="OF80">
        <v>1931</v>
      </c>
      <c r="OG80">
        <v>979</v>
      </c>
      <c r="OH80">
        <v>100</v>
      </c>
      <c r="OI80">
        <v>592</v>
      </c>
      <c r="OJ80">
        <v>6908</v>
      </c>
      <c r="OK80">
        <v>1513</v>
      </c>
      <c r="OL80">
        <v>522</v>
      </c>
      <c r="OM80">
        <v>102</v>
      </c>
      <c r="ON80">
        <v>379</v>
      </c>
      <c r="OO80">
        <v>438</v>
      </c>
      <c r="OP80">
        <v>267</v>
      </c>
      <c r="OQ80">
        <v>36</v>
      </c>
      <c r="OR80">
        <v>254</v>
      </c>
      <c r="OS80">
        <v>517</v>
      </c>
      <c r="OT80">
        <v>72</v>
      </c>
      <c r="OU80">
        <v>242</v>
      </c>
      <c r="OV80">
        <v>133</v>
      </c>
      <c r="OW80">
        <v>318</v>
      </c>
      <c r="OX80">
        <v>232</v>
      </c>
      <c r="OY80">
        <v>100</v>
      </c>
      <c r="OZ80">
        <v>17</v>
      </c>
      <c r="PA80">
        <v>260</v>
      </c>
      <c r="PB80">
        <v>1017</v>
      </c>
      <c r="PC80">
        <v>155</v>
      </c>
      <c r="PD80">
        <v>47</v>
      </c>
      <c r="PE80">
        <v>92</v>
      </c>
      <c r="PF80">
        <v>123</v>
      </c>
      <c r="PG80">
        <v>272</v>
      </c>
      <c r="PH80">
        <v>4337</v>
      </c>
      <c r="PI80">
        <v>88711</v>
      </c>
      <c r="PJ80">
        <v>671</v>
      </c>
      <c r="PK80">
        <v>20</v>
      </c>
      <c r="PL80">
        <v>160</v>
      </c>
      <c r="PM80">
        <v>2316</v>
      </c>
      <c r="PN80">
        <v>229</v>
      </c>
      <c r="PO80">
        <v>4055</v>
      </c>
      <c r="PP80">
        <v>194</v>
      </c>
      <c r="PQ80">
        <v>432</v>
      </c>
      <c r="PR80">
        <v>2941</v>
      </c>
      <c r="PS80">
        <v>61311</v>
      </c>
      <c r="PT80">
        <v>1143</v>
      </c>
      <c r="PU80">
        <v>178</v>
      </c>
      <c r="PV80">
        <v>40</v>
      </c>
      <c r="PW80">
        <v>23357</v>
      </c>
      <c r="PX80">
        <v>430</v>
      </c>
      <c r="PY80">
        <v>452</v>
      </c>
      <c r="PZ80">
        <v>722</v>
      </c>
      <c r="QA80">
        <v>127</v>
      </c>
      <c r="QB80">
        <v>49</v>
      </c>
      <c r="QC80">
        <v>72</v>
      </c>
      <c r="QD80">
        <v>19</v>
      </c>
      <c r="QE80">
        <v>1082</v>
      </c>
      <c r="QF80">
        <v>551</v>
      </c>
      <c r="QG80">
        <v>164</v>
      </c>
      <c r="QH80">
        <v>721</v>
      </c>
      <c r="QI80">
        <v>401</v>
      </c>
      <c r="QJ80">
        <v>65</v>
      </c>
      <c r="QK80">
        <v>6699</v>
      </c>
      <c r="QL80">
        <v>75</v>
      </c>
      <c r="QM80">
        <v>10926</v>
      </c>
      <c r="QN80">
        <v>397</v>
      </c>
      <c r="QO80">
        <v>32</v>
      </c>
      <c r="QP80">
        <v>150</v>
      </c>
      <c r="QQ80">
        <v>2149</v>
      </c>
      <c r="QR80">
        <v>3152</v>
      </c>
      <c r="QS80">
        <v>174</v>
      </c>
      <c r="QT80">
        <v>15672</v>
      </c>
      <c r="QU80">
        <v>185</v>
      </c>
      <c r="QV80">
        <v>404</v>
      </c>
      <c r="QW80">
        <v>2027</v>
      </c>
      <c r="QX80">
        <v>82</v>
      </c>
      <c r="QY80">
        <v>43</v>
      </c>
      <c r="QZ80">
        <v>470</v>
      </c>
      <c r="RA80">
        <v>243</v>
      </c>
      <c r="RB80">
        <v>3943</v>
      </c>
      <c r="RC80">
        <v>268</v>
      </c>
      <c r="RD80">
        <v>328</v>
      </c>
      <c r="RE80">
        <v>1335</v>
      </c>
      <c r="RF80">
        <v>28</v>
      </c>
      <c r="RG80">
        <v>173</v>
      </c>
      <c r="RH80">
        <v>1272</v>
      </c>
      <c r="RI80">
        <v>3365</v>
      </c>
      <c r="RJ80">
        <v>174</v>
      </c>
      <c r="RK80">
        <v>294</v>
      </c>
      <c r="RL80">
        <v>11</v>
      </c>
      <c r="RM80">
        <v>84</v>
      </c>
      <c r="RN80">
        <v>2697</v>
      </c>
      <c r="RO80">
        <v>109</v>
      </c>
      <c r="RP80">
        <v>1558</v>
      </c>
      <c r="RQ80">
        <v>735</v>
      </c>
      <c r="RR80">
        <v>186</v>
      </c>
      <c r="RS80">
        <v>1276</v>
      </c>
      <c r="RT80">
        <v>124</v>
      </c>
      <c r="RU80">
        <v>53</v>
      </c>
      <c r="RV80">
        <v>817</v>
      </c>
      <c r="RW80">
        <v>26</v>
      </c>
      <c r="RX80">
        <v>349</v>
      </c>
      <c r="RY80">
        <v>3328</v>
      </c>
      <c r="RZ80">
        <v>75</v>
      </c>
      <c r="SA80">
        <v>161</v>
      </c>
      <c r="SB80">
        <v>120</v>
      </c>
      <c r="SC80">
        <v>1850</v>
      </c>
      <c r="SD80">
        <v>99</v>
      </c>
      <c r="SE80">
        <v>493</v>
      </c>
      <c r="SF80">
        <v>403</v>
      </c>
      <c r="SG80">
        <v>985</v>
      </c>
      <c r="SH80">
        <v>5413</v>
      </c>
      <c r="SI80">
        <v>1542</v>
      </c>
      <c r="SJ80">
        <v>167</v>
      </c>
      <c r="SK80">
        <v>120</v>
      </c>
      <c r="SL80">
        <v>167</v>
      </c>
      <c r="SM80">
        <v>159</v>
      </c>
      <c r="SN80">
        <v>4723</v>
      </c>
      <c r="SO80">
        <v>596</v>
      </c>
      <c r="SP80">
        <v>644</v>
      </c>
      <c r="SQ80">
        <v>11336</v>
      </c>
      <c r="SR80">
        <v>1119</v>
      </c>
      <c r="SS80">
        <v>143</v>
      </c>
      <c r="ST80">
        <v>1552</v>
      </c>
      <c r="SU80">
        <v>194</v>
      </c>
      <c r="SV80">
        <v>39</v>
      </c>
      <c r="SW80">
        <v>440</v>
      </c>
      <c r="SX80">
        <v>387</v>
      </c>
      <c r="SY80">
        <v>20404</v>
      </c>
      <c r="SZ80">
        <v>5347</v>
      </c>
      <c r="TA80">
        <v>560</v>
      </c>
      <c r="TB80">
        <v>6399</v>
      </c>
      <c r="TC80">
        <v>1319</v>
      </c>
      <c r="TD80">
        <v>813</v>
      </c>
      <c r="TE80">
        <v>9278</v>
      </c>
      <c r="TF80">
        <v>551</v>
      </c>
      <c r="TG80">
        <v>437</v>
      </c>
      <c r="TH80">
        <v>1215</v>
      </c>
      <c r="TI80">
        <v>476</v>
      </c>
      <c r="TJ80">
        <v>76283</v>
      </c>
      <c r="TK80">
        <v>184</v>
      </c>
      <c r="TL80">
        <v>351</v>
      </c>
      <c r="TM80">
        <v>92</v>
      </c>
      <c r="TN80">
        <v>161</v>
      </c>
      <c r="TO80">
        <v>1199</v>
      </c>
      <c r="TP80">
        <v>6323</v>
      </c>
      <c r="TQ80">
        <v>180</v>
      </c>
      <c r="TR80">
        <v>2658</v>
      </c>
      <c r="TS80">
        <v>452</v>
      </c>
      <c r="TT80">
        <v>236</v>
      </c>
      <c r="TU80">
        <v>713</v>
      </c>
      <c r="TV80">
        <v>73</v>
      </c>
      <c r="TW80">
        <v>250</v>
      </c>
      <c r="TX80">
        <v>511210</v>
      </c>
      <c r="TY80">
        <v>370</v>
      </c>
      <c r="TZ80">
        <v>51</v>
      </c>
      <c r="UA80">
        <v>94</v>
      </c>
      <c r="UB80">
        <v>113</v>
      </c>
      <c r="UC80">
        <v>7927</v>
      </c>
      <c r="UD80">
        <v>187</v>
      </c>
      <c r="UE80">
        <v>665</v>
      </c>
      <c r="UF80">
        <v>140</v>
      </c>
      <c r="UG80">
        <v>328</v>
      </c>
      <c r="UH80">
        <v>130</v>
      </c>
      <c r="UI80">
        <v>851</v>
      </c>
      <c r="UJ80">
        <v>319</v>
      </c>
      <c r="UK80">
        <v>1472</v>
      </c>
      <c r="UL80">
        <v>4474</v>
      </c>
      <c r="UM80">
        <v>209</v>
      </c>
      <c r="UN80">
        <v>57</v>
      </c>
      <c r="UO80">
        <v>506</v>
      </c>
      <c r="UP80">
        <v>1922.8645991075339</v>
      </c>
      <c r="UQ80">
        <v>116</v>
      </c>
      <c r="UR80">
        <v>69</v>
      </c>
      <c r="US80">
        <v>1131</v>
      </c>
      <c r="UT80">
        <v>386</v>
      </c>
      <c r="UU80">
        <v>58</v>
      </c>
      <c r="UV80">
        <v>2493</v>
      </c>
      <c r="UW80">
        <v>3197</v>
      </c>
      <c r="UX80">
        <v>53521</v>
      </c>
      <c r="UY80">
        <v>751</v>
      </c>
      <c r="UZ80">
        <v>437</v>
      </c>
      <c r="VA80">
        <v>402</v>
      </c>
      <c r="VB80">
        <v>343</v>
      </c>
      <c r="VC80">
        <v>152</v>
      </c>
      <c r="VD80">
        <v>475</v>
      </c>
      <c r="VE80">
        <v>25800</v>
      </c>
      <c r="VF80">
        <v>254</v>
      </c>
      <c r="VG80">
        <v>151</v>
      </c>
      <c r="VH80">
        <v>39</v>
      </c>
      <c r="VI80">
        <v>81</v>
      </c>
      <c r="VJ80">
        <v>1224</v>
      </c>
      <c r="VK80">
        <v>79</v>
      </c>
      <c r="VL80">
        <v>499</v>
      </c>
      <c r="VM80">
        <v>216</v>
      </c>
      <c r="VN80">
        <v>324</v>
      </c>
      <c r="VO80">
        <v>526</v>
      </c>
      <c r="VP80">
        <v>222</v>
      </c>
      <c r="VQ80">
        <v>469</v>
      </c>
      <c r="VR80">
        <v>1069</v>
      </c>
      <c r="VS80">
        <v>3397</v>
      </c>
      <c r="VT80">
        <v>936</v>
      </c>
      <c r="VU80">
        <v>53129</v>
      </c>
      <c r="VV80">
        <v>438</v>
      </c>
      <c r="VW80">
        <v>769</v>
      </c>
      <c r="VX80">
        <v>210</v>
      </c>
      <c r="VY80">
        <v>320</v>
      </c>
      <c r="VZ80">
        <v>491</v>
      </c>
      <c r="WA80">
        <v>275</v>
      </c>
      <c r="WB80">
        <v>200</v>
      </c>
      <c r="WC80">
        <v>405</v>
      </c>
      <c r="WD80">
        <v>242</v>
      </c>
      <c r="WE80">
        <v>132</v>
      </c>
      <c r="WF80">
        <v>484</v>
      </c>
      <c r="WG80">
        <v>388</v>
      </c>
      <c r="WH80">
        <v>164</v>
      </c>
      <c r="WI80">
        <v>5693</v>
      </c>
      <c r="WJ80">
        <v>520</v>
      </c>
      <c r="WK80">
        <v>141</v>
      </c>
      <c r="WL80">
        <v>62</v>
      </c>
      <c r="WM80">
        <v>73</v>
      </c>
      <c r="WN80">
        <v>75</v>
      </c>
      <c r="WO80">
        <v>1356</v>
      </c>
      <c r="WP80">
        <v>611</v>
      </c>
      <c r="WQ80">
        <v>540</v>
      </c>
      <c r="WR80">
        <v>32</v>
      </c>
      <c r="WS80">
        <v>136</v>
      </c>
      <c r="WT80">
        <v>704</v>
      </c>
      <c r="WU80">
        <v>114</v>
      </c>
      <c r="WV80">
        <v>1147</v>
      </c>
      <c r="WW80">
        <v>2</v>
      </c>
      <c r="WX80">
        <v>365</v>
      </c>
      <c r="WY80">
        <v>170</v>
      </c>
      <c r="WZ80">
        <v>112</v>
      </c>
      <c r="XA80">
        <v>320</v>
      </c>
      <c r="XB80">
        <v>351</v>
      </c>
      <c r="XC80">
        <v>671</v>
      </c>
      <c r="XD80">
        <v>69</v>
      </c>
      <c r="XE80">
        <v>3085</v>
      </c>
      <c r="XF80">
        <v>136</v>
      </c>
      <c r="XG80">
        <v>674</v>
      </c>
      <c r="XH80">
        <v>1179</v>
      </c>
      <c r="XI80">
        <v>362</v>
      </c>
      <c r="XJ80">
        <v>40</v>
      </c>
      <c r="XK80">
        <v>929</v>
      </c>
      <c r="XL80">
        <v>108</v>
      </c>
      <c r="XM80">
        <v>57964</v>
      </c>
      <c r="XN80">
        <v>274</v>
      </c>
      <c r="XO80">
        <v>198</v>
      </c>
      <c r="XP80">
        <v>5816</v>
      </c>
      <c r="XQ80">
        <v>128</v>
      </c>
      <c r="XR80">
        <v>218</v>
      </c>
      <c r="XS80">
        <v>144</v>
      </c>
      <c r="XT80">
        <v>181</v>
      </c>
      <c r="XU80">
        <v>395</v>
      </c>
      <c r="XV80">
        <v>262</v>
      </c>
      <c r="XW80">
        <v>53195</v>
      </c>
      <c r="XX80">
        <v>1018</v>
      </c>
      <c r="XY80">
        <v>153</v>
      </c>
      <c r="XZ80">
        <v>37</v>
      </c>
      <c r="YA80">
        <v>1761</v>
      </c>
      <c r="YB80">
        <v>134</v>
      </c>
      <c r="YC80">
        <v>112</v>
      </c>
      <c r="YD80">
        <v>718</v>
      </c>
      <c r="YE80">
        <v>455</v>
      </c>
      <c r="YF80">
        <v>846</v>
      </c>
      <c r="YG80">
        <v>170</v>
      </c>
      <c r="YH80">
        <v>88716</v>
      </c>
      <c r="YI80">
        <v>114</v>
      </c>
      <c r="YJ80">
        <v>46</v>
      </c>
      <c r="YK80">
        <v>22546</v>
      </c>
      <c r="YL80">
        <v>145</v>
      </c>
      <c r="YM80">
        <v>1480</v>
      </c>
      <c r="YN80">
        <v>260</v>
      </c>
      <c r="YO80">
        <v>47</v>
      </c>
      <c r="YP80">
        <v>379</v>
      </c>
      <c r="YQ80">
        <v>241</v>
      </c>
      <c r="YR80">
        <v>219</v>
      </c>
      <c r="YS80">
        <v>26</v>
      </c>
      <c r="YT80">
        <v>231</v>
      </c>
      <c r="YU80">
        <v>6812</v>
      </c>
      <c r="YV80">
        <v>962</v>
      </c>
      <c r="YW80">
        <v>806</v>
      </c>
      <c r="YX80">
        <v>2082</v>
      </c>
      <c r="YY80">
        <v>3465</v>
      </c>
      <c r="YZ80">
        <v>374</v>
      </c>
      <c r="ZA80">
        <v>607</v>
      </c>
      <c r="ZB80">
        <v>787</v>
      </c>
      <c r="ZC80">
        <v>48999</v>
      </c>
      <c r="ZD80">
        <v>352</v>
      </c>
      <c r="ZE80">
        <v>36</v>
      </c>
      <c r="ZF80">
        <v>2836</v>
      </c>
      <c r="ZG80">
        <v>548</v>
      </c>
      <c r="ZH80">
        <v>2</v>
      </c>
      <c r="ZI80">
        <v>2</v>
      </c>
      <c r="ZJ80">
        <v>263</v>
      </c>
      <c r="ZK80">
        <v>791</v>
      </c>
      <c r="ZL80">
        <v>448</v>
      </c>
      <c r="ZM80">
        <v>193</v>
      </c>
      <c r="ZN80">
        <v>258</v>
      </c>
      <c r="ZO80">
        <v>499</v>
      </c>
      <c r="ZP80">
        <v>196</v>
      </c>
      <c r="ZQ80">
        <v>4</v>
      </c>
      <c r="ZR80">
        <v>3</v>
      </c>
      <c r="ZS80">
        <v>2194</v>
      </c>
      <c r="ZT80">
        <v>1926</v>
      </c>
      <c r="ZU80">
        <v>2559</v>
      </c>
      <c r="ZV80">
        <v>289</v>
      </c>
      <c r="ZW80">
        <v>2353</v>
      </c>
      <c r="ZX80">
        <v>6308</v>
      </c>
      <c r="ZY80">
        <v>224</v>
      </c>
      <c r="ZZ80">
        <v>632</v>
      </c>
      <c r="AAA80">
        <v>2972</v>
      </c>
      <c r="AAB80">
        <v>72</v>
      </c>
      <c r="AAC80">
        <v>1116</v>
      </c>
      <c r="AAD80">
        <v>259</v>
      </c>
      <c r="AAE80">
        <v>2978</v>
      </c>
      <c r="AAF80">
        <v>347</v>
      </c>
      <c r="AAG80">
        <v>45</v>
      </c>
      <c r="AAH80">
        <v>359</v>
      </c>
      <c r="AAI80">
        <v>640</v>
      </c>
      <c r="AAJ80">
        <v>458</v>
      </c>
      <c r="AAK80">
        <v>67</v>
      </c>
      <c r="AAL80">
        <v>1142</v>
      </c>
      <c r="AAM80">
        <v>696</v>
      </c>
      <c r="AAN80">
        <v>90</v>
      </c>
      <c r="AAO80">
        <v>3113</v>
      </c>
      <c r="AAP80">
        <v>892</v>
      </c>
      <c r="AAQ80">
        <v>1484</v>
      </c>
      <c r="AAR80">
        <v>48</v>
      </c>
      <c r="AAS80">
        <v>157</v>
      </c>
      <c r="AAT80">
        <v>440</v>
      </c>
      <c r="AAU80">
        <v>988</v>
      </c>
      <c r="AAV80">
        <v>444</v>
      </c>
      <c r="AAW80">
        <v>283</v>
      </c>
      <c r="AAX80">
        <v>277</v>
      </c>
      <c r="AAY80">
        <v>18536</v>
      </c>
      <c r="AAZ80">
        <v>2305</v>
      </c>
      <c r="ABA80">
        <v>890</v>
      </c>
      <c r="ABB80">
        <v>95</v>
      </c>
      <c r="ABC80">
        <v>195</v>
      </c>
      <c r="ABD80">
        <v>29</v>
      </c>
      <c r="ABE80">
        <v>483</v>
      </c>
      <c r="ABF80">
        <v>183</v>
      </c>
      <c r="ABG80">
        <v>51</v>
      </c>
      <c r="ABH80">
        <v>111</v>
      </c>
      <c r="ABI80">
        <v>1114</v>
      </c>
      <c r="ABJ80">
        <v>56</v>
      </c>
      <c r="ABK80">
        <v>672</v>
      </c>
      <c r="ABL80">
        <v>1800</v>
      </c>
      <c r="ABM80">
        <v>1096</v>
      </c>
      <c r="ABN80">
        <v>4766</v>
      </c>
      <c r="ABO80">
        <v>2868</v>
      </c>
      <c r="ABP80">
        <v>494</v>
      </c>
      <c r="ABQ80">
        <v>377</v>
      </c>
      <c r="ABR80">
        <v>16</v>
      </c>
      <c r="ABS80">
        <v>157</v>
      </c>
      <c r="ABT80">
        <v>238</v>
      </c>
      <c r="ABU80">
        <v>594</v>
      </c>
      <c r="ABV80">
        <v>661</v>
      </c>
      <c r="ABW80">
        <v>26986</v>
      </c>
      <c r="ABX80">
        <v>24992</v>
      </c>
      <c r="ABY80">
        <v>1122</v>
      </c>
      <c r="ABZ80">
        <v>1312</v>
      </c>
      <c r="ACA80">
        <v>1045</v>
      </c>
      <c r="ACB80">
        <v>743</v>
      </c>
      <c r="ACC80">
        <v>861</v>
      </c>
      <c r="ACD80">
        <v>2928</v>
      </c>
      <c r="ACE80">
        <v>64</v>
      </c>
      <c r="ACF80">
        <v>58</v>
      </c>
      <c r="ACG80">
        <v>267</v>
      </c>
      <c r="ACH80">
        <v>482</v>
      </c>
      <c r="ACI80">
        <v>2704</v>
      </c>
      <c r="ACJ80">
        <v>1655</v>
      </c>
      <c r="ACK80">
        <v>277</v>
      </c>
      <c r="ACL80">
        <v>6397</v>
      </c>
      <c r="ACM80">
        <v>101</v>
      </c>
      <c r="ACN80">
        <v>122</v>
      </c>
      <c r="ACO80">
        <v>29353</v>
      </c>
      <c r="ACP80">
        <v>250</v>
      </c>
      <c r="ACQ80">
        <v>55</v>
      </c>
      <c r="ACR80">
        <v>190</v>
      </c>
      <c r="ACS80">
        <v>3151</v>
      </c>
      <c r="ACT80">
        <v>121</v>
      </c>
      <c r="ACU80">
        <v>1106</v>
      </c>
      <c r="ACV80">
        <v>186</v>
      </c>
      <c r="ACW80">
        <v>211</v>
      </c>
      <c r="ACX80">
        <v>299</v>
      </c>
      <c r="ACY80">
        <v>647</v>
      </c>
      <c r="ACZ80">
        <v>481</v>
      </c>
      <c r="ADA80">
        <v>1171</v>
      </c>
      <c r="ADB80">
        <v>271</v>
      </c>
      <c r="ADC80">
        <v>608</v>
      </c>
      <c r="ADD80">
        <v>762</v>
      </c>
      <c r="ADE80">
        <v>476</v>
      </c>
      <c r="ADF80">
        <v>1338</v>
      </c>
      <c r="ADG80">
        <v>7718</v>
      </c>
      <c r="ADH80">
        <v>328</v>
      </c>
      <c r="ADI80">
        <v>338</v>
      </c>
      <c r="ADJ80">
        <v>11737</v>
      </c>
      <c r="ADK80">
        <v>457</v>
      </c>
      <c r="ADL80">
        <v>1372</v>
      </c>
      <c r="ADM80">
        <v>376</v>
      </c>
      <c r="ADN80">
        <v>694</v>
      </c>
      <c r="ADO80">
        <v>44</v>
      </c>
      <c r="ADP80">
        <v>483</v>
      </c>
      <c r="ADQ80">
        <v>154</v>
      </c>
      <c r="ADR80">
        <v>1025.4285714285713</v>
      </c>
      <c r="ADS80">
        <v>1045</v>
      </c>
      <c r="ADT80">
        <v>382</v>
      </c>
      <c r="ADU80">
        <v>286</v>
      </c>
      <c r="ADV80">
        <v>344</v>
      </c>
      <c r="ADW80">
        <v>138</v>
      </c>
      <c r="ADX80">
        <v>109</v>
      </c>
      <c r="ADY80">
        <v>90</v>
      </c>
      <c r="ADZ80">
        <v>471</v>
      </c>
      <c r="AEA80">
        <v>39</v>
      </c>
      <c r="AEB80">
        <v>343</v>
      </c>
      <c r="AEC80">
        <v>5</v>
      </c>
      <c r="AED80">
        <v>48</v>
      </c>
      <c r="AEE80">
        <v>91</v>
      </c>
      <c r="AEF80">
        <v>694</v>
      </c>
      <c r="AEG80">
        <v>87</v>
      </c>
      <c r="AEH80">
        <v>5328</v>
      </c>
      <c r="AEI80">
        <v>725</v>
      </c>
      <c r="AEJ80">
        <v>152</v>
      </c>
      <c r="AEK80">
        <v>1419</v>
      </c>
      <c r="AEL80">
        <v>26</v>
      </c>
      <c r="AEM80">
        <v>221</v>
      </c>
      <c r="AEN80">
        <v>248</v>
      </c>
      <c r="AEO80">
        <v>85</v>
      </c>
      <c r="AEP80">
        <v>173</v>
      </c>
      <c r="AEQ80">
        <v>421</v>
      </c>
      <c r="AER80">
        <v>4700</v>
      </c>
      <c r="AES80">
        <v>241</v>
      </c>
      <c r="AET80">
        <v>214</v>
      </c>
      <c r="AEU80">
        <v>318</v>
      </c>
      <c r="AEV80">
        <v>421</v>
      </c>
      <c r="AEW80">
        <v>856</v>
      </c>
      <c r="AEX80">
        <v>3188</v>
      </c>
      <c r="AEY80">
        <v>1443</v>
      </c>
      <c r="AEZ80">
        <v>56</v>
      </c>
      <c r="AFA80">
        <v>203</v>
      </c>
      <c r="AFB80">
        <v>476</v>
      </c>
      <c r="AFC80">
        <v>415</v>
      </c>
      <c r="AFD80">
        <v>253</v>
      </c>
      <c r="AFE80">
        <v>399</v>
      </c>
      <c r="AFF80">
        <v>1103</v>
      </c>
      <c r="AFG80">
        <v>3410</v>
      </c>
      <c r="AFH80">
        <v>732</v>
      </c>
      <c r="AFI80">
        <v>1361</v>
      </c>
      <c r="AFJ80">
        <v>267</v>
      </c>
      <c r="AFK80">
        <v>149</v>
      </c>
      <c r="AFL80">
        <v>337</v>
      </c>
      <c r="AFM80">
        <v>24</v>
      </c>
      <c r="AFN80">
        <v>118</v>
      </c>
      <c r="AFO80">
        <v>1313</v>
      </c>
      <c r="AFP80">
        <v>1042</v>
      </c>
      <c r="AFQ80">
        <v>70</v>
      </c>
      <c r="AFR80">
        <v>203</v>
      </c>
      <c r="AFS80">
        <v>2682</v>
      </c>
      <c r="AFT80">
        <v>408</v>
      </c>
      <c r="AFU80">
        <v>1043</v>
      </c>
      <c r="AFV80">
        <v>1047</v>
      </c>
      <c r="AFW80">
        <v>1069</v>
      </c>
      <c r="AFX80">
        <v>588</v>
      </c>
      <c r="AFY80">
        <v>1051</v>
      </c>
      <c r="AFZ80">
        <v>67</v>
      </c>
      <c r="AGA80">
        <v>311</v>
      </c>
      <c r="AGB80">
        <v>624</v>
      </c>
      <c r="AGC80">
        <v>808</v>
      </c>
      <c r="AGD80">
        <v>2793</v>
      </c>
      <c r="AGE80">
        <v>75</v>
      </c>
      <c r="AGF80">
        <v>257</v>
      </c>
      <c r="AGG80">
        <v>741</v>
      </c>
      <c r="AGH80">
        <v>1573</v>
      </c>
      <c r="AGI80">
        <v>46</v>
      </c>
      <c r="AGJ80">
        <v>122</v>
      </c>
      <c r="AGK80">
        <v>290</v>
      </c>
      <c r="AGL80">
        <v>40</v>
      </c>
      <c r="AGM80">
        <v>47</v>
      </c>
      <c r="AGN80">
        <v>258</v>
      </c>
      <c r="AGO80">
        <v>560</v>
      </c>
      <c r="AGP80">
        <v>229</v>
      </c>
      <c r="AGQ80">
        <v>69533</v>
      </c>
      <c r="AGR80">
        <v>423</v>
      </c>
      <c r="AGS80">
        <v>33</v>
      </c>
      <c r="AGT80">
        <v>10056</v>
      </c>
      <c r="AGU80">
        <v>2316</v>
      </c>
      <c r="AGV80">
        <v>572</v>
      </c>
      <c r="AGW80">
        <v>1995</v>
      </c>
      <c r="AGX80">
        <v>193</v>
      </c>
      <c r="AGY80">
        <v>165</v>
      </c>
      <c r="AGZ80">
        <v>1651</v>
      </c>
      <c r="AHA80">
        <v>299</v>
      </c>
      <c r="AHB80">
        <v>7296</v>
      </c>
      <c r="AHC80">
        <v>60</v>
      </c>
      <c r="AHD80">
        <v>79</v>
      </c>
      <c r="AHE80">
        <v>1798</v>
      </c>
      <c r="AHF80">
        <v>450</v>
      </c>
      <c r="AHG80">
        <v>1626</v>
      </c>
      <c r="AHH80">
        <v>654</v>
      </c>
      <c r="AHI80">
        <v>69</v>
      </c>
      <c r="AHJ80">
        <v>2027</v>
      </c>
      <c r="AHK80">
        <v>307</v>
      </c>
      <c r="AHL80">
        <v>1092</v>
      </c>
      <c r="AHM80">
        <v>151</v>
      </c>
      <c r="AHN80">
        <v>90</v>
      </c>
      <c r="AHO80">
        <v>1303</v>
      </c>
      <c r="AHP80">
        <v>1367</v>
      </c>
      <c r="AHQ80">
        <v>2981</v>
      </c>
      <c r="AHR80">
        <v>79</v>
      </c>
      <c r="AHS80">
        <v>2504</v>
      </c>
      <c r="AHT80">
        <v>659</v>
      </c>
      <c r="AHU80">
        <v>219</v>
      </c>
      <c r="AHV80">
        <v>1552</v>
      </c>
      <c r="AHW80">
        <v>434</v>
      </c>
      <c r="AHX80">
        <v>185</v>
      </c>
      <c r="AHY80">
        <v>191</v>
      </c>
      <c r="AHZ80">
        <v>371</v>
      </c>
      <c r="AIA80">
        <v>31750</v>
      </c>
      <c r="AIB80">
        <v>31</v>
      </c>
      <c r="AIC80">
        <v>484</v>
      </c>
      <c r="AID80">
        <v>83910</v>
      </c>
      <c r="AIE80">
        <v>340</v>
      </c>
      <c r="AIF80">
        <v>392</v>
      </c>
      <c r="AIG80">
        <v>2070</v>
      </c>
      <c r="AIH80">
        <v>297</v>
      </c>
      <c r="AII80">
        <v>18188</v>
      </c>
      <c r="AIJ80">
        <v>105</v>
      </c>
      <c r="AIK80">
        <v>60847</v>
      </c>
      <c r="AIL80">
        <v>224</v>
      </c>
      <c r="AIM80">
        <v>141</v>
      </c>
      <c r="AIN80">
        <v>980</v>
      </c>
      <c r="AIO80">
        <v>1141</v>
      </c>
      <c r="AIP80">
        <v>266</v>
      </c>
      <c r="AIQ80">
        <v>3681</v>
      </c>
      <c r="AIR80">
        <v>72</v>
      </c>
      <c r="AIS80">
        <v>114</v>
      </c>
      <c r="AIT80">
        <v>279</v>
      </c>
      <c r="AIU80">
        <v>443</v>
      </c>
      <c r="AIV80">
        <v>451</v>
      </c>
      <c r="AIW80">
        <v>385</v>
      </c>
      <c r="AIX80">
        <v>112</v>
      </c>
      <c r="AIY80">
        <v>714</v>
      </c>
      <c r="AIZ80">
        <v>1175</v>
      </c>
      <c r="AJA80">
        <v>106</v>
      </c>
      <c r="AJB80">
        <v>118</v>
      </c>
      <c r="AJC80">
        <v>481</v>
      </c>
      <c r="AJD80">
        <v>455</v>
      </c>
      <c r="AJE80">
        <v>422</v>
      </c>
      <c r="AJF80">
        <v>2166</v>
      </c>
      <c r="AJG80">
        <v>123</v>
      </c>
      <c r="AJH80">
        <v>100</v>
      </c>
      <c r="AJI80">
        <v>92</v>
      </c>
      <c r="AJJ80">
        <v>205</v>
      </c>
      <c r="AJK80">
        <v>353</v>
      </c>
      <c r="AJL80">
        <v>144</v>
      </c>
      <c r="AJM80">
        <v>1818</v>
      </c>
      <c r="AJN80">
        <v>516</v>
      </c>
      <c r="AJO80">
        <v>296</v>
      </c>
      <c r="AJP80">
        <v>540</v>
      </c>
      <c r="AJQ80">
        <v>168</v>
      </c>
      <c r="AJR80">
        <v>3487</v>
      </c>
      <c r="AJS80">
        <v>824</v>
      </c>
      <c r="AJT80">
        <v>259</v>
      </c>
      <c r="AJU80">
        <v>226</v>
      </c>
      <c r="AJV80">
        <v>67</v>
      </c>
      <c r="AJW80">
        <v>31</v>
      </c>
      <c r="AJX80">
        <v>1844</v>
      </c>
      <c r="AJY80">
        <v>499</v>
      </c>
      <c r="AJZ80">
        <v>302</v>
      </c>
      <c r="AKA80">
        <v>186</v>
      </c>
      <c r="AKB80">
        <v>2889</v>
      </c>
      <c r="AKC80">
        <v>365</v>
      </c>
      <c r="AKD80">
        <v>351</v>
      </c>
      <c r="AKE80">
        <v>527</v>
      </c>
      <c r="AKF80">
        <v>251</v>
      </c>
      <c r="AKG80">
        <v>2249</v>
      </c>
      <c r="AKH80">
        <v>129</v>
      </c>
      <c r="AKI80">
        <v>493</v>
      </c>
      <c r="AKJ80">
        <v>204</v>
      </c>
      <c r="AKK80">
        <v>676</v>
      </c>
      <c r="AKL80">
        <v>141</v>
      </c>
      <c r="AKM80">
        <v>334</v>
      </c>
      <c r="AKN80">
        <v>568</v>
      </c>
      <c r="AKO80">
        <v>175</v>
      </c>
      <c r="AKP80">
        <v>3216</v>
      </c>
      <c r="AKQ80">
        <v>3863</v>
      </c>
      <c r="AKR80">
        <v>593</v>
      </c>
      <c r="AKS80">
        <v>773</v>
      </c>
      <c r="AKT80">
        <v>650</v>
      </c>
      <c r="AKU80">
        <v>112</v>
      </c>
      <c r="AKV80">
        <v>118</v>
      </c>
      <c r="AKW80">
        <v>697</v>
      </c>
      <c r="AKX80">
        <v>645</v>
      </c>
      <c r="AKY80">
        <v>171</v>
      </c>
      <c r="AKZ80">
        <v>1138</v>
      </c>
      <c r="ALA80">
        <v>5405</v>
      </c>
      <c r="ALB80">
        <v>87</v>
      </c>
      <c r="ALC80">
        <v>235</v>
      </c>
      <c r="ALD80">
        <v>289</v>
      </c>
      <c r="ALE80">
        <v>951</v>
      </c>
      <c r="ALF80">
        <v>117</v>
      </c>
      <c r="ALG80">
        <v>106</v>
      </c>
      <c r="ALH80">
        <v>53</v>
      </c>
      <c r="ALI80">
        <v>131</v>
      </c>
      <c r="ALJ80">
        <v>514</v>
      </c>
      <c r="ALK80">
        <v>44</v>
      </c>
      <c r="ALL80">
        <v>361</v>
      </c>
      <c r="ALM80">
        <v>708</v>
      </c>
      <c r="ALN80">
        <v>725</v>
      </c>
      <c r="ALO80">
        <v>789</v>
      </c>
      <c r="ALP80">
        <v>175</v>
      </c>
      <c r="ALQ80">
        <v>31051</v>
      </c>
      <c r="ALR80">
        <v>523</v>
      </c>
      <c r="ALS80">
        <v>36346</v>
      </c>
      <c r="ALT80">
        <v>38</v>
      </c>
      <c r="ALU80">
        <v>1155</v>
      </c>
      <c r="ALV80">
        <v>9287</v>
      </c>
      <c r="ALW80">
        <v>548</v>
      </c>
      <c r="ALX80">
        <v>8391</v>
      </c>
      <c r="ALY80">
        <v>292</v>
      </c>
      <c r="ALZ80">
        <v>335</v>
      </c>
      <c r="AMA80">
        <v>52</v>
      </c>
      <c r="AMB80">
        <v>557</v>
      </c>
      <c r="AMC80">
        <v>279</v>
      </c>
      <c r="AMD80">
        <v>204</v>
      </c>
      <c r="AME80">
        <v>143</v>
      </c>
      <c r="AMF80">
        <v>273</v>
      </c>
      <c r="AMG80">
        <v>274</v>
      </c>
      <c r="AMH80">
        <v>222</v>
      </c>
      <c r="AMI80">
        <v>235</v>
      </c>
      <c r="AMJ80">
        <v>351</v>
      </c>
      <c r="AMK80">
        <v>2979</v>
      </c>
      <c r="AML80">
        <v>1904</v>
      </c>
      <c r="AMM80">
        <v>640</v>
      </c>
      <c r="AMN80">
        <v>288</v>
      </c>
      <c r="AMO80">
        <v>388</v>
      </c>
      <c r="AMP80">
        <v>796</v>
      </c>
      <c r="AMQ80">
        <v>1057</v>
      </c>
      <c r="AMR80">
        <v>269</v>
      </c>
      <c r="AMS80">
        <v>89</v>
      </c>
      <c r="AMT80">
        <v>954</v>
      </c>
      <c r="AMU80">
        <v>52055</v>
      </c>
      <c r="AMV80">
        <v>312</v>
      </c>
      <c r="AMW80">
        <v>70</v>
      </c>
      <c r="AMX80">
        <v>2156</v>
      </c>
      <c r="AMY80">
        <v>503</v>
      </c>
      <c r="AMZ80">
        <v>288</v>
      </c>
      <c r="ANA80">
        <v>895</v>
      </c>
      <c r="ANB80">
        <v>82</v>
      </c>
      <c r="ANC80">
        <v>814</v>
      </c>
      <c r="AND80">
        <v>239</v>
      </c>
      <c r="ANE80">
        <v>234</v>
      </c>
      <c r="ANF80">
        <v>57</v>
      </c>
      <c r="ANG80">
        <v>158</v>
      </c>
      <c r="ANH80">
        <v>369</v>
      </c>
      <c r="ANI80">
        <v>201</v>
      </c>
      <c r="ANJ80">
        <v>570</v>
      </c>
      <c r="ANK80">
        <v>97</v>
      </c>
      <c r="ANL80">
        <v>3333</v>
      </c>
      <c r="ANM80">
        <v>4194</v>
      </c>
      <c r="ANN80">
        <v>10061</v>
      </c>
      <c r="ANO80">
        <v>1023</v>
      </c>
      <c r="ANP80">
        <v>608</v>
      </c>
      <c r="ANQ80">
        <v>48</v>
      </c>
      <c r="ANR80">
        <v>52</v>
      </c>
      <c r="ANS80">
        <v>9961</v>
      </c>
      <c r="ANT80">
        <v>152</v>
      </c>
      <c r="ANU80">
        <v>2233</v>
      </c>
      <c r="ANV80">
        <v>1758</v>
      </c>
      <c r="ANW80">
        <v>147</v>
      </c>
      <c r="ANX80">
        <v>629</v>
      </c>
      <c r="ANY80">
        <v>142</v>
      </c>
      <c r="ANZ80">
        <v>77953</v>
      </c>
      <c r="AOA80">
        <v>156</v>
      </c>
      <c r="AOB80">
        <v>3282</v>
      </c>
      <c r="AOC80">
        <v>720</v>
      </c>
      <c r="AOD80">
        <v>104</v>
      </c>
      <c r="AOE80">
        <v>391</v>
      </c>
      <c r="AOF80">
        <v>1250</v>
      </c>
      <c r="AOG80">
        <v>240</v>
      </c>
      <c r="AOH80">
        <v>194</v>
      </c>
      <c r="AOI80">
        <v>215</v>
      </c>
      <c r="AOJ80">
        <v>274</v>
      </c>
      <c r="AOK80">
        <v>2847</v>
      </c>
      <c r="AOL80">
        <v>4</v>
      </c>
      <c r="AOM80">
        <v>764</v>
      </c>
      <c r="AON80">
        <v>1069</v>
      </c>
      <c r="AOO80">
        <v>18166</v>
      </c>
      <c r="AOP80">
        <v>1160</v>
      </c>
      <c r="AOQ80">
        <v>14514</v>
      </c>
      <c r="AOR80">
        <v>294</v>
      </c>
      <c r="AOS80">
        <v>664</v>
      </c>
      <c r="AOT80">
        <v>75</v>
      </c>
      <c r="AOU80">
        <v>604</v>
      </c>
      <c r="AOV80">
        <v>3767</v>
      </c>
      <c r="AOW80">
        <v>441</v>
      </c>
      <c r="AOX80">
        <v>229</v>
      </c>
      <c r="AOY80">
        <v>21019</v>
      </c>
      <c r="AOZ80">
        <v>1398</v>
      </c>
    </row>
    <row r="81" spans="1:1092" x14ac:dyDescent="0.25">
      <c r="A81" s="3">
        <v>43678</v>
      </c>
      <c r="B81">
        <v>923</v>
      </c>
      <c r="C81">
        <v>850</v>
      </c>
      <c r="D81">
        <v>157</v>
      </c>
      <c r="E81">
        <v>15221</v>
      </c>
      <c r="F81">
        <v>1270</v>
      </c>
      <c r="G81">
        <v>1022</v>
      </c>
      <c r="H81">
        <v>526</v>
      </c>
      <c r="I81">
        <v>90</v>
      </c>
      <c r="J81">
        <v>386</v>
      </c>
      <c r="K81">
        <v>3865</v>
      </c>
      <c r="L81">
        <v>17</v>
      </c>
      <c r="M81">
        <v>594</v>
      </c>
      <c r="N81">
        <v>2483</v>
      </c>
      <c r="O81">
        <v>2429</v>
      </c>
      <c r="P81">
        <v>426</v>
      </c>
      <c r="Q81">
        <v>565</v>
      </c>
      <c r="R81">
        <v>110.85714285714283</v>
      </c>
      <c r="S81">
        <v>163</v>
      </c>
      <c r="T81">
        <v>974</v>
      </c>
      <c r="U81">
        <v>476</v>
      </c>
      <c r="V81">
        <v>68</v>
      </c>
      <c r="W81">
        <v>113</v>
      </c>
      <c r="X81">
        <v>221</v>
      </c>
      <c r="Y81">
        <v>785</v>
      </c>
      <c r="Z81">
        <v>71</v>
      </c>
      <c r="AA81">
        <v>67</v>
      </c>
      <c r="AB81">
        <v>138</v>
      </c>
      <c r="AC81">
        <v>110</v>
      </c>
      <c r="AD81">
        <v>47</v>
      </c>
      <c r="AE81">
        <v>247</v>
      </c>
      <c r="AF81">
        <v>195</v>
      </c>
      <c r="AG81">
        <v>987</v>
      </c>
      <c r="AH81">
        <v>938</v>
      </c>
      <c r="AI81">
        <v>427</v>
      </c>
      <c r="AJ81">
        <v>3238</v>
      </c>
      <c r="AK81">
        <v>72</v>
      </c>
      <c r="AL81">
        <v>1583</v>
      </c>
      <c r="AM81">
        <v>1433</v>
      </c>
      <c r="AN81">
        <v>161</v>
      </c>
      <c r="AO81">
        <v>89</v>
      </c>
      <c r="AP81">
        <v>631</v>
      </c>
      <c r="AQ81">
        <v>640</v>
      </c>
      <c r="AR81">
        <v>1432</v>
      </c>
      <c r="AS81">
        <v>439</v>
      </c>
      <c r="AT81">
        <v>131</v>
      </c>
      <c r="AU81">
        <v>72</v>
      </c>
      <c r="AV81">
        <v>9039</v>
      </c>
      <c r="AW81">
        <v>392</v>
      </c>
      <c r="AX81">
        <v>849</v>
      </c>
      <c r="AY81">
        <v>328</v>
      </c>
      <c r="AZ81">
        <v>1180</v>
      </c>
      <c r="BA81">
        <v>490</v>
      </c>
      <c r="BB81">
        <v>264</v>
      </c>
      <c r="BC81">
        <v>9520</v>
      </c>
      <c r="BD81">
        <v>1758</v>
      </c>
      <c r="BE81">
        <v>517</v>
      </c>
      <c r="BF81">
        <v>123</v>
      </c>
      <c r="BG81">
        <v>1224</v>
      </c>
      <c r="BH81">
        <v>203</v>
      </c>
      <c r="BI81">
        <v>180</v>
      </c>
      <c r="BJ81">
        <v>68</v>
      </c>
      <c r="BK81">
        <v>539</v>
      </c>
      <c r="BL81">
        <v>249</v>
      </c>
      <c r="BM81">
        <v>464</v>
      </c>
      <c r="BN81">
        <v>797</v>
      </c>
      <c r="BO81">
        <v>224</v>
      </c>
      <c r="BP81">
        <v>61357</v>
      </c>
      <c r="BQ81">
        <v>196</v>
      </c>
      <c r="BR81">
        <v>65</v>
      </c>
      <c r="BS81">
        <v>422</v>
      </c>
      <c r="BT81">
        <v>237</v>
      </c>
      <c r="BU81">
        <v>1301</v>
      </c>
      <c r="BV81">
        <v>147</v>
      </c>
      <c r="BW81">
        <v>1152</v>
      </c>
      <c r="BX81">
        <v>127</v>
      </c>
      <c r="BY81">
        <v>365</v>
      </c>
      <c r="BZ81">
        <v>267</v>
      </c>
      <c r="CA81">
        <v>3862</v>
      </c>
      <c r="CB81">
        <v>236</v>
      </c>
      <c r="CC81">
        <v>1584</v>
      </c>
      <c r="CD81">
        <v>6333</v>
      </c>
      <c r="CE81">
        <v>1675</v>
      </c>
      <c r="CF81">
        <v>740</v>
      </c>
      <c r="CG81">
        <v>245</v>
      </c>
      <c r="CH81">
        <v>34163</v>
      </c>
      <c r="CI81">
        <v>2500</v>
      </c>
      <c r="CJ81">
        <v>544</v>
      </c>
      <c r="CK81">
        <v>50</v>
      </c>
      <c r="CL81">
        <v>200063</v>
      </c>
      <c r="CM81">
        <v>1117</v>
      </c>
      <c r="CN81">
        <v>356</v>
      </c>
      <c r="CO81">
        <v>261</v>
      </c>
      <c r="CP81">
        <v>38</v>
      </c>
      <c r="CQ81">
        <v>218</v>
      </c>
      <c r="CR81">
        <v>1793</v>
      </c>
      <c r="CS81">
        <v>96275</v>
      </c>
      <c r="CT81">
        <v>232</v>
      </c>
      <c r="CU81">
        <v>99</v>
      </c>
      <c r="CV81">
        <v>66</v>
      </c>
      <c r="CW81">
        <v>221</v>
      </c>
      <c r="CX81">
        <v>23</v>
      </c>
      <c r="CY81">
        <v>604</v>
      </c>
      <c r="CZ81">
        <v>128</v>
      </c>
      <c r="DA81">
        <v>117</v>
      </c>
      <c r="DB81">
        <v>137</v>
      </c>
      <c r="DC81">
        <v>179</v>
      </c>
      <c r="DD81">
        <v>1456404</v>
      </c>
      <c r="DE81">
        <v>403</v>
      </c>
      <c r="DF81">
        <v>219</v>
      </c>
      <c r="DG81">
        <v>284</v>
      </c>
      <c r="DH81">
        <v>157</v>
      </c>
      <c r="DI81">
        <v>611</v>
      </c>
      <c r="DJ81">
        <v>1013</v>
      </c>
      <c r="DK81">
        <v>590</v>
      </c>
      <c r="DL81">
        <v>134</v>
      </c>
      <c r="DM81">
        <v>42</v>
      </c>
      <c r="DN81">
        <v>99294</v>
      </c>
      <c r="DO81">
        <v>78</v>
      </c>
      <c r="DP81">
        <v>22719</v>
      </c>
      <c r="DQ81">
        <v>121</v>
      </c>
      <c r="DR81">
        <v>756</v>
      </c>
      <c r="DS81">
        <v>181</v>
      </c>
      <c r="DT81">
        <v>150</v>
      </c>
      <c r="DU81">
        <v>406</v>
      </c>
      <c r="DV81">
        <v>430</v>
      </c>
      <c r="DW81">
        <v>1647</v>
      </c>
      <c r="DX81">
        <v>446</v>
      </c>
      <c r="DY81">
        <v>19</v>
      </c>
      <c r="DZ81">
        <v>223</v>
      </c>
      <c r="EA81">
        <v>27</v>
      </c>
      <c r="EB81">
        <v>311</v>
      </c>
      <c r="EC81">
        <v>2</v>
      </c>
      <c r="ED81">
        <v>778</v>
      </c>
      <c r="EE81">
        <v>416</v>
      </c>
      <c r="EF81">
        <v>92</v>
      </c>
      <c r="EG81">
        <v>69</v>
      </c>
      <c r="EH81">
        <v>114</v>
      </c>
      <c r="EI81">
        <v>1629</v>
      </c>
      <c r="EJ81">
        <v>174</v>
      </c>
      <c r="EK81">
        <v>883</v>
      </c>
      <c r="EL81">
        <v>421</v>
      </c>
      <c r="EM81">
        <v>19221</v>
      </c>
      <c r="EN81">
        <v>583</v>
      </c>
      <c r="EO81">
        <v>525</v>
      </c>
      <c r="EP81">
        <v>6762</v>
      </c>
      <c r="EQ81">
        <v>17344</v>
      </c>
      <c r="ER81">
        <v>69</v>
      </c>
      <c r="ES81">
        <v>257</v>
      </c>
      <c r="ET81">
        <v>375583</v>
      </c>
      <c r="EU81">
        <v>323</v>
      </c>
      <c r="EV81">
        <v>1288</v>
      </c>
      <c r="EW81">
        <v>996</v>
      </c>
      <c r="EX81">
        <v>269</v>
      </c>
      <c r="EY81">
        <v>658</v>
      </c>
      <c r="EZ81">
        <v>1304</v>
      </c>
      <c r="FA81">
        <v>138</v>
      </c>
      <c r="FB81">
        <v>806</v>
      </c>
      <c r="FC81">
        <v>350</v>
      </c>
      <c r="FD81">
        <v>9360</v>
      </c>
      <c r="FE81">
        <v>298</v>
      </c>
      <c r="FF81">
        <v>419</v>
      </c>
      <c r="FG81">
        <v>468</v>
      </c>
      <c r="FH81">
        <v>131</v>
      </c>
      <c r="FI81">
        <v>1345</v>
      </c>
      <c r="FJ81">
        <v>181</v>
      </c>
      <c r="FK81">
        <v>87</v>
      </c>
      <c r="FL81">
        <v>50</v>
      </c>
      <c r="FM81">
        <v>2527</v>
      </c>
      <c r="FN81">
        <v>757</v>
      </c>
      <c r="FO81">
        <v>241</v>
      </c>
      <c r="FP81">
        <v>98</v>
      </c>
      <c r="FQ81">
        <v>157</v>
      </c>
      <c r="FR81">
        <v>138954</v>
      </c>
      <c r="FS81">
        <v>834</v>
      </c>
      <c r="FT81">
        <v>16720</v>
      </c>
      <c r="FU81">
        <v>70</v>
      </c>
      <c r="FV81">
        <v>119</v>
      </c>
      <c r="FW81">
        <v>674</v>
      </c>
      <c r="FX81">
        <v>6536</v>
      </c>
      <c r="FY81">
        <v>13</v>
      </c>
      <c r="FZ81">
        <v>6376</v>
      </c>
      <c r="GA81">
        <v>102</v>
      </c>
      <c r="GB81">
        <v>267</v>
      </c>
      <c r="GC81">
        <v>41</v>
      </c>
      <c r="GD81">
        <v>66</v>
      </c>
      <c r="GE81">
        <v>550</v>
      </c>
      <c r="GF81">
        <v>139</v>
      </c>
      <c r="GG81">
        <v>36</v>
      </c>
      <c r="GH81">
        <v>59</v>
      </c>
      <c r="GI81">
        <v>4899</v>
      </c>
      <c r="GJ81">
        <v>498</v>
      </c>
      <c r="GK81">
        <v>80</v>
      </c>
      <c r="GL81">
        <v>24285</v>
      </c>
      <c r="GM81">
        <v>251</v>
      </c>
      <c r="GN81">
        <v>1175</v>
      </c>
      <c r="GO81">
        <v>133</v>
      </c>
      <c r="GP81">
        <v>48</v>
      </c>
      <c r="GQ81">
        <v>773</v>
      </c>
      <c r="GR81">
        <v>1055</v>
      </c>
      <c r="GS81">
        <v>110</v>
      </c>
      <c r="GT81">
        <v>6776</v>
      </c>
      <c r="GU81">
        <v>1440</v>
      </c>
      <c r="GV81">
        <v>287</v>
      </c>
      <c r="GW81">
        <v>42</v>
      </c>
      <c r="GX81">
        <v>5145</v>
      </c>
      <c r="GY81">
        <v>24</v>
      </c>
      <c r="GZ81">
        <v>1168</v>
      </c>
      <c r="HA81">
        <v>235</v>
      </c>
      <c r="HB81">
        <v>111</v>
      </c>
      <c r="HC81">
        <v>253</v>
      </c>
      <c r="HD81">
        <v>177</v>
      </c>
      <c r="HE81">
        <v>55</v>
      </c>
      <c r="HF81">
        <v>123</v>
      </c>
      <c r="HG81">
        <v>611</v>
      </c>
      <c r="HH81">
        <v>1778</v>
      </c>
      <c r="HI81">
        <v>214</v>
      </c>
      <c r="HJ81">
        <v>6057</v>
      </c>
      <c r="HK81">
        <v>1285</v>
      </c>
      <c r="HL81">
        <v>82</v>
      </c>
      <c r="HM81">
        <v>2188</v>
      </c>
      <c r="HN81">
        <v>2988</v>
      </c>
      <c r="HO81">
        <v>1082</v>
      </c>
      <c r="HP81">
        <v>873</v>
      </c>
      <c r="HQ81">
        <v>113</v>
      </c>
      <c r="HR81">
        <v>686</v>
      </c>
      <c r="HS81">
        <v>219</v>
      </c>
      <c r="HT81">
        <v>686</v>
      </c>
      <c r="HU81">
        <v>786</v>
      </c>
      <c r="HV81">
        <v>80</v>
      </c>
      <c r="HW81">
        <v>155</v>
      </c>
      <c r="HX81">
        <v>375</v>
      </c>
      <c r="HY81">
        <v>164</v>
      </c>
      <c r="HZ81">
        <v>107</v>
      </c>
      <c r="IA81">
        <v>887</v>
      </c>
      <c r="IB81">
        <v>136</v>
      </c>
      <c r="IC81">
        <v>692</v>
      </c>
      <c r="ID81">
        <v>80</v>
      </c>
      <c r="IE81">
        <v>41</v>
      </c>
      <c r="IF81">
        <v>101</v>
      </c>
      <c r="IG81">
        <v>40</v>
      </c>
      <c r="IH81">
        <v>596</v>
      </c>
      <c r="II81">
        <v>18456</v>
      </c>
      <c r="IJ81">
        <v>87</v>
      </c>
      <c r="IK81">
        <v>114</v>
      </c>
      <c r="IL81">
        <v>80</v>
      </c>
      <c r="IM81">
        <v>325</v>
      </c>
      <c r="IN81">
        <v>468</v>
      </c>
      <c r="IO81">
        <v>72</v>
      </c>
      <c r="IP81">
        <v>4273</v>
      </c>
      <c r="IQ81">
        <v>82</v>
      </c>
      <c r="IR81">
        <v>7056</v>
      </c>
      <c r="IS81">
        <v>341</v>
      </c>
      <c r="IT81">
        <v>47</v>
      </c>
      <c r="IU81">
        <v>1683</v>
      </c>
      <c r="IV81">
        <v>315</v>
      </c>
      <c r="IW81">
        <v>221</v>
      </c>
      <c r="IX81">
        <v>199</v>
      </c>
      <c r="IY81">
        <v>53</v>
      </c>
      <c r="IZ81">
        <v>428</v>
      </c>
      <c r="JA81">
        <v>92</v>
      </c>
      <c r="JB81">
        <v>420</v>
      </c>
      <c r="JC81">
        <v>83594</v>
      </c>
      <c r="JD81">
        <v>142</v>
      </c>
      <c r="JE81">
        <v>57</v>
      </c>
      <c r="JF81">
        <v>896</v>
      </c>
      <c r="JG81">
        <v>727</v>
      </c>
      <c r="JH81">
        <v>296</v>
      </c>
      <c r="JI81">
        <v>93</v>
      </c>
      <c r="JJ81">
        <v>387</v>
      </c>
      <c r="JK81">
        <v>198</v>
      </c>
      <c r="JL81">
        <v>756</v>
      </c>
      <c r="JM81">
        <v>1076</v>
      </c>
      <c r="JN81">
        <v>588</v>
      </c>
      <c r="JO81">
        <v>2842</v>
      </c>
      <c r="JP81">
        <v>720</v>
      </c>
      <c r="JQ81">
        <v>426</v>
      </c>
      <c r="JR81">
        <v>257</v>
      </c>
      <c r="JS81">
        <v>993</v>
      </c>
      <c r="JT81">
        <v>39140</v>
      </c>
      <c r="JU81">
        <v>19560</v>
      </c>
      <c r="JV81">
        <v>89</v>
      </c>
      <c r="JW81">
        <v>278</v>
      </c>
      <c r="JX81">
        <v>259</v>
      </c>
      <c r="JY81">
        <v>1784</v>
      </c>
      <c r="JZ81">
        <v>3233</v>
      </c>
      <c r="KA81">
        <v>203</v>
      </c>
      <c r="KB81">
        <v>16</v>
      </c>
      <c r="KC81">
        <v>115</v>
      </c>
      <c r="KD81">
        <v>57</v>
      </c>
      <c r="KE81">
        <v>1473</v>
      </c>
      <c r="KF81">
        <v>557</v>
      </c>
      <c r="KG81">
        <v>3008</v>
      </c>
      <c r="KH81">
        <v>175</v>
      </c>
      <c r="KI81">
        <v>5417</v>
      </c>
      <c r="KJ81">
        <v>1122</v>
      </c>
      <c r="KK81">
        <v>168</v>
      </c>
      <c r="KL81">
        <v>1315</v>
      </c>
      <c r="KM81">
        <v>859</v>
      </c>
      <c r="KN81">
        <v>511</v>
      </c>
      <c r="KO81">
        <v>156</v>
      </c>
      <c r="KP81">
        <v>259</v>
      </c>
      <c r="KQ81">
        <v>233</v>
      </c>
      <c r="KR81">
        <v>22</v>
      </c>
      <c r="KS81">
        <v>121</v>
      </c>
      <c r="KT81">
        <v>74</v>
      </c>
      <c r="KU81">
        <v>155</v>
      </c>
      <c r="KV81">
        <v>2344</v>
      </c>
      <c r="KW81">
        <v>426</v>
      </c>
      <c r="KX81">
        <v>23</v>
      </c>
      <c r="KY81">
        <v>56</v>
      </c>
      <c r="KZ81">
        <v>87</v>
      </c>
      <c r="LA81">
        <v>198</v>
      </c>
      <c r="LB81">
        <v>750</v>
      </c>
      <c r="LC81">
        <v>257</v>
      </c>
      <c r="LD81">
        <v>440</v>
      </c>
      <c r="LE81">
        <v>58</v>
      </c>
      <c r="LF81">
        <v>722</v>
      </c>
      <c r="LG81">
        <v>71</v>
      </c>
      <c r="LH81">
        <v>1737</v>
      </c>
      <c r="LI81">
        <v>40</v>
      </c>
      <c r="LJ81">
        <v>732</v>
      </c>
      <c r="LK81">
        <v>224</v>
      </c>
      <c r="LL81">
        <v>149</v>
      </c>
      <c r="LM81">
        <v>794</v>
      </c>
      <c r="LN81">
        <v>73</v>
      </c>
      <c r="LO81">
        <v>22</v>
      </c>
      <c r="LP81">
        <v>58</v>
      </c>
      <c r="LQ81">
        <v>967</v>
      </c>
      <c r="LR81">
        <v>63185</v>
      </c>
      <c r="LS81">
        <v>8337</v>
      </c>
      <c r="LT81">
        <v>15235</v>
      </c>
      <c r="LU81">
        <v>122</v>
      </c>
      <c r="LV81">
        <v>332</v>
      </c>
      <c r="LW81">
        <v>354</v>
      </c>
      <c r="LX81">
        <v>5084</v>
      </c>
      <c r="LY81">
        <v>16764</v>
      </c>
      <c r="LZ81">
        <v>97</v>
      </c>
      <c r="MA81">
        <v>59</v>
      </c>
      <c r="MB81">
        <v>57</v>
      </c>
      <c r="MC81">
        <v>2965</v>
      </c>
      <c r="MD81">
        <v>47263</v>
      </c>
      <c r="ME81">
        <v>344</v>
      </c>
      <c r="MF81">
        <v>3473</v>
      </c>
      <c r="MG81">
        <v>546</v>
      </c>
      <c r="MH81">
        <v>275</v>
      </c>
      <c r="MI81">
        <v>1296</v>
      </c>
      <c r="MJ81">
        <v>857</v>
      </c>
      <c r="MK81">
        <v>674</v>
      </c>
      <c r="ML81">
        <v>360</v>
      </c>
      <c r="MM81">
        <v>4408</v>
      </c>
      <c r="MN81">
        <v>32</v>
      </c>
      <c r="MO81">
        <v>17539</v>
      </c>
      <c r="MP81">
        <v>283</v>
      </c>
      <c r="MQ81">
        <v>28542</v>
      </c>
      <c r="MR81">
        <v>385</v>
      </c>
      <c r="MS81">
        <v>763</v>
      </c>
      <c r="MT81">
        <v>68</v>
      </c>
      <c r="MU81">
        <v>751</v>
      </c>
      <c r="MV81">
        <v>50</v>
      </c>
      <c r="MW81">
        <v>4785</v>
      </c>
      <c r="MX81">
        <v>359</v>
      </c>
      <c r="MY81">
        <v>260</v>
      </c>
      <c r="MZ81">
        <v>356</v>
      </c>
      <c r="NA81">
        <v>66</v>
      </c>
      <c r="NB81">
        <v>69</v>
      </c>
      <c r="NC81">
        <v>605</v>
      </c>
      <c r="ND81">
        <v>3583</v>
      </c>
      <c r="NE81">
        <v>423</v>
      </c>
      <c r="NF81">
        <v>1217</v>
      </c>
      <c r="NG81">
        <v>1074</v>
      </c>
      <c r="NH81">
        <v>180</v>
      </c>
      <c r="NI81">
        <v>20971</v>
      </c>
      <c r="NJ81">
        <v>8295</v>
      </c>
      <c r="NK81">
        <v>16992</v>
      </c>
      <c r="NL81">
        <v>732</v>
      </c>
      <c r="NM81">
        <v>22</v>
      </c>
      <c r="NN81">
        <v>215</v>
      </c>
      <c r="NO81">
        <v>131</v>
      </c>
      <c r="NP81">
        <v>422</v>
      </c>
      <c r="NQ81">
        <v>2977</v>
      </c>
      <c r="NR81">
        <v>117</v>
      </c>
      <c r="NS81">
        <v>91</v>
      </c>
      <c r="NT81">
        <v>1543</v>
      </c>
      <c r="NU81">
        <v>606</v>
      </c>
      <c r="NV81">
        <v>208</v>
      </c>
      <c r="NW81">
        <v>18441</v>
      </c>
      <c r="NX81">
        <v>97</v>
      </c>
      <c r="NY81">
        <v>401</v>
      </c>
      <c r="NZ81">
        <v>135</v>
      </c>
      <c r="OA81">
        <v>1951</v>
      </c>
      <c r="OB81">
        <v>123</v>
      </c>
      <c r="OC81">
        <v>64</v>
      </c>
      <c r="OD81">
        <v>657</v>
      </c>
      <c r="OE81">
        <v>586</v>
      </c>
      <c r="OF81">
        <v>1904</v>
      </c>
      <c r="OG81">
        <v>980</v>
      </c>
      <c r="OH81">
        <v>101</v>
      </c>
      <c r="OI81">
        <v>593</v>
      </c>
      <c r="OJ81">
        <v>6941</v>
      </c>
      <c r="OK81">
        <v>1485</v>
      </c>
      <c r="OL81">
        <v>491</v>
      </c>
      <c r="OM81">
        <v>105</v>
      </c>
      <c r="ON81">
        <v>368</v>
      </c>
      <c r="OO81">
        <v>426</v>
      </c>
      <c r="OP81">
        <v>262</v>
      </c>
      <c r="OQ81">
        <v>36</v>
      </c>
      <c r="OR81">
        <v>238</v>
      </c>
      <c r="OS81">
        <v>512</v>
      </c>
      <c r="OT81">
        <v>71</v>
      </c>
      <c r="OU81">
        <v>232</v>
      </c>
      <c r="OV81">
        <v>129</v>
      </c>
      <c r="OW81">
        <v>306</v>
      </c>
      <c r="OX81">
        <v>235</v>
      </c>
      <c r="OY81">
        <v>100</v>
      </c>
      <c r="OZ81">
        <v>14</v>
      </c>
      <c r="PA81">
        <v>258</v>
      </c>
      <c r="PB81">
        <v>1036</v>
      </c>
      <c r="PC81">
        <v>162</v>
      </c>
      <c r="PD81">
        <v>39</v>
      </c>
      <c r="PE81">
        <v>94</v>
      </c>
      <c r="PF81">
        <v>126</v>
      </c>
      <c r="PG81">
        <v>263</v>
      </c>
      <c r="PH81">
        <v>4302</v>
      </c>
      <c r="PI81">
        <v>90476</v>
      </c>
      <c r="PJ81">
        <v>665</v>
      </c>
      <c r="PK81">
        <v>22</v>
      </c>
      <c r="PL81">
        <v>152</v>
      </c>
      <c r="PM81">
        <v>646</v>
      </c>
      <c r="PN81">
        <v>227</v>
      </c>
      <c r="PO81">
        <v>4124</v>
      </c>
      <c r="PP81">
        <v>184</v>
      </c>
      <c r="PQ81">
        <v>413</v>
      </c>
      <c r="PR81">
        <v>2953</v>
      </c>
      <c r="PS81">
        <v>61353</v>
      </c>
      <c r="PT81">
        <v>1126</v>
      </c>
      <c r="PU81">
        <v>187</v>
      </c>
      <c r="PV81">
        <v>47</v>
      </c>
      <c r="PW81">
        <v>27635</v>
      </c>
      <c r="PX81">
        <v>426</v>
      </c>
      <c r="PY81">
        <v>427</v>
      </c>
      <c r="PZ81">
        <v>711</v>
      </c>
      <c r="QA81">
        <v>123</v>
      </c>
      <c r="QB81">
        <v>45</v>
      </c>
      <c r="QC81">
        <v>69</v>
      </c>
      <c r="QD81">
        <v>19</v>
      </c>
      <c r="QE81">
        <v>1076</v>
      </c>
      <c r="QF81">
        <v>540</v>
      </c>
      <c r="QG81">
        <v>159</v>
      </c>
      <c r="QH81">
        <v>740</v>
      </c>
      <c r="QI81">
        <v>396</v>
      </c>
      <c r="QJ81">
        <v>65</v>
      </c>
      <c r="QK81">
        <v>6670</v>
      </c>
      <c r="QL81">
        <v>81</v>
      </c>
      <c r="QM81">
        <v>10958</v>
      </c>
      <c r="QN81">
        <v>391</v>
      </c>
      <c r="QO81">
        <v>34</v>
      </c>
      <c r="QP81">
        <v>147</v>
      </c>
      <c r="QQ81">
        <v>2115</v>
      </c>
      <c r="QR81">
        <v>3100</v>
      </c>
      <c r="QS81">
        <v>189</v>
      </c>
      <c r="QT81">
        <v>15735</v>
      </c>
      <c r="QU81">
        <v>171</v>
      </c>
      <c r="QV81">
        <v>411</v>
      </c>
      <c r="QW81">
        <v>1954</v>
      </c>
      <c r="QX81">
        <v>88</v>
      </c>
      <c r="QY81">
        <v>39</v>
      </c>
      <c r="QZ81">
        <v>478</v>
      </c>
      <c r="RA81">
        <v>237</v>
      </c>
      <c r="RB81">
        <v>1814</v>
      </c>
      <c r="RC81">
        <v>263</v>
      </c>
      <c r="RD81">
        <v>327</v>
      </c>
      <c r="RE81">
        <v>1341</v>
      </c>
      <c r="RF81">
        <v>25</v>
      </c>
      <c r="RG81">
        <v>156</v>
      </c>
      <c r="RH81">
        <v>1253</v>
      </c>
      <c r="RI81">
        <v>2984</v>
      </c>
      <c r="RJ81">
        <v>169</v>
      </c>
      <c r="RK81">
        <v>277</v>
      </c>
      <c r="RL81">
        <v>12</v>
      </c>
      <c r="RM81">
        <v>81</v>
      </c>
      <c r="RN81">
        <v>2705</v>
      </c>
      <c r="RO81">
        <v>114</v>
      </c>
      <c r="RP81">
        <v>1560</v>
      </c>
      <c r="RQ81">
        <v>742</v>
      </c>
      <c r="RR81">
        <v>185</v>
      </c>
      <c r="RS81">
        <v>1248</v>
      </c>
      <c r="RT81">
        <v>128</v>
      </c>
      <c r="RU81">
        <v>56</v>
      </c>
      <c r="RV81">
        <v>1848</v>
      </c>
      <c r="RW81">
        <v>24</v>
      </c>
      <c r="RX81">
        <v>341</v>
      </c>
      <c r="RY81">
        <v>3295</v>
      </c>
      <c r="RZ81">
        <v>75</v>
      </c>
      <c r="SA81">
        <v>154</v>
      </c>
      <c r="SB81">
        <v>118</v>
      </c>
      <c r="SC81">
        <v>1848</v>
      </c>
      <c r="SD81">
        <v>100</v>
      </c>
      <c r="SE81">
        <v>489</v>
      </c>
      <c r="SF81">
        <v>395</v>
      </c>
      <c r="SG81">
        <v>969</v>
      </c>
      <c r="SH81">
        <v>5370</v>
      </c>
      <c r="SI81">
        <v>1545</v>
      </c>
      <c r="SJ81">
        <v>159</v>
      </c>
      <c r="SK81">
        <v>116</v>
      </c>
      <c r="SL81">
        <v>165</v>
      </c>
      <c r="SM81">
        <v>161</v>
      </c>
      <c r="SN81">
        <v>4731</v>
      </c>
      <c r="SO81">
        <v>570</v>
      </c>
      <c r="SP81">
        <v>655</v>
      </c>
      <c r="SQ81">
        <v>11507</v>
      </c>
      <c r="SR81">
        <v>1109</v>
      </c>
      <c r="SS81">
        <v>140</v>
      </c>
      <c r="ST81">
        <v>1525</v>
      </c>
      <c r="SU81">
        <v>183</v>
      </c>
      <c r="SV81">
        <v>37</v>
      </c>
      <c r="SW81">
        <v>438</v>
      </c>
      <c r="SX81">
        <v>362</v>
      </c>
      <c r="SY81">
        <v>20584</v>
      </c>
      <c r="SZ81">
        <v>5369</v>
      </c>
      <c r="TA81">
        <v>590</v>
      </c>
      <c r="TB81">
        <v>14521</v>
      </c>
      <c r="TC81">
        <v>1323</v>
      </c>
      <c r="TD81">
        <v>786</v>
      </c>
      <c r="TE81">
        <v>9295</v>
      </c>
      <c r="TF81">
        <v>554</v>
      </c>
      <c r="TG81">
        <v>411</v>
      </c>
      <c r="TH81">
        <v>1236</v>
      </c>
      <c r="TI81">
        <v>475</v>
      </c>
      <c r="TJ81">
        <v>76492</v>
      </c>
      <c r="TK81">
        <v>194</v>
      </c>
      <c r="TL81">
        <v>337</v>
      </c>
      <c r="TM81">
        <v>87</v>
      </c>
      <c r="TN81">
        <v>168</v>
      </c>
      <c r="TO81">
        <v>1178</v>
      </c>
      <c r="TP81">
        <v>6333</v>
      </c>
      <c r="TQ81">
        <v>178</v>
      </c>
      <c r="TR81">
        <v>2614</v>
      </c>
      <c r="TS81">
        <v>455</v>
      </c>
      <c r="TT81">
        <v>243</v>
      </c>
      <c r="TU81">
        <v>699</v>
      </c>
      <c r="TV81">
        <v>73</v>
      </c>
      <c r="TW81">
        <v>247</v>
      </c>
      <c r="TX81">
        <v>511626</v>
      </c>
      <c r="TY81">
        <v>321</v>
      </c>
      <c r="TZ81">
        <v>49</v>
      </c>
      <c r="UA81">
        <v>95</v>
      </c>
      <c r="UB81">
        <v>108</v>
      </c>
      <c r="UC81">
        <v>7811</v>
      </c>
      <c r="UD81">
        <v>186</v>
      </c>
      <c r="UE81">
        <v>780</v>
      </c>
      <c r="UF81">
        <v>133</v>
      </c>
      <c r="UG81">
        <v>325</v>
      </c>
      <c r="UH81">
        <v>128</v>
      </c>
      <c r="UI81">
        <v>844</v>
      </c>
      <c r="UJ81">
        <v>311</v>
      </c>
      <c r="UK81">
        <v>1437</v>
      </c>
      <c r="UL81">
        <v>4437</v>
      </c>
      <c r="UM81">
        <v>200</v>
      </c>
      <c r="UN81">
        <v>51</v>
      </c>
      <c r="UO81">
        <v>523</v>
      </c>
      <c r="UP81">
        <v>1885.9182016105844</v>
      </c>
      <c r="UQ81">
        <v>117</v>
      </c>
      <c r="UR81">
        <v>65</v>
      </c>
      <c r="US81">
        <v>1096</v>
      </c>
      <c r="UT81">
        <v>380</v>
      </c>
      <c r="UU81">
        <v>62</v>
      </c>
      <c r="UV81">
        <v>3869</v>
      </c>
      <c r="UW81">
        <v>3162</v>
      </c>
      <c r="UX81">
        <v>54130</v>
      </c>
      <c r="UY81">
        <v>764</v>
      </c>
      <c r="UZ81">
        <v>407</v>
      </c>
      <c r="VA81">
        <v>337</v>
      </c>
      <c r="VB81">
        <v>391</v>
      </c>
      <c r="VC81">
        <v>151</v>
      </c>
      <c r="VD81">
        <v>482</v>
      </c>
      <c r="VE81">
        <v>25801</v>
      </c>
      <c r="VF81">
        <v>254</v>
      </c>
      <c r="VG81">
        <v>149</v>
      </c>
      <c r="VH81">
        <v>39</v>
      </c>
      <c r="VI81">
        <v>79</v>
      </c>
      <c r="VJ81">
        <v>227</v>
      </c>
      <c r="VK81">
        <v>78</v>
      </c>
      <c r="VL81">
        <v>496</v>
      </c>
      <c r="VM81">
        <v>207</v>
      </c>
      <c r="VN81">
        <v>314</v>
      </c>
      <c r="VO81">
        <v>519</v>
      </c>
      <c r="VP81">
        <v>213</v>
      </c>
      <c r="VQ81">
        <v>463</v>
      </c>
      <c r="VR81">
        <v>1079</v>
      </c>
      <c r="VS81">
        <v>3364</v>
      </c>
      <c r="VT81">
        <v>912</v>
      </c>
      <c r="VU81">
        <v>53471</v>
      </c>
      <c r="VV81">
        <v>440</v>
      </c>
      <c r="VW81">
        <v>757</v>
      </c>
      <c r="VX81">
        <v>200</v>
      </c>
      <c r="VY81">
        <v>317</v>
      </c>
      <c r="VZ81">
        <v>487</v>
      </c>
      <c r="WA81">
        <v>273</v>
      </c>
      <c r="WB81">
        <v>211</v>
      </c>
      <c r="WC81">
        <v>397</v>
      </c>
      <c r="WD81">
        <v>247</v>
      </c>
      <c r="WE81">
        <v>130</v>
      </c>
      <c r="WF81">
        <v>498</v>
      </c>
      <c r="WG81">
        <v>384</v>
      </c>
      <c r="WH81">
        <v>154</v>
      </c>
      <c r="WI81">
        <v>5612</v>
      </c>
      <c r="WJ81">
        <v>511</v>
      </c>
      <c r="WK81">
        <v>142</v>
      </c>
      <c r="WL81">
        <v>67</v>
      </c>
      <c r="WM81">
        <v>70</v>
      </c>
      <c r="WN81">
        <v>76</v>
      </c>
      <c r="WO81">
        <v>1323</v>
      </c>
      <c r="WP81">
        <v>605</v>
      </c>
      <c r="WQ81">
        <v>512</v>
      </c>
      <c r="WR81">
        <v>26</v>
      </c>
      <c r="WS81">
        <v>133</v>
      </c>
      <c r="WT81">
        <v>718</v>
      </c>
      <c r="WU81">
        <v>118</v>
      </c>
      <c r="WV81">
        <v>1134</v>
      </c>
      <c r="WW81">
        <v>2</v>
      </c>
      <c r="WX81">
        <v>357</v>
      </c>
      <c r="WY81">
        <v>164</v>
      </c>
      <c r="WZ81">
        <v>105</v>
      </c>
      <c r="XA81">
        <v>308</v>
      </c>
      <c r="XB81">
        <v>345</v>
      </c>
      <c r="XC81">
        <v>642</v>
      </c>
      <c r="XD81">
        <v>74</v>
      </c>
      <c r="XE81">
        <v>3076</v>
      </c>
      <c r="XF81">
        <v>126</v>
      </c>
      <c r="XG81">
        <v>652</v>
      </c>
      <c r="XH81">
        <v>1165</v>
      </c>
      <c r="XI81">
        <v>359</v>
      </c>
      <c r="XJ81">
        <v>46</v>
      </c>
      <c r="XK81">
        <v>911</v>
      </c>
      <c r="XL81">
        <v>110</v>
      </c>
      <c r="XM81">
        <v>58106</v>
      </c>
      <c r="XN81">
        <v>270</v>
      </c>
      <c r="XO81">
        <v>195</v>
      </c>
      <c r="XP81">
        <v>5715</v>
      </c>
      <c r="XQ81">
        <v>124</v>
      </c>
      <c r="XR81">
        <v>207</v>
      </c>
      <c r="XS81">
        <v>152</v>
      </c>
      <c r="XT81">
        <v>169</v>
      </c>
      <c r="XU81">
        <v>388</v>
      </c>
      <c r="XV81">
        <v>278</v>
      </c>
      <c r="XW81">
        <v>53854</v>
      </c>
      <c r="XX81">
        <v>999</v>
      </c>
      <c r="XY81">
        <v>153</v>
      </c>
      <c r="XZ81">
        <v>37</v>
      </c>
      <c r="YA81">
        <v>1695</v>
      </c>
      <c r="YB81">
        <v>134</v>
      </c>
      <c r="YC81">
        <v>109</v>
      </c>
      <c r="YD81">
        <v>688</v>
      </c>
      <c r="YE81">
        <v>436</v>
      </c>
      <c r="YF81">
        <v>835</v>
      </c>
      <c r="YG81">
        <v>164</v>
      </c>
      <c r="YH81">
        <v>88695</v>
      </c>
      <c r="YI81">
        <v>110</v>
      </c>
      <c r="YJ81">
        <v>49</v>
      </c>
      <c r="YK81">
        <v>23428</v>
      </c>
      <c r="YL81">
        <v>143</v>
      </c>
      <c r="YM81">
        <v>1518</v>
      </c>
      <c r="YN81">
        <v>258</v>
      </c>
      <c r="YO81">
        <v>43</v>
      </c>
      <c r="YP81">
        <v>376</v>
      </c>
      <c r="YQ81">
        <v>232</v>
      </c>
      <c r="YR81">
        <v>220</v>
      </c>
      <c r="YS81">
        <v>27</v>
      </c>
      <c r="YT81">
        <v>217</v>
      </c>
      <c r="YU81">
        <v>6683</v>
      </c>
      <c r="YV81">
        <v>963</v>
      </c>
      <c r="YW81">
        <v>798</v>
      </c>
      <c r="YX81">
        <v>2041</v>
      </c>
      <c r="YY81">
        <v>3524</v>
      </c>
      <c r="YZ81">
        <v>378</v>
      </c>
      <c r="ZA81">
        <v>572</v>
      </c>
      <c r="ZB81">
        <v>806</v>
      </c>
      <c r="ZC81">
        <v>49097</v>
      </c>
      <c r="ZD81">
        <v>341</v>
      </c>
      <c r="ZE81">
        <v>36</v>
      </c>
      <c r="ZF81">
        <v>2903</v>
      </c>
      <c r="ZG81">
        <v>528</v>
      </c>
      <c r="ZH81">
        <v>2</v>
      </c>
      <c r="ZI81">
        <v>2</v>
      </c>
      <c r="ZJ81">
        <v>253</v>
      </c>
      <c r="ZK81">
        <v>797</v>
      </c>
      <c r="ZL81">
        <v>430</v>
      </c>
      <c r="ZM81">
        <v>190</v>
      </c>
      <c r="ZN81">
        <v>248</v>
      </c>
      <c r="ZO81">
        <v>481</v>
      </c>
      <c r="ZP81">
        <v>191</v>
      </c>
      <c r="ZQ81">
        <v>5</v>
      </c>
      <c r="ZR81">
        <v>3</v>
      </c>
      <c r="ZS81">
        <v>2206</v>
      </c>
      <c r="ZT81">
        <v>1899</v>
      </c>
      <c r="ZU81">
        <v>1317</v>
      </c>
      <c r="ZV81">
        <v>278</v>
      </c>
      <c r="ZW81">
        <v>2322</v>
      </c>
      <c r="ZX81">
        <v>6308</v>
      </c>
      <c r="ZY81">
        <v>220</v>
      </c>
      <c r="ZZ81">
        <v>675</v>
      </c>
      <c r="AAA81">
        <v>2957</v>
      </c>
      <c r="AAB81">
        <v>68</v>
      </c>
      <c r="AAC81">
        <v>1096</v>
      </c>
      <c r="AAD81">
        <v>247</v>
      </c>
      <c r="AAE81">
        <v>2929</v>
      </c>
      <c r="AAF81">
        <v>334</v>
      </c>
      <c r="AAG81">
        <v>48</v>
      </c>
      <c r="AAH81">
        <v>361</v>
      </c>
      <c r="AAI81">
        <v>624</v>
      </c>
      <c r="AAJ81">
        <v>455</v>
      </c>
      <c r="AAK81">
        <v>57</v>
      </c>
      <c r="AAL81">
        <v>1108</v>
      </c>
      <c r="AAM81">
        <v>664</v>
      </c>
      <c r="AAN81">
        <v>92</v>
      </c>
      <c r="AAO81">
        <v>3071</v>
      </c>
      <c r="AAP81">
        <v>891</v>
      </c>
      <c r="AAQ81">
        <v>1473</v>
      </c>
      <c r="AAR81">
        <v>48</v>
      </c>
      <c r="AAS81">
        <v>158</v>
      </c>
      <c r="AAT81">
        <v>430</v>
      </c>
      <c r="AAU81">
        <v>986</v>
      </c>
      <c r="AAV81">
        <v>434</v>
      </c>
      <c r="AAW81">
        <v>293</v>
      </c>
      <c r="AAX81">
        <v>272</v>
      </c>
      <c r="AAY81">
        <v>18439</v>
      </c>
      <c r="AAZ81">
        <v>2299</v>
      </c>
      <c r="ABA81">
        <v>865</v>
      </c>
      <c r="ABB81">
        <v>94</v>
      </c>
      <c r="ABC81">
        <v>196</v>
      </c>
      <c r="ABD81">
        <v>22</v>
      </c>
      <c r="ABE81">
        <v>466</v>
      </c>
      <c r="ABF81">
        <v>180</v>
      </c>
      <c r="ABG81">
        <v>49</v>
      </c>
      <c r="ABH81">
        <v>108</v>
      </c>
      <c r="ABI81">
        <v>1119</v>
      </c>
      <c r="ABJ81">
        <v>54</v>
      </c>
      <c r="ABK81">
        <v>646</v>
      </c>
      <c r="ABL81">
        <v>1772</v>
      </c>
      <c r="ABM81">
        <v>1058</v>
      </c>
      <c r="ABN81">
        <v>4785</v>
      </c>
      <c r="ABO81">
        <v>2807</v>
      </c>
      <c r="ABP81">
        <v>502</v>
      </c>
      <c r="ABQ81">
        <v>381</v>
      </c>
      <c r="ABR81">
        <v>17</v>
      </c>
      <c r="ABS81">
        <v>154</v>
      </c>
      <c r="ABT81">
        <v>221</v>
      </c>
      <c r="ABU81">
        <v>593</v>
      </c>
      <c r="ABV81">
        <v>672</v>
      </c>
      <c r="ABW81">
        <v>26741</v>
      </c>
      <c r="ABX81">
        <v>25047</v>
      </c>
      <c r="ABY81">
        <v>1094</v>
      </c>
      <c r="ABZ81">
        <v>1297</v>
      </c>
      <c r="ACA81">
        <v>1019</v>
      </c>
      <c r="ACB81">
        <v>730</v>
      </c>
      <c r="ACC81">
        <v>839</v>
      </c>
      <c r="ACD81">
        <v>2890</v>
      </c>
      <c r="ACE81">
        <v>63</v>
      </c>
      <c r="ACF81">
        <v>57</v>
      </c>
      <c r="ACG81">
        <v>260</v>
      </c>
      <c r="ACH81">
        <v>481</v>
      </c>
      <c r="ACI81">
        <v>1501</v>
      </c>
      <c r="ACJ81">
        <v>1662</v>
      </c>
      <c r="ACK81">
        <v>272</v>
      </c>
      <c r="ACL81">
        <v>6333</v>
      </c>
      <c r="ACM81">
        <v>119</v>
      </c>
      <c r="ACN81">
        <v>109</v>
      </c>
      <c r="ACO81">
        <v>29503</v>
      </c>
      <c r="ACP81">
        <v>251</v>
      </c>
      <c r="ACQ81">
        <v>57</v>
      </c>
      <c r="ACR81">
        <v>191</v>
      </c>
      <c r="ACS81">
        <v>4637</v>
      </c>
      <c r="ACT81">
        <v>110</v>
      </c>
      <c r="ACU81">
        <v>1079</v>
      </c>
      <c r="ACV81">
        <v>200</v>
      </c>
      <c r="ACW81">
        <v>201</v>
      </c>
      <c r="ACX81">
        <v>283</v>
      </c>
      <c r="ACY81">
        <v>632</v>
      </c>
      <c r="ACZ81">
        <v>501</v>
      </c>
      <c r="ADA81">
        <v>1161</v>
      </c>
      <c r="ADB81">
        <v>265</v>
      </c>
      <c r="ADC81">
        <v>605</v>
      </c>
      <c r="ADD81">
        <v>766</v>
      </c>
      <c r="ADE81">
        <v>465</v>
      </c>
      <c r="ADF81">
        <v>1340</v>
      </c>
      <c r="ADG81">
        <v>7764</v>
      </c>
      <c r="ADH81">
        <v>317</v>
      </c>
      <c r="ADI81">
        <v>336</v>
      </c>
      <c r="ADJ81">
        <v>11829</v>
      </c>
      <c r="ADK81">
        <v>466</v>
      </c>
      <c r="ADL81">
        <v>1371</v>
      </c>
      <c r="ADM81">
        <v>384</v>
      </c>
      <c r="ADN81">
        <v>671</v>
      </c>
      <c r="ADO81">
        <v>45</v>
      </c>
      <c r="ADP81">
        <v>473</v>
      </c>
      <c r="ADQ81">
        <v>162</v>
      </c>
      <c r="ADR81">
        <v>978.85714285714278</v>
      </c>
      <c r="ADS81">
        <v>1018</v>
      </c>
      <c r="ADT81">
        <v>408</v>
      </c>
      <c r="ADU81">
        <v>260</v>
      </c>
      <c r="ADV81">
        <v>348</v>
      </c>
      <c r="ADW81">
        <v>139</v>
      </c>
      <c r="ADX81">
        <v>108</v>
      </c>
      <c r="ADY81">
        <v>87</v>
      </c>
      <c r="ADZ81">
        <v>459</v>
      </c>
      <c r="AEA81">
        <v>35</v>
      </c>
      <c r="AEB81">
        <v>350</v>
      </c>
      <c r="AEC81">
        <v>5</v>
      </c>
      <c r="AED81">
        <v>47</v>
      </c>
      <c r="AEE81">
        <v>78</v>
      </c>
      <c r="AEF81">
        <v>702</v>
      </c>
      <c r="AEG81">
        <v>85</v>
      </c>
      <c r="AEH81">
        <v>5257</v>
      </c>
      <c r="AEI81">
        <v>713</v>
      </c>
      <c r="AEJ81">
        <v>155</v>
      </c>
      <c r="AEK81">
        <v>1422</v>
      </c>
      <c r="AEL81">
        <v>24</v>
      </c>
      <c r="AEM81">
        <v>238</v>
      </c>
      <c r="AEN81">
        <v>245</v>
      </c>
      <c r="AEO81">
        <v>78</v>
      </c>
      <c r="AEP81">
        <v>173</v>
      </c>
      <c r="AEQ81">
        <v>416</v>
      </c>
      <c r="AER81">
        <v>4643</v>
      </c>
      <c r="AES81">
        <v>239</v>
      </c>
      <c r="AET81">
        <v>211</v>
      </c>
      <c r="AEU81">
        <v>325</v>
      </c>
      <c r="AEV81">
        <v>410</v>
      </c>
      <c r="AEW81">
        <v>829</v>
      </c>
      <c r="AEX81">
        <v>3113</v>
      </c>
      <c r="AEY81">
        <v>1398</v>
      </c>
      <c r="AEZ81">
        <v>51</v>
      </c>
      <c r="AFA81">
        <v>204</v>
      </c>
      <c r="AFB81">
        <v>450</v>
      </c>
      <c r="AFC81">
        <v>436</v>
      </c>
      <c r="AFD81">
        <v>253</v>
      </c>
      <c r="AFE81">
        <v>373</v>
      </c>
      <c r="AFF81">
        <v>1097</v>
      </c>
      <c r="AFG81">
        <v>3417</v>
      </c>
      <c r="AFH81">
        <v>694</v>
      </c>
      <c r="AFI81">
        <v>1351</v>
      </c>
      <c r="AFJ81">
        <v>299</v>
      </c>
      <c r="AFK81">
        <v>144</v>
      </c>
      <c r="AFL81">
        <v>326</v>
      </c>
      <c r="AFM81">
        <v>22</v>
      </c>
      <c r="AFN81">
        <v>114</v>
      </c>
      <c r="AFO81">
        <v>1321</v>
      </c>
      <c r="AFP81">
        <v>991</v>
      </c>
      <c r="AFQ81">
        <v>64</v>
      </c>
      <c r="AFR81">
        <v>209</v>
      </c>
      <c r="AFS81">
        <v>2665</v>
      </c>
      <c r="AFT81">
        <v>415</v>
      </c>
      <c r="AFU81">
        <v>1083</v>
      </c>
      <c r="AFV81">
        <v>1034</v>
      </c>
      <c r="AFW81">
        <v>1072</v>
      </c>
      <c r="AFX81">
        <v>597</v>
      </c>
      <c r="AFY81">
        <v>1032</v>
      </c>
      <c r="AFZ81">
        <v>67</v>
      </c>
      <c r="AGA81">
        <v>297</v>
      </c>
      <c r="AGB81">
        <v>603</v>
      </c>
      <c r="AGC81">
        <v>792</v>
      </c>
      <c r="AGD81">
        <v>2691</v>
      </c>
      <c r="AGE81">
        <v>69</v>
      </c>
      <c r="AGF81">
        <v>247</v>
      </c>
      <c r="AGG81">
        <v>720</v>
      </c>
      <c r="AGH81">
        <v>1549</v>
      </c>
      <c r="AGI81">
        <v>47</v>
      </c>
      <c r="AGJ81">
        <v>113</v>
      </c>
      <c r="AGK81">
        <v>297</v>
      </c>
      <c r="AGL81">
        <v>40</v>
      </c>
      <c r="AGM81">
        <v>47</v>
      </c>
      <c r="AGN81">
        <v>250</v>
      </c>
      <c r="AGO81">
        <v>558</v>
      </c>
      <c r="AGP81">
        <v>224</v>
      </c>
      <c r="AGQ81">
        <v>70039</v>
      </c>
      <c r="AGR81">
        <v>424</v>
      </c>
      <c r="AGS81">
        <v>32</v>
      </c>
      <c r="AGT81">
        <v>10025</v>
      </c>
      <c r="AGU81">
        <v>2522</v>
      </c>
      <c r="AGV81">
        <v>572</v>
      </c>
      <c r="AGW81">
        <v>1972</v>
      </c>
      <c r="AGX81">
        <v>196</v>
      </c>
      <c r="AGY81">
        <v>146</v>
      </c>
      <c r="AGZ81">
        <v>1588</v>
      </c>
      <c r="AHA81">
        <v>289</v>
      </c>
      <c r="AHB81">
        <v>9511</v>
      </c>
      <c r="AHC81">
        <v>60</v>
      </c>
      <c r="AHD81">
        <v>79</v>
      </c>
      <c r="AHE81">
        <v>1773</v>
      </c>
      <c r="AHF81">
        <v>467</v>
      </c>
      <c r="AHG81">
        <v>1625</v>
      </c>
      <c r="AHH81">
        <v>642</v>
      </c>
      <c r="AHI81">
        <v>70</v>
      </c>
      <c r="AHJ81">
        <v>1978</v>
      </c>
      <c r="AHK81">
        <v>310</v>
      </c>
      <c r="AHL81">
        <v>1082</v>
      </c>
      <c r="AHM81">
        <v>150</v>
      </c>
      <c r="AHN81">
        <v>90</v>
      </c>
      <c r="AHO81">
        <v>1297</v>
      </c>
      <c r="AHP81">
        <v>1389</v>
      </c>
      <c r="AHQ81">
        <v>2930</v>
      </c>
      <c r="AHR81">
        <v>90</v>
      </c>
      <c r="AHS81">
        <v>2487</v>
      </c>
      <c r="AHT81">
        <v>645</v>
      </c>
      <c r="AHU81">
        <v>216</v>
      </c>
      <c r="AHV81">
        <v>1517</v>
      </c>
      <c r="AHW81">
        <v>427</v>
      </c>
      <c r="AHX81">
        <v>181</v>
      </c>
      <c r="AHY81">
        <v>188</v>
      </c>
      <c r="AHZ81">
        <v>395</v>
      </c>
      <c r="AIA81">
        <v>31833</v>
      </c>
      <c r="AIB81">
        <v>32</v>
      </c>
      <c r="AIC81">
        <v>462</v>
      </c>
      <c r="AID81">
        <v>83877</v>
      </c>
      <c r="AIE81">
        <v>344</v>
      </c>
      <c r="AIF81">
        <v>406</v>
      </c>
      <c r="AIG81">
        <v>2046</v>
      </c>
      <c r="AIH81">
        <v>299</v>
      </c>
      <c r="AII81">
        <v>18060</v>
      </c>
      <c r="AIJ81">
        <v>100</v>
      </c>
      <c r="AIK81">
        <v>61064</v>
      </c>
      <c r="AIL81">
        <v>218</v>
      </c>
      <c r="AIM81">
        <v>134</v>
      </c>
      <c r="AIN81">
        <v>985</v>
      </c>
      <c r="AIO81">
        <v>1135</v>
      </c>
      <c r="AIP81">
        <v>264</v>
      </c>
      <c r="AIQ81">
        <v>3681</v>
      </c>
      <c r="AIR81">
        <v>72</v>
      </c>
      <c r="AIS81">
        <v>119</v>
      </c>
      <c r="AIT81">
        <v>280</v>
      </c>
      <c r="AIU81">
        <v>413</v>
      </c>
      <c r="AIV81">
        <v>474</v>
      </c>
      <c r="AIW81">
        <v>387</v>
      </c>
      <c r="AIX81">
        <v>111</v>
      </c>
      <c r="AIY81">
        <v>718</v>
      </c>
      <c r="AIZ81">
        <v>1188</v>
      </c>
      <c r="AJA81">
        <v>103</v>
      </c>
      <c r="AJB81">
        <v>117</v>
      </c>
      <c r="AJC81">
        <v>488</v>
      </c>
      <c r="AJD81">
        <v>449</v>
      </c>
      <c r="AJE81">
        <v>391</v>
      </c>
      <c r="AJF81">
        <v>2117</v>
      </c>
      <c r="AJG81">
        <v>123</v>
      </c>
      <c r="AJH81">
        <v>103</v>
      </c>
      <c r="AJI81">
        <v>91</v>
      </c>
      <c r="AJJ81">
        <v>205</v>
      </c>
      <c r="AJK81">
        <v>352</v>
      </c>
      <c r="AJL81">
        <v>139</v>
      </c>
      <c r="AJM81">
        <v>1804</v>
      </c>
      <c r="AJN81">
        <v>510</v>
      </c>
      <c r="AJO81">
        <v>289</v>
      </c>
      <c r="AJP81">
        <v>555</v>
      </c>
      <c r="AJQ81">
        <v>153</v>
      </c>
      <c r="AJR81">
        <v>1732</v>
      </c>
      <c r="AJS81">
        <v>819</v>
      </c>
      <c r="AJT81">
        <v>273</v>
      </c>
      <c r="AJU81">
        <v>223</v>
      </c>
      <c r="AJV81">
        <v>68</v>
      </c>
      <c r="AJW81">
        <v>31</v>
      </c>
      <c r="AJX81">
        <v>1826</v>
      </c>
      <c r="AJY81">
        <v>493</v>
      </c>
      <c r="AJZ81">
        <v>284</v>
      </c>
      <c r="AKA81">
        <v>187</v>
      </c>
      <c r="AKB81">
        <v>2873</v>
      </c>
      <c r="AKC81">
        <v>358</v>
      </c>
      <c r="AKD81">
        <v>342</v>
      </c>
      <c r="AKE81">
        <v>534</v>
      </c>
      <c r="AKF81">
        <v>265</v>
      </c>
      <c r="AKG81">
        <v>2199</v>
      </c>
      <c r="AKH81">
        <v>129</v>
      </c>
      <c r="AKI81">
        <v>499</v>
      </c>
      <c r="AKJ81">
        <v>196</v>
      </c>
      <c r="AKK81">
        <v>668</v>
      </c>
      <c r="AKL81">
        <v>144</v>
      </c>
      <c r="AKM81">
        <v>322</v>
      </c>
      <c r="AKN81">
        <v>615</v>
      </c>
      <c r="AKO81">
        <v>169</v>
      </c>
      <c r="AKP81">
        <v>3188</v>
      </c>
      <c r="AKQ81">
        <v>1718</v>
      </c>
      <c r="AKR81">
        <v>594</v>
      </c>
      <c r="AKS81">
        <v>762</v>
      </c>
      <c r="AKT81">
        <v>676</v>
      </c>
      <c r="AKU81">
        <v>113</v>
      </c>
      <c r="AKV81">
        <v>108</v>
      </c>
      <c r="AKW81">
        <v>690</v>
      </c>
      <c r="AKX81">
        <v>638</v>
      </c>
      <c r="AKY81">
        <v>167</v>
      </c>
      <c r="AKZ81">
        <v>1051</v>
      </c>
      <c r="ALA81">
        <v>5421</v>
      </c>
      <c r="ALB81">
        <v>80</v>
      </c>
      <c r="ALC81">
        <v>233</v>
      </c>
      <c r="ALD81">
        <v>283</v>
      </c>
      <c r="ALE81">
        <v>935</v>
      </c>
      <c r="ALF81">
        <v>117</v>
      </c>
      <c r="ALG81">
        <v>103</v>
      </c>
      <c r="ALH81">
        <v>53</v>
      </c>
      <c r="ALI81">
        <v>141</v>
      </c>
      <c r="ALJ81">
        <v>525</v>
      </c>
      <c r="ALK81">
        <v>46</v>
      </c>
      <c r="ALL81">
        <v>351</v>
      </c>
      <c r="ALM81">
        <v>668</v>
      </c>
      <c r="ALN81">
        <v>710</v>
      </c>
      <c r="ALO81">
        <v>781</v>
      </c>
      <c r="ALP81">
        <v>191</v>
      </c>
      <c r="ALQ81">
        <v>28649</v>
      </c>
      <c r="ALR81">
        <v>561</v>
      </c>
      <c r="ALS81">
        <v>36355</v>
      </c>
      <c r="ALT81">
        <v>37</v>
      </c>
      <c r="ALU81">
        <v>1124</v>
      </c>
      <c r="ALV81">
        <v>9476</v>
      </c>
      <c r="ALW81">
        <v>541</v>
      </c>
      <c r="ALX81">
        <v>8315</v>
      </c>
      <c r="ALY81">
        <v>291</v>
      </c>
      <c r="ALZ81">
        <v>340</v>
      </c>
      <c r="AMA81">
        <v>43</v>
      </c>
      <c r="AMB81">
        <v>544</v>
      </c>
      <c r="AMC81">
        <v>275</v>
      </c>
      <c r="AMD81">
        <v>202</v>
      </c>
      <c r="AME81">
        <v>128</v>
      </c>
      <c r="AMF81">
        <v>253</v>
      </c>
      <c r="AMG81">
        <v>263</v>
      </c>
      <c r="AMH81">
        <v>213</v>
      </c>
      <c r="AMI81">
        <v>252</v>
      </c>
      <c r="AMJ81">
        <v>383</v>
      </c>
      <c r="AMK81">
        <v>2887</v>
      </c>
      <c r="AML81">
        <v>1889</v>
      </c>
      <c r="AMM81">
        <v>634</v>
      </c>
      <c r="AMN81">
        <v>300</v>
      </c>
      <c r="AMO81">
        <v>389</v>
      </c>
      <c r="AMP81">
        <v>803</v>
      </c>
      <c r="AMQ81">
        <v>1032</v>
      </c>
      <c r="AMR81">
        <v>270</v>
      </c>
      <c r="AMS81">
        <v>89</v>
      </c>
      <c r="AMT81">
        <v>946</v>
      </c>
      <c r="AMU81">
        <v>66891</v>
      </c>
      <c r="AMV81">
        <v>305</v>
      </c>
      <c r="AMW81">
        <v>69</v>
      </c>
      <c r="AMX81">
        <v>2141</v>
      </c>
      <c r="AMY81">
        <v>492</v>
      </c>
      <c r="AMZ81">
        <v>296</v>
      </c>
      <c r="ANA81">
        <v>893</v>
      </c>
      <c r="ANB81">
        <v>80</v>
      </c>
      <c r="ANC81">
        <v>806</v>
      </c>
      <c r="AND81">
        <v>247</v>
      </c>
      <c r="ANE81">
        <v>241</v>
      </c>
      <c r="ANF81">
        <v>59</v>
      </c>
      <c r="ANG81">
        <v>151</v>
      </c>
      <c r="ANH81">
        <v>364</v>
      </c>
      <c r="ANI81">
        <v>197</v>
      </c>
      <c r="ANJ81">
        <v>558</v>
      </c>
      <c r="ANK81">
        <v>89</v>
      </c>
      <c r="ANL81">
        <v>3351</v>
      </c>
      <c r="ANM81">
        <v>4192</v>
      </c>
      <c r="ANN81">
        <v>10269</v>
      </c>
      <c r="ANO81">
        <v>1005</v>
      </c>
      <c r="ANP81">
        <v>607</v>
      </c>
      <c r="ANQ81">
        <v>50</v>
      </c>
      <c r="ANR81">
        <v>50</v>
      </c>
      <c r="ANS81">
        <v>9912</v>
      </c>
      <c r="ANT81">
        <v>145</v>
      </c>
      <c r="ANU81">
        <v>2246</v>
      </c>
      <c r="ANV81">
        <v>1753</v>
      </c>
      <c r="ANW81">
        <v>140</v>
      </c>
      <c r="ANX81">
        <v>618</v>
      </c>
      <c r="ANY81">
        <v>150</v>
      </c>
      <c r="ANZ81">
        <v>79499</v>
      </c>
      <c r="AOA81">
        <v>155</v>
      </c>
      <c r="AOB81">
        <v>3229</v>
      </c>
      <c r="AOC81">
        <v>720</v>
      </c>
      <c r="AOD81">
        <v>107</v>
      </c>
      <c r="AOE81">
        <v>390</v>
      </c>
      <c r="AOF81">
        <v>1231</v>
      </c>
      <c r="AOG81">
        <v>241</v>
      </c>
      <c r="AOH81">
        <v>179</v>
      </c>
      <c r="AOI81">
        <v>200</v>
      </c>
      <c r="AOJ81">
        <v>264</v>
      </c>
      <c r="AOK81">
        <v>2828</v>
      </c>
      <c r="AOL81">
        <v>4</v>
      </c>
      <c r="AOM81">
        <v>757</v>
      </c>
      <c r="AON81">
        <v>1030</v>
      </c>
      <c r="AOO81">
        <v>22422</v>
      </c>
      <c r="AOP81">
        <v>1183</v>
      </c>
      <c r="AOQ81">
        <v>14524</v>
      </c>
      <c r="AOR81">
        <v>293</v>
      </c>
      <c r="AOS81">
        <v>664</v>
      </c>
      <c r="AOT81">
        <v>75</v>
      </c>
      <c r="AOU81">
        <v>2084</v>
      </c>
      <c r="AOV81">
        <v>3725</v>
      </c>
      <c r="AOW81">
        <v>435</v>
      </c>
      <c r="AOX81">
        <v>219</v>
      </c>
      <c r="AOY81">
        <v>21393</v>
      </c>
      <c r="AOZ81">
        <v>1436</v>
      </c>
    </row>
    <row r="82" spans="1:1092" x14ac:dyDescent="0.25">
      <c r="A82" s="3">
        <v>43709</v>
      </c>
      <c r="B82">
        <v>933</v>
      </c>
      <c r="C82">
        <v>857</v>
      </c>
      <c r="D82">
        <v>155</v>
      </c>
      <c r="E82">
        <v>15399</v>
      </c>
      <c r="F82">
        <v>1364</v>
      </c>
      <c r="G82">
        <v>1018</v>
      </c>
      <c r="H82">
        <v>538</v>
      </c>
      <c r="I82">
        <v>88</v>
      </c>
      <c r="J82">
        <v>367</v>
      </c>
      <c r="K82">
        <v>4853</v>
      </c>
      <c r="L82">
        <v>21</v>
      </c>
      <c r="M82">
        <v>608</v>
      </c>
      <c r="N82">
        <v>2546</v>
      </c>
      <c r="O82">
        <v>2418</v>
      </c>
      <c r="P82">
        <v>436</v>
      </c>
      <c r="Q82">
        <v>578</v>
      </c>
      <c r="R82">
        <v>142.28571428571425</v>
      </c>
      <c r="S82">
        <v>161</v>
      </c>
      <c r="T82">
        <v>1919</v>
      </c>
      <c r="U82">
        <v>479</v>
      </c>
      <c r="V82">
        <v>77</v>
      </c>
      <c r="W82">
        <v>111</v>
      </c>
      <c r="X82">
        <v>235</v>
      </c>
      <c r="Y82">
        <v>777</v>
      </c>
      <c r="Z82">
        <v>66</v>
      </c>
      <c r="AA82">
        <v>65</v>
      </c>
      <c r="AB82">
        <v>138</v>
      </c>
      <c r="AC82">
        <v>110</v>
      </c>
      <c r="AD82">
        <v>52</v>
      </c>
      <c r="AE82">
        <v>247</v>
      </c>
      <c r="AF82">
        <v>193</v>
      </c>
      <c r="AG82">
        <v>970</v>
      </c>
      <c r="AH82">
        <v>970</v>
      </c>
      <c r="AI82">
        <v>432</v>
      </c>
      <c r="AJ82">
        <v>3177</v>
      </c>
      <c r="AK82">
        <v>74</v>
      </c>
      <c r="AL82">
        <v>1583</v>
      </c>
      <c r="AM82">
        <v>1483</v>
      </c>
      <c r="AN82">
        <v>164</v>
      </c>
      <c r="AO82">
        <v>94</v>
      </c>
      <c r="AP82">
        <v>669</v>
      </c>
      <c r="AQ82">
        <v>651</v>
      </c>
      <c r="AR82">
        <v>1426</v>
      </c>
      <c r="AS82">
        <v>443</v>
      </c>
      <c r="AT82">
        <v>136</v>
      </c>
      <c r="AU82">
        <v>76</v>
      </c>
      <c r="AV82">
        <v>9533</v>
      </c>
      <c r="AW82">
        <v>416</v>
      </c>
      <c r="AX82">
        <v>838</v>
      </c>
      <c r="AY82">
        <v>327</v>
      </c>
      <c r="AZ82">
        <v>1246</v>
      </c>
      <c r="BA82">
        <v>482</v>
      </c>
      <c r="BB82">
        <v>265</v>
      </c>
      <c r="BC82">
        <v>9716</v>
      </c>
      <c r="BD82">
        <v>1799</v>
      </c>
      <c r="BE82">
        <v>511</v>
      </c>
      <c r="BF82">
        <v>131</v>
      </c>
      <c r="BG82">
        <v>1263</v>
      </c>
      <c r="BH82">
        <v>205</v>
      </c>
      <c r="BI82">
        <v>201</v>
      </c>
      <c r="BJ82">
        <v>73</v>
      </c>
      <c r="BK82">
        <v>551</v>
      </c>
      <c r="BL82">
        <v>244</v>
      </c>
      <c r="BM82">
        <v>493</v>
      </c>
      <c r="BN82">
        <v>2647</v>
      </c>
      <c r="BO82">
        <v>236</v>
      </c>
      <c r="BP82">
        <v>61556</v>
      </c>
      <c r="BQ82">
        <v>214</v>
      </c>
      <c r="BR82">
        <v>65</v>
      </c>
      <c r="BS82">
        <v>446</v>
      </c>
      <c r="BT82">
        <v>254</v>
      </c>
      <c r="BU82">
        <v>1327</v>
      </c>
      <c r="BV82">
        <v>145</v>
      </c>
      <c r="BW82">
        <v>1162</v>
      </c>
      <c r="BX82">
        <v>137</v>
      </c>
      <c r="BY82">
        <v>370</v>
      </c>
      <c r="BZ82">
        <v>277</v>
      </c>
      <c r="CA82">
        <v>3788</v>
      </c>
      <c r="CB82">
        <v>232</v>
      </c>
      <c r="CC82">
        <v>1663</v>
      </c>
      <c r="CD82">
        <v>6454</v>
      </c>
      <c r="CE82">
        <v>1664</v>
      </c>
      <c r="CF82">
        <v>736</v>
      </c>
      <c r="CG82">
        <v>259</v>
      </c>
      <c r="CH82">
        <v>34413</v>
      </c>
      <c r="CI82">
        <v>2608</v>
      </c>
      <c r="CJ82">
        <v>587</v>
      </c>
      <c r="CK82">
        <v>48</v>
      </c>
      <c r="CL82">
        <v>202646</v>
      </c>
      <c r="CM82">
        <v>1154</v>
      </c>
      <c r="CN82">
        <v>362</v>
      </c>
      <c r="CO82">
        <v>264</v>
      </c>
      <c r="CP82">
        <v>41</v>
      </c>
      <c r="CQ82">
        <v>218</v>
      </c>
      <c r="CR82">
        <v>1799</v>
      </c>
      <c r="CS82">
        <v>96930</v>
      </c>
      <c r="CT82">
        <v>223</v>
      </c>
      <c r="CU82">
        <v>109</v>
      </c>
      <c r="CV82">
        <v>67</v>
      </c>
      <c r="CW82">
        <v>261</v>
      </c>
      <c r="CX82">
        <v>24</v>
      </c>
      <c r="CY82">
        <v>618</v>
      </c>
      <c r="CZ82">
        <v>133</v>
      </c>
      <c r="DA82">
        <v>126</v>
      </c>
      <c r="DB82">
        <v>142</v>
      </c>
      <c r="DC82">
        <v>179</v>
      </c>
      <c r="DD82">
        <v>1462652</v>
      </c>
      <c r="DE82">
        <v>412</v>
      </c>
      <c r="DF82">
        <v>228</v>
      </c>
      <c r="DG82">
        <v>288</v>
      </c>
      <c r="DH82">
        <v>163</v>
      </c>
      <c r="DI82">
        <v>617</v>
      </c>
      <c r="DJ82">
        <v>2198</v>
      </c>
      <c r="DK82">
        <v>616</v>
      </c>
      <c r="DL82">
        <v>133</v>
      </c>
      <c r="DM82">
        <v>42</v>
      </c>
      <c r="DN82">
        <v>100091</v>
      </c>
      <c r="DO82">
        <v>83</v>
      </c>
      <c r="DP82">
        <v>22691</v>
      </c>
      <c r="DQ82">
        <v>123</v>
      </c>
      <c r="DR82">
        <v>742</v>
      </c>
      <c r="DS82">
        <v>189</v>
      </c>
      <c r="DT82">
        <v>154</v>
      </c>
      <c r="DU82">
        <v>419</v>
      </c>
      <c r="DV82">
        <v>434</v>
      </c>
      <c r="DW82">
        <v>1648</v>
      </c>
      <c r="DX82">
        <v>479</v>
      </c>
      <c r="DY82">
        <v>22</v>
      </c>
      <c r="DZ82">
        <v>229</v>
      </c>
      <c r="EA82">
        <v>27</v>
      </c>
      <c r="EB82">
        <v>321</v>
      </c>
      <c r="EC82">
        <v>2</v>
      </c>
      <c r="ED82">
        <v>792</v>
      </c>
      <c r="EE82">
        <v>412</v>
      </c>
      <c r="EF82">
        <v>102</v>
      </c>
      <c r="EG82">
        <v>75</v>
      </c>
      <c r="EH82">
        <v>111</v>
      </c>
      <c r="EI82">
        <v>1658</v>
      </c>
      <c r="EJ82">
        <v>195</v>
      </c>
      <c r="EK82">
        <v>906</v>
      </c>
      <c r="EL82">
        <v>447</v>
      </c>
      <c r="EM82">
        <v>19332</v>
      </c>
      <c r="EN82">
        <v>594</v>
      </c>
      <c r="EO82">
        <v>310</v>
      </c>
      <c r="EP82">
        <v>6747</v>
      </c>
      <c r="EQ82">
        <v>17392</v>
      </c>
      <c r="ER82">
        <v>75</v>
      </c>
      <c r="ES82">
        <v>276</v>
      </c>
      <c r="ET82">
        <v>376929</v>
      </c>
      <c r="EU82">
        <v>332</v>
      </c>
      <c r="EV82">
        <v>1239</v>
      </c>
      <c r="EW82">
        <v>1015</v>
      </c>
      <c r="EX82">
        <v>266</v>
      </c>
      <c r="EY82">
        <v>711</v>
      </c>
      <c r="EZ82">
        <v>1303</v>
      </c>
      <c r="FA82">
        <v>147</v>
      </c>
      <c r="FB82">
        <v>832</v>
      </c>
      <c r="FC82">
        <v>404</v>
      </c>
      <c r="FD82">
        <v>9240</v>
      </c>
      <c r="FE82">
        <v>329</v>
      </c>
      <c r="FF82">
        <v>450</v>
      </c>
      <c r="FG82">
        <v>492</v>
      </c>
      <c r="FH82">
        <v>133</v>
      </c>
      <c r="FI82">
        <v>1380</v>
      </c>
      <c r="FJ82">
        <v>180</v>
      </c>
      <c r="FK82">
        <v>81</v>
      </c>
      <c r="FL82">
        <v>52</v>
      </c>
      <c r="FM82">
        <v>2636</v>
      </c>
      <c r="FN82">
        <v>752</v>
      </c>
      <c r="FO82">
        <v>253</v>
      </c>
      <c r="FP82">
        <v>99</v>
      </c>
      <c r="FQ82">
        <v>155</v>
      </c>
      <c r="FR82">
        <v>142039</v>
      </c>
      <c r="FS82">
        <v>822</v>
      </c>
      <c r="FT82">
        <v>16712</v>
      </c>
      <c r="FU82">
        <v>73</v>
      </c>
      <c r="FV82">
        <v>119</v>
      </c>
      <c r="FW82">
        <v>698</v>
      </c>
      <c r="FX82">
        <v>6830</v>
      </c>
      <c r="FY82">
        <v>13</v>
      </c>
      <c r="FZ82">
        <v>6487</v>
      </c>
      <c r="GA82">
        <v>104</v>
      </c>
      <c r="GB82">
        <v>280</v>
      </c>
      <c r="GC82">
        <v>40</v>
      </c>
      <c r="GD82">
        <v>62</v>
      </c>
      <c r="GE82">
        <v>558</v>
      </c>
      <c r="GF82">
        <v>148</v>
      </c>
      <c r="GG82">
        <v>39</v>
      </c>
      <c r="GH82">
        <v>59</v>
      </c>
      <c r="GI82">
        <v>4916</v>
      </c>
      <c r="GJ82">
        <v>520</v>
      </c>
      <c r="GK82">
        <v>81</v>
      </c>
      <c r="GL82">
        <v>32804</v>
      </c>
      <c r="GM82">
        <v>278</v>
      </c>
      <c r="GN82">
        <v>2868</v>
      </c>
      <c r="GO82">
        <v>133</v>
      </c>
      <c r="GP82">
        <v>46</v>
      </c>
      <c r="GQ82">
        <v>819</v>
      </c>
      <c r="GR82">
        <v>1040</v>
      </c>
      <c r="GS82">
        <v>114</v>
      </c>
      <c r="GT82">
        <v>6837</v>
      </c>
      <c r="GU82">
        <v>1445</v>
      </c>
      <c r="GV82">
        <v>288</v>
      </c>
      <c r="GW82">
        <v>43</v>
      </c>
      <c r="GX82">
        <v>5104</v>
      </c>
      <c r="GY82">
        <v>28</v>
      </c>
      <c r="GZ82">
        <v>1199</v>
      </c>
      <c r="HA82">
        <v>232</v>
      </c>
      <c r="HB82">
        <v>113</v>
      </c>
      <c r="HC82">
        <v>281</v>
      </c>
      <c r="HD82">
        <v>200</v>
      </c>
      <c r="HE82">
        <v>63</v>
      </c>
      <c r="HF82">
        <v>128</v>
      </c>
      <c r="HG82">
        <v>631</v>
      </c>
      <c r="HH82">
        <v>1788</v>
      </c>
      <c r="HI82">
        <v>222</v>
      </c>
      <c r="HJ82">
        <v>6137</v>
      </c>
      <c r="HK82">
        <v>1310</v>
      </c>
      <c r="HL82">
        <v>92</v>
      </c>
      <c r="HM82">
        <v>2164</v>
      </c>
      <c r="HN82">
        <v>3019</v>
      </c>
      <c r="HO82">
        <v>1100</v>
      </c>
      <c r="HP82">
        <v>934</v>
      </c>
      <c r="HQ82">
        <v>126</v>
      </c>
      <c r="HR82">
        <v>698</v>
      </c>
      <c r="HS82">
        <v>223</v>
      </c>
      <c r="HT82">
        <v>781</v>
      </c>
      <c r="HU82">
        <v>874</v>
      </c>
      <c r="HV82">
        <v>80</v>
      </c>
      <c r="HW82">
        <v>166</v>
      </c>
      <c r="HX82">
        <v>377</v>
      </c>
      <c r="HY82">
        <v>172</v>
      </c>
      <c r="HZ82">
        <v>112</v>
      </c>
      <c r="IA82">
        <v>949</v>
      </c>
      <c r="IB82">
        <v>138</v>
      </c>
      <c r="IC82">
        <v>706</v>
      </c>
      <c r="ID82">
        <v>82</v>
      </c>
      <c r="IE82">
        <v>46</v>
      </c>
      <c r="IF82">
        <v>103</v>
      </c>
      <c r="IG82">
        <v>45</v>
      </c>
      <c r="IH82">
        <v>616</v>
      </c>
      <c r="II82">
        <v>18569</v>
      </c>
      <c r="IJ82">
        <v>92</v>
      </c>
      <c r="IK82">
        <v>115</v>
      </c>
      <c r="IL82">
        <v>77</v>
      </c>
      <c r="IM82">
        <v>345</v>
      </c>
      <c r="IN82">
        <v>470</v>
      </c>
      <c r="IO82">
        <v>72</v>
      </c>
      <c r="IP82">
        <v>4378</v>
      </c>
      <c r="IQ82">
        <v>103</v>
      </c>
      <c r="IR82">
        <v>7154</v>
      </c>
      <c r="IS82">
        <v>362</v>
      </c>
      <c r="IT82">
        <v>48</v>
      </c>
      <c r="IU82">
        <v>1659</v>
      </c>
      <c r="IV82">
        <v>337</v>
      </c>
      <c r="IW82">
        <v>233</v>
      </c>
      <c r="IX82">
        <v>205</v>
      </c>
      <c r="IY82">
        <v>57</v>
      </c>
      <c r="IZ82">
        <v>413</v>
      </c>
      <c r="JA82">
        <v>103</v>
      </c>
      <c r="JB82">
        <v>431</v>
      </c>
      <c r="JC82">
        <v>83674</v>
      </c>
      <c r="JD82">
        <v>140</v>
      </c>
      <c r="JE82">
        <v>53</v>
      </c>
      <c r="JF82">
        <v>930</v>
      </c>
      <c r="JG82">
        <v>798</v>
      </c>
      <c r="JH82">
        <v>308</v>
      </c>
      <c r="JI82">
        <v>94</v>
      </c>
      <c r="JJ82">
        <v>404</v>
      </c>
      <c r="JK82">
        <v>201</v>
      </c>
      <c r="JL82">
        <v>768</v>
      </c>
      <c r="JM82">
        <v>1085</v>
      </c>
      <c r="JN82">
        <v>614</v>
      </c>
      <c r="JO82">
        <v>5284</v>
      </c>
      <c r="JP82">
        <v>769</v>
      </c>
      <c r="JQ82">
        <v>450</v>
      </c>
      <c r="JR82">
        <v>255</v>
      </c>
      <c r="JS82">
        <v>1010</v>
      </c>
      <c r="JT82">
        <v>40320</v>
      </c>
      <c r="JU82">
        <v>19688</v>
      </c>
      <c r="JV82">
        <v>87</v>
      </c>
      <c r="JW82">
        <v>297</v>
      </c>
      <c r="JX82">
        <v>265</v>
      </c>
      <c r="JY82">
        <v>1836</v>
      </c>
      <c r="JZ82">
        <v>3341</v>
      </c>
      <c r="KA82">
        <v>203</v>
      </c>
      <c r="KB82">
        <v>16</v>
      </c>
      <c r="KC82">
        <v>121</v>
      </c>
      <c r="KD82">
        <v>58</v>
      </c>
      <c r="KE82">
        <v>1582</v>
      </c>
      <c r="KF82">
        <v>577</v>
      </c>
      <c r="KG82">
        <v>3044</v>
      </c>
      <c r="KH82">
        <v>179</v>
      </c>
      <c r="KI82">
        <v>5488</v>
      </c>
      <c r="KJ82">
        <v>1147</v>
      </c>
      <c r="KK82">
        <v>169</v>
      </c>
      <c r="KL82">
        <v>1298</v>
      </c>
      <c r="KM82">
        <v>883</v>
      </c>
      <c r="KN82">
        <v>525</v>
      </c>
      <c r="KO82">
        <v>155</v>
      </c>
      <c r="KP82">
        <v>267</v>
      </c>
      <c r="KQ82">
        <v>235</v>
      </c>
      <c r="KR82">
        <v>22</v>
      </c>
      <c r="KS82">
        <v>132</v>
      </c>
      <c r="KT82">
        <v>70</v>
      </c>
      <c r="KU82">
        <v>156</v>
      </c>
      <c r="KV82">
        <v>2403</v>
      </c>
      <c r="KW82">
        <v>432</v>
      </c>
      <c r="KX82">
        <v>23</v>
      </c>
      <c r="KY82">
        <v>61</v>
      </c>
      <c r="KZ82">
        <v>96</v>
      </c>
      <c r="LA82">
        <v>211</v>
      </c>
      <c r="LB82">
        <v>787</v>
      </c>
      <c r="LC82">
        <v>265</v>
      </c>
      <c r="LD82">
        <v>440</v>
      </c>
      <c r="LE82">
        <v>61</v>
      </c>
      <c r="LF82">
        <v>702</v>
      </c>
      <c r="LG82">
        <v>78</v>
      </c>
      <c r="LH82">
        <v>1754</v>
      </c>
      <c r="LI82">
        <v>42</v>
      </c>
      <c r="LJ82">
        <v>743</v>
      </c>
      <c r="LK82">
        <v>227</v>
      </c>
      <c r="LL82">
        <v>164</v>
      </c>
      <c r="LM82">
        <v>801</v>
      </c>
      <c r="LN82">
        <v>76</v>
      </c>
      <c r="LO82">
        <v>26</v>
      </c>
      <c r="LP82">
        <v>64</v>
      </c>
      <c r="LQ82">
        <v>984</v>
      </c>
      <c r="LR82">
        <v>68251</v>
      </c>
      <c r="LS82">
        <v>8353</v>
      </c>
      <c r="LT82">
        <v>15228</v>
      </c>
      <c r="LU82">
        <v>126</v>
      </c>
      <c r="LV82">
        <v>344</v>
      </c>
      <c r="LW82">
        <v>380</v>
      </c>
      <c r="LX82">
        <v>4934</v>
      </c>
      <c r="LY82">
        <v>16761</v>
      </c>
      <c r="LZ82">
        <v>106</v>
      </c>
      <c r="MA82">
        <v>62</v>
      </c>
      <c r="MB82">
        <v>59</v>
      </c>
      <c r="MC82">
        <v>2976</v>
      </c>
      <c r="MD82">
        <v>47580</v>
      </c>
      <c r="ME82">
        <v>399</v>
      </c>
      <c r="MF82">
        <v>3512</v>
      </c>
      <c r="MG82">
        <v>555</v>
      </c>
      <c r="MH82">
        <v>281</v>
      </c>
      <c r="MI82">
        <v>1267</v>
      </c>
      <c r="MJ82">
        <v>864</v>
      </c>
      <c r="MK82">
        <v>703</v>
      </c>
      <c r="ML82">
        <v>364</v>
      </c>
      <c r="MM82">
        <v>4450</v>
      </c>
      <c r="MN82">
        <v>30</v>
      </c>
      <c r="MO82">
        <v>17570</v>
      </c>
      <c r="MP82">
        <v>310</v>
      </c>
      <c r="MQ82">
        <v>28655</v>
      </c>
      <c r="MR82">
        <v>387</v>
      </c>
      <c r="MS82">
        <v>786</v>
      </c>
      <c r="MT82">
        <v>70</v>
      </c>
      <c r="MU82">
        <v>773</v>
      </c>
      <c r="MV82">
        <v>55</v>
      </c>
      <c r="MW82">
        <v>4856</v>
      </c>
      <c r="MX82">
        <v>385</v>
      </c>
      <c r="MY82">
        <v>255</v>
      </c>
      <c r="MZ82">
        <v>370</v>
      </c>
      <c r="NA82">
        <v>70</v>
      </c>
      <c r="NB82">
        <v>70</v>
      </c>
      <c r="NC82">
        <v>617</v>
      </c>
      <c r="ND82">
        <v>3637</v>
      </c>
      <c r="NE82">
        <v>431</v>
      </c>
      <c r="NF82">
        <v>1252</v>
      </c>
      <c r="NG82">
        <v>1079</v>
      </c>
      <c r="NH82">
        <v>183</v>
      </c>
      <c r="NI82">
        <v>20800</v>
      </c>
      <c r="NJ82">
        <v>8295</v>
      </c>
      <c r="NK82">
        <v>17033</v>
      </c>
      <c r="NL82">
        <v>742</v>
      </c>
      <c r="NM82">
        <v>25</v>
      </c>
      <c r="NN82">
        <v>221</v>
      </c>
      <c r="NO82">
        <v>148</v>
      </c>
      <c r="NP82">
        <v>415</v>
      </c>
      <c r="NQ82">
        <v>2994</v>
      </c>
      <c r="NR82">
        <v>129</v>
      </c>
      <c r="NS82">
        <v>95</v>
      </c>
      <c r="NT82">
        <v>1525</v>
      </c>
      <c r="NU82">
        <v>618</v>
      </c>
      <c r="NV82">
        <v>227</v>
      </c>
      <c r="NW82">
        <v>18512</v>
      </c>
      <c r="NX82">
        <v>113</v>
      </c>
      <c r="NY82">
        <v>411</v>
      </c>
      <c r="NZ82">
        <v>133</v>
      </c>
      <c r="OA82">
        <v>1943</v>
      </c>
      <c r="OB82">
        <v>121</v>
      </c>
      <c r="OC82">
        <v>64</v>
      </c>
      <c r="OD82">
        <v>684</v>
      </c>
      <c r="OE82">
        <v>591</v>
      </c>
      <c r="OF82">
        <v>1919</v>
      </c>
      <c r="OG82">
        <v>981</v>
      </c>
      <c r="OH82">
        <v>104</v>
      </c>
      <c r="OI82">
        <v>638</v>
      </c>
      <c r="OJ82">
        <v>7028</v>
      </c>
      <c r="OK82">
        <v>1502</v>
      </c>
      <c r="OL82">
        <v>519</v>
      </c>
      <c r="OM82">
        <v>118</v>
      </c>
      <c r="ON82">
        <v>385</v>
      </c>
      <c r="OO82">
        <v>429</v>
      </c>
      <c r="OP82">
        <v>277</v>
      </c>
      <c r="OQ82">
        <v>46</v>
      </c>
      <c r="OR82">
        <v>239</v>
      </c>
      <c r="OS82">
        <v>534</v>
      </c>
      <c r="OT82">
        <v>73</v>
      </c>
      <c r="OU82">
        <v>244</v>
      </c>
      <c r="OV82">
        <v>138</v>
      </c>
      <c r="OW82">
        <v>324</v>
      </c>
      <c r="OX82">
        <v>236</v>
      </c>
      <c r="OY82">
        <v>104</v>
      </c>
      <c r="OZ82">
        <v>14</v>
      </c>
      <c r="PA82">
        <v>276</v>
      </c>
      <c r="PB82">
        <v>1038</v>
      </c>
      <c r="PC82">
        <v>167</v>
      </c>
      <c r="PD82">
        <v>41</v>
      </c>
      <c r="PE82">
        <v>95</v>
      </c>
      <c r="PF82">
        <v>127</v>
      </c>
      <c r="PG82">
        <v>257</v>
      </c>
      <c r="PH82">
        <v>4312</v>
      </c>
      <c r="PI82">
        <v>90852</v>
      </c>
      <c r="PJ82">
        <v>672</v>
      </c>
      <c r="PK82">
        <v>24</v>
      </c>
      <c r="PL82">
        <v>153</v>
      </c>
      <c r="PM82">
        <v>2336</v>
      </c>
      <c r="PN82">
        <v>246</v>
      </c>
      <c r="PO82">
        <v>4212</v>
      </c>
      <c r="PP82">
        <v>186</v>
      </c>
      <c r="PQ82">
        <v>431</v>
      </c>
      <c r="PR82">
        <v>2991</v>
      </c>
      <c r="PS82">
        <v>61626</v>
      </c>
      <c r="PT82">
        <v>1122</v>
      </c>
      <c r="PU82">
        <v>213</v>
      </c>
      <c r="PV82">
        <v>57</v>
      </c>
      <c r="PW82">
        <v>27896</v>
      </c>
      <c r="PX82">
        <v>443</v>
      </c>
      <c r="PY82">
        <v>433</v>
      </c>
      <c r="PZ82">
        <v>708</v>
      </c>
      <c r="QA82">
        <v>127</v>
      </c>
      <c r="QB82">
        <v>46</v>
      </c>
      <c r="QC82">
        <v>81</v>
      </c>
      <c r="QD82">
        <v>20</v>
      </c>
      <c r="QE82">
        <v>1084</v>
      </c>
      <c r="QF82">
        <v>550</v>
      </c>
      <c r="QG82">
        <v>122</v>
      </c>
      <c r="QH82">
        <v>739</v>
      </c>
      <c r="QI82">
        <v>396</v>
      </c>
      <c r="QJ82">
        <v>70</v>
      </c>
      <c r="QK82">
        <v>6667</v>
      </c>
      <c r="QL82">
        <v>83</v>
      </c>
      <c r="QM82">
        <v>11067</v>
      </c>
      <c r="QN82">
        <v>406</v>
      </c>
      <c r="QO82">
        <v>34</v>
      </c>
      <c r="QP82">
        <v>153</v>
      </c>
      <c r="QQ82">
        <v>2137</v>
      </c>
      <c r="QR82">
        <v>3150</v>
      </c>
      <c r="QS82">
        <v>197</v>
      </c>
      <c r="QT82">
        <v>15907</v>
      </c>
      <c r="QU82">
        <v>167</v>
      </c>
      <c r="QV82">
        <v>420</v>
      </c>
      <c r="QW82">
        <v>1989</v>
      </c>
      <c r="QX82">
        <v>92</v>
      </c>
      <c r="QY82">
        <v>38</v>
      </c>
      <c r="QZ82">
        <v>471</v>
      </c>
      <c r="RA82">
        <v>249</v>
      </c>
      <c r="RB82">
        <v>3889</v>
      </c>
      <c r="RC82">
        <v>274</v>
      </c>
      <c r="RD82">
        <v>325</v>
      </c>
      <c r="RE82">
        <v>1340</v>
      </c>
      <c r="RF82">
        <v>29</v>
      </c>
      <c r="RG82">
        <v>166</v>
      </c>
      <c r="RH82">
        <v>1224</v>
      </c>
      <c r="RI82">
        <v>3015</v>
      </c>
      <c r="RJ82">
        <v>175</v>
      </c>
      <c r="RK82">
        <v>296</v>
      </c>
      <c r="RL82">
        <v>9</v>
      </c>
      <c r="RM82">
        <v>78</v>
      </c>
      <c r="RN82">
        <v>2667</v>
      </c>
      <c r="RO82">
        <v>117</v>
      </c>
      <c r="RP82">
        <v>1583</v>
      </c>
      <c r="RQ82">
        <v>744</v>
      </c>
      <c r="RR82">
        <v>193</v>
      </c>
      <c r="RS82">
        <v>1218</v>
      </c>
      <c r="RT82">
        <v>125</v>
      </c>
      <c r="RU82">
        <v>54</v>
      </c>
      <c r="RV82">
        <v>1867</v>
      </c>
      <c r="RW82">
        <v>21</v>
      </c>
      <c r="RX82">
        <v>359</v>
      </c>
      <c r="RY82">
        <v>3311</v>
      </c>
      <c r="RZ82">
        <v>81</v>
      </c>
      <c r="SA82">
        <v>159</v>
      </c>
      <c r="SB82">
        <v>121</v>
      </c>
      <c r="SC82">
        <v>1875</v>
      </c>
      <c r="SD82">
        <v>100</v>
      </c>
      <c r="SE82">
        <v>492</v>
      </c>
      <c r="SF82">
        <v>403</v>
      </c>
      <c r="SG82">
        <v>962</v>
      </c>
      <c r="SH82">
        <v>5505</v>
      </c>
      <c r="SI82">
        <v>1538</v>
      </c>
      <c r="SJ82">
        <v>172</v>
      </c>
      <c r="SK82">
        <v>116</v>
      </c>
      <c r="SL82">
        <v>163</v>
      </c>
      <c r="SM82">
        <v>160</v>
      </c>
      <c r="SN82">
        <v>4866</v>
      </c>
      <c r="SO82">
        <v>597</v>
      </c>
      <c r="SP82">
        <v>642</v>
      </c>
      <c r="SQ82">
        <v>11521</v>
      </c>
      <c r="SR82">
        <v>1102</v>
      </c>
      <c r="SS82">
        <v>154</v>
      </c>
      <c r="ST82">
        <v>1612</v>
      </c>
      <c r="SU82">
        <v>195</v>
      </c>
      <c r="SV82">
        <v>35</v>
      </c>
      <c r="SW82">
        <v>458</v>
      </c>
      <c r="SX82">
        <v>360</v>
      </c>
      <c r="SY82">
        <v>20934</v>
      </c>
      <c r="SZ82">
        <v>5675</v>
      </c>
      <c r="TA82">
        <v>613</v>
      </c>
      <c r="TB82">
        <v>14750</v>
      </c>
      <c r="TC82">
        <v>1416</v>
      </c>
      <c r="TD82">
        <v>803</v>
      </c>
      <c r="TE82">
        <v>9534</v>
      </c>
      <c r="TF82">
        <v>579</v>
      </c>
      <c r="TG82">
        <v>432</v>
      </c>
      <c r="TH82">
        <v>1263</v>
      </c>
      <c r="TI82">
        <v>485</v>
      </c>
      <c r="TJ82">
        <v>76939</v>
      </c>
      <c r="TK82">
        <v>194</v>
      </c>
      <c r="TL82">
        <v>354</v>
      </c>
      <c r="TM82">
        <v>90</v>
      </c>
      <c r="TN82">
        <v>171</v>
      </c>
      <c r="TO82">
        <v>1177</v>
      </c>
      <c r="TP82">
        <v>6417</v>
      </c>
      <c r="TQ82">
        <v>196</v>
      </c>
      <c r="TR82">
        <v>2582</v>
      </c>
      <c r="TS82">
        <v>471</v>
      </c>
      <c r="TT82">
        <v>255</v>
      </c>
      <c r="TU82">
        <v>709</v>
      </c>
      <c r="TV82">
        <v>79</v>
      </c>
      <c r="TW82">
        <v>254</v>
      </c>
      <c r="TX82">
        <v>516148</v>
      </c>
      <c r="TY82">
        <v>327</v>
      </c>
      <c r="TZ82">
        <v>46</v>
      </c>
      <c r="UA82">
        <v>96</v>
      </c>
      <c r="UB82">
        <v>105</v>
      </c>
      <c r="UC82">
        <v>7688</v>
      </c>
      <c r="UD82">
        <v>148</v>
      </c>
      <c r="UE82">
        <v>874</v>
      </c>
      <c r="UF82">
        <v>130</v>
      </c>
      <c r="UG82">
        <v>328</v>
      </c>
      <c r="UH82">
        <v>125</v>
      </c>
      <c r="UI82">
        <v>879</v>
      </c>
      <c r="UJ82">
        <v>327</v>
      </c>
      <c r="UK82">
        <v>1441</v>
      </c>
      <c r="UL82">
        <v>4442</v>
      </c>
      <c r="UM82">
        <v>220</v>
      </c>
      <c r="UN82">
        <v>57</v>
      </c>
      <c r="UO82">
        <v>527</v>
      </c>
      <c r="UP82">
        <v>1848.9718041136348</v>
      </c>
      <c r="UQ82">
        <v>119</v>
      </c>
      <c r="UR82">
        <v>73</v>
      </c>
      <c r="US82">
        <v>1107</v>
      </c>
      <c r="UT82">
        <v>394</v>
      </c>
      <c r="UU82">
        <v>68</v>
      </c>
      <c r="UV82">
        <v>3963</v>
      </c>
      <c r="UW82">
        <v>3159</v>
      </c>
      <c r="UX82">
        <v>54978</v>
      </c>
      <c r="UY82">
        <v>842</v>
      </c>
      <c r="UZ82">
        <v>430</v>
      </c>
      <c r="VA82">
        <v>356</v>
      </c>
      <c r="VB82">
        <v>402</v>
      </c>
      <c r="VC82">
        <v>153</v>
      </c>
      <c r="VD82">
        <v>489</v>
      </c>
      <c r="VE82">
        <v>26077</v>
      </c>
      <c r="VF82">
        <v>253</v>
      </c>
      <c r="VG82">
        <v>155</v>
      </c>
      <c r="VH82">
        <v>38</v>
      </c>
      <c r="VI82">
        <v>87</v>
      </c>
      <c r="VJ82">
        <v>1301</v>
      </c>
      <c r="VK82">
        <v>79</v>
      </c>
      <c r="VL82">
        <v>512</v>
      </c>
      <c r="VM82">
        <v>219</v>
      </c>
      <c r="VN82">
        <v>296</v>
      </c>
      <c r="VO82">
        <v>566</v>
      </c>
      <c r="VP82">
        <v>206</v>
      </c>
      <c r="VQ82">
        <v>481</v>
      </c>
      <c r="VR82">
        <v>1169</v>
      </c>
      <c r="VS82">
        <v>3480</v>
      </c>
      <c r="VT82">
        <v>923</v>
      </c>
      <c r="VU82">
        <v>53709</v>
      </c>
      <c r="VV82">
        <v>583</v>
      </c>
      <c r="VW82">
        <v>755</v>
      </c>
      <c r="VX82">
        <v>203</v>
      </c>
      <c r="VY82">
        <v>336</v>
      </c>
      <c r="VZ82">
        <v>482</v>
      </c>
      <c r="WA82">
        <v>280</v>
      </c>
      <c r="WB82">
        <v>210</v>
      </c>
      <c r="WC82">
        <v>431</v>
      </c>
      <c r="WD82">
        <v>255</v>
      </c>
      <c r="WE82">
        <v>142</v>
      </c>
      <c r="WF82">
        <v>508</v>
      </c>
      <c r="WG82">
        <v>400</v>
      </c>
      <c r="WH82">
        <v>160</v>
      </c>
      <c r="WI82">
        <v>5623</v>
      </c>
      <c r="WJ82">
        <v>535</v>
      </c>
      <c r="WK82">
        <v>141</v>
      </c>
      <c r="WL82">
        <v>69</v>
      </c>
      <c r="WM82">
        <v>73</v>
      </c>
      <c r="WN82">
        <v>80</v>
      </c>
      <c r="WO82">
        <v>1336</v>
      </c>
      <c r="WP82">
        <v>621</v>
      </c>
      <c r="WQ82">
        <v>523</v>
      </c>
      <c r="WR82">
        <v>25</v>
      </c>
      <c r="WS82">
        <v>159</v>
      </c>
      <c r="WT82">
        <v>707</v>
      </c>
      <c r="WU82">
        <v>118</v>
      </c>
      <c r="WV82">
        <v>1134</v>
      </c>
      <c r="WW82">
        <v>2</v>
      </c>
      <c r="WX82">
        <v>368</v>
      </c>
      <c r="WY82">
        <v>178</v>
      </c>
      <c r="WZ82">
        <v>107</v>
      </c>
      <c r="XA82">
        <v>323</v>
      </c>
      <c r="XB82">
        <v>358</v>
      </c>
      <c r="XC82">
        <v>666</v>
      </c>
      <c r="XD82">
        <v>78</v>
      </c>
      <c r="XE82">
        <v>2944</v>
      </c>
      <c r="XF82">
        <v>133</v>
      </c>
      <c r="XG82">
        <v>656</v>
      </c>
      <c r="XH82">
        <v>1154</v>
      </c>
      <c r="XI82">
        <v>355</v>
      </c>
      <c r="XJ82">
        <v>51</v>
      </c>
      <c r="XK82">
        <v>926</v>
      </c>
      <c r="XL82">
        <v>115</v>
      </c>
      <c r="XM82">
        <v>58342</v>
      </c>
      <c r="XN82">
        <v>283</v>
      </c>
      <c r="XO82">
        <v>204</v>
      </c>
      <c r="XP82">
        <v>5716</v>
      </c>
      <c r="XQ82">
        <v>129</v>
      </c>
      <c r="XR82">
        <v>210</v>
      </c>
      <c r="XS82">
        <v>161</v>
      </c>
      <c r="XT82">
        <v>177</v>
      </c>
      <c r="XU82">
        <v>405</v>
      </c>
      <c r="XV82">
        <v>278</v>
      </c>
      <c r="XW82">
        <v>54261</v>
      </c>
      <c r="XX82">
        <v>945</v>
      </c>
      <c r="XY82">
        <v>160</v>
      </c>
      <c r="XZ82">
        <v>39</v>
      </c>
      <c r="YA82">
        <v>1751</v>
      </c>
      <c r="YB82">
        <v>141</v>
      </c>
      <c r="YC82">
        <v>112</v>
      </c>
      <c r="YD82">
        <v>693</v>
      </c>
      <c r="YE82">
        <v>445</v>
      </c>
      <c r="YF82">
        <v>828</v>
      </c>
      <c r="YG82">
        <v>182</v>
      </c>
      <c r="YH82">
        <v>89225</v>
      </c>
      <c r="YI82">
        <v>115</v>
      </c>
      <c r="YJ82">
        <v>50</v>
      </c>
      <c r="YK82">
        <v>23613</v>
      </c>
      <c r="YL82">
        <v>139</v>
      </c>
      <c r="YM82">
        <v>1571</v>
      </c>
      <c r="YN82">
        <v>265</v>
      </c>
      <c r="YO82">
        <v>48</v>
      </c>
      <c r="YP82">
        <v>382</v>
      </c>
      <c r="YQ82">
        <v>237</v>
      </c>
      <c r="YR82">
        <v>218</v>
      </c>
      <c r="YS82">
        <v>31</v>
      </c>
      <c r="YT82">
        <v>209</v>
      </c>
      <c r="YU82">
        <v>6702</v>
      </c>
      <c r="YV82">
        <v>997</v>
      </c>
      <c r="YW82">
        <v>818</v>
      </c>
      <c r="YX82">
        <v>2074</v>
      </c>
      <c r="YY82">
        <v>3667</v>
      </c>
      <c r="YZ82">
        <v>402</v>
      </c>
      <c r="ZA82">
        <v>582</v>
      </c>
      <c r="ZB82">
        <v>782</v>
      </c>
      <c r="ZC82">
        <v>49659</v>
      </c>
      <c r="ZD82">
        <v>353</v>
      </c>
      <c r="ZE82">
        <v>40</v>
      </c>
      <c r="ZF82">
        <v>3145</v>
      </c>
      <c r="ZG82">
        <v>546</v>
      </c>
      <c r="ZH82">
        <v>1</v>
      </c>
      <c r="ZI82">
        <v>3</v>
      </c>
      <c r="ZJ82">
        <v>259</v>
      </c>
      <c r="ZK82">
        <v>821</v>
      </c>
      <c r="ZL82">
        <v>456</v>
      </c>
      <c r="ZM82">
        <v>198</v>
      </c>
      <c r="ZN82">
        <v>281</v>
      </c>
      <c r="ZO82">
        <v>487</v>
      </c>
      <c r="ZP82">
        <v>194</v>
      </c>
      <c r="ZQ82">
        <v>3</v>
      </c>
      <c r="ZR82">
        <v>3</v>
      </c>
      <c r="ZS82">
        <v>2244</v>
      </c>
      <c r="ZT82">
        <v>1944</v>
      </c>
      <c r="ZU82">
        <v>2537</v>
      </c>
      <c r="ZV82">
        <v>282</v>
      </c>
      <c r="ZW82">
        <v>2345</v>
      </c>
      <c r="ZX82">
        <v>6381</v>
      </c>
      <c r="ZY82">
        <v>240</v>
      </c>
      <c r="ZZ82">
        <v>720</v>
      </c>
      <c r="AAA82">
        <v>3082</v>
      </c>
      <c r="AAB82">
        <v>67</v>
      </c>
      <c r="AAC82">
        <v>1124</v>
      </c>
      <c r="AAD82">
        <v>255</v>
      </c>
      <c r="AAE82">
        <v>2973</v>
      </c>
      <c r="AAF82">
        <v>344</v>
      </c>
      <c r="AAG82">
        <v>51</v>
      </c>
      <c r="AAH82">
        <v>373</v>
      </c>
      <c r="AAI82">
        <v>649</v>
      </c>
      <c r="AAJ82">
        <v>470</v>
      </c>
      <c r="AAK82">
        <v>61</v>
      </c>
      <c r="AAL82">
        <v>1108</v>
      </c>
      <c r="AAM82">
        <v>667</v>
      </c>
      <c r="AAN82">
        <v>97</v>
      </c>
      <c r="AAO82">
        <v>3131</v>
      </c>
      <c r="AAP82">
        <v>910</v>
      </c>
      <c r="AAQ82">
        <v>1512</v>
      </c>
      <c r="AAR82">
        <v>49</v>
      </c>
      <c r="AAS82">
        <v>166</v>
      </c>
      <c r="AAT82">
        <v>447</v>
      </c>
      <c r="AAU82">
        <v>997</v>
      </c>
      <c r="AAV82">
        <v>435</v>
      </c>
      <c r="AAW82">
        <v>303</v>
      </c>
      <c r="AAX82">
        <v>287</v>
      </c>
      <c r="AAY82">
        <v>18974</v>
      </c>
      <c r="AAZ82">
        <v>2287</v>
      </c>
      <c r="ABA82">
        <v>888</v>
      </c>
      <c r="ABB82">
        <v>93</v>
      </c>
      <c r="ABC82">
        <v>191</v>
      </c>
      <c r="ABD82">
        <v>23</v>
      </c>
      <c r="ABE82">
        <v>468</v>
      </c>
      <c r="ABF82">
        <v>173</v>
      </c>
      <c r="ABG82">
        <v>47</v>
      </c>
      <c r="ABH82">
        <v>112</v>
      </c>
      <c r="ABI82">
        <v>1139</v>
      </c>
      <c r="ABJ82">
        <v>59</v>
      </c>
      <c r="ABK82">
        <v>664</v>
      </c>
      <c r="ABL82">
        <v>1804</v>
      </c>
      <c r="ABM82">
        <v>1071</v>
      </c>
      <c r="ABN82">
        <v>4821</v>
      </c>
      <c r="ABO82">
        <v>2672</v>
      </c>
      <c r="ABP82">
        <v>525</v>
      </c>
      <c r="ABQ82">
        <v>384</v>
      </c>
      <c r="ABR82">
        <v>15</v>
      </c>
      <c r="ABS82">
        <v>161</v>
      </c>
      <c r="ABT82">
        <v>208</v>
      </c>
      <c r="ABU82">
        <v>633</v>
      </c>
      <c r="ABV82">
        <v>669</v>
      </c>
      <c r="ABW82">
        <v>27440</v>
      </c>
      <c r="ABX82">
        <v>29607</v>
      </c>
      <c r="ABY82">
        <v>1122</v>
      </c>
      <c r="ABZ82">
        <v>1314</v>
      </c>
      <c r="ACA82">
        <v>1063</v>
      </c>
      <c r="ACB82">
        <v>747</v>
      </c>
      <c r="ACC82">
        <v>812</v>
      </c>
      <c r="ACD82">
        <v>2882</v>
      </c>
      <c r="ACE82">
        <v>62</v>
      </c>
      <c r="ACF82">
        <v>59</v>
      </c>
      <c r="ACG82">
        <v>268</v>
      </c>
      <c r="ACH82">
        <v>492</v>
      </c>
      <c r="ACI82">
        <v>2764</v>
      </c>
      <c r="ACJ82">
        <v>1659</v>
      </c>
      <c r="ACK82">
        <v>282</v>
      </c>
      <c r="ACL82">
        <v>6390</v>
      </c>
      <c r="ACM82">
        <v>120</v>
      </c>
      <c r="ACN82">
        <v>116</v>
      </c>
      <c r="ACO82">
        <v>29783</v>
      </c>
      <c r="ACP82">
        <v>265</v>
      </c>
      <c r="ACQ82">
        <v>66</v>
      </c>
      <c r="ACR82">
        <v>191</v>
      </c>
      <c r="ACS82">
        <v>4643</v>
      </c>
      <c r="ACT82">
        <v>122</v>
      </c>
      <c r="ACU82">
        <v>1073</v>
      </c>
      <c r="ACV82">
        <v>199</v>
      </c>
      <c r="ACW82">
        <v>199</v>
      </c>
      <c r="ACX82">
        <v>291</v>
      </c>
      <c r="ACY82">
        <v>631</v>
      </c>
      <c r="ACZ82">
        <v>533</v>
      </c>
      <c r="ADA82">
        <v>1141</v>
      </c>
      <c r="ADB82">
        <v>285</v>
      </c>
      <c r="ADC82">
        <v>621</v>
      </c>
      <c r="ADD82">
        <v>767</v>
      </c>
      <c r="ADE82">
        <v>472</v>
      </c>
      <c r="ADF82">
        <v>1347</v>
      </c>
      <c r="ADG82">
        <v>7874</v>
      </c>
      <c r="ADH82">
        <v>329</v>
      </c>
      <c r="ADI82">
        <v>344</v>
      </c>
      <c r="ADJ82">
        <v>11992</v>
      </c>
      <c r="ADK82">
        <v>495</v>
      </c>
      <c r="ADL82">
        <v>1380</v>
      </c>
      <c r="ADM82">
        <v>399</v>
      </c>
      <c r="ADN82">
        <v>669</v>
      </c>
      <c r="ADO82">
        <v>45</v>
      </c>
      <c r="ADP82">
        <v>530</v>
      </c>
      <c r="ADQ82">
        <v>164</v>
      </c>
      <c r="ADR82">
        <v>932.28571428571433</v>
      </c>
      <c r="ADS82">
        <v>1095</v>
      </c>
      <c r="ADT82">
        <v>420</v>
      </c>
      <c r="ADU82">
        <v>265</v>
      </c>
      <c r="ADV82">
        <v>350</v>
      </c>
      <c r="ADW82">
        <v>141</v>
      </c>
      <c r="ADX82">
        <v>112</v>
      </c>
      <c r="ADY82">
        <v>93</v>
      </c>
      <c r="ADZ82">
        <v>458</v>
      </c>
      <c r="AEA82">
        <v>39</v>
      </c>
      <c r="AEB82">
        <v>363</v>
      </c>
      <c r="AEC82">
        <v>5</v>
      </c>
      <c r="AED82">
        <v>51</v>
      </c>
      <c r="AEE82">
        <v>83</v>
      </c>
      <c r="AEF82">
        <v>707</v>
      </c>
      <c r="AEG82">
        <v>90</v>
      </c>
      <c r="AEH82">
        <v>5289</v>
      </c>
      <c r="AEI82">
        <v>693</v>
      </c>
      <c r="AEJ82">
        <v>152</v>
      </c>
      <c r="AEK82">
        <v>1422</v>
      </c>
      <c r="AEL82">
        <v>27</v>
      </c>
      <c r="AEM82">
        <v>242</v>
      </c>
      <c r="AEN82">
        <v>252</v>
      </c>
      <c r="AEO82">
        <v>82</v>
      </c>
      <c r="AEP82">
        <v>167</v>
      </c>
      <c r="AEQ82">
        <v>415</v>
      </c>
      <c r="AER82">
        <v>4720</v>
      </c>
      <c r="AES82">
        <v>243</v>
      </c>
      <c r="AET82">
        <v>203</v>
      </c>
      <c r="AEU82">
        <v>326</v>
      </c>
      <c r="AEV82">
        <v>418</v>
      </c>
      <c r="AEW82">
        <v>835</v>
      </c>
      <c r="AEX82">
        <v>3181</v>
      </c>
      <c r="AEY82">
        <v>1469</v>
      </c>
      <c r="AEZ82">
        <v>53</v>
      </c>
      <c r="AFA82">
        <v>213</v>
      </c>
      <c r="AFB82">
        <v>458</v>
      </c>
      <c r="AFC82">
        <v>429</v>
      </c>
      <c r="AFD82">
        <v>259</v>
      </c>
      <c r="AFE82">
        <v>396</v>
      </c>
      <c r="AFF82">
        <v>1109</v>
      </c>
      <c r="AFG82">
        <v>3490</v>
      </c>
      <c r="AFH82">
        <v>640</v>
      </c>
      <c r="AFI82">
        <v>1330</v>
      </c>
      <c r="AFJ82">
        <v>312</v>
      </c>
      <c r="AFK82">
        <v>155</v>
      </c>
      <c r="AFL82">
        <v>322</v>
      </c>
      <c r="AFM82">
        <v>25</v>
      </c>
      <c r="AFN82">
        <v>122</v>
      </c>
      <c r="AFO82">
        <v>1344</v>
      </c>
      <c r="AFP82">
        <v>1032</v>
      </c>
      <c r="AFQ82">
        <v>65</v>
      </c>
      <c r="AFR82">
        <v>216</v>
      </c>
      <c r="AFS82">
        <v>2713</v>
      </c>
      <c r="AFT82">
        <v>420</v>
      </c>
      <c r="AFU82">
        <v>1066</v>
      </c>
      <c r="AFV82">
        <v>1063</v>
      </c>
      <c r="AFW82">
        <v>1102</v>
      </c>
      <c r="AFX82">
        <v>583</v>
      </c>
      <c r="AFY82">
        <v>1047</v>
      </c>
      <c r="AFZ82">
        <v>75</v>
      </c>
      <c r="AGA82">
        <v>319</v>
      </c>
      <c r="AGB82">
        <v>624</v>
      </c>
      <c r="AGC82">
        <v>800</v>
      </c>
      <c r="AGD82">
        <v>2690</v>
      </c>
      <c r="AGE82">
        <v>72</v>
      </c>
      <c r="AGF82">
        <v>239</v>
      </c>
      <c r="AGG82">
        <v>718</v>
      </c>
      <c r="AGH82">
        <v>1564</v>
      </c>
      <c r="AGI82">
        <v>42</v>
      </c>
      <c r="AGJ82">
        <v>124</v>
      </c>
      <c r="AGK82">
        <v>301</v>
      </c>
      <c r="AGL82">
        <v>42</v>
      </c>
      <c r="AGM82">
        <v>53</v>
      </c>
      <c r="AGN82">
        <v>261</v>
      </c>
      <c r="AGO82">
        <v>556</v>
      </c>
      <c r="AGP82">
        <v>223</v>
      </c>
      <c r="AGQ82">
        <v>70527</v>
      </c>
      <c r="AGR82">
        <v>448</v>
      </c>
      <c r="AGS82">
        <v>31</v>
      </c>
      <c r="AGT82">
        <v>10056</v>
      </c>
      <c r="AGU82">
        <v>2595</v>
      </c>
      <c r="AGV82">
        <v>573</v>
      </c>
      <c r="AGW82">
        <v>1985</v>
      </c>
      <c r="AGX82">
        <v>196</v>
      </c>
      <c r="AGY82">
        <v>147</v>
      </c>
      <c r="AGZ82">
        <v>1618</v>
      </c>
      <c r="AHA82">
        <v>312</v>
      </c>
      <c r="AHB82">
        <v>9621</v>
      </c>
      <c r="AHC82">
        <v>61</v>
      </c>
      <c r="AHD82">
        <v>76</v>
      </c>
      <c r="AHE82">
        <v>1738</v>
      </c>
      <c r="AHF82">
        <v>480</v>
      </c>
      <c r="AHG82">
        <v>1623</v>
      </c>
      <c r="AHH82">
        <v>655</v>
      </c>
      <c r="AHI82">
        <v>76</v>
      </c>
      <c r="AHJ82">
        <v>1987</v>
      </c>
      <c r="AHK82">
        <v>318</v>
      </c>
      <c r="AHL82">
        <v>1097</v>
      </c>
      <c r="AHM82">
        <v>158</v>
      </c>
      <c r="AHN82">
        <v>88</v>
      </c>
      <c r="AHO82">
        <v>1342</v>
      </c>
      <c r="AHP82">
        <v>1406</v>
      </c>
      <c r="AHQ82">
        <v>2924</v>
      </c>
      <c r="AHR82">
        <v>85</v>
      </c>
      <c r="AHS82">
        <v>2485</v>
      </c>
      <c r="AHT82">
        <v>621</v>
      </c>
      <c r="AHU82">
        <v>227</v>
      </c>
      <c r="AHV82">
        <v>1532</v>
      </c>
      <c r="AHW82">
        <v>448</v>
      </c>
      <c r="AHX82">
        <v>182</v>
      </c>
      <c r="AHY82">
        <v>187</v>
      </c>
      <c r="AHZ82">
        <v>401</v>
      </c>
      <c r="AIA82">
        <v>31754</v>
      </c>
      <c r="AIB82">
        <v>31</v>
      </c>
      <c r="AIC82">
        <v>481</v>
      </c>
      <c r="AID82">
        <v>83626</v>
      </c>
      <c r="AIE82">
        <v>357</v>
      </c>
      <c r="AIF82">
        <v>415</v>
      </c>
      <c r="AIG82">
        <v>2075</v>
      </c>
      <c r="AIH82">
        <v>311</v>
      </c>
      <c r="AII82">
        <v>18087</v>
      </c>
      <c r="AIJ82">
        <v>105</v>
      </c>
      <c r="AIK82">
        <v>60795</v>
      </c>
      <c r="AIL82">
        <v>233</v>
      </c>
      <c r="AIM82">
        <v>141</v>
      </c>
      <c r="AIN82">
        <v>1022</v>
      </c>
      <c r="AIO82">
        <v>1098</v>
      </c>
      <c r="AIP82">
        <v>283</v>
      </c>
      <c r="AIQ82">
        <v>3675</v>
      </c>
      <c r="AIR82">
        <v>82</v>
      </c>
      <c r="AIS82">
        <v>126</v>
      </c>
      <c r="AIT82">
        <v>284</v>
      </c>
      <c r="AIU82">
        <v>426</v>
      </c>
      <c r="AIV82">
        <v>486</v>
      </c>
      <c r="AIW82">
        <v>408</v>
      </c>
      <c r="AIX82">
        <v>110</v>
      </c>
      <c r="AIY82">
        <v>740</v>
      </c>
      <c r="AIZ82">
        <v>1211</v>
      </c>
      <c r="AJA82">
        <v>113</v>
      </c>
      <c r="AJB82">
        <v>137</v>
      </c>
      <c r="AJC82">
        <v>510</v>
      </c>
      <c r="AJD82">
        <v>460</v>
      </c>
      <c r="AJE82">
        <v>408</v>
      </c>
      <c r="AJF82">
        <v>2122</v>
      </c>
      <c r="AJG82">
        <v>131</v>
      </c>
      <c r="AJH82">
        <v>110</v>
      </c>
      <c r="AJI82">
        <v>99</v>
      </c>
      <c r="AJJ82">
        <v>207</v>
      </c>
      <c r="AJK82">
        <v>362</v>
      </c>
      <c r="AJL82">
        <v>139</v>
      </c>
      <c r="AJM82">
        <v>1819</v>
      </c>
      <c r="AJN82">
        <v>528</v>
      </c>
      <c r="AJO82">
        <v>318</v>
      </c>
      <c r="AJP82">
        <v>561</v>
      </c>
      <c r="AJQ82">
        <v>157</v>
      </c>
      <c r="AJR82">
        <v>3481</v>
      </c>
      <c r="AJS82">
        <v>833</v>
      </c>
      <c r="AJT82">
        <v>280</v>
      </c>
      <c r="AJU82">
        <v>231</v>
      </c>
      <c r="AJV82">
        <v>69</v>
      </c>
      <c r="AJW82">
        <v>34</v>
      </c>
      <c r="AJX82">
        <v>1887</v>
      </c>
      <c r="AJY82">
        <v>496</v>
      </c>
      <c r="AJZ82">
        <v>288</v>
      </c>
      <c r="AKA82">
        <v>188</v>
      </c>
      <c r="AKB82">
        <v>2901</v>
      </c>
      <c r="AKC82">
        <v>361</v>
      </c>
      <c r="AKD82">
        <v>333</v>
      </c>
      <c r="AKE82">
        <v>535</v>
      </c>
      <c r="AKF82">
        <v>278</v>
      </c>
      <c r="AKG82">
        <v>2203</v>
      </c>
      <c r="AKH82">
        <v>127</v>
      </c>
      <c r="AKI82">
        <v>499</v>
      </c>
      <c r="AKJ82">
        <v>197</v>
      </c>
      <c r="AKK82">
        <v>670</v>
      </c>
      <c r="AKL82">
        <v>160</v>
      </c>
      <c r="AKM82">
        <v>337</v>
      </c>
      <c r="AKN82">
        <v>650</v>
      </c>
      <c r="AKO82">
        <v>177</v>
      </c>
      <c r="AKP82">
        <v>3228</v>
      </c>
      <c r="AKQ82">
        <v>4080</v>
      </c>
      <c r="AKR82">
        <v>282</v>
      </c>
      <c r="AKS82">
        <v>689</v>
      </c>
      <c r="AKT82">
        <v>684</v>
      </c>
      <c r="AKU82">
        <v>116</v>
      </c>
      <c r="AKV82">
        <v>115</v>
      </c>
      <c r="AKW82">
        <v>734</v>
      </c>
      <c r="AKX82">
        <v>630</v>
      </c>
      <c r="AKY82">
        <v>168</v>
      </c>
      <c r="AKZ82">
        <v>1028</v>
      </c>
      <c r="ALA82">
        <v>5492</v>
      </c>
      <c r="ALB82">
        <v>77</v>
      </c>
      <c r="ALC82">
        <v>233</v>
      </c>
      <c r="ALD82">
        <v>288</v>
      </c>
      <c r="ALE82">
        <v>930</v>
      </c>
      <c r="ALF82">
        <v>116</v>
      </c>
      <c r="ALG82">
        <v>106</v>
      </c>
      <c r="ALH82">
        <v>56</v>
      </c>
      <c r="ALI82">
        <v>149</v>
      </c>
      <c r="ALJ82">
        <v>535</v>
      </c>
      <c r="ALK82">
        <v>43</v>
      </c>
      <c r="ALL82">
        <v>347</v>
      </c>
      <c r="ALM82">
        <v>697</v>
      </c>
      <c r="ALN82">
        <v>705</v>
      </c>
      <c r="ALO82">
        <v>819</v>
      </c>
      <c r="ALP82">
        <v>214</v>
      </c>
      <c r="ALQ82">
        <v>30982</v>
      </c>
      <c r="ALR82">
        <v>583</v>
      </c>
      <c r="ALS82">
        <v>36445</v>
      </c>
      <c r="ALT82">
        <v>40</v>
      </c>
      <c r="ALU82">
        <v>1121</v>
      </c>
      <c r="ALV82">
        <v>9606</v>
      </c>
      <c r="ALW82">
        <v>562</v>
      </c>
      <c r="ALX82">
        <v>8745</v>
      </c>
      <c r="ALY82">
        <v>295</v>
      </c>
      <c r="ALZ82">
        <v>357</v>
      </c>
      <c r="AMA82">
        <v>40</v>
      </c>
      <c r="AMB82">
        <v>550</v>
      </c>
      <c r="AMC82">
        <v>273</v>
      </c>
      <c r="AMD82">
        <v>214</v>
      </c>
      <c r="AME82">
        <v>127</v>
      </c>
      <c r="AMF82">
        <v>258</v>
      </c>
      <c r="AMG82">
        <v>272</v>
      </c>
      <c r="AMH82">
        <v>217</v>
      </c>
      <c r="AMI82">
        <v>250</v>
      </c>
      <c r="AMJ82">
        <v>375</v>
      </c>
      <c r="AMK82">
        <v>2992</v>
      </c>
      <c r="AML82">
        <v>1902</v>
      </c>
      <c r="AMM82">
        <v>640</v>
      </c>
      <c r="AMN82">
        <v>316</v>
      </c>
      <c r="AMO82">
        <v>378</v>
      </c>
      <c r="AMP82">
        <v>799</v>
      </c>
      <c r="AMQ82">
        <v>1045</v>
      </c>
      <c r="AMR82">
        <v>283</v>
      </c>
      <c r="AMS82">
        <v>96</v>
      </c>
      <c r="AMT82">
        <v>955</v>
      </c>
      <c r="AMU82">
        <v>67926</v>
      </c>
      <c r="AMV82">
        <v>310</v>
      </c>
      <c r="AMW82">
        <v>69</v>
      </c>
      <c r="AMX82">
        <v>2147</v>
      </c>
      <c r="AMY82">
        <v>510</v>
      </c>
      <c r="AMZ82">
        <v>305</v>
      </c>
      <c r="ANA82">
        <v>888</v>
      </c>
      <c r="ANB82">
        <v>88</v>
      </c>
      <c r="ANC82">
        <v>800</v>
      </c>
      <c r="AND82">
        <v>246</v>
      </c>
      <c r="ANE82">
        <v>248</v>
      </c>
      <c r="ANF82">
        <v>64</v>
      </c>
      <c r="ANG82">
        <v>153</v>
      </c>
      <c r="ANH82">
        <v>381</v>
      </c>
      <c r="ANI82">
        <v>210</v>
      </c>
      <c r="ANJ82">
        <v>581</v>
      </c>
      <c r="ANK82">
        <v>96</v>
      </c>
      <c r="ANL82">
        <v>3315</v>
      </c>
      <c r="ANM82">
        <v>4268</v>
      </c>
      <c r="ANN82">
        <v>10366</v>
      </c>
      <c r="ANO82">
        <v>1031</v>
      </c>
      <c r="ANP82">
        <v>417</v>
      </c>
      <c r="ANQ82">
        <v>49</v>
      </c>
      <c r="ANR82">
        <v>54</v>
      </c>
      <c r="ANS82">
        <v>9945</v>
      </c>
      <c r="ANT82">
        <v>150</v>
      </c>
      <c r="ANU82">
        <v>2380</v>
      </c>
      <c r="ANV82">
        <v>1814</v>
      </c>
      <c r="ANW82">
        <v>141</v>
      </c>
      <c r="ANX82">
        <v>640</v>
      </c>
      <c r="ANY82">
        <v>161</v>
      </c>
      <c r="ANZ82">
        <v>80050</v>
      </c>
      <c r="AOA82">
        <v>160</v>
      </c>
      <c r="AOB82">
        <v>3277</v>
      </c>
      <c r="AOC82">
        <v>721</v>
      </c>
      <c r="AOD82">
        <v>106</v>
      </c>
      <c r="AOE82">
        <v>399</v>
      </c>
      <c r="AOF82">
        <v>1234</v>
      </c>
      <c r="AOG82">
        <v>250</v>
      </c>
      <c r="AOH82">
        <v>178</v>
      </c>
      <c r="AOI82">
        <v>199</v>
      </c>
      <c r="AOJ82">
        <v>269</v>
      </c>
      <c r="AOK82">
        <v>2845</v>
      </c>
      <c r="AOL82">
        <v>3</v>
      </c>
      <c r="AOM82">
        <v>775</v>
      </c>
      <c r="AON82">
        <v>1054</v>
      </c>
      <c r="AOO82">
        <v>22684</v>
      </c>
      <c r="AOP82">
        <v>1177</v>
      </c>
      <c r="AOQ82">
        <v>14647</v>
      </c>
      <c r="AOR82">
        <v>307</v>
      </c>
      <c r="AOS82">
        <v>657</v>
      </c>
      <c r="AOT82">
        <v>81</v>
      </c>
      <c r="AOU82">
        <v>2142</v>
      </c>
      <c r="AOV82">
        <v>3686</v>
      </c>
      <c r="AOW82">
        <v>451</v>
      </c>
      <c r="AOX82">
        <v>221</v>
      </c>
      <c r="AOY82">
        <v>21628</v>
      </c>
      <c r="AOZ82">
        <v>1489</v>
      </c>
    </row>
    <row r="83" spans="1:1092" x14ac:dyDescent="0.25">
      <c r="A83" s="3">
        <v>43739</v>
      </c>
      <c r="B83">
        <v>1013</v>
      </c>
      <c r="C83">
        <v>841</v>
      </c>
      <c r="D83">
        <v>154</v>
      </c>
      <c r="E83">
        <v>15408</v>
      </c>
      <c r="F83">
        <v>1395</v>
      </c>
      <c r="G83">
        <v>995</v>
      </c>
      <c r="H83">
        <v>543</v>
      </c>
      <c r="I83">
        <v>83</v>
      </c>
      <c r="J83">
        <v>355</v>
      </c>
      <c r="K83">
        <v>4726</v>
      </c>
      <c r="L83">
        <v>15</v>
      </c>
      <c r="M83">
        <v>607</v>
      </c>
      <c r="N83">
        <v>2531</v>
      </c>
      <c r="O83">
        <v>2363</v>
      </c>
      <c r="P83">
        <v>434</v>
      </c>
      <c r="Q83">
        <v>561</v>
      </c>
      <c r="R83">
        <v>173.71428571428567</v>
      </c>
      <c r="S83">
        <v>165</v>
      </c>
      <c r="T83">
        <v>1916</v>
      </c>
      <c r="U83">
        <v>473</v>
      </c>
      <c r="V83">
        <v>72</v>
      </c>
      <c r="W83">
        <v>126</v>
      </c>
      <c r="X83">
        <v>220</v>
      </c>
      <c r="Y83">
        <v>743</v>
      </c>
      <c r="Z83">
        <v>65</v>
      </c>
      <c r="AA83">
        <v>63</v>
      </c>
      <c r="AB83">
        <v>145</v>
      </c>
      <c r="AC83">
        <v>109</v>
      </c>
      <c r="AD83">
        <v>47</v>
      </c>
      <c r="AE83">
        <v>236</v>
      </c>
      <c r="AF83">
        <v>184</v>
      </c>
      <c r="AG83">
        <v>933</v>
      </c>
      <c r="AH83">
        <v>925</v>
      </c>
      <c r="AI83">
        <v>423</v>
      </c>
      <c r="AJ83">
        <v>1199</v>
      </c>
      <c r="AK83">
        <v>74</v>
      </c>
      <c r="AL83">
        <v>1564</v>
      </c>
      <c r="AM83">
        <v>1427</v>
      </c>
      <c r="AN83">
        <v>163</v>
      </c>
      <c r="AO83">
        <v>88</v>
      </c>
      <c r="AP83">
        <v>636</v>
      </c>
      <c r="AQ83">
        <v>646</v>
      </c>
      <c r="AR83">
        <v>1408</v>
      </c>
      <c r="AS83">
        <v>430</v>
      </c>
      <c r="AT83">
        <v>127</v>
      </c>
      <c r="AU83">
        <v>68</v>
      </c>
      <c r="AV83">
        <v>9654</v>
      </c>
      <c r="AW83">
        <v>407</v>
      </c>
      <c r="AX83">
        <v>854</v>
      </c>
      <c r="AY83">
        <v>330</v>
      </c>
      <c r="AZ83">
        <v>1210</v>
      </c>
      <c r="BA83">
        <v>483</v>
      </c>
      <c r="BB83">
        <v>267</v>
      </c>
      <c r="BC83">
        <v>9523</v>
      </c>
      <c r="BD83">
        <v>1777</v>
      </c>
      <c r="BE83">
        <v>494</v>
      </c>
      <c r="BF83">
        <v>127</v>
      </c>
      <c r="BG83">
        <v>1254</v>
      </c>
      <c r="BH83">
        <v>206</v>
      </c>
      <c r="BI83">
        <v>203</v>
      </c>
      <c r="BJ83">
        <v>64</v>
      </c>
      <c r="BK83">
        <v>535</v>
      </c>
      <c r="BL83">
        <v>246</v>
      </c>
      <c r="BM83">
        <v>471</v>
      </c>
      <c r="BN83">
        <v>2573</v>
      </c>
      <c r="BO83">
        <v>234</v>
      </c>
      <c r="BP83">
        <v>61390</v>
      </c>
      <c r="BQ83">
        <v>200</v>
      </c>
      <c r="BR83">
        <v>70</v>
      </c>
      <c r="BS83">
        <v>451</v>
      </c>
      <c r="BT83">
        <v>255</v>
      </c>
      <c r="BU83">
        <v>1297</v>
      </c>
      <c r="BV83">
        <v>140</v>
      </c>
      <c r="BW83">
        <v>1150</v>
      </c>
      <c r="BX83">
        <v>128</v>
      </c>
      <c r="BY83">
        <v>356</v>
      </c>
      <c r="BZ83">
        <v>270</v>
      </c>
      <c r="CA83">
        <v>3693</v>
      </c>
      <c r="CB83">
        <v>223</v>
      </c>
      <c r="CC83">
        <v>1694</v>
      </c>
      <c r="CD83">
        <v>6416</v>
      </c>
      <c r="CE83">
        <v>1656</v>
      </c>
      <c r="CF83">
        <v>761</v>
      </c>
      <c r="CG83">
        <v>256</v>
      </c>
      <c r="CH83">
        <v>34149</v>
      </c>
      <c r="CI83">
        <v>2576</v>
      </c>
      <c r="CJ83">
        <v>599</v>
      </c>
      <c r="CK83">
        <v>51</v>
      </c>
      <c r="CL83">
        <v>201822</v>
      </c>
      <c r="CM83">
        <v>1155</v>
      </c>
      <c r="CN83">
        <v>356</v>
      </c>
      <c r="CO83">
        <v>263</v>
      </c>
      <c r="CP83">
        <v>43</v>
      </c>
      <c r="CQ83">
        <v>222</v>
      </c>
      <c r="CR83">
        <v>1779</v>
      </c>
      <c r="CS83">
        <v>97439</v>
      </c>
      <c r="CT83">
        <v>212</v>
      </c>
      <c r="CU83">
        <v>102</v>
      </c>
      <c r="CV83">
        <v>67</v>
      </c>
      <c r="CW83">
        <v>240</v>
      </c>
      <c r="CX83">
        <v>23</v>
      </c>
      <c r="CY83">
        <v>607</v>
      </c>
      <c r="CZ83">
        <v>125</v>
      </c>
      <c r="DA83">
        <v>118</v>
      </c>
      <c r="DB83">
        <v>127</v>
      </c>
      <c r="DC83">
        <v>167</v>
      </c>
      <c r="DD83">
        <v>1457690</v>
      </c>
      <c r="DE83">
        <v>407</v>
      </c>
      <c r="DF83">
        <v>219</v>
      </c>
      <c r="DG83">
        <v>282</v>
      </c>
      <c r="DH83">
        <v>162</v>
      </c>
      <c r="DI83">
        <v>617</v>
      </c>
      <c r="DJ83">
        <v>2124</v>
      </c>
      <c r="DK83">
        <v>596</v>
      </c>
      <c r="DL83">
        <v>129</v>
      </c>
      <c r="DM83">
        <v>45</v>
      </c>
      <c r="DN83">
        <v>99735</v>
      </c>
      <c r="DO83">
        <v>79</v>
      </c>
      <c r="DP83">
        <v>16195</v>
      </c>
      <c r="DQ83">
        <v>126</v>
      </c>
      <c r="DR83">
        <v>712</v>
      </c>
      <c r="DS83">
        <v>171</v>
      </c>
      <c r="DT83">
        <v>153</v>
      </c>
      <c r="DU83">
        <v>400</v>
      </c>
      <c r="DV83">
        <v>416</v>
      </c>
      <c r="DW83">
        <v>1657</v>
      </c>
      <c r="DX83">
        <v>461</v>
      </c>
      <c r="DY83">
        <v>21</v>
      </c>
      <c r="DZ83">
        <v>223</v>
      </c>
      <c r="EA83">
        <v>24</v>
      </c>
      <c r="EB83">
        <v>311</v>
      </c>
      <c r="EC83">
        <v>1</v>
      </c>
      <c r="ED83">
        <v>751</v>
      </c>
      <c r="EE83">
        <v>400</v>
      </c>
      <c r="EF83">
        <v>100</v>
      </c>
      <c r="EG83">
        <v>75</v>
      </c>
      <c r="EH83">
        <v>118</v>
      </c>
      <c r="EI83">
        <v>1623</v>
      </c>
      <c r="EJ83">
        <v>185</v>
      </c>
      <c r="EK83">
        <v>883</v>
      </c>
      <c r="EL83">
        <v>413</v>
      </c>
      <c r="EM83">
        <v>19433</v>
      </c>
      <c r="EN83">
        <v>558</v>
      </c>
      <c r="EO83">
        <v>502</v>
      </c>
      <c r="EP83">
        <v>6661</v>
      </c>
      <c r="EQ83">
        <v>17480</v>
      </c>
      <c r="ER83">
        <v>74</v>
      </c>
      <c r="ES83">
        <v>264</v>
      </c>
      <c r="ET83">
        <v>327246</v>
      </c>
      <c r="EU83">
        <v>320</v>
      </c>
      <c r="EV83">
        <v>1249</v>
      </c>
      <c r="EW83">
        <v>989</v>
      </c>
      <c r="EX83">
        <v>260</v>
      </c>
      <c r="EY83">
        <v>670</v>
      </c>
      <c r="EZ83">
        <v>1280</v>
      </c>
      <c r="FA83">
        <v>135</v>
      </c>
      <c r="FB83">
        <v>796</v>
      </c>
      <c r="FC83">
        <v>379</v>
      </c>
      <c r="FD83">
        <v>9079</v>
      </c>
      <c r="FE83">
        <v>322</v>
      </c>
      <c r="FF83">
        <v>426</v>
      </c>
      <c r="FG83">
        <v>489</v>
      </c>
      <c r="FH83">
        <v>122</v>
      </c>
      <c r="FI83">
        <v>1339</v>
      </c>
      <c r="FJ83">
        <v>167</v>
      </c>
      <c r="FK83">
        <v>79</v>
      </c>
      <c r="FL83">
        <v>50</v>
      </c>
      <c r="FM83">
        <v>2594</v>
      </c>
      <c r="FN83">
        <v>791</v>
      </c>
      <c r="FO83">
        <v>238</v>
      </c>
      <c r="FP83">
        <v>103</v>
      </c>
      <c r="FQ83">
        <v>150</v>
      </c>
      <c r="FR83">
        <v>144065</v>
      </c>
      <c r="FS83">
        <v>746</v>
      </c>
      <c r="FT83">
        <v>16603</v>
      </c>
      <c r="FU83">
        <v>67</v>
      </c>
      <c r="FV83">
        <v>113</v>
      </c>
      <c r="FW83">
        <v>680</v>
      </c>
      <c r="FX83">
        <v>4029</v>
      </c>
      <c r="FY83">
        <v>11</v>
      </c>
      <c r="FZ83">
        <v>6349</v>
      </c>
      <c r="GA83">
        <v>99</v>
      </c>
      <c r="GB83">
        <v>268</v>
      </c>
      <c r="GC83">
        <v>38</v>
      </c>
      <c r="GD83">
        <v>66</v>
      </c>
      <c r="GE83">
        <v>518</v>
      </c>
      <c r="GF83">
        <v>145</v>
      </c>
      <c r="GG83">
        <v>35</v>
      </c>
      <c r="GH83">
        <v>58</v>
      </c>
      <c r="GI83">
        <v>4938</v>
      </c>
      <c r="GJ83">
        <v>490</v>
      </c>
      <c r="GK83">
        <v>87</v>
      </c>
      <c r="GL83">
        <v>25051</v>
      </c>
      <c r="GM83">
        <v>267</v>
      </c>
      <c r="GN83">
        <v>2807</v>
      </c>
      <c r="GO83">
        <v>131</v>
      </c>
      <c r="GP83">
        <v>46</v>
      </c>
      <c r="GQ83">
        <v>762</v>
      </c>
      <c r="GR83">
        <v>1028</v>
      </c>
      <c r="GS83">
        <v>109</v>
      </c>
      <c r="GT83">
        <v>6739</v>
      </c>
      <c r="GU83">
        <v>1404</v>
      </c>
      <c r="GV83">
        <v>273</v>
      </c>
      <c r="GW83">
        <v>43</v>
      </c>
      <c r="GX83">
        <v>4919</v>
      </c>
      <c r="GY83">
        <v>28</v>
      </c>
      <c r="GZ83">
        <v>1179</v>
      </c>
      <c r="HA83">
        <v>232</v>
      </c>
      <c r="HB83">
        <v>100</v>
      </c>
      <c r="HC83">
        <v>271</v>
      </c>
      <c r="HD83">
        <v>180</v>
      </c>
      <c r="HE83">
        <v>55</v>
      </c>
      <c r="HF83">
        <v>125</v>
      </c>
      <c r="HG83">
        <v>610</v>
      </c>
      <c r="HH83">
        <v>1703</v>
      </c>
      <c r="HI83">
        <v>213</v>
      </c>
      <c r="HJ83">
        <v>5968</v>
      </c>
      <c r="HK83">
        <v>1283</v>
      </c>
      <c r="HL83">
        <v>88</v>
      </c>
      <c r="HM83">
        <v>2111</v>
      </c>
      <c r="HN83">
        <v>2996</v>
      </c>
      <c r="HO83">
        <v>1145</v>
      </c>
      <c r="HP83">
        <v>913</v>
      </c>
      <c r="HQ83">
        <v>126</v>
      </c>
      <c r="HR83">
        <v>679</v>
      </c>
      <c r="HS83">
        <v>201</v>
      </c>
      <c r="HT83">
        <v>855</v>
      </c>
      <c r="HU83">
        <v>916</v>
      </c>
      <c r="HV83">
        <v>81</v>
      </c>
      <c r="HW83">
        <v>162</v>
      </c>
      <c r="HX83">
        <v>375</v>
      </c>
      <c r="HY83">
        <v>168</v>
      </c>
      <c r="HZ83">
        <v>102</v>
      </c>
      <c r="IA83">
        <v>911</v>
      </c>
      <c r="IB83">
        <v>139</v>
      </c>
      <c r="IC83">
        <v>701</v>
      </c>
      <c r="ID83">
        <v>73</v>
      </c>
      <c r="IE83">
        <v>41</v>
      </c>
      <c r="IF83">
        <v>101</v>
      </c>
      <c r="IG83">
        <v>43</v>
      </c>
      <c r="IH83">
        <v>589</v>
      </c>
      <c r="II83">
        <v>18521</v>
      </c>
      <c r="IJ83">
        <v>76</v>
      </c>
      <c r="IK83">
        <v>109</v>
      </c>
      <c r="IL83">
        <v>83</v>
      </c>
      <c r="IM83">
        <v>349</v>
      </c>
      <c r="IN83">
        <v>453</v>
      </c>
      <c r="IO83">
        <v>73</v>
      </c>
      <c r="IP83">
        <v>4381</v>
      </c>
      <c r="IQ83">
        <v>102</v>
      </c>
      <c r="IR83">
        <v>5146</v>
      </c>
      <c r="IS83">
        <v>364</v>
      </c>
      <c r="IT83">
        <v>42</v>
      </c>
      <c r="IU83">
        <v>1669</v>
      </c>
      <c r="IV83">
        <v>313</v>
      </c>
      <c r="IW83">
        <v>228</v>
      </c>
      <c r="IX83">
        <v>197</v>
      </c>
      <c r="IY83">
        <v>50</v>
      </c>
      <c r="IZ83">
        <v>392</v>
      </c>
      <c r="JA83">
        <v>100</v>
      </c>
      <c r="JB83">
        <v>403</v>
      </c>
      <c r="JC83">
        <v>83313</v>
      </c>
      <c r="JD83">
        <v>140</v>
      </c>
      <c r="JE83">
        <v>58</v>
      </c>
      <c r="JF83">
        <v>925</v>
      </c>
      <c r="JG83">
        <v>861</v>
      </c>
      <c r="JH83">
        <v>299</v>
      </c>
      <c r="JI83">
        <v>92</v>
      </c>
      <c r="JJ83">
        <v>378</v>
      </c>
      <c r="JK83">
        <v>195</v>
      </c>
      <c r="JL83">
        <v>769</v>
      </c>
      <c r="JM83">
        <v>1078</v>
      </c>
      <c r="JN83">
        <v>599</v>
      </c>
      <c r="JO83">
        <v>5215</v>
      </c>
      <c r="JP83">
        <v>712</v>
      </c>
      <c r="JQ83">
        <v>452</v>
      </c>
      <c r="JR83">
        <v>250</v>
      </c>
      <c r="JS83">
        <v>969</v>
      </c>
      <c r="JT83">
        <v>40247</v>
      </c>
      <c r="JU83">
        <v>19556</v>
      </c>
      <c r="JV83">
        <v>88</v>
      </c>
      <c r="JW83">
        <v>284</v>
      </c>
      <c r="JX83">
        <v>258</v>
      </c>
      <c r="JY83">
        <v>1831</v>
      </c>
      <c r="JZ83">
        <v>2065</v>
      </c>
      <c r="KA83">
        <v>200</v>
      </c>
      <c r="KB83">
        <v>15</v>
      </c>
      <c r="KC83">
        <v>123</v>
      </c>
      <c r="KD83">
        <v>53</v>
      </c>
      <c r="KE83">
        <v>1561</v>
      </c>
      <c r="KF83">
        <v>557</v>
      </c>
      <c r="KG83">
        <v>3040</v>
      </c>
      <c r="KH83">
        <v>166</v>
      </c>
      <c r="KI83">
        <v>5415</v>
      </c>
      <c r="KJ83">
        <v>1146</v>
      </c>
      <c r="KK83">
        <v>159</v>
      </c>
      <c r="KL83">
        <v>1296</v>
      </c>
      <c r="KM83">
        <v>834</v>
      </c>
      <c r="KN83">
        <v>506</v>
      </c>
      <c r="KO83">
        <v>150</v>
      </c>
      <c r="KP83">
        <v>260</v>
      </c>
      <c r="KQ83">
        <v>227</v>
      </c>
      <c r="KR83">
        <v>21</v>
      </c>
      <c r="KS83">
        <v>134</v>
      </c>
      <c r="KT83">
        <v>68</v>
      </c>
      <c r="KU83">
        <v>150</v>
      </c>
      <c r="KV83">
        <v>2335</v>
      </c>
      <c r="KW83">
        <v>416</v>
      </c>
      <c r="KX83">
        <v>23</v>
      </c>
      <c r="KY83">
        <v>58</v>
      </c>
      <c r="KZ83">
        <v>89</v>
      </c>
      <c r="LA83">
        <v>198</v>
      </c>
      <c r="LB83">
        <v>779</v>
      </c>
      <c r="LC83">
        <v>243</v>
      </c>
      <c r="LD83">
        <v>435</v>
      </c>
      <c r="LE83">
        <v>68</v>
      </c>
      <c r="LF83">
        <v>678</v>
      </c>
      <c r="LG83">
        <v>73</v>
      </c>
      <c r="LH83">
        <v>1718</v>
      </c>
      <c r="LI83">
        <v>40</v>
      </c>
      <c r="LJ83">
        <v>714</v>
      </c>
      <c r="LK83">
        <v>220</v>
      </c>
      <c r="LL83">
        <v>171</v>
      </c>
      <c r="LM83">
        <v>788</v>
      </c>
      <c r="LN83">
        <v>75</v>
      </c>
      <c r="LO83">
        <v>24</v>
      </c>
      <c r="LP83">
        <v>58</v>
      </c>
      <c r="LQ83">
        <v>934</v>
      </c>
      <c r="LR83">
        <v>68195</v>
      </c>
      <c r="LS83">
        <v>7326</v>
      </c>
      <c r="LT83">
        <v>15086</v>
      </c>
      <c r="LU83">
        <v>116</v>
      </c>
      <c r="LV83">
        <v>341</v>
      </c>
      <c r="LW83">
        <v>388</v>
      </c>
      <c r="LX83">
        <v>5194</v>
      </c>
      <c r="LY83">
        <v>16456</v>
      </c>
      <c r="LZ83">
        <v>104</v>
      </c>
      <c r="MA83">
        <v>58</v>
      </c>
      <c r="MB83">
        <v>62</v>
      </c>
      <c r="MC83">
        <v>3062</v>
      </c>
      <c r="MD83">
        <v>47783</v>
      </c>
      <c r="ME83">
        <v>383</v>
      </c>
      <c r="MF83">
        <v>2000</v>
      </c>
      <c r="MG83">
        <v>532</v>
      </c>
      <c r="MH83">
        <v>267</v>
      </c>
      <c r="MI83">
        <v>1269</v>
      </c>
      <c r="MJ83">
        <v>842</v>
      </c>
      <c r="MK83">
        <v>671</v>
      </c>
      <c r="ML83">
        <v>347</v>
      </c>
      <c r="MM83">
        <v>4263</v>
      </c>
      <c r="MN83">
        <v>31</v>
      </c>
      <c r="MO83">
        <v>17493</v>
      </c>
      <c r="MP83">
        <v>290</v>
      </c>
      <c r="MQ83">
        <v>28591</v>
      </c>
      <c r="MR83">
        <v>392</v>
      </c>
      <c r="MS83">
        <v>1106</v>
      </c>
      <c r="MT83">
        <v>67</v>
      </c>
      <c r="MU83">
        <v>756</v>
      </c>
      <c r="MV83">
        <v>50</v>
      </c>
      <c r="MW83">
        <v>4822</v>
      </c>
      <c r="MX83">
        <v>379</v>
      </c>
      <c r="MY83">
        <v>250</v>
      </c>
      <c r="MZ83">
        <v>371</v>
      </c>
      <c r="NA83">
        <v>62</v>
      </c>
      <c r="NB83">
        <v>65</v>
      </c>
      <c r="NC83">
        <v>614</v>
      </c>
      <c r="ND83">
        <v>3585</v>
      </c>
      <c r="NE83">
        <v>425</v>
      </c>
      <c r="NF83">
        <v>1202</v>
      </c>
      <c r="NG83">
        <v>1056</v>
      </c>
      <c r="NH83">
        <v>178</v>
      </c>
      <c r="NI83">
        <v>21306</v>
      </c>
      <c r="NJ83">
        <v>8349</v>
      </c>
      <c r="NK83">
        <v>17111</v>
      </c>
      <c r="NL83">
        <v>748</v>
      </c>
      <c r="NM83">
        <v>26</v>
      </c>
      <c r="NN83">
        <v>223</v>
      </c>
      <c r="NO83">
        <v>128</v>
      </c>
      <c r="NP83">
        <v>391</v>
      </c>
      <c r="NQ83">
        <v>2894</v>
      </c>
      <c r="NR83">
        <v>121</v>
      </c>
      <c r="NS83">
        <v>96</v>
      </c>
      <c r="NT83">
        <v>1496</v>
      </c>
      <c r="NU83">
        <v>594</v>
      </c>
      <c r="NV83">
        <v>210</v>
      </c>
      <c r="NW83">
        <v>18455</v>
      </c>
      <c r="NX83">
        <v>110</v>
      </c>
      <c r="NY83">
        <v>400</v>
      </c>
      <c r="NZ83">
        <v>120</v>
      </c>
      <c r="OA83">
        <v>1942</v>
      </c>
      <c r="OB83">
        <v>120</v>
      </c>
      <c r="OC83">
        <v>62</v>
      </c>
      <c r="OD83">
        <v>667</v>
      </c>
      <c r="OE83">
        <v>576</v>
      </c>
      <c r="OF83">
        <v>1917</v>
      </c>
      <c r="OG83">
        <v>950</v>
      </c>
      <c r="OH83">
        <v>94</v>
      </c>
      <c r="OI83">
        <v>646</v>
      </c>
      <c r="OJ83">
        <v>6984</v>
      </c>
      <c r="OK83">
        <v>1445</v>
      </c>
      <c r="OL83">
        <v>539</v>
      </c>
      <c r="OM83">
        <v>106</v>
      </c>
      <c r="ON83">
        <v>352</v>
      </c>
      <c r="OO83">
        <v>420</v>
      </c>
      <c r="OP83">
        <v>263</v>
      </c>
      <c r="OQ83">
        <v>37</v>
      </c>
      <c r="OR83">
        <v>243</v>
      </c>
      <c r="OS83">
        <v>501</v>
      </c>
      <c r="OT83">
        <v>73</v>
      </c>
      <c r="OU83">
        <v>225</v>
      </c>
      <c r="OV83">
        <v>130</v>
      </c>
      <c r="OW83">
        <v>301</v>
      </c>
      <c r="OX83">
        <v>233</v>
      </c>
      <c r="OY83">
        <v>112</v>
      </c>
      <c r="OZ83">
        <v>13</v>
      </c>
      <c r="PA83">
        <v>264</v>
      </c>
      <c r="PB83">
        <v>1012</v>
      </c>
      <c r="PC83">
        <v>163</v>
      </c>
      <c r="PD83">
        <v>36</v>
      </c>
      <c r="PE83">
        <v>96</v>
      </c>
      <c r="PF83">
        <v>128</v>
      </c>
      <c r="PG83">
        <v>236</v>
      </c>
      <c r="PH83">
        <v>4287</v>
      </c>
      <c r="PI83">
        <v>90688</v>
      </c>
      <c r="PJ83">
        <v>640</v>
      </c>
      <c r="PK83">
        <v>22</v>
      </c>
      <c r="PL83">
        <v>154</v>
      </c>
      <c r="PM83">
        <v>2340</v>
      </c>
      <c r="PN83">
        <v>250</v>
      </c>
      <c r="PO83">
        <v>2800</v>
      </c>
      <c r="PP83">
        <v>179</v>
      </c>
      <c r="PQ83">
        <v>417</v>
      </c>
      <c r="PR83">
        <v>760</v>
      </c>
      <c r="PS83">
        <v>61877</v>
      </c>
      <c r="PT83">
        <v>1088</v>
      </c>
      <c r="PU83">
        <v>222</v>
      </c>
      <c r="PV83">
        <v>59</v>
      </c>
      <c r="PW83">
        <v>27803</v>
      </c>
      <c r="PX83">
        <v>433</v>
      </c>
      <c r="PY83">
        <v>419</v>
      </c>
      <c r="PZ83">
        <v>765</v>
      </c>
      <c r="QA83">
        <v>119</v>
      </c>
      <c r="QB83">
        <v>45</v>
      </c>
      <c r="QC83">
        <v>65</v>
      </c>
      <c r="QD83">
        <v>21</v>
      </c>
      <c r="QE83">
        <v>1090</v>
      </c>
      <c r="QF83">
        <v>539</v>
      </c>
      <c r="QG83">
        <v>162</v>
      </c>
      <c r="QH83">
        <v>774</v>
      </c>
      <c r="QI83">
        <v>387</v>
      </c>
      <c r="QJ83">
        <v>61</v>
      </c>
      <c r="QK83">
        <v>6606</v>
      </c>
      <c r="QL83">
        <v>82</v>
      </c>
      <c r="QM83">
        <v>11161</v>
      </c>
      <c r="QN83">
        <v>388</v>
      </c>
      <c r="QO83">
        <v>35</v>
      </c>
      <c r="QP83">
        <v>152</v>
      </c>
      <c r="QQ83">
        <v>2099</v>
      </c>
      <c r="QR83">
        <v>3082</v>
      </c>
      <c r="QS83">
        <v>184</v>
      </c>
      <c r="QT83">
        <v>15998</v>
      </c>
      <c r="QU83">
        <v>160</v>
      </c>
      <c r="QV83">
        <v>406</v>
      </c>
      <c r="QW83">
        <v>1932</v>
      </c>
      <c r="QX83">
        <v>84</v>
      </c>
      <c r="QY83">
        <v>36</v>
      </c>
      <c r="QZ83">
        <v>448</v>
      </c>
      <c r="RA83">
        <v>239</v>
      </c>
      <c r="RB83">
        <v>3889</v>
      </c>
      <c r="RC83">
        <v>264</v>
      </c>
      <c r="RD83">
        <v>325</v>
      </c>
      <c r="RE83">
        <v>1314</v>
      </c>
      <c r="RF83">
        <v>33</v>
      </c>
      <c r="RG83">
        <v>159</v>
      </c>
      <c r="RH83">
        <v>1223</v>
      </c>
      <c r="RI83">
        <v>2943</v>
      </c>
      <c r="RJ83">
        <v>169</v>
      </c>
      <c r="RK83">
        <v>299</v>
      </c>
      <c r="RL83">
        <v>12</v>
      </c>
      <c r="RM83">
        <v>77</v>
      </c>
      <c r="RN83">
        <v>2644</v>
      </c>
      <c r="RO83">
        <v>114</v>
      </c>
      <c r="RP83">
        <v>1550</v>
      </c>
      <c r="RQ83">
        <v>736</v>
      </c>
      <c r="RR83">
        <v>178</v>
      </c>
      <c r="RS83">
        <v>1184</v>
      </c>
      <c r="RT83">
        <v>119</v>
      </c>
      <c r="RU83">
        <v>52</v>
      </c>
      <c r="RV83">
        <v>840</v>
      </c>
      <c r="RW83">
        <v>24</v>
      </c>
      <c r="RX83">
        <v>349</v>
      </c>
      <c r="RY83">
        <v>3276</v>
      </c>
      <c r="RZ83">
        <v>73</v>
      </c>
      <c r="SA83">
        <v>163</v>
      </c>
      <c r="SB83">
        <v>117</v>
      </c>
      <c r="SC83">
        <v>1837</v>
      </c>
      <c r="SD83">
        <v>97</v>
      </c>
      <c r="SE83">
        <v>456</v>
      </c>
      <c r="SF83">
        <v>386</v>
      </c>
      <c r="SG83">
        <v>922</v>
      </c>
      <c r="SH83">
        <v>5491</v>
      </c>
      <c r="SI83">
        <v>1519</v>
      </c>
      <c r="SJ83">
        <v>161</v>
      </c>
      <c r="SK83">
        <v>114</v>
      </c>
      <c r="SL83">
        <v>156</v>
      </c>
      <c r="SM83">
        <v>160</v>
      </c>
      <c r="SN83">
        <v>4834</v>
      </c>
      <c r="SO83">
        <v>565</v>
      </c>
      <c r="SP83">
        <v>744</v>
      </c>
      <c r="SQ83">
        <v>11533</v>
      </c>
      <c r="SR83">
        <v>1105</v>
      </c>
      <c r="SS83">
        <v>151</v>
      </c>
      <c r="ST83">
        <v>1540</v>
      </c>
      <c r="SU83">
        <v>197</v>
      </c>
      <c r="SV83">
        <v>29</v>
      </c>
      <c r="SW83">
        <v>422</v>
      </c>
      <c r="SX83">
        <v>354</v>
      </c>
      <c r="SY83">
        <v>20990</v>
      </c>
      <c r="SZ83">
        <v>5696</v>
      </c>
      <c r="TA83">
        <v>605</v>
      </c>
      <c r="TB83">
        <v>14582</v>
      </c>
      <c r="TC83">
        <v>1449</v>
      </c>
      <c r="TD83">
        <v>751</v>
      </c>
      <c r="TE83">
        <v>9324</v>
      </c>
      <c r="TF83">
        <v>556</v>
      </c>
      <c r="TG83">
        <v>408</v>
      </c>
      <c r="TH83">
        <v>1251</v>
      </c>
      <c r="TI83">
        <v>464</v>
      </c>
      <c r="TJ83">
        <v>76729</v>
      </c>
      <c r="TK83">
        <v>189</v>
      </c>
      <c r="TL83">
        <v>343</v>
      </c>
      <c r="TM83">
        <v>81</v>
      </c>
      <c r="TN83">
        <v>172</v>
      </c>
      <c r="TO83">
        <v>1142</v>
      </c>
      <c r="TP83">
        <v>6390</v>
      </c>
      <c r="TQ83">
        <v>186</v>
      </c>
      <c r="TR83">
        <v>2566</v>
      </c>
      <c r="TS83">
        <v>476</v>
      </c>
      <c r="TT83">
        <v>251</v>
      </c>
      <c r="TU83">
        <v>680</v>
      </c>
      <c r="TV83">
        <v>75</v>
      </c>
      <c r="TW83">
        <v>241</v>
      </c>
      <c r="TX83">
        <v>518973</v>
      </c>
      <c r="TY83">
        <v>315</v>
      </c>
      <c r="TZ83">
        <v>42</v>
      </c>
      <c r="UA83">
        <v>97</v>
      </c>
      <c r="UB83">
        <v>108</v>
      </c>
      <c r="UC83">
        <v>7774</v>
      </c>
      <c r="UD83">
        <v>141</v>
      </c>
      <c r="UE83">
        <v>976</v>
      </c>
      <c r="UF83">
        <v>130</v>
      </c>
      <c r="UG83">
        <v>333</v>
      </c>
      <c r="UH83">
        <v>127</v>
      </c>
      <c r="UI83">
        <v>849</v>
      </c>
      <c r="UJ83">
        <v>330</v>
      </c>
      <c r="UK83">
        <v>1448</v>
      </c>
      <c r="UL83">
        <v>4366</v>
      </c>
      <c r="UM83">
        <v>214</v>
      </c>
      <c r="UN83">
        <v>46</v>
      </c>
      <c r="UO83">
        <v>530</v>
      </c>
      <c r="UP83">
        <v>1812.0254066166854</v>
      </c>
      <c r="UQ83">
        <v>117</v>
      </c>
      <c r="UR83">
        <v>72</v>
      </c>
      <c r="US83">
        <v>1073</v>
      </c>
      <c r="UT83">
        <v>385</v>
      </c>
      <c r="UU83">
        <v>64</v>
      </c>
      <c r="UV83">
        <v>3934</v>
      </c>
      <c r="UW83">
        <v>3144</v>
      </c>
      <c r="UX83">
        <v>54255</v>
      </c>
      <c r="UY83">
        <v>912</v>
      </c>
      <c r="UZ83">
        <v>411</v>
      </c>
      <c r="VA83">
        <v>338</v>
      </c>
      <c r="VB83">
        <v>358</v>
      </c>
      <c r="VC83">
        <v>152</v>
      </c>
      <c r="VD83">
        <v>380</v>
      </c>
      <c r="VE83">
        <v>25862</v>
      </c>
      <c r="VF83">
        <v>250</v>
      </c>
      <c r="VG83">
        <v>150</v>
      </c>
      <c r="VH83">
        <v>34</v>
      </c>
      <c r="VI83">
        <v>81</v>
      </c>
      <c r="VJ83">
        <v>1348</v>
      </c>
      <c r="VK83">
        <v>75</v>
      </c>
      <c r="VL83">
        <v>486</v>
      </c>
      <c r="VM83">
        <v>196</v>
      </c>
      <c r="VN83">
        <v>303</v>
      </c>
      <c r="VO83">
        <v>547</v>
      </c>
      <c r="VP83">
        <v>195</v>
      </c>
      <c r="VQ83">
        <v>460</v>
      </c>
      <c r="VR83">
        <v>1194</v>
      </c>
      <c r="VS83">
        <v>3453</v>
      </c>
      <c r="VT83">
        <v>894</v>
      </c>
      <c r="VU83">
        <v>53383</v>
      </c>
      <c r="VV83">
        <v>577</v>
      </c>
      <c r="VW83">
        <v>748</v>
      </c>
      <c r="VX83">
        <v>206</v>
      </c>
      <c r="VY83">
        <v>321</v>
      </c>
      <c r="VZ83">
        <v>493</v>
      </c>
      <c r="WA83">
        <v>265</v>
      </c>
      <c r="WB83">
        <v>225</v>
      </c>
      <c r="WC83">
        <v>410</v>
      </c>
      <c r="WD83">
        <v>247</v>
      </c>
      <c r="WE83">
        <v>131</v>
      </c>
      <c r="WF83">
        <v>527</v>
      </c>
      <c r="WG83">
        <v>398</v>
      </c>
      <c r="WH83">
        <v>151</v>
      </c>
      <c r="WI83">
        <v>5572</v>
      </c>
      <c r="WJ83">
        <v>524</v>
      </c>
      <c r="WK83">
        <v>138</v>
      </c>
      <c r="WL83">
        <v>68</v>
      </c>
      <c r="WM83">
        <v>73</v>
      </c>
      <c r="WN83">
        <v>81</v>
      </c>
      <c r="WO83">
        <v>1289</v>
      </c>
      <c r="WP83">
        <v>582</v>
      </c>
      <c r="WQ83">
        <v>500</v>
      </c>
      <c r="WR83">
        <v>25</v>
      </c>
      <c r="WS83">
        <v>145</v>
      </c>
      <c r="WT83">
        <v>690</v>
      </c>
      <c r="WU83">
        <v>117</v>
      </c>
      <c r="WV83">
        <v>1110</v>
      </c>
      <c r="WW83">
        <v>2</v>
      </c>
      <c r="WX83">
        <v>351</v>
      </c>
      <c r="WY83">
        <v>167</v>
      </c>
      <c r="WZ83">
        <v>102</v>
      </c>
      <c r="XA83">
        <v>318</v>
      </c>
      <c r="XB83">
        <v>355</v>
      </c>
      <c r="XC83">
        <v>649</v>
      </c>
      <c r="XD83">
        <v>76</v>
      </c>
      <c r="XE83">
        <v>2942</v>
      </c>
      <c r="XF83">
        <v>120</v>
      </c>
      <c r="XG83">
        <v>639</v>
      </c>
      <c r="XH83">
        <v>1141</v>
      </c>
      <c r="XI83">
        <v>346</v>
      </c>
      <c r="XJ83">
        <v>50</v>
      </c>
      <c r="XK83">
        <v>856</v>
      </c>
      <c r="XL83">
        <v>114</v>
      </c>
      <c r="XM83">
        <v>57983</v>
      </c>
      <c r="XN83">
        <v>273</v>
      </c>
      <c r="XO83">
        <v>196</v>
      </c>
      <c r="XP83">
        <v>5572</v>
      </c>
      <c r="XQ83">
        <v>132</v>
      </c>
      <c r="XR83">
        <v>216</v>
      </c>
      <c r="XS83">
        <v>158</v>
      </c>
      <c r="XT83">
        <v>172</v>
      </c>
      <c r="XU83">
        <v>392</v>
      </c>
      <c r="XV83">
        <v>277</v>
      </c>
      <c r="XW83">
        <v>53813</v>
      </c>
      <c r="XX83">
        <v>946</v>
      </c>
      <c r="XY83">
        <v>158</v>
      </c>
      <c r="XZ83">
        <v>37</v>
      </c>
      <c r="YA83">
        <v>1721</v>
      </c>
      <c r="YB83">
        <v>132</v>
      </c>
      <c r="YC83">
        <v>114</v>
      </c>
      <c r="YD83">
        <v>620</v>
      </c>
      <c r="YE83">
        <v>429</v>
      </c>
      <c r="YF83">
        <v>852</v>
      </c>
      <c r="YG83">
        <v>169</v>
      </c>
      <c r="YH83">
        <v>88998</v>
      </c>
      <c r="YI83">
        <v>115</v>
      </c>
      <c r="YJ83">
        <v>47</v>
      </c>
      <c r="YK83">
        <v>23685</v>
      </c>
      <c r="YL83">
        <v>139</v>
      </c>
      <c r="YM83">
        <v>1599</v>
      </c>
      <c r="YN83">
        <v>261</v>
      </c>
      <c r="YO83">
        <v>45</v>
      </c>
      <c r="YP83">
        <v>365</v>
      </c>
      <c r="YQ83">
        <v>233</v>
      </c>
      <c r="YR83">
        <v>209</v>
      </c>
      <c r="YS83">
        <v>30</v>
      </c>
      <c r="YT83">
        <v>207</v>
      </c>
      <c r="YU83">
        <v>6561</v>
      </c>
      <c r="YV83">
        <v>962</v>
      </c>
      <c r="YW83">
        <v>817</v>
      </c>
      <c r="YX83">
        <v>2067</v>
      </c>
      <c r="YY83">
        <v>3609</v>
      </c>
      <c r="YZ83">
        <v>399</v>
      </c>
      <c r="ZA83">
        <v>567</v>
      </c>
      <c r="ZB83">
        <v>759</v>
      </c>
      <c r="ZC83">
        <v>49419</v>
      </c>
      <c r="ZD83">
        <v>345</v>
      </c>
      <c r="ZE83">
        <v>34</v>
      </c>
      <c r="ZF83">
        <v>3177</v>
      </c>
      <c r="ZG83">
        <v>567</v>
      </c>
      <c r="ZH83">
        <v>1</v>
      </c>
      <c r="ZI83">
        <v>3</v>
      </c>
      <c r="ZJ83">
        <v>234</v>
      </c>
      <c r="ZK83">
        <v>780</v>
      </c>
      <c r="ZL83">
        <v>447</v>
      </c>
      <c r="ZM83">
        <v>198</v>
      </c>
      <c r="ZN83">
        <v>263</v>
      </c>
      <c r="ZO83">
        <v>475</v>
      </c>
      <c r="ZP83">
        <v>194</v>
      </c>
      <c r="ZQ83">
        <v>5</v>
      </c>
      <c r="ZR83">
        <v>3</v>
      </c>
      <c r="ZS83">
        <v>2180</v>
      </c>
      <c r="ZT83">
        <v>1866</v>
      </c>
      <c r="ZU83">
        <v>2451</v>
      </c>
      <c r="ZV83">
        <v>256</v>
      </c>
      <c r="ZW83">
        <v>2254</v>
      </c>
      <c r="ZX83">
        <v>6418</v>
      </c>
      <c r="ZY83">
        <v>222</v>
      </c>
      <c r="ZZ83">
        <v>722</v>
      </c>
      <c r="AAA83">
        <v>3111</v>
      </c>
      <c r="AAB83">
        <v>68</v>
      </c>
      <c r="AAC83">
        <v>1073</v>
      </c>
      <c r="AAD83">
        <v>242</v>
      </c>
      <c r="AAE83">
        <v>2898</v>
      </c>
      <c r="AAF83">
        <v>336</v>
      </c>
      <c r="AAG83">
        <v>51</v>
      </c>
      <c r="AAH83">
        <v>392</v>
      </c>
      <c r="AAI83">
        <v>608</v>
      </c>
      <c r="AAJ83">
        <v>452</v>
      </c>
      <c r="AAK83">
        <v>60</v>
      </c>
      <c r="AAL83">
        <v>1084</v>
      </c>
      <c r="AAM83">
        <v>689</v>
      </c>
      <c r="AAN83">
        <v>84</v>
      </c>
      <c r="AAO83">
        <v>3066</v>
      </c>
      <c r="AAP83">
        <v>878</v>
      </c>
      <c r="AAQ83">
        <v>1435</v>
      </c>
      <c r="AAR83">
        <v>49</v>
      </c>
      <c r="AAS83">
        <v>159</v>
      </c>
      <c r="AAT83">
        <v>433</v>
      </c>
      <c r="AAU83">
        <v>998</v>
      </c>
      <c r="AAV83">
        <v>423</v>
      </c>
      <c r="AAW83">
        <v>298</v>
      </c>
      <c r="AAX83">
        <v>266</v>
      </c>
      <c r="AAY83">
        <v>18554</v>
      </c>
      <c r="AAZ83">
        <v>2274</v>
      </c>
      <c r="ABA83">
        <v>856</v>
      </c>
      <c r="ABB83">
        <v>84</v>
      </c>
      <c r="ABC83">
        <v>191</v>
      </c>
      <c r="ABD83">
        <v>24</v>
      </c>
      <c r="ABE83">
        <v>471</v>
      </c>
      <c r="ABF83">
        <v>166</v>
      </c>
      <c r="ABG83">
        <v>45</v>
      </c>
      <c r="ABH83">
        <v>109</v>
      </c>
      <c r="ABI83">
        <v>1120</v>
      </c>
      <c r="ABJ83">
        <v>59</v>
      </c>
      <c r="ABK83">
        <v>650</v>
      </c>
      <c r="ABL83">
        <v>1830</v>
      </c>
      <c r="ABM83">
        <v>1061</v>
      </c>
      <c r="ABN83">
        <v>4840</v>
      </c>
      <c r="ABO83">
        <v>2966</v>
      </c>
      <c r="ABP83">
        <v>519</v>
      </c>
      <c r="ABQ83">
        <v>377</v>
      </c>
      <c r="ABR83">
        <v>17</v>
      </c>
      <c r="ABS83">
        <v>155</v>
      </c>
      <c r="ABT83">
        <v>184</v>
      </c>
      <c r="ABU83">
        <v>625</v>
      </c>
      <c r="ABV83">
        <v>670</v>
      </c>
      <c r="ABW83">
        <v>27062</v>
      </c>
      <c r="ABX83">
        <v>29708</v>
      </c>
      <c r="ABY83">
        <v>1039</v>
      </c>
      <c r="ABZ83">
        <v>1290</v>
      </c>
      <c r="ACA83">
        <v>1037</v>
      </c>
      <c r="ACB83">
        <v>744</v>
      </c>
      <c r="ACC83">
        <v>791</v>
      </c>
      <c r="ACD83">
        <v>2861</v>
      </c>
      <c r="ACE83">
        <v>61</v>
      </c>
      <c r="ACF83">
        <v>58</v>
      </c>
      <c r="ACG83">
        <v>258</v>
      </c>
      <c r="ACH83">
        <v>457</v>
      </c>
      <c r="ACI83">
        <v>2748</v>
      </c>
      <c r="ACJ83">
        <v>1621</v>
      </c>
      <c r="ACK83">
        <v>283</v>
      </c>
      <c r="ACL83">
        <v>6284</v>
      </c>
      <c r="ACM83">
        <v>111</v>
      </c>
      <c r="ACN83">
        <v>110</v>
      </c>
      <c r="ACO83">
        <v>29880</v>
      </c>
      <c r="ACP83">
        <v>244</v>
      </c>
      <c r="ACQ83">
        <v>62</v>
      </c>
      <c r="ACR83">
        <v>192</v>
      </c>
      <c r="ACS83">
        <v>4579</v>
      </c>
      <c r="ACT83">
        <v>122</v>
      </c>
      <c r="ACU83">
        <v>1038</v>
      </c>
      <c r="ACV83">
        <v>187</v>
      </c>
      <c r="ACW83">
        <v>187</v>
      </c>
      <c r="ACX83">
        <v>264</v>
      </c>
      <c r="ACY83">
        <v>635</v>
      </c>
      <c r="ACZ83">
        <v>505</v>
      </c>
      <c r="ADA83">
        <v>1095</v>
      </c>
      <c r="ADB83">
        <v>266</v>
      </c>
      <c r="ADC83">
        <v>617</v>
      </c>
      <c r="ADD83">
        <v>733</v>
      </c>
      <c r="ADE83">
        <v>464</v>
      </c>
      <c r="ADF83">
        <v>1295</v>
      </c>
      <c r="ADG83">
        <v>7935</v>
      </c>
      <c r="ADH83">
        <v>321</v>
      </c>
      <c r="ADI83">
        <v>330</v>
      </c>
      <c r="ADJ83">
        <v>11877</v>
      </c>
      <c r="ADK83">
        <v>463</v>
      </c>
      <c r="ADL83">
        <v>1361</v>
      </c>
      <c r="ADM83">
        <v>389</v>
      </c>
      <c r="ADN83">
        <v>929</v>
      </c>
      <c r="ADO83">
        <v>44</v>
      </c>
      <c r="ADP83">
        <v>514</v>
      </c>
      <c r="ADQ83">
        <v>156</v>
      </c>
      <c r="ADR83">
        <v>885.71428571428567</v>
      </c>
      <c r="ADS83">
        <v>934</v>
      </c>
      <c r="ADT83">
        <v>380</v>
      </c>
      <c r="ADU83">
        <v>254</v>
      </c>
      <c r="ADV83">
        <v>350</v>
      </c>
      <c r="ADW83">
        <v>137</v>
      </c>
      <c r="ADX83">
        <v>115</v>
      </c>
      <c r="ADY83">
        <v>94</v>
      </c>
      <c r="ADZ83">
        <v>409</v>
      </c>
      <c r="AEA83">
        <v>35</v>
      </c>
      <c r="AEB83">
        <v>351</v>
      </c>
      <c r="AEC83">
        <v>6</v>
      </c>
      <c r="AED83">
        <v>56</v>
      </c>
      <c r="AEE83">
        <v>77</v>
      </c>
      <c r="AEF83">
        <v>695</v>
      </c>
      <c r="AEG83">
        <v>88</v>
      </c>
      <c r="AEH83">
        <v>5163</v>
      </c>
      <c r="AEI83">
        <v>684</v>
      </c>
      <c r="AEJ83">
        <v>151</v>
      </c>
      <c r="AEK83">
        <v>1409</v>
      </c>
      <c r="AEL83">
        <v>24</v>
      </c>
      <c r="AEM83">
        <v>245</v>
      </c>
      <c r="AEN83">
        <v>241</v>
      </c>
      <c r="AEO83">
        <v>74</v>
      </c>
      <c r="AEP83">
        <v>170</v>
      </c>
      <c r="AEQ83">
        <v>403</v>
      </c>
      <c r="AER83">
        <v>4209</v>
      </c>
      <c r="AES83">
        <v>240</v>
      </c>
      <c r="AET83">
        <v>192</v>
      </c>
      <c r="AEU83">
        <v>319</v>
      </c>
      <c r="AEV83">
        <v>421</v>
      </c>
      <c r="AEW83">
        <v>800</v>
      </c>
      <c r="AEX83">
        <v>1424</v>
      </c>
      <c r="AEY83">
        <v>1413</v>
      </c>
      <c r="AEZ83">
        <v>50</v>
      </c>
      <c r="AFA83">
        <v>209</v>
      </c>
      <c r="AFB83">
        <v>441</v>
      </c>
      <c r="AFC83">
        <v>417</v>
      </c>
      <c r="AFD83">
        <v>247</v>
      </c>
      <c r="AFE83">
        <v>362</v>
      </c>
      <c r="AFF83">
        <v>1099</v>
      </c>
      <c r="AFG83">
        <v>3462</v>
      </c>
      <c r="AFH83">
        <v>564</v>
      </c>
      <c r="AFI83">
        <v>1258</v>
      </c>
      <c r="AFJ83">
        <v>321</v>
      </c>
      <c r="AFK83">
        <v>133</v>
      </c>
      <c r="AFL83">
        <v>320</v>
      </c>
      <c r="AFM83">
        <v>23</v>
      </c>
      <c r="AFN83">
        <v>113</v>
      </c>
      <c r="AFO83">
        <v>1295</v>
      </c>
      <c r="AFP83">
        <v>993</v>
      </c>
      <c r="AFQ83">
        <v>58</v>
      </c>
      <c r="AFR83">
        <v>210</v>
      </c>
      <c r="AFS83">
        <v>2693</v>
      </c>
      <c r="AFT83">
        <v>415</v>
      </c>
      <c r="AFU83">
        <v>1031</v>
      </c>
      <c r="AFV83">
        <v>1035</v>
      </c>
      <c r="AFW83">
        <v>1068</v>
      </c>
      <c r="AFX83">
        <v>573</v>
      </c>
      <c r="AFY83">
        <v>1031</v>
      </c>
      <c r="AFZ83">
        <v>69</v>
      </c>
      <c r="AGA83">
        <v>314</v>
      </c>
      <c r="AGB83">
        <v>583</v>
      </c>
      <c r="AGC83">
        <v>765</v>
      </c>
      <c r="AGD83">
        <v>2602</v>
      </c>
      <c r="AGE83">
        <v>71</v>
      </c>
      <c r="AGF83">
        <v>194</v>
      </c>
      <c r="AGG83">
        <v>656</v>
      </c>
      <c r="AGH83">
        <v>1534</v>
      </c>
      <c r="AGI83">
        <v>42</v>
      </c>
      <c r="AGJ83">
        <v>114</v>
      </c>
      <c r="AGK83">
        <v>296</v>
      </c>
      <c r="AGL83">
        <v>35</v>
      </c>
      <c r="AGM83">
        <v>50</v>
      </c>
      <c r="AGN83">
        <v>258</v>
      </c>
      <c r="AGO83">
        <v>557</v>
      </c>
      <c r="AGP83">
        <v>226</v>
      </c>
      <c r="AGQ83">
        <v>70072</v>
      </c>
      <c r="AGR83">
        <v>428</v>
      </c>
      <c r="AGS83">
        <v>36</v>
      </c>
      <c r="AGT83">
        <v>9983</v>
      </c>
      <c r="AGU83">
        <v>2500</v>
      </c>
      <c r="AGV83">
        <v>552</v>
      </c>
      <c r="AGW83">
        <v>1946</v>
      </c>
      <c r="AGX83">
        <v>187</v>
      </c>
      <c r="AGY83">
        <v>136</v>
      </c>
      <c r="AGZ83">
        <v>1621</v>
      </c>
      <c r="AHA83">
        <v>293</v>
      </c>
      <c r="AHB83">
        <v>9421</v>
      </c>
      <c r="AHC83">
        <v>60</v>
      </c>
      <c r="AHD83">
        <v>73</v>
      </c>
      <c r="AHE83">
        <v>1714</v>
      </c>
      <c r="AHF83">
        <v>466</v>
      </c>
      <c r="AHG83">
        <v>1554</v>
      </c>
      <c r="AHH83">
        <v>648</v>
      </c>
      <c r="AHI83">
        <v>76</v>
      </c>
      <c r="AHJ83">
        <v>1906</v>
      </c>
      <c r="AHK83">
        <v>327</v>
      </c>
      <c r="AHL83">
        <v>1081</v>
      </c>
      <c r="AHM83">
        <v>150</v>
      </c>
      <c r="AHN83">
        <v>87</v>
      </c>
      <c r="AHO83">
        <v>1305</v>
      </c>
      <c r="AHP83">
        <v>1114</v>
      </c>
      <c r="AHQ83">
        <v>2857</v>
      </c>
      <c r="AHR83">
        <v>87</v>
      </c>
      <c r="AHS83">
        <v>2465</v>
      </c>
      <c r="AHT83">
        <v>550</v>
      </c>
      <c r="AHU83">
        <v>222</v>
      </c>
      <c r="AHV83">
        <v>1524</v>
      </c>
      <c r="AHW83">
        <v>428</v>
      </c>
      <c r="AHX83">
        <v>177</v>
      </c>
      <c r="AHY83">
        <v>185</v>
      </c>
      <c r="AHZ83">
        <v>388</v>
      </c>
      <c r="AIA83">
        <v>31512</v>
      </c>
      <c r="AIB83">
        <v>30</v>
      </c>
      <c r="AIC83">
        <v>426</v>
      </c>
      <c r="AID83">
        <v>83248</v>
      </c>
      <c r="AIE83">
        <v>348</v>
      </c>
      <c r="AIF83">
        <v>391</v>
      </c>
      <c r="AIG83">
        <v>2074</v>
      </c>
      <c r="AIH83">
        <v>287</v>
      </c>
      <c r="AII83">
        <v>17859</v>
      </c>
      <c r="AIJ83">
        <v>100</v>
      </c>
      <c r="AIK83">
        <v>60440</v>
      </c>
      <c r="AIL83">
        <v>221</v>
      </c>
      <c r="AIM83">
        <v>143</v>
      </c>
      <c r="AIN83">
        <v>986</v>
      </c>
      <c r="AIO83">
        <v>1124</v>
      </c>
      <c r="AIP83">
        <v>263</v>
      </c>
      <c r="AIQ83">
        <v>3672</v>
      </c>
      <c r="AIR83">
        <v>75</v>
      </c>
      <c r="AIS83">
        <v>125</v>
      </c>
      <c r="AIT83">
        <v>278</v>
      </c>
      <c r="AIU83">
        <v>430</v>
      </c>
      <c r="AIV83">
        <v>459</v>
      </c>
      <c r="AIW83">
        <v>409</v>
      </c>
      <c r="AIX83">
        <v>108</v>
      </c>
      <c r="AIY83">
        <v>722</v>
      </c>
      <c r="AIZ83">
        <v>1173</v>
      </c>
      <c r="AJA83">
        <v>126</v>
      </c>
      <c r="AJB83">
        <v>140</v>
      </c>
      <c r="AJC83">
        <v>507</v>
      </c>
      <c r="AJD83">
        <v>429</v>
      </c>
      <c r="AJE83">
        <v>396</v>
      </c>
      <c r="AJF83">
        <v>2085</v>
      </c>
      <c r="AJG83">
        <v>126</v>
      </c>
      <c r="AJH83">
        <v>93</v>
      </c>
      <c r="AJI83">
        <v>94</v>
      </c>
      <c r="AJJ83">
        <v>215</v>
      </c>
      <c r="AJK83">
        <v>360</v>
      </c>
      <c r="AJL83">
        <v>141</v>
      </c>
      <c r="AJM83">
        <v>1781</v>
      </c>
      <c r="AJN83">
        <v>548</v>
      </c>
      <c r="AJO83">
        <v>312</v>
      </c>
      <c r="AJP83">
        <v>556</v>
      </c>
      <c r="AJQ83">
        <v>155</v>
      </c>
      <c r="AJR83">
        <v>3356</v>
      </c>
      <c r="AJS83">
        <v>805</v>
      </c>
      <c r="AJT83">
        <v>294</v>
      </c>
      <c r="AJU83">
        <v>216</v>
      </c>
      <c r="AJV83">
        <v>68</v>
      </c>
      <c r="AJW83">
        <v>33</v>
      </c>
      <c r="AJX83">
        <v>1850</v>
      </c>
      <c r="AJY83">
        <v>502</v>
      </c>
      <c r="AJZ83">
        <v>284</v>
      </c>
      <c r="AKA83">
        <v>195</v>
      </c>
      <c r="AKB83">
        <v>2853</v>
      </c>
      <c r="AKC83">
        <v>351</v>
      </c>
      <c r="AKD83">
        <v>317</v>
      </c>
      <c r="AKE83">
        <v>527</v>
      </c>
      <c r="AKF83">
        <v>282</v>
      </c>
      <c r="AKG83">
        <v>2163</v>
      </c>
      <c r="AKH83">
        <v>128</v>
      </c>
      <c r="AKI83">
        <v>478</v>
      </c>
      <c r="AKJ83">
        <v>176</v>
      </c>
      <c r="AKK83">
        <v>660</v>
      </c>
      <c r="AKL83">
        <v>151</v>
      </c>
      <c r="AKM83">
        <v>332</v>
      </c>
      <c r="AKN83">
        <v>647</v>
      </c>
      <c r="AKO83">
        <v>184</v>
      </c>
      <c r="AKP83">
        <v>3226</v>
      </c>
      <c r="AKQ83">
        <v>4035</v>
      </c>
      <c r="AKR83">
        <v>568</v>
      </c>
      <c r="AKS83">
        <v>669</v>
      </c>
      <c r="AKT83">
        <v>683</v>
      </c>
      <c r="AKU83">
        <v>106</v>
      </c>
      <c r="AKV83">
        <v>100</v>
      </c>
      <c r="AKW83">
        <v>751</v>
      </c>
      <c r="AKX83">
        <v>616</v>
      </c>
      <c r="AKY83">
        <v>166</v>
      </c>
      <c r="AKZ83">
        <v>1052</v>
      </c>
      <c r="ALA83">
        <v>5432</v>
      </c>
      <c r="ALB83">
        <v>74</v>
      </c>
      <c r="ALC83">
        <v>225</v>
      </c>
      <c r="ALD83">
        <v>287</v>
      </c>
      <c r="ALE83">
        <v>902</v>
      </c>
      <c r="ALF83">
        <v>120</v>
      </c>
      <c r="ALG83">
        <v>99</v>
      </c>
      <c r="ALH83">
        <v>50</v>
      </c>
      <c r="ALI83">
        <v>134</v>
      </c>
      <c r="ALJ83">
        <v>532</v>
      </c>
      <c r="ALK83">
        <v>37</v>
      </c>
      <c r="ALL83">
        <v>346</v>
      </c>
      <c r="ALM83">
        <v>633</v>
      </c>
      <c r="ALN83">
        <v>681</v>
      </c>
      <c r="ALO83">
        <v>814</v>
      </c>
      <c r="ALP83">
        <v>207</v>
      </c>
      <c r="ALQ83">
        <v>28458</v>
      </c>
      <c r="ALR83">
        <v>602</v>
      </c>
      <c r="ALS83">
        <v>36096</v>
      </c>
      <c r="ALT83">
        <v>40</v>
      </c>
      <c r="ALU83">
        <v>1090</v>
      </c>
      <c r="ALV83">
        <v>9814</v>
      </c>
      <c r="ALW83">
        <v>509</v>
      </c>
      <c r="ALX83">
        <v>8610</v>
      </c>
      <c r="ALY83">
        <v>289</v>
      </c>
      <c r="ALZ83">
        <v>330</v>
      </c>
      <c r="AMA83">
        <v>45</v>
      </c>
      <c r="AMB83">
        <v>546</v>
      </c>
      <c r="AMC83">
        <v>268</v>
      </c>
      <c r="AMD83">
        <v>200</v>
      </c>
      <c r="AME83">
        <v>124</v>
      </c>
      <c r="AMF83">
        <v>261</v>
      </c>
      <c r="AMG83">
        <v>262</v>
      </c>
      <c r="AMH83">
        <v>201</v>
      </c>
      <c r="AMI83">
        <v>250</v>
      </c>
      <c r="AMJ83">
        <v>350</v>
      </c>
      <c r="AMK83">
        <v>2955</v>
      </c>
      <c r="AML83">
        <v>1916</v>
      </c>
      <c r="AMM83">
        <v>627</v>
      </c>
      <c r="AMN83">
        <v>295</v>
      </c>
      <c r="AMO83">
        <v>394</v>
      </c>
      <c r="AMP83">
        <v>783</v>
      </c>
      <c r="AMQ83">
        <v>1030</v>
      </c>
      <c r="AMR83">
        <v>277</v>
      </c>
      <c r="AMS83">
        <v>86</v>
      </c>
      <c r="AMT83">
        <v>933</v>
      </c>
      <c r="AMU83">
        <v>67827</v>
      </c>
      <c r="AMV83">
        <v>311</v>
      </c>
      <c r="AMW83">
        <v>69</v>
      </c>
      <c r="AMX83">
        <v>1931</v>
      </c>
      <c r="AMY83">
        <v>485</v>
      </c>
      <c r="AMZ83">
        <v>297</v>
      </c>
      <c r="ANA83">
        <v>877</v>
      </c>
      <c r="ANB83">
        <v>88</v>
      </c>
      <c r="ANC83">
        <v>791</v>
      </c>
      <c r="AND83">
        <v>239</v>
      </c>
      <c r="ANE83">
        <v>241</v>
      </c>
      <c r="ANF83">
        <v>63</v>
      </c>
      <c r="ANG83">
        <v>150</v>
      </c>
      <c r="ANH83">
        <v>367</v>
      </c>
      <c r="ANI83">
        <v>207</v>
      </c>
      <c r="ANJ83">
        <v>563</v>
      </c>
      <c r="ANK83">
        <v>90</v>
      </c>
      <c r="ANL83">
        <v>3282</v>
      </c>
      <c r="ANM83">
        <v>4218</v>
      </c>
      <c r="ANN83">
        <v>10320</v>
      </c>
      <c r="ANO83">
        <v>1006</v>
      </c>
      <c r="ANP83">
        <v>611</v>
      </c>
      <c r="ANQ83">
        <v>49</v>
      </c>
      <c r="ANR83">
        <v>52</v>
      </c>
      <c r="ANS83">
        <v>9881</v>
      </c>
      <c r="ANT83">
        <v>147</v>
      </c>
      <c r="ANU83">
        <v>2418</v>
      </c>
      <c r="ANV83">
        <v>1327</v>
      </c>
      <c r="ANW83">
        <v>136</v>
      </c>
      <c r="ANX83">
        <v>616</v>
      </c>
      <c r="ANY83">
        <v>154</v>
      </c>
      <c r="ANZ83">
        <v>79504</v>
      </c>
      <c r="AOA83">
        <v>151</v>
      </c>
      <c r="AOB83">
        <v>3225</v>
      </c>
      <c r="AOC83">
        <v>700</v>
      </c>
      <c r="AOD83">
        <v>95</v>
      </c>
      <c r="AOE83">
        <v>380</v>
      </c>
      <c r="AOF83">
        <v>1230</v>
      </c>
      <c r="AOG83">
        <v>246</v>
      </c>
      <c r="AOH83">
        <v>163</v>
      </c>
      <c r="AOI83">
        <v>191</v>
      </c>
      <c r="AOJ83">
        <v>248</v>
      </c>
      <c r="AOK83">
        <v>2790</v>
      </c>
      <c r="AOL83">
        <v>4</v>
      </c>
      <c r="AOM83">
        <v>781</v>
      </c>
      <c r="AON83">
        <v>992</v>
      </c>
      <c r="AOO83">
        <v>22571</v>
      </c>
      <c r="AOP83">
        <v>1127</v>
      </c>
      <c r="AOQ83">
        <v>14496</v>
      </c>
      <c r="AOR83">
        <v>299</v>
      </c>
      <c r="AOS83">
        <v>707</v>
      </c>
      <c r="AOT83">
        <v>80</v>
      </c>
      <c r="AOU83">
        <v>452</v>
      </c>
      <c r="AOV83">
        <v>3541</v>
      </c>
      <c r="AOW83">
        <v>451</v>
      </c>
      <c r="AOX83">
        <v>205</v>
      </c>
      <c r="AOY83">
        <v>21546</v>
      </c>
      <c r="AOZ83">
        <v>1482</v>
      </c>
    </row>
    <row r="84" spans="1:1092" x14ac:dyDescent="0.25">
      <c r="A84" s="3">
        <v>43770</v>
      </c>
      <c r="B84">
        <v>1019</v>
      </c>
      <c r="C84">
        <v>853</v>
      </c>
      <c r="D84">
        <v>157</v>
      </c>
      <c r="E84">
        <v>15284</v>
      </c>
      <c r="F84">
        <v>1435</v>
      </c>
      <c r="G84">
        <v>993</v>
      </c>
      <c r="H84">
        <v>566</v>
      </c>
      <c r="I84">
        <v>86</v>
      </c>
      <c r="J84">
        <v>370</v>
      </c>
      <c r="K84">
        <v>4660</v>
      </c>
      <c r="L84">
        <v>15</v>
      </c>
      <c r="M84">
        <v>619</v>
      </c>
      <c r="N84">
        <v>2573</v>
      </c>
      <c r="O84">
        <v>2359</v>
      </c>
      <c r="P84">
        <v>433</v>
      </c>
      <c r="Q84">
        <v>577</v>
      </c>
      <c r="R84">
        <v>205.14285714285708</v>
      </c>
      <c r="S84">
        <v>180</v>
      </c>
      <c r="T84">
        <v>1912</v>
      </c>
      <c r="U84">
        <v>475</v>
      </c>
      <c r="V84">
        <v>68</v>
      </c>
      <c r="W84">
        <v>136</v>
      </c>
      <c r="X84">
        <v>220</v>
      </c>
      <c r="Y84">
        <v>754</v>
      </c>
      <c r="Z84">
        <v>68</v>
      </c>
      <c r="AA84">
        <v>64</v>
      </c>
      <c r="AB84">
        <v>139</v>
      </c>
      <c r="AC84">
        <v>112</v>
      </c>
      <c r="AD84">
        <v>47</v>
      </c>
      <c r="AE84">
        <v>245</v>
      </c>
      <c r="AF84">
        <v>197</v>
      </c>
      <c r="AG84">
        <v>953</v>
      </c>
      <c r="AH84">
        <v>963</v>
      </c>
      <c r="AI84">
        <v>422</v>
      </c>
      <c r="AJ84">
        <v>3257</v>
      </c>
      <c r="AK84">
        <v>85</v>
      </c>
      <c r="AL84">
        <v>1559</v>
      </c>
      <c r="AM84">
        <v>1432</v>
      </c>
      <c r="AN84">
        <v>169</v>
      </c>
      <c r="AO84">
        <v>92</v>
      </c>
      <c r="AP84">
        <v>635</v>
      </c>
      <c r="AQ84">
        <v>666</v>
      </c>
      <c r="AR84">
        <v>1413</v>
      </c>
      <c r="AS84">
        <v>426</v>
      </c>
      <c r="AT84">
        <v>132</v>
      </c>
      <c r="AU84">
        <v>65</v>
      </c>
      <c r="AV84">
        <v>9990</v>
      </c>
      <c r="AW84">
        <v>424</v>
      </c>
      <c r="AX84">
        <v>683</v>
      </c>
      <c r="AY84">
        <v>328</v>
      </c>
      <c r="AZ84">
        <v>1206</v>
      </c>
      <c r="BA84">
        <v>478</v>
      </c>
      <c r="BB84">
        <v>272</v>
      </c>
      <c r="BC84">
        <v>9660</v>
      </c>
      <c r="BD84">
        <v>1843</v>
      </c>
      <c r="BE84">
        <v>509</v>
      </c>
      <c r="BF84">
        <v>134</v>
      </c>
      <c r="BG84">
        <v>1312</v>
      </c>
      <c r="BH84">
        <v>204</v>
      </c>
      <c r="BI84">
        <v>204</v>
      </c>
      <c r="BJ84">
        <v>67</v>
      </c>
      <c r="BK84">
        <v>545</v>
      </c>
      <c r="BL84">
        <v>250</v>
      </c>
      <c r="BM84">
        <v>502</v>
      </c>
      <c r="BN84">
        <v>2609</v>
      </c>
      <c r="BO84">
        <v>211</v>
      </c>
      <c r="BP84">
        <v>61563</v>
      </c>
      <c r="BQ84">
        <v>185</v>
      </c>
      <c r="BR84">
        <v>75</v>
      </c>
      <c r="BS84">
        <v>480</v>
      </c>
      <c r="BT84">
        <v>262</v>
      </c>
      <c r="BU84">
        <v>1307</v>
      </c>
      <c r="BV84">
        <v>140</v>
      </c>
      <c r="BW84">
        <v>1143</v>
      </c>
      <c r="BX84">
        <v>137</v>
      </c>
      <c r="BY84">
        <v>369</v>
      </c>
      <c r="BZ84">
        <v>268</v>
      </c>
      <c r="CA84">
        <v>3575</v>
      </c>
      <c r="CB84">
        <v>220</v>
      </c>
      <c r="CC84">
        <v>1757</v>
      </c>
      <c r="CD84">
        <v>6556</v>
      </c>
      <c r="CE84">
        <v>1666</v>
      </c>
      <c r="CF84">
        <v>767</v>
      </c>
      <c r="CG84">
        <v>257</v>
      </c>
      <c r="CH84">
        <v>34251</v>
      </c>
      <c r="CI84">
        <v>2593</v>
      </c>
      <c r="CJ84">
        <v>646</v>
      </c>
      <c r="CK84">
        <v>49</v>
      </c>
      <c r="CL84">
        <v>203841</v>
      </c>
      <c r="CM84">
        <v>1143</v>
      </c>
      <c r="CN84">
        <v>358</v>
      </c>
      <c r="CO84">
        <v>255</v>
      </c>
      <c r="CP84">
        <v>43</v>
      </c>
      <c r="CQ84">
        <v>225</v>
      </c>
      <c r="CR84">
        <v>1759</v>
      </c>
      <c r="CS84">
        <v>98153</v>
      </c>
      <c r="CT84">
        <v>208</v>
      </c>
      <c r="CU84">
        <v>96</v>
      </c>
      <c r="CV84">
        <v>66</v>
      </c>
      <c r="CW84">
        <v>256</v>
      </c>
      <c r="CX84">
        <v>27</v>
      </c>
      <c r="CY84">
        <v>618</v>
      </c>
      <c r="CZ84">
        <v>127</v>
      </c>
      <c r="DA84">
        <v>122</v>
      </c>
      <c r="DB84">
        <v>131</v>
      </c>
      <c r="DC84">
        <v>186</v>
      </c>
      <c r="DD84">
        <v>1449768</v>
      </c>
      <c r="DE84">
        <v>398</v>
      </c>
      <c r="DF84">
        <v>235</v>
      </c>
      <c r="DG84">
        <v>289</v>
      </c>
      <c r="DH84">
        <v>169</v>
      </c>
      <c r="DI84">
        <v>611</v>
      </c>
      <c r="DJ84">
        <v>2184</v>
      </c>
      <c r="DK84">
        <v>622</v>
      </c>
      <c r="DL84">
        <v>131</v>
      </c>
      <c r="DM84">
        <v>46</v>
      </c>
      <c r="DN84">
        <v>100376</v>
      </c>
      <c r="DO84">
        <v>82</v>
      </c>
      <c r="DP84">
        <v>22115</v>
      </c>
      <c r="DQ84">
        <v>127</v>
      </c>
      <c r="DR84">
        <v>713</v>
      </c>
      <c r="DS84">
        <v>173</v>
      </c>
      <c r="DT84">
        <v>154</v>
      </c>
      <c r="DU84">
        <v>412</v>
      </c>
      <c r="DV84">
        <v>427</v>
      </c>
      <c r="DW84">
        <v>1667</v>
      </c>
      <c r="DX84">
        <v>455</v>
      </c>
      <c r="DY84">
        <v>22</v>
      </c>
      <c r="DZ84">
        <v>222</v>
      </c>
      <c r="EA84">
        <v>25</v>
      </c>
      <c r="EB84">
        <v>320</v>
      </c>
      <c r="EC84">
        <v>2</v>
      </c>
      <c r="ED84">
        <v>770</v>
      </c>
      <c r="EE84">
        <v>403</v>
      </c>
      <c r="EF84">
        <v>100</v>
      </c>
      <c r="EG84">
        <v>106</v>
      </c>
      <c r="EH84">
        <v>116</v>
      </c>
      <c r="EI84">
        <v>1616</v>
      </c>
      <c r="EJ84">
        <v>187</v>
      </c>
      <c r="EK84">
        <v>897</v>
      </c>
      <c r="EL84">
        <v>444</v>
      </c>
      <c r="EM84">
        <v>19590</v>
      </c>
      <c r="EN84">
        <v>577</v>
      </c>
      <c r="EO84">
        <v>499</v>
      </c>
      <c r="EP84">
        <v>6567</v>
      </c>
      <c r="EQ84">
        <v>17542</v>
      </c>
      <c r="ER84">
        <v>70</v>
      </c>
      <c r="ES84">
        <v>281</v>
      </c>
      <c r="ET84">
        <v>379211</v>
      </c>
      <c r="EU84">
        <v>331</v>
      </c>
      <c r="EV84">
        <v>1278</v>
      </c>
      <c r="EW84">
        <v>1003</v>
      </c>
      <c r="EX84">
        <v>255</v>
      </c>
      <c r="EY84">
        <v>685</v>
      </c>
      <c r="EZ84">
        <v>1283</v>
      </c>
      <c r="FA84">
        <v>140</v>
      </c>
      <c r="FB84">
        <v>804</v>
      </c>
      <c r="FC84">
        <v>371</v>
      </c>
      <c r="FD84">
        <v>9070</v>
      </c>
      <c r="FE84">
        <v>345</v>
      </c>
      <c r="FF84">
        <v>421</v>
      </c>
      <c r="FG84">
        <v>494</v>
      </c>
      <c r="FH84">
        <v>130</v>
      </c>
      <c r="FI84">
        <v>1370</v>
      </c>
      <c r="FJ84">
        <v>167</v>
      </c>
      <c r="FK84">
        <v>87</v>
      </c>
      <c r="FL84">
        <v>47</v>
      </c>
      <c r="FM84">
        <v>2720</v>
      </c>
      <c r="FN84">
        <v>810</v>
      </c>
      <c r="FO84">
        <v>246</v>
      </c>
      <c r="FP84">
        <v>96</v>
      </c>
      <c r="FQ84">
        <v>144</v>
      </c>
      <c r="FR84">
        <v>147575</v>
      </c>
      <c r="FS84">
        <v>715</v>
      </c>
      <c r="FT84">
        <v>16657</v>
      </c>
      <c r="FU84">
        <v>70</v>
      </c>
      <c r="FV84">
        <v>124</v>
      </c>
      <c r="FW84">
        <v>593</v>
      </c>
      <c r="FX84">
        <v>6991</v>
      </c>
      <c r="FY84">
        <v>12</v>
      </c>
      <c r="FZ84">
        <v>6471</v>
      </c>
      <c r="GA84">
        <v>107</v>
      </c>
      <c r="GB84">
        <v>282</v>
      </c>
      <c r="GC84">
        <v>44</v>
      </c>
      <c r="GD84">
        <v>58</v>
      </c>
      <c r="GE84">
        <v>551</v>
      </c>
      <c r="GF84">
        <v>145</v>
      </c>
      <c r="GG84">
        <v>41</v>
      </c>
      <c r="GH84">
        <v>61</v>
      </c>
      <c r="GI84">
        <v>5028</v>
      </c>
      <c r="GJ84">
        <v>507</v>
      </c>
      <c r="GK84">
        <v>92</v>
      </c>
      <c r="GL84">
        <v>32675</v>
      </c>
      <c r="GM84">
        <v>293</v>
      </c>
      <c r="GN84">
        <v>2923</v>
      </c>
      <c r="GO84">
        <v>128</v>
      </c>
      <c r="GP84">
        <v>48</v>
      </c>
      <c r="GQ84">
        <v>753</v>
      </c>
      <c r="GR84">
        <v>1058</v>
      </c>
      <c r="GS84">
        <v>116</v>
      </c>
      <c r="GT84">
        <v>6733</v>
      </c>
      <c r="GU84">
        <v>1417</v>
      </c>
      <c r="GV84">
        <v>283</v>
      </c>
      <c r="GW84">
        <v>45</v>
      </c>
      <c r="GX84">
        <v>4873</v>
      </c>
      <c r="GY84">
        <v>27</v>
      </c>
      <c r="GZ84">
        <v>1181</v>
      </c>
      <c r="HA84">
        <v>237</v>
      </c>
      <c r="HB84">
        <v>110</v>
      </c>
      <c r="HC84">
        <v>299</v>
      </c>
      <c r="HD84">
        <v>182</v>
      </c>
      <c r="HE84">
        <v>59</v>
      </c>
      <c r="HF84">
        <v>132</v>
      </c>
      <c r="HG84">
        <v>609</v>
      </c>
      <c r="HH84">
        <v>1493</v>
      </c>
      <c r="HI84">
        <v>212</v>
      </c>
      <c r="HJ84">
        <v>5968</v>
      </c>
      <c r="HK84">
        <v>1297</v>
      </c>
      <c r="HL84">
        <v>85</v>
      </c>
      <c r="HM84">
        <v>2122</v>
      </c>
      <c r="HN84">
        <v>3028</v>
      </c>
      <c r="HO84">
        <v>1194</v>
      </c>
      <c r="HP84">
        <v>932</v>
      </c>
      <c r="HQ84">
        <v>129</v>
      </c>
      <c r="HR84">
        <v>693</v>
      </c>
      <c r="HS84">
        <v>213</v>
      </c>
      <c r="HT84">
        <v>963</v>
      </c>
      <c r="HU84">
        <v>991</v>
      </c>
      <c r="HV84">
        <v>80</v>
      </c>
      <c r="HW84">
        <v>163</v>
      </c>
      <c r="HX84">
        <v>381</v>
      </c>
      <c r="HY84">
        <v>158</v>
      </c>
      <c r="HZ84">
        <v>98</v>
      </c>
      <c r="IA84">
        <v>920</v>
      </c>
      <c r="IB84">
        <v>142</v>
      </c>
      <c r="IC84">
        <v>709</v>
      </c>
      <c r="ID84">
        <v>74</v>
      </c>
      <c r="IE84">
        <v>41</v>
      </c>
      <c r="IF84">
        <v>104</v>
      </c>
      <c r="IG84">
        <v>45</v>
      </c>
      <c r="IH84">
        <v>609</v>
      </c>
      <c r="II84">
        <v>18653</v>
      </c>
      <c r="IJ84">
        <v>78</v>
      </c>
      <c r="IK84">
        <v>123</v>
      </c>
      <c r="IL84">
        <v>78</v>
      </c>
      <c r="IM84">
        <v>352</v>
      </c>
      <c r="IN84">
        <v>471</v>
      </c>
      <c r="IO84">
        <v>70</v>
      </c>
      <c r="IP84">
        <v>4401</v>
      </c>
      <c r="IQ84">
        <v>108</v>
      </c>
      <c r="IR84">
        <v>7034</v>
      </c>
      <c r="IS84">
        <v>393</v>
      </c>
      <c r="IT84">
        <v>43</v>
      </c>
      <c r="IU84">
        <v>1751</v>
      </c>
      <c r="IV84">
        <v>225</v>
      </c>
      <c r="IW84">
        <v>227</v>
      </c>
      <c r="IX84">
        <v>203</v>
      </c>
      <c r="IY84">
        <v>52</v>
      </c>
      <c r="IZ84">
        <v>320</v>
      </c>
      <c r="JA84">
        <v>98</v>
      </c>
      <c r="JB84">
        <v>419</v>
      </c>
      <c r="JC84">
        <v>83878</v>
      </c>
      <c r="JD84">
        <v>148</v>
      </c>
      <c r="JE84">
        <v>55</v>
      </c>
      <c r="JF84">
        <v>1070</v>
      </c>
      <c r="JG84">
        <v>892</v>
      </c>
      <c r="JH84">
        <v>314</v>
      </c>
      <c r="JI84">
        <v>86</v>
      </c>
      <c r="JJ84">
        <v>376</v>
      </c>
      <c r="JK84">
        <v>198</v>
      </c>
      <c r="JL84">
        <v>776</v>
      </c>
      <c r="JM84">
        <v>1123</v>
      </c>
      <c r="JN84">
        <v>626</v>
      </c>
      <c r="JO84">
        <v>5238</v>
      </c>
      <c r="JP84">
        <v>730</v>
      </c>
      <c r="JQ84">
        <v>453</v>
      </c>
      <c r="JR84">
        <v>243</v>
      </c>
      <c r="JS84">
        <v>974</v>
      </c>
      <c r="JT84">
        <v>40433</v>
      </c>
      <c r="JU84">
        <v>19505</v>
      </c>
      <c r="JV84">
        <v>90</v>
      </c>
      <c r="JW84">
        <v>304</v>
      </c>
      <c r="JX84">
        <v>265</v>
      </c>
      <c r="JY84">
        <v>1825</v>
      </c>
      <c r="JZ84">
        <v>3315</v>
      </c>
      <c r="KA84">
        <v>210</v>
      </c>
      <c r="KB84">
        <v>17</v>
      </c>
      <c r="KC84">
        <v>126</v>
      </c>
      <c r="KD84">
        <v>57</v>
      </c>
      <c r="KE84">
        <v>1618</v>
      </c>
      <c r="KF84">
        <v>542</v>
      </c>
      <c r="KG84">
        <v>3073</v>
      </c>
      <c r="KH84">
        <v>170</v>
      </c>
      <c r="KI84">
        <v>5426</v>
      </c>
      <c r="KJ84">
        <v>1144</v>
      </c>
      <c r="KK84">
        <v>158</v>
      </c>
      <c r="KL84">
        <v>1324</v>
      </c>
      <c r="KM84">
        <v>875</v>
      </c>
      <c r="KN84">
        <v>503</v>
      </c>
      <c r="KO84">
        <v>82</v>
      </c>
      <c r="KP84">
        <v>261</v>
      </c>
      <c r="KQ84">
        <v>224</v>
      </c>
      <c r="KR84">
        <v>22</v>
      </c>
      <c r="KS84">
        <v>143</v>
      </c>
      <c r="KT84">
        <v>70</v>
      </c>
      <c r="KU84">
        <v>147</v>
      </c>
      <c r="KV84">
        <v>2343</v>
      </c>
      <c r="KW84">
        <v>408</v>
      </c>
      <c r="KX84">
        <v>23</v>
      </c>
      <c r="KY84">
        <v>51</v>
      </c>
      <c r="KZ84">
        <v>88</v>
      </c>
      <c r="LA84">
        <v>194</v>
      </c>
      <c r="LB84">
        <v>801</v>
      </c>
      <c r="LC84">
        <v>231</v>
      </c>
      <c r="LD84">
        <v>443</v>
      </c>
      <c r="LE84">
        <v>69</v>
      </c>
      <c r="LF84">
        <v>700</v>
      </c>
      <c r="LG84">
        <v>75</v>
      </c>
      <c r="LH84">
        <v>1730</v>
      </c>
      <c r="LI84">
        <v>39</v>
      </c>
      <c r="LJ84">
        <v>706</v>
      </c>
      <c r="LK84">
        <v>217</v>
      </c>
      <c r="LL84">
        <v>177</v>
      </c>
      <c r="LM84">
        <v>810</v>
      </c>
      <c r="LN84">
        <v>81</v>
      </c>
      <c r="LO84">
        <v>24</v>
      </c>
      <c r="LP84">
        <v>60</v>
      </c>
      <c r="LQ84">
        <v>917</v>
      </c>
      <c r="LR84">
        <v>68533</v>
      </c>
      <c r="LS84">
        <v>8221</v>
      </c>
      <c r="LT84">
        <v>15069</v>
      </c>
      <c r="LU84">
        <v>112</v>
      </c>
      <c r="LV84">
        <v>345</v>
      </c>
      <c r="LW84">
        <v>381</v>
      </c>
      <c r="LX84">
        <v>5014</v>
      </c>
      <c r="LY84">
        <v>16406</v>
      </c>
      <c r="LZ84">
        <v>106</v>
      </c>
      <c r="MA84">
        <v>59</v>
      </c>
      <c r="MB84">
        <v>69</v>
      </c>
      <c r="MC84">
        <v>3221</v>
      </c>
      <c r="MD84">
        <v>47911</v>
      </c>
      <c r="ME84">
        <v>388</v>
      </c>
      <c r="MF84">
        <v>3524</v>
      </c>
      <c r="MG84">
        <v>532</v>
      </c>
      <c r="MH84">
        <v>262</v>
      </c>
      <c r="MI84">
        <v>1269</v>
      </c>
      <c r="MJ84">
        <v>834</v>
      </c>
      <c r="MK84">
        <v>692</v>
      </c>
      <c r="ML84">
        <v>199</v>
      </c>
      <c r="MM84">
        <v>4268</v>
      </c>
      <c r="MN84">
        <v>32</v>
      </c>
      <c r="MO84">
        <v>17558</v>
      </c>
      <c r="MP84">
        <v>298</v>
      </c>
      <c r="MQ84">
        <v>28777</v>
      </c>
      <c r="MR84">
        <v>393</v>
      </c>
      <c r="MS84">
        <v>899</v>
      </c>
      <c r="MT84">
        <v>72</v>
      </c>
      <c r="MU84">
        <v>768</v>
      </c>
      <c r="MV84">
        <v>48</v>
      </c>
      <c r="MW84">
        <v>4884</v>
      </c>
      <c r="MX84">
        <v>383</v>
      </c>
      <c r="MY84">
        <v>268</v>
      </c>
      <c r="MZ84">
        <v>400</v>
      </c>
      <c r="NA84">
        <v>60</v>
      </c>
      <c r="NB84">
        <v>69</v>
      </c>
      <c r="NC84">
        <v>618</v>
      </c>
      <c r="ND84">
        <v>3617</v>
      </c>
      <c r="NE84">
        <v>431</v>
      </c>
      <c r="NF84">
        <v>1214</v>
      </c>
      <c r="NG84">
        <v>1050</v>
      </c>
      <c r="NH84">
        <v>175</v>
      </c>
      <c r="NI84">
        <v>21250</v>
      </c>
      <c r="NJ84">
        <v>8344</v>
      </c>
      <c r="NK84">
        <v>17116</v>
      </c>
      <c r="NL84">
        <v>741</v>
      </c>
      <c r="NM84">
        <v>27</v>
      </c>
      <c r="NN84">
        <v>230</v>
      </c>
      <c r="NO84">
        <v>136</v>
      </c>
      <c r="NP84">
        <v>381</v>
      </c>
      <c r="NQ84">
        <v>2790</v>
      </c>
      <c r="NR84">
        <v>120</v>
      </c>
      <c r="NS84">
        <v>94</v>
      </c>
      <c r="NT84">
        <v>1537</v>
      </c>
      <c r="NU84">
        <v>592</v>
      </c>
      <c r="NV84">
        <v>218</v>
      </c>
      <c r="NW84">
        <v>18431</v>
      </c>
      <c r="NX84">
        <v>113</v>
      </c>
      <c r="NY84">
        <v>412</v>
      </c>
      <c r="NZ84">
        <v>123</v>
      </c>
      <c r="OA84">
        <v>1955</v>
      </c>
      <c r="OB84">
        <v>120</v>
      </c>
      <c r="OC84">
        <v>68</v>
      </c>
      <c r="OD84">
        <v>659</v>
      </c>
      <c r="OE84">
        <v>531</v>
      </c>
      <c r="OF84">
        <v>1961</v>
      </c>
      <c r="OG84">
        <v>940</v>
      </c>
      <c r="OH84">
        <v>101</v>
      </c>
      <c r="OI84">
        <v>670</v>
      </c>
      <c r="OJ84">
        <v>7094</v>
      </c>
      <c r="OK84">
        <v>1446</v>
      </c>
      <c r="OL84">
        <v>543</v>
      </c>
      <c r="OM84">
        <v>108</v>
      </c>
      <c r="ON84">
        <v>357</v>
      </c>
      <c r="OO84">
        <v>425</v>
      </c>
      <c r="OP84">
        <v>268</v>
      </c>
      <c r="OQ84">
        <v>42</v>
      </c>
      <c r="OR84">
        <v>248</v>
      </c>
      <c r="OS84">
        <v>495</v>
      </c>
      <c r="OT84">
        <v>73</v>
      </c>
      <c r="OU84">
        <v>231</v>
      </c>
      <c r="OV84">
        <v>138</v>
      </c>
      <c r="OW84">
        <v>322</v>
      </c>
      <c r="OX84">
        <v>244</v>
      </c>
      <c r="OY84">
        <v>125</v>
      </c>
      <c r="OZ84">
        <v>14</v>
      </c>
      <c r="PA84">
        <v>265</v>
      </c>
      <c r="PB84">
        <v>1011</v>
      </c>
      <c r="PC84">
        <v>165</v>
      </c>
      <c r="PD84">
        <v>37</v>
      </c>
      <c r="PE84">
        <v>100</v>
      </c>
      <c r="PF84">
        <v>121</v>
      </c>
      <c r="PG84">
        <v>249</v>
      </c>
      <c r="PH84">
        <v>4335</v>
      </c>
      <c r="PI84">
        <v>89829</v>
      </c>
      <c r="PJ84">
        <v>660</v>
      </c>
      <c r="PK84">
        <v>24</v>
      </c>
      <c r="PL84">
        <v>147</v>
      </c>
      <c r="PM84">
        <v>2350</v>
      </c>
      <c r="PN84">
        <v>274</v>
      </c>
      <c r="PO84">
        <v>4248</v>
      </c>
      <c r="PP84">
        <v>176</v>
      </c>
      <c r="PQ84">
        <v>421</v>
      </c>
      <c r="PR84">
        <v>3110</v>
      </c>
      <c r="PS84">
        <v>62117</v>
      </c>
      <c r="PT84">
        <v>1106</v>
      </c>
      <c r="PU84">
        <v>210</v>
      </c>
      <c r="PV84">
        <v>56</v>
      </c>
      <c r="PW84">
        <v>27957</v>
      </c>
      <c r="PX84">
        <v>429</v>
      </c>
      <c r="PY84">
        <v>426</v>
      </c>
      <c r="PZ84">
        <v>782</v>
      </c>
      <c r="QA84">
        <v>121</v>
      </c>
      <c r="QB84">
        <v>51</v>
      </c>
      <c r="QC84">
        <v>76</v>
      </c>
      <c r="QD84">
        <v>19</v>
      </c>
      <c r="QE84">
        <v>1102</v>
      </c>
      <c r="QF84">
        <v>550</v>
      </c>
      <c r="QG84">
        <v>161</v>
      </c>
      <c r="QH84">
        <v>738</v>
      </c>
      <c r="QI84">
        <v>394</v>
      </c>
      <c r="QJ84">
        <v>62</v>
      </c>
      <c r="QK84">
        <v>6639</v>
      </c>
      <c r="QL84">
        <v>79</v>
      </c>
      <c r="QM84">
        <v>11170</v>
      </c>
      <c r="QN84">
        <v>394</v>
      </c>
      <c r="QO84">
        <v>36</v>
      </c>
      <c r="QP84">
        <v>158</v>
      </c>
      <c r="QQ84">
        <v>2125</v>
      </c>
      <c r="QR84">
        <v>3115</v>
      </c>
      <c r="QS84">
        <v>214</v>
      </c>
      <c r="QT84">
        <v>16109</v>
      </c>
      <c r="QU84">
        <v>159</v>
      </c>
      <c r="QV84">
        <v>400</v>
      </c>
      <c r="QW84">
        <v>1914</v>
      </c>
      <c r="QX84">
        <v>74</v>
      </c>
      <c r="QY84">
        <v>39</v>
      </c>
      <c r="QZ84">
        <v>434</v>
      </c>
      <c r="RA84">
        <v>247</v>
      </c>
      <c r="RB84">
        <v>3869</v>
      </c>
      <c r="RC84">
        <v>269</v>
      </c>
      <c r="RD84">
        <v>322</v>
      </c>
      <c r="RE84">
        <v>1316</v>
      </c>
      <c r="RF84">
        <v>27</v>
      </c>
      <c r="RG84">
        <v>174</v>
      </c>
      <c r="RH84">
        <v>1208</v>
      </c>
      <c r="RI84">
        <v>2948</v>
      </c>
      <c r="RJ84">
        <v>164</v>
      </c>
      <c r="RK84">
        <v>313</v>
      </c>
      <c r="RL84">
        <v>11</v>
      </c>
      <c r="RM84">
        <v>83</v>
      </c>
      <c r="RN84">
        <v>2641</v>
      </c>
      <c r="RO84">
        <v>112</v>
      </c>
      <c r="RP84">
        <v>1569</v>
      </c>
      <c r="RQ84">
        <v>767</v>
      </c>
      <c r="RR84">
        <v>189</v>
      </c>
      <c r="RS84">
        <v>1159</v>
      </c>
      <c r="RT84">
        <v>128</v>
      </c>
      <c r="RU84">
        <v>59</v>
      </c>
      <c r="RV84">
        <v>1871</v>
      </c>
      <c r="RW84">
        <v>23</v>
      </c>
      <c r="RX84">
        <v>352</v>
      </c>
      <c r="RY84">
        <v>3314</v>
      </c>
      <c r="RZ84">
        <v>73</v>
      </c>
      <c r="SA84">
        <v>166</v>
      </c>
      <c r="SB84">
        <v>118</v>
      </c>
      <c r="SC84">
        <v>1833</v>
      </c>
      <c r="SD84">
        <v>91</v>
      </c>
      <c r="SE84">
        <v>464</v>
      </c>
      <c r="SF84">
        <v>388</v>
      </c>
      <c r="SG84">
        <v>945</v>
      </c>
      <c r="SH84">
        <v>5527</v>
      </c>
      <c r="SI84">
        <v>1515</v>
      </c>
      <c r="SJ84">
        <v>165</v>
      </c>
      <c r="SK84">
        <v>113</v>
      </c>
      <c r="SL84">
        <v>159</v>
      </c>
      <c r="SM84">
        <v>155</v>
      </c>
      <c r="SN84">
        <v>4927</v>
      </c>
      <c r="SO84">
        <v>571</v>
      </c>
      <c r="SP84">
        <v>639</v>
      </c>
      <c r="SQ84">
        <v>11639</v>
      </c>
      <c r="SR84">
        <v>1141</v>
      </c>
      <c r="SS84">
        <v>152</v>
      </c>
      <c r="ST84">
        <v>1538</v>
      </c>
      <c r="SU84">
        <v>193</v>
      </c>
      <c r="SV84">
        <v>31</v>
      </c>
      <c r="SW84">
        <v>420</v>
      </c>
      <c r="SX84">
        <v>374</v>
      </c>
      <c r="SY84">
        <v>21314</v>
      </c>
      <c r="SZ84">
        <v>5755</v>
      </c>
      <c r="TA84">
        <v>602</v>
      </c>
      <c r="TB84">
        <v>14813</v>
      </c>
      <c r="TC84">
        <v>1449</v>
      </c>
      <c r="TD84">
        <v>767</v>
      </c>
      <c r="TE84">
        <v>9278</v>
      </c>
      <c r="TF84">
        <v>583</v>
      </c>
      <c r="TG84">
        <v>421</v>
      </c>
      <c r="TH84">
        <v>1277</v>
      </c>
      <c r="TI84">
        <v>467</v>
      </c>
      <c r="TJ84">
        <v>77068</v>
      </c>
      <c r="TK84">
        <v>193</v>
      </c>
      <c r="TL84">
        <v>350</v>
      </c>
      <c r="TM84">
        <v>84</v>
      </c>
      <c r="TN84">
        <v>156</v>
      </c>
      <c r="TO84">
        <v>1132</v>
      </c>
      <c r="TP84">
        <v>6401</v>
      </c>
      <c r="TQ84">
        <v>186</v>
      </c>
      <c r="TR84">
        <v>2566</v>
      </c>
      <c r="TS84">
        <v>506</v>
      </c>
      <c r="TT84">
        <v>260</v>
      </c>
      <c r="TU84">
        <v>674</v>
      </c>
      <c r="TV84">
        <v>79</v>
      </c>
      <c r="TW84">
        <v>245</v>
      </c>
      <c r="TX84">
        <v>523240</v>
      </c>
      <c r="TY84">
        <v>315</v>
      </c>
      <c r="TZ84">
        <v>43</v>
      </c>
      <c r="UA84">
        <v>102</v>
      </c>
      <c r="UB84">
        <v>104</v>
      </c>
      <c r="UC84">
        <v>7741</v>
      </c>
      <c r="UD84">
        <v>151</v>
      </c>
      <c r="UE84">
        <v>1067</v>
      </c>
      <c r="UF84">
        <v>120</v>
      </c>
      <c r="UG84">
        <v>333</v>
      </c>
      <c r="UH84">
        <v>126</v>
      </c>
      <c r="UI84">
        <v>848</v>
      </c>
      <c r="UJ84">
        <v>311</v>
      </c>
      <c r="UK84">
        <v>1455</v>
      </c>
      <c r="UL84">
        <v>4406</v>
      </c>
      <c r="UM84">
        <v>221</v>
      </c>
      <c r="UN84">
        <v>50</v>
      </c>
      <c r="UO84">
        <v>534</v>
      </c>
      <c r="UP84">
        <v>1775.0790091197359</v>
      </c>
      <c r="UQ84">
        <v>113</v>
      </c>
      <c r="UR84">
        <v>71</v>
      </c>
      <c r="US84">
        <v>1101</v>
      </c>
      <c r="UT84">
        <v>366</v>
      </c>
      <c r="UU84">
        <v>67</v>
      </c>
      <c r="UV84">
        <v>3966</v>
      </c>
      <c r="UW84">
        <v>3163</v>
      </c>
      <c r="UX84">
        <v>54565</v>
      </c>
      <c r="UY84">
        <v>1067</v>
      </c>
      <c r="UZ84">
        <v>412</v>
      </c>
      <c r="VA84">
        <v>342</v>
      </c>
      <c r="VB84">
        <v>371</v>
      </c>
      <c r="VC84">
        <v>152</v>
      </c>
      <c r="VD84">
        <v>487</v>
      </c>
      <c r="VE84">
        <v>25981</v>
      </c>
      <c r="VF84">
        <v>241</v>
      </c>
      <c r="VG84">
        <v>160</v>
      </c>
      <c r="VH84">
        <v>31</v>
      </c>
      <c r="VI84">
        <v>83</v>
      </c>
      <c r="VJ84">
        <v>1386</v>
      </c>
      <c r="VK84">
        <v>78</v>
      </c>
      <c r="VL84">
        <v>490</v>
      </c>
      <c r="VM84">
        <v>208</v>
      </c>
      <c r="VN84">
        <v>283</v>
      </c>
      <c r="VO84">
        <v>557</v>
      </c>
      <c r="VP84">
        <v>193</v>
      </c>
      <c r="VQ84">
        <v>446</v>
      </c>
      <c r="VR84">
        <v>1243</v>
      </c>
      <c r="VS84">
        <v>3504</v>
      </c>
      <c r="VT84">
        <v>899</v>
      </c>
      <c r="VU84">
        <v>53387</v>
      </c>
      <c r="VV84">
        <v>707</v>
      </c>
      <c r="VW84">
        <v>747</v>
      </c>
      <c r="VX84">
        <v>215</v>
      </c>
      <c r="VY84">
        <v>327</v>
      </c>
      <c r="VZ84">
        <v>481</v>
      </c>
      <c r="WA84">
        <v>270</v>
      </c>
      <c r="WB84">
        <v>233</v>
      </c>
      <c r="WC84">
        <v>411</v>
      </c>
      <c r="WD84">
        <v>245</v>
      </c>
      <c r="WE84">
        <v>133</v>
      </c>
      <c r="WF84">
        <v>535</v>
      </c>
      <c r="WG84">
        <v>405</v>
      </c>
      <c r="WH84">
        <v>154</v>
      </c>
      <c r="WI84">
        <v>5613</v>
      </c>
      <c r="WJ84">
        <v>546</v>
      </c>
      <c r="WK84">
        <v>147</v>
      </c>
      <c r="WL84">
        <v>70</v>
      </c>
      <c r="WM84">
        <v>71</v>
      </c>
      <c r="WN84">
        <v>86</v>
      </c>
      <c r="WO84">
        <v>1314</v>
      </c>
      <c r="WP84">
        <v>597</v>
      </c>
      <c r="WQ84">
        <v>517</v>
      </c>
      <c r="WR84">
        <v>23</v>
      </c>
      <c r="WS84">
        <v>146</v>
      </c>
      <c r="WT84">
        <v>699</v>
      </c>
      <c r="WU84">
        <v>117</v>
      </c>
      <c r="WV84">
        <v>1133</v>
      </c>
      <c r="WW84">
        <v>2</v>
      </c>
      <c r="WX84">
        <v>355</v>
      </c>
      <c r="WY84">
        <v>167</v>
      </c>
      <c r="WZ84">
        <v>109</v>
      </c>
      <c r="XA84">
        <v>329</v>
      </c>
      <c r="XB84">
        <v>356</v>
      </c>
      <c r="XC84">
        <v>660</v>
      </c>
      <c r="XD84">
        <v>75</v>
      </c>
      <c r="XE84">
        <v>2783</v>
      </c>
      <c r="XF84">
        <v>119</v>
      </c>
      <c r="XG84">
        <v>635</v>
      </c>
      <c r="XH84">
        <v>1156</v>
      </c>
      <c r="XI84">
        <v>353</v>
      </c>
      <c r="XJ84">
        <v>54</v>
      </c>
      <c r="XK84">
        <v>849</v>
      </c>
      <c r="XL84">
        <v>122</v>
      </c>
      <c r="XM84">
        <v>57997</v>
      </c>
      <c r="XN84">
        <v>277</v>
      </c>
      <c r="XO84">
        <v>204</v>
      </c>
      <c r="XP84">
        <v>5585</v>
      </c>
      <c r="XQ84">
        <v>140</v>
      </c>
      <c r="XR84">
        <v>216</v>
      </c>
      <c r="XS84">
        <v>159</v>
      </c>
      <c r="XT84">
        <v>181</v>
      </c>
      <c r="XU84">
        <v>405</v>
      </c>
      <c r="XV84">
        <v>278</v>
      </c>
      <c r="XW84">
        <v>53850</v>
      </c>
      <c r="XX84">
        <v>934</v>
      </c>
      <c r="XY84">
        <v>158</v>
      </c>
      <c r="XZ84">
        <v>35</v>
      </c>
      <c r="YA84">
        <v>1740</v>
      </c>
      <c r="YB84">
        <v>134</v>
      </c>
      <c r="YC84">
        <v>117</v>
      </c>
      <c r="YD84">
        <v>629</v>
      </c>
      <c r="YE84">
        <v>437</v>
      </c>
      <c r="YF84">
        <v>858</v>
      </c>
      <c r="YG84">
        <v>191</v>
      </c>
      <c r="YH84">
        <v>89470</v>
      </c>
      <c r="YI84">
        <v>120</v>
      </c>
      <c r="YJ84">
        <v>48</v>
      </c>
      <c r="YK84">
        <v>23783</v>
      </c>
      <c r="YL84">
        <v>138</v>
      </c>
      <c r="YM84">
        <v>1653</v>
      </c>
      <c r="YN84">
        <v>264</v>
      </c>
      <c r="YO84">
        <v>48</v>
      </c>
      <c r="YP84">
        <v>366</v>
      </c>
      <c r="YQ84">
        <v>234</v>
      </c>
      <c r="YR84">
        <v>210</v>
      </c>
      <c r="YS84">
        <v>29</v>
      </c>
      <c r="YT84">
        <v>218</v>
      </c>
      <c r="YU84">
        <v>6552</v>
      </c>
      <c r="YV84">
        <v>976</v>
      </c>
      <c r="YW84">
        <v>827</v>
      </c>
      <c r="YX84">
        <v>2116</v>
      </c>
      <c r="YY84">
        <v>3640</v>
      </c>
      <c r="YZ84">
        <v>407</v>
      </c>
      <c r="ZA84">
        <v>577</v>
      </c>
      <c r="ZB84">
        <v>730</v>
      </c>
      <c r="ZC84">
        <v>49628</v>
      </c>
      <c r="ZD84">
        <v>348</v>
      </c>
      <c r="ZE84">
        <v>37</v>
      </c>
      <c r="ZF84">
        <v>3190</v>
      </c>
      <c r="ZG84">
        <v>566</v>
      </c>
      <c r="ZH84">
        <v>1</v>
      </c>
      <c r="ZI84">
        <v>2</v>
      </c>
      <c r="ZJ84">
        <v>255</v>
      </c>
      <c r="ZK84">
        <v>779</v>
      </c>
      <c r="ZL84">
        <v>462</v>
      </c>
      <c r="ZM84">
        <v>188</v>
      </c>
      <c r="ZN84">
        <v>239</v>
      </c>
      <c r="ZO84">
        <v>481</v>
      </c>
      <c r="ZP84">
        <v>200</v>
      </c>
      <c r="ZQ84">
        <v>5</v>
      </c>
      <c r="ZR84">
        <v>3</v>
      </c>
      <c r="ZS84">
        <v>2472</v>
      </c>
      <c r="ZT84">
        <v>2152</v>
      </c>
      <c r="ZU84">
        <v>2494</v>
      </c>
      <c r="ZV84">
        <v>262</v>
      </c>
      <c r="ZW84">
        <v>2261</v>
      </c>
      <c r="ZX84">
        <v>6418</v>
      </c>
      <c r="ZY84">
        <v>234</v>
      </c>
      <c r="ZZ84">
        <v>763</v>
      </c>
      <c r="AAA84">
        <v>3364</v>
      </c>
      <c r="AAB84">
        <v>70</v>
      </c>
      <c r="AAC84">
        <v>1085</v>
      </c>
      <c r="AAD84">
        <v>242</v>
      </c>
      <c r="AAE84">
        <v>2907</v>
      </c>
      <c r="AAF84">
        <v>339</v>
      </c>
      <c r="AAG84">
        <v>53</v>
      </c>
      <c r="AAH84">
        <v>409</v>
      </c>
      <c r="AAI84">
        <v>617</v>
      </c>
      <c r="AAJ84">
        <v>457</v>
      </c>
      <c r="AAK84">
        <v>61</v>
      </c>
      <c r="AAL84">
        <v>1084</v>
      </c>
      <c r="AAM84">
        <v>705</v>
      </c>
      <c r="AAN84">
        <v>88</v>
      </c>
      <c r="AAO84">
        <v>3048</v>
      </c>
      <c r="AAP84">
        <v>908</v>
      </c>
      <c r="AAQ84">
        <v>1449</v>
      </c>
      <c r="AAR84">
        <v>43</v>
      </c>
      <c r="AAS84">
        <v>167</v>
      </c>
      <c r="AAT84">
        <v>437</v>
      </c>
      <c r="AAU84">
        <v>477</v>
      </c>
      <c r="AAV84">
        <v>431</v>
      </c>
      <c r="AAW84">
        <v>316</v>
      </c>
      <c r="AAX84">
        <v>275</v>
      </c>
      <c r="AAY84">
        <v>18853</v>
      </c>
      <c r="AAZ84">
        <v>2281</v>
      </c>
      <c r="ABA84">
        <v>860</v>
      </c>
      <c r="ABB84">
        <v>86</v>
      </c>
      <c r="ABC84">
        <v>189</v>
      </c>
      <c r="ABD84">
        <v>75</v>
      </c>
      <c r="ABE84">
        <v>467</v>
      </c>
      <c r="ABF84">
        <v>169</v>
      </c>
      <c r="ABG84">
        <v>45</v>
      </c>
      <c r="ABH84">
        <v>116</v>
      </c>
      <c r="ABI84">
        <v>1147</v>
      </c>
      <c r="ABJ84">
        <v>65</v>
      </c>
      <c r="ABK84">
        <v>676</v>
      </c>
      <c r="ABL84">
        <v>1911</v>
      </c>
      <c r="ABM84">
        <v>1080</v>
      </c>
      <c r="ABN84">
        <v>4881</v>
      </c>
      <c r="ABO84">
        <v>2941</v>
      </c>
      <c r="ABP84">
        <v>537</v>
      </c>
      <c r="ABQ84">
        <v>384</v>
      </c>
      <c r="ABR84">
        <v>19</v>
      </c>
      <c r="ABS84">
        <v>158</v>
      </c>
      <c r="ABT84">
        <v>159</v>
      </c>
      <c r="ABU84">
        <v>614</v>
      </c>
      <c r="ABV84">
        <v>687</v>
      </c>
      <c r="ABW84">
        <v>27391</v>
      </c>
      <c r="ABX84">
        <v>29880</v>
      </c>
      <c r="ABY84">
        <v>1056</v>
      </c>
      <c r="ABZ84">
        <v>1276</v>
      </c>
      <c r="ACA84">
        <v>1022</v>
      </c>
      <c r="ACB84">
        <v>757</v>
      </c>
      <c r="ACC84">
        <v>796</v>
      </c>
      <c r="ACD84">
        <v>2857</v>
      </c>
      <c r="ACE84">
        <v>63</v>
      </c>
      <c r="ACF84">
        <v>59</v>
      </c>
      <c r="ACG84">
        <v>257</v>
      </c>
      <c r="ACH84">
        <v>453</v>
      </c>
      <c r="ACI84">
        <v>2748</v>
      </c>
      <c r="ACJ84">
        <v>1627</v>
      </c>
      <c r="ACK84">
        <v>307</v>
      </c>
      <c r="ACL84">
        <v>6100</v>
      </c>
      <c r="ACM84">
        <v>110</v>
      </c>
      <c r="ACN84">
        <v>111</v>
      </c>
      <c r="ACO84">
        <v>30113</v>
      </c>
      <c r="ACP84">
        <v>259</v>
      </c>
      <c r="ACQ84">
        <v>58</v>
      </c>
      <c r="ACR84">
        <v>191</v>
      </c>
      <c r="ACS84">
        <v>4596</v>
      </c>
      <c r="ACT84">
        <v>130</v>
      </c>
      <c r="ACU84">
        <v>1067</v>
      </c>
      <c r="ACV84">
        <v>191</v>
      </c>
      <c r="ACW84">
        <v>195</v>
      </c>
      <c r="ACX84">
        <v>273</v>
      </c>
      <c r="ACY84">
        <v>632</v>
      </c>
      <c r="ACZ84">
        <v>534</v>
      </c>
      <c r="ADA84">
        <v>1112</v>
      </c>
      <c r="ADB84">
        <v>275</v>
      </c>
      <c r="ADC84">
        <v>618</v>
      </c>
      <c r="ADD84">
        <v>741</v>
      </c>
      <c r="ADE84">
        <v>467</v>
      </c>
      <c r="ADF84">
        <v>1313</v>
      </c>
      <c r="ADG84">
        <v>8026</v>
      </c>
      <c r="ADH84">
        <v>307</v>
      </c>
      <c r="ADI84">
        <v>336</v>
      </c>
      <c r="ADJ84">
        <v>12096</v>
      </c>
      <c r="ADK84">
        <v>471</v>
      </c>
      <c r="ADL84">
        <v>1373</v>
      </c>
      <c r="ADM84">
        <v>390</v>
      </c>
      <c r="ADN84">
        <v>621</v>
      </c>
      <c r="ADO84">
        <v>44</v>
      </c>
      <c r="ADP84">
        <v>536</v>
      </c>
      <c r="ADQ84">
        <v>161</v>
      </c>
      <c r="ADR84">
        <v>839.14285714285722</v>
      </c>
      <c r="ADS84">
        <v>992</v>
      </c>
      <c r="ADT84">
        <v>390</v>
      </c>
      <c r="ADU84">
        <v>279</v>
      </c>
      <c r="ADV84">
        <v>337</v>
      </c>
      <c r="ADW84">
        <v>135</v>
      </c>
      <c r="ADX84">
        <v>116</v>
      </c>
      <c r="ADY84">
        <v>100</v>
      </c>
      <c r="ADZ84">
        <v>410</v>
      </c>
      <c r="AEA84">
        <v>34</v>
      </c>
      <c r="AEB84">
        <v>363</v>
      </c>
      <c r="AEC84">
        <v>6</v>
      </c>
      <c r="AED84">
        <v>55</v>
      </c>
      <c r="AEE84">
        <v>83</v>
      </c>
      <c r="AEF84">
        <v>703</v>
      </c>
      <c r="AEG84">
        <v>88</v>
      </c>
      <c r="AEH84">
        <v>5145</v>
      </c>
      <c r="AEI84">
        <v>685</v>
      </c>
      <c r="AEJ84">
        <v>144</v>
      </c>
      <c r="AEK84">
        <v>1426</v>
      </c>
      <c r="AEL84">
        <v>25</v>
      </c>
      <c r="AEM84">
        <v>247</v>
      </c>
      <c r="AEN84">
        <v>244</v>
      </c>
      <c r="AEO84">
        <v>85</v>
      </c>
      <c r="AEP84">
        <v>167</v>
      </c>
      <c r="AEQ84">
        <v>402</v>
      </c>
      <c r="AER84">
        <v>4139</v>
      </c>
      <c r="AES84">
        <v>261</v>
      </c>
      <c r="AET84">
        <v>189</v>
      </c>
      <c r="AEU84">
        <v>324</v>
      </c>
      <c r="AEV84">
        <v>417</v>
      </c>
      <c r="AEW84">
        <v>808</v>
      </c>
      <c r="AEX84">
        <v>3124</v>
      </c>
      <c r="AEY84">
        <v>1441</v>
      </c>
      <c r="AEZ84">
        <v>48</v>
      </c>
      <c r="AFA84">
        <v>205</v>
      </c>
      <c r="AFB84">
        <v>438</v>
      </c>
      <c r="AFC84">
        <v>420</v>
      </c>
      <c r="AFD84">
        <v>246</v>
      </c>
      <c r="AFE84">
        <v>374</v>
      </c>
      <c r="AFF84">
        <v>1090</v>
      </c>
      <c r="AFG84">
        <v>3481</v>
      </c>
      <c r="AFH84">
        <v>586</v>
      </c>
      <c r="AFI84">
        <v>1089</v>
      </c>
      <c r="AFJ84">
        <v>315</v>
      </c>
      <c r="AFK84">
        <v>145</v>
      </c>
      <c r="AFL84">
        <v>328</v>
      </c>
      <c r="AFM84">
        <v>27</v>
      </c>
      <c r="AFN84">
        <v>124</v>
      </c>
      <c r="AFO84">
        <v>1298</v>
      </c>
      <c r="AFP84">
        <v>962</v>
      </c>
      <c r="AFQ84">
        <v>61</v>
      </c>
      <c r="AFR84">
        <v>210</v>
      </c>
      <c r="AFS84">
        <v>2707</v>
      </c>
      <c r="AFT84">
        <v>415</v>
      </c>
      <c r="AFU84">
        <v>1021</v>
      </c>
      <c r="AFV84">
        <v>1034</v>
      </c>
      <c r="AFW84">
        <v>1081</v>
      </c>
      <c r="AFX84">
        <v>575</v>
      </c>
      <c r="AFY84">
        <v>1038</v>
      </c>
      <c r="AFZ84">
        <v>70</v>
      </c>
      <c r="AGA84">
        <v>333</v>
      </c>
      <c r="AGB84">
        <v>592</v>
      </c>
      <c r="AGC84">
        <v>796</v>
      </c>
      <c r="AGD84">
        <v>2585</v>
      </c>
      <c r="AGE84">
        <v>73</v>
      </c>
      <c r="AGF84">
        <v>234</v>
      </c>
      <c r="AGG84">
        <v>770</v>
      </c>
      <c r="AGH84">
        <v>1540</v>
      </c>
      <c r="AGI84">
        <v>48</v>
      </c>
      <c r="AGJ84">
        <v>118</v>
      </c>
      <c r="AGK84">
        <v>292</v>
      </c>
      <c r="AGL84">
        <v>37</v>
      </c>
      <c r="AGM84">
        <v>48</v>
      </c>
      <c r="AGN84">
        <v>260</v>
      </c>
      <c r="AGO84">
        <v>557</v>
      </c>
      <c r="AGP84">
        <v>231</v>
      </c>
      <c r="AGQ84">
        <v>70173</v>
      </c>
      <c r="AGR84">
        <v>448</v>
      </c>
      <c r="AGS84">
        <v>39</v>
      </c>
      <c r="AGT84">
        <v>10087</v>
      </c>
      <c r="AGU84">
        <v>2525</v>
      </c>
      <c r="AGV84">
        <v>549</v>
      </c>
      <c r="AGW84">
        <v>2094</v>
      </c>
      <c r="AGX84">
        <v>189</v>
      </c>
      <c r="AGY84">
        <v>145</v>
      </c>
      <c r="AGZ84">
        <v>1619</v>
      </c>
      <c r="AHA84">
        <v>295</v>
      </c>
      <c r="AHB84">
        <v>9459</v>
      </c>
      <c r="AHC84">
        <v>61</v>
      </c>
      <c r="AHD84">
        <v>78</v>
      </c>
      <c r="AHE84">
        <v>1754</v>
      </c>
      <c r="AHF84">
        <v>469</v>
      </c>
      <c r="AHG84">
        <v>1574</v>
      </c>
      <c r="AHH84">
        <v>663</v>
      </c>
      <c r="AHI84">
        <v>75</v>
      </c>
      <c r="AHJ84">
        <v>1906</v>
      </c>
      <c r="AHK84">
        <v>331</v>
      </c>
      <c r="AHL84">
        <v>1105</v>
      </c>
      <c r="AHM84">
        <v>159</v>
      </c>
      <c r="AHN84">
        <v>91</v>
      </c>
      <c r="AHO84">
        <v>2417</v>
      </c>
      <c r="AHP84">
        <v>1424</v>
      </c>
      <c r="AHQ84">
        <v>2860</v>
      </c>
      <c r="AHR84">
        <v>87</v>
      </c>
      <c r="AHS84">
        <v>2436</v>
      </c>
      <c r="AHT84">
        <v>511</v>
      </c>
      <c r="AHU84">
        <v>222</v>
      </c>
      <c r="AHV84">
        <v>1518</v>
      </c>
      <c r="AHW84">
        <v>422</v>
      </c>
      <c r="AHX84">
        <v>179</v>
      </c>
      <c r="AHY84">
        <v>187</v>
      </c>
      <c r="AHZ84">
        <v>407</v>
      </c>
      <c r="AIA84">
        <v>31611</v>
      </c>
      <c r="AIB84">
        <v>30</v>
      </c>
      <c r="AIC84">
        <v>430</v>
      </c>
      <c r="AID84">
        <v>83382</v>
      </c>
      <c r="AIE84">
        <v>357</v>
      </c>
      <c r="AIF84">
        <v>391</v>
      </c>
      <c r="AIG84">
        <v>2095</v>
      </c>
      <c r="AIH84">
        <v>297</v>
      </c>
      <c r="AII84">
        <v>17771</v>
      </c>
      <c r="AIJ84">
        <v>102</v>
      </c>
      <c r="AIK84">
        <v>60757</v>
      </c>
      <c r="AIL84">
        <v>215</v>
      </c>
      <c r="AIM84">
        <v>137</v>
      </c>
      <c r="AIN84">
        <v>1025</v>
      </c>
      <c r="AIO84">
        <v>1115</v>
      </c>
      <c r="AIP84">
        <v>266</v>
      </c>
      <c r="AIQ84">
        <v>3681</v>
      </c>
      <c r="AIR84">
        <v>77</v>
      </c>
      <c r="AIS84">
        <v>133</v>
      </c>
      <c r="AIT84">
        <v>299</v>
      </c>
      <c r="AIU84">
        <v>434</v>
      </c>
      <c r="AIV84">
        <v>457</v>
      </c>
      <c r="AIW84">
        <v>402</v>
      </c>
      <c r="AIX84">
        <v>105</v>
      </c>
      <c r="AIY84">
        <v>751</v>
      </c>
      <c r="AIZ84">
        <v>1183</v>
      </c>
      <c r="AJA84">
        <v>140</v>
      </c>
      <c r="AJB84">
        <v>136</v>
      </c>
      <c r="AJC84">
        <v>500</v>
      </c>
      <c r="AJD84">
        <v>426</v>
      </c>
      <c r="AJE84">
        <v>400</v>
      </c>
      <c r="AJF84">
        <v>2097</v>
      </c>
      <c r="AJG84">
        <v>133</v>
      </c>
      <c r="AJH84">
        <v>103</v>
      </c>
      <c r="AJI84">
        <v>94</v>
      </c>
      <c r="AJJ84">
        <v>204</v>
      </c>
      <c r="AJK84">
        <v>365</v>
      </c>
      <c r="AJL84">
        <v>135</v>
      </c>
      <c r="AJM84">
        <v>1840</v>
      </c>
      <c r="AJN84">
        <v>562</v>
      </c>
      <c r="AJO84">
        <v>310</v>
      </c>
      <c r="AJP84">
        <v>569</v>
      </c>
      <c r="AJQ84">
        <v>149</v>
      </c>
      <c r="AJR84">
        <v>3459</v>
      </c>
      <c r="AJS84">
        <v>804</v>
      </c>
      <c r="AJT84">
        <v>317</v>
      </c>
      <c r="AJU84">
        <v>224</v>
      </c>
      <c r="AJV84">
        <v>69</v>
      </c>
      <c r="AJW84">
        <v>33</v>
      </c>
      <c r="AJX84">
        <v>1867</v>
      </c>
      <c r="AJY84">
        <v>529</v>
      </c>
      <c r="AJZ84">
        <v>288</v>
      </c>
      <c r="AKA84">
        <v>198</v>
      </c>
      <c r="AKB84">
        <v>2878</v>
      </c>
      <c r="AKC84">
        <v>368</v>
      </c>
      <c r="AKD84">
        <v>310</v>
      </c>
      <c r="AKE84">
        <v>470</v>
      </c>
      <c r="AKF84">
        <v>281</v>
      </c>
      <c r="AKG84">
        <v>2033</v>
      </c>
      <c r="AKH84">
        <v>128</v>
      </c>
      <c r="AKI84">
        <v>501</v>
      </c>
      <c r="AKJ84">
        <v>179</v>
      </c>
      <c r="AKK84">
        <v>663</v>
      </c>
      <c r="AKL84">
        <v>143</v>
      </c>
      <c r="AKM84">
        <v>325</v>
      </c>
      <c r="AKN84">
        <v>640</v>
      </c>
      <c r="AKO84">
        <v>179</v>
      </c>
      <c r="AKP84">
        <v>3360</v>
      </c>
      <c r="AKQ84">
        <v>4151</v>
      </c>
      <c r="AKR84">
        <v>591</v>
      </c>
      <c r="AKS84">
        <v>658</v>
      </c>
      <c r="AKT84">
        <v>698</v>
      </c>
      <c r="AKU84">
        <v>115</v>
      </c>
      <c r="AKV84">
        <v>109</v>
      </c>
      <c r="AKW84">
        <v>748</v>
      </c>
      <c r="AKX84">
        <v>617</v>
      </c>
      <c r="AKY84">
        <v>178</v>
      </c>
      <c r="AKZ84">
        <v>1041</v>
      </c>
      <c r="ALA84">
        <v>5453</v>
      </c>
      <c r="ALB84">
        <v>79</v>
      </c>
      <c r="ALC84">
        <v>230</v>
      </c>
      <c r="ALD84">
        <v>280</v>
      </c>
      <c r="ALE84">
        <v>909</v>
      </c>
      <c r="ALF84">
        <v>124</v>
      </c>
      <c r="ALG84">
        <v>93</v>
      </c>
      <c r="ALH84">
        <v>50</v>
      </c>
      <c r="ALI84">
        <v>149</v>
      </c>
      <c r="ALJ84">
        <v>554</v>
      </c>
      <c r="ALK84">
        <v>40</v>
      </c>
      <c r="ALL84">
        <v>360</v>
      </c>
      <c r="ALM84">
        <v>682</v>
      </c>
      <c r="ALN84">
        <v>684</v>
      </c>
      <c r="ALO84">
        <v>868</v>
      </c>
      <c r="ALP84">
        <v>219</v>
      </c>
      <c r="ALQ84">
        <v>30796</v>
      </c>
      <c r="ALR84">
        <v>616</v>
      </c>
      <c r="ALS84">
        <v>36094</v>
      </c>
      <c r="ALT84">
        <v>42</v>
      </c>
      <c r="ALU84">
        <v>1074</v>
      </c>
      <c r="ALV84">
        <v>10006</v>
      </c>
      <c r="ALW84">
        <v>506</v>
      </c>
      <c r="ALX84">
        <v>8840</v>
      </c>
      <c r="ALY84">
        <v>296</v>
      </c>
      <c r="ALZ84">
        <v>346</v>
      </c>
      <c r="AMA84">
        <v>46</v>
      </c>
      <c r="AMB84">
        <v>545</v>
      </c>
      <c r="AMC84">
        <v>267</v>
      </c>
      <c r="AMD84">
        <v>196</v>
      </c>
      <c r="AME84">
        <v>131</v>
      </c>
      <c r="AMF84">
        <v>254</v>
      </c>
      <c r="AMG84">
        <v>260</v>
      </c>
      <c r="AMH84">
        <v>203</v>
      </c>
      <c r="AMI84">
        <v>252</v>
      </c>
      <c r="AMJ84">
        <v>348</v>
      </c>
      <c r="AMK84">
        <v>3016</v>
      </c>
      <c r="AML84">
        <v>1949</v>
      </c>
      <c r="AMM84">
        <v>657</v>
      </c>
      <c r="AMN84">
        <v>278</v>
      </c>
      <c r="AMO84">
        <v>395</v>
      </c>
      <c r="AMP84">
        <v>783</v>
      </c>
      <c r="AMQ84">
        <v>1054</v>
      </c>
      <c r="AMR84">
        <v>292</v>
      </c>
      <c r="AMS84">
        <v>91</v>
      </c>
      <c r="AMT84">
        <v>936</v>
      </c>
      <c r="AMU84">
        <v>68851</v>
      </c>
      <c r="AMV84">
        <v>311</v>
      </c>
      <c r="AMW84">
        <v>70</v>
      </c>
      <c r="AMX84">
        <v>1914</v>
      </c>
      <c r="AMY84">
        <v>510</v>
      </c>
      <c r="AMZ84">
        <v>292</v>
      </c>
      <c r="ANA84">
        <v>862</v>
      </c>
      <c r="ANB84">
        <v>92</v>
      </c>
      <c r="ANC84">
        <v>798</v>
      </c>
      <c r="AND84">
        <v>250</v>
      </c>
      <c r="ANE84">
        <v>239</v>
      </c>
      <c r="ANF84">
        <v>70</v>
      </c>
      <c r="ANG84">
        <v>152</v>
      </c>
      <c r="ANH84">
        <v>362</v>
      </c>
      <c r="ANI84">
        <v>191</v>
      </c>
      <c r="ANJ84">
        <v>558</v>
      </c>
      <c r="ANK84">
        <v>93</v>
      </c>
      <c r="ANL84">
        <v>3292</v>
      </c>
      <c r="ANM84">
        <v>4217</v>
      </c>
      <c r="ANN84">
        <v>10471</v>
      </c>
      <c r="ANO84">
        <v>986</v>
      </c>
      <c r="ANP84">
        <v>616</v>
      </c>
      <c r="ANQ84">
        <v>50</v>
      </c>
      <c r="ANR84">
        <v>52</v>
      </c>
      <c r="ANS84">
        <v>9890</v>
      </c>
      <c r="ANT84">
        <v>152</v>
      </c>
      <c r="ANU84">
        <v>2595</v>
      </c>
      <c r="ANV84">
        <v>1266</v>
      </c>
      <c r="ANW84">
        <v>147</v>
      </c>
      <c r="ANX84">
        <v>615</v>
      </c>
      <c r="ANY84">
        <v>166</v>
      </c>
      <c r="ANZ84">
        <v>79578</v>
      </c>
      <c r="AOA84">
        <v>155</v>
      </c>
      <c r="AOB84">
        <v>3280</v>
      </c>
      <c r="AOC84">
        <v>500</v>
      </c>
      <c r="AOD84">
        <v>96</v>
      </c>
      <c r="AOE84">
        <v>388</v>
      </c>
      <c r="AOF84">
        <v>1246</v>
      </c>
      <c r="AOG84">
        <v>241</v>
      </c>
      <c r="AOH84">
        <v>167</v>
      </c>
      <c r="AOI84">
        <v>192</v>
      </c>
      <c r="AOJ84">
        <v>268</v>
      </c>
      <c r="AOK84">
        <v>2773</v>
      </c>
      <c r="AOL84">
        <v>4</v>
      </c>
      <c r="AOM84">
        <v>788</v>
      </c>
      <c r="AON84">
        <v>1003</v>
      </c>
      <c r="AOO84">
        <v>22925</v>
      </c>
      <c r="AOP84">
        <v>1114</v>
      </c>
      <c r="AOQ84">
        <v>14564</v>
      </c>
      <c r="AOR84">
        <v>303</v>
      </c>
      <c r="AOS84">
        <v>714</v>
      </c>
      <c r="AOT84">
        <v>70</v>
      </c>
      <c r="AOU84">
        <v>2211</v>
      </c>
      <c r="AOV84">
        <v>3477</v>
      </c>
      <c r="AOW84">
        <v>454</v>
      </c>
      <c r="AOX84">
        <v>216</v>
      </c>
      <c r="AOY84">
        <v>21716</v>
      </c>
      <c r="AOZ84">
        <v>1479</v>
      </c>
    </row>
    <row r="85" spans="1:1092" x14ac:dyDescent="0.25">
      <c r="A85" s="3">
        <v>43800</v>
      </c>
      <c r="B85">
        <v>1024</v>
      </c>
      <c r="C85">
        <v>874</v>
      </c>
      <c r="D85">
        <v>169</v>
      </c>
      <c r="E85">
        <v>15760</v>
      </c>
      <c r="F85">
        <v>1448</v>
      </c>
      <c r="G85">
        <v>985</v>
      </c>
      <c r="H85">
        <v>545</v>
      </c>
      <c r="I85">
        <v>85</v>
      </c>
      <c r="J85">
        <v>391</v>
      </c>
      <c r="K85">
        <v>4641</v>
      </c>
      <c r="L85">
        <v>15</v>
      </c>
      <c r="M85">
        <v>626</v>
      </c>
      <c r="N85">
        <v>2610</v>
      </c>
      <c r="O85">
        <v>2302</v>
      </c>
      <c r="P85">
        <v>430</v>
      </c>
      <c r="Q85">
        <v>578</v>
      </c>
      <c r="R85">
        <v>236.5714285714285</v>
      </c>
      <c r="S85">
        <v>183</v>
      </c>
      <c r="T85">
        <v>1882</v>
      </c>
      <c r="U85">
        <v>483</v>
      </c>
      <c r="V85">
        <v>73</v>
      </c>
      <c r="W85">
        <v>140</v>
      </c>
      <c r="X85">
        <v>233</v>
      </c>
      <c r="Y85">
        <v>748</v>
      </c>
      <c r="Z85">
        <v>67</v>
      </c>
      <c r="AA85">
        <v>68</v>
      </c>
      <c r="AB85">
        <v>154</v>
      </c>
      <c r="AC85">
        <v>109</v>
      </c>
      <c r="AD85">
        <v>46</v>
      </c>
      <c r="AE85">
        <v>243</v>
      </c>
      <c r="AF85">
        <v>204</v>
      </c>
      <c r="AG85">
        <v>965</v>
      </c>
      <c r="AH85">
        <v>975</v>
      </c>
      <c r="AI85">
        <v>424</v>
      </c>
      <c r="AJ85">
        <v>3480</v>
      </c>
      <c r="AK85">
        <v>86</v>
      </c>
      <c r="AL85">
        <v>1554</v>
      </c>
      <c r="AM85">
        <v>1407</v>
      </c>
      <c r="AN85">
        <v>173</v>
      </c>
      <c r="AO85">
        <v>93</v>
      </c>
      <c r="AP85">
        <v>695</v>
      </c>
      <c r="AQ85">
        <v>669</v>
      </c>
      <c r="AR85">
        <v>1406</v>
      </c>
      <c r="AS85">
        <v>444</v>
      </c>
      <c r="AT85">
        <v>124</v>
      </c>
      <c r="AU85">
        <v>68</v>
      </c>
      <c r="AV85">
        <v>8695</v>
      </c>
      <c r="AW85">
        <v>413</v>
      </c>
      <c r="AX85">
        <v>908</v>
      </c>
      <c r="AY85">
        <v>350</v>
      </c>
      <c r="AZ85">
        <v>1156</v>
      </c>
      <c r="BA85">
        <v>481</v>
      </c>
      <c r="BB85">
        <v>271</v>
      </c>
      <c r="BC85">
        <v>9708</v>
      </c>
      <c r="BD85">
        <v>1850</v>
      </c>
      <c r="BE85">
        <v>518</v>
      </c>
      <c r="BF85">
        <v>135</v>
      </c>
      <c r="BG85">
        <v>1335</v>
      </c>
      <c r="BH85">
        <v>217</v>
      </c>
      <c r="BI85">
        <v>216</v>
      </c>
      <c r="BJ85">
        <v>68</v>
      </c>
      <c r="BK85">
        <v>554</v>
      </c>
      <c r="BL85">
        <v>257</v>
      </c>
      <c r="BM85">
        <v>508</v>
      </c>
      <c r="BN85">
        <v>2587</v>
      </c>
      <c r="BO85">
        <v>220</v>
      </c>
      <c r="BP85">
        <v>62023</v>
      </c>
      <c r="BQ85">
        <v>203</v>
      </c>
      <c r="BR85">
        <v>77</v>
      </c>
      <c r="BS85">
        <v>475</v>
      </c>
      <c r="BT85">
        <v>263</v>
      </c>
      <c r="BU85">
        <v>1293</v>
      </c>
      <c r="BV85">
        <v>135</v>
      </c>
      <c r="BW85">
        <v>1158</v>
      </c>
      <c r="BX85">
        <v>145</v>
      </c>
      <c r="BY85">
        <v>359</v>
      </c>
      <c r="BZ85">
        <v>265</v>
      </c>
      <c r="CA85">
        <v>3521</v>
      </c>
      <c r="CB85">
        <v>232</v>
      </c>
      <c r="CC85">
        <v>1816</v>
      </c>
      <c r="CD85">
        <v>6656</v>
      </c>
      <c r="CE85">
        <v>1709</v>
      </c>
      <c r="CF85">
        <v>796</v>
      </c>
      <c r="CG85">
        <v>259</v>
      </c>
      <c r="CH85">
        <v>34331</v>
      </c>
      <c r="CI85">
        <v>2624</v>
      </c>
      <c r="CJ85">
        <v>680</v>
      </c>
      <c r="CK85">
        <v>49</v>
      </c>
      <c r="CL85">
        <v>205764</v>
      </c>
      <c r="CM85">
        <v>1127</v>
      </c>
      <c r="CN85">
        <v>363</v>
      </c>
      <c r="CO85">
        <v>264</v>
      </c>
      <c r="CP85">
        <v>43</v>
      </c>
      <c r="CQ85">
        <v>220</v>
      </c>
      <c r="CR85">
        <v>1754</v>
      </c>
      <c r="CS85">
        <v>99273</v>
      </c>
      <c r="CT85">
        <v>209</v>
      </c>
      <c r="CU85">
        <v>100</v>
      </c>
      <c r="CV85">
        <v>73</v>
      </c>
      <c r="CW85">
        <v>257</v>
      </c>
      <c r="CX85">
        <v>26</v>
      </c>
      <c r="CY85">
        <v>609</v>
      </c>
      <c r="CZ85">
        <v>141</v>
      </c>
      <c r="DA85">
        <v>128</v>
      </c>
      <c r="DB85">
        <v>139</v>
      </c>
      <c r="DC85">
        <v>188</v>
      </c>
      <c r="DD85">
        <v>1467696</v>
      </c>
      <c r="DE85">
        <v>400</v>
      </c>
      <c r="DF85">
        <v>228</v>
      </c>
      <c r="DG85">
        <v>288</v>
      </c>
      <c r="DH85">
        <v>174</v>
      </c>
      <c r="DI85">
        <v>645</v>
      </c>
      <c r="DJ85">
        <v>2157</v>
      </c>
      <c r="DK85">
        <v>670</v>
      </c>
      <c r="DL85">
        <v>130</v>
      </c>
      <c r="DM85">
        <v>48</v>
      </c>
      <c r="DN85">
        <v>101725</v>
      </c>
      <c r="DO85">
        <v>84</v>
      </c>
      <c r="DP85">
        <v>22163</v>
      </c>
      <c r="DQ85">
        <v>143</v>
      </c>
      <c r="DR85">
        <v>701</v>
      </c>
      <c r="DS85">
        <v>168</v>
      </c>
      <c r="DT85">
        <v>159</v>
      </c>
      <c r="DU85">
        <v>434</v>
      </c>
      <c r="DV85">
        <v>415</v>
      </c>
      <c r="DW85">
        <v>1655</v>
      </c>
      <c r="DX85">
        <v>461</v>
      </c>
      <c r="DY85">
        <v>21</v>
      </c>
      <c r="DZ85">
        <v>218</v>
      </c>
      <c r="EA85">
        <v>25</v>
      </c>
      <c r="EB85">
        <v>314</v>
      </c>
      <c r="EC85">
        <v>2</v>
      </c>
      <c r="ED85">
        <v>775</v>
      </c>
      <c r="EE85">
        <v>432</v>
      </c>
      <c r="EF85">
        <v>110</v>
      </c>
      <c r="EG85">
        <v>97</v>
      </c>
      <c r="EH85">
        <v>122</v>
      </c>
      <c r="EI85">
        <v>1623</v>
      </c>
      <c r="EJ85">
        <v>190</v>
      </c>
      <c r="EK85">
        <v>898</v>
      </c>
      <c r="EL85">
        <v>442</v>
      </c>
      <c r="EM85">
        <v>19795</v>
      </c>
      <c r="EN85">
        <v>551</v>
      </c>
      <c r="EO85">
        <v>492</v>
      </c>
      <c r="EP85">
        <v>6594</v>
      </c>
      <c r="EQ85">
        <v>17694</v>
      </c>
      <c r="ER85">
        <v>69</v>
      </c>
      <c r="ES85">
        <v>295</v>
      </c>
      <c r="ET85">
        <v>382222</v>
      </c>
      <c r="EU85">
        <v>332</v>
      </c>
      <c r="EV85">
        <v>1257</v>
      </c>
      <c r="EW85">
        <v>997</v>
      </c>
      <c r="EX85">
        <v>252</v>
      </c>
      <c r="EY85">
        <v>660</v>
      </c>
      <c r="EZ85">
        <v>1289</v>
      </c>
      <c r="FA85">
        <v>148</v>
      </c>
      <c r="FB85">
        <v>811</v>
      </c>
      <c r="FC85">
        <v>312</v>
      </c>
      <c r="FD85">
        <v>9181</v>
      </c>
      <c r="FE85">
        <v>333</v>
      </c>
      <c r="FF85">
        <v>439</v>
      </c>
      <c r="FG85">
        <v>497</v>
      </c>
      <c r="FH85">
        <v>141</v>
      </c>
      <c r="FI85">
        <v>1384</v>
      </c>
      <c r="FJ85">
        <v>164</v>
      </c>
      <c r="FK85">
        <v>90</v>
      </c>
      <c r="FL85">
        <v>49</v>
      </c>
      <c r="FM85">
        <v>2731</v>
      </c>
      <c r="FN85">
        <v>869</v>
      </c>
      <c r="FO85">
        <v>243</v>
      </c>
      <c r="FP85">
        <v>95</v>
      </c>
      <c r="FQ85">
        <v>160</v>
      </c>
      <c r="FR85">
        <v>151065</v>
      </c>
      <c r="FS85">
        <v>719</v>
      </c>
      <c r="FT85">
        <v>16762</v>
      </c>
      <c r="FU85">
        <v>68</v>
      </c>
      <c r="FV85">
        <v>123</v>
      </c>
      <c r="FW85">
        <v>706</v>
      </c>
      <c r="FX85">
        <v>7131</v>
      </c>
      <c r="FY85">
        <v>13</v>
      </c>
      <c r="FZ85">
        <v>6534</v>
      </c>
      <c r="GA85">
        <v>110</v>
      </c>
      <c r="GB85">
        <v>296</v>
      </c>
      <c r="GC85">
        <v>40</v>
      </c>
      <c r="GD85">
        <v>67</v>
      </c>
      <c r="GE85">
        <v>541</v>
      </c>
      <c r="GF85">
        <v>152</v>
      </c>
      <c r="GG85">
        <v>42</v>
      </c>
      <c r="GH85">
        <v>62</v>
      </c>
      <c r="GI85">
        <v>5197</v>
      </c>
      <c r="GJ85">
        <v>517</v>
      </c>
      <c r="GK85">
        <v>94</v>
      </c>
      <c r="GL85">
        <v>32840</v>
      </c>
      <c r="GM85">
        <v>296</v>
      </c>
      <c r="GN85">
        <v>2983</v>
      </c>
      <c r="GO85">
        <v>133</v>
      </c>
      <c r="GP85">
        <v>52</v>
      </c>
      <c r="GQ85">
        <v>767</v>
      </c>
      <c r="GR85">
        <v>1077</v>
      </c>
      <c r="GS85">
        <v>122</v>
      </c>
      <c r="GT85">
        <v>6754</v>
      </c>
      <c r="GU85">
        <v>1418</v>
      </c>
      <c r="GV85">
        <v>280</v>
      </c>
      <c r="GW85">
        <v>46</v>
      </c>
      <c r="GX85">
        <v>4876</v>
      </c>
      <c r="GY85">
        <v>29</v>
      </c>
      <c r="GZ85">
        <v>1179</v>
      </c>
      <c r="HA85">
        <v>245</v>
      </c>
      <c r="HB85">
        <v>115</v>
      </c>
      <c r="HC85">
        <v>279</v>
      </c>
      <c r="HD85">
        <v>181</v>
      </c>
      <c r="HE85">
        <v>64</v>
      </c>
      <c r="HF85">
        <v>138</v>
      </c>
      <c r="HG85">
        <v>612</v>
      </c>
      <c r="HH85">
        <v>1737</v>
      </c>
      <c r="HI85">
        <v>212</v>
      </c>
      <c r="HJ85">
        <v>5905</v>
      </c>
      <c r="HK85">
        <v>1325</v>
      </c>
      <c r="HL85">
        <v>88</v>
      </c>
      <c r="HM85">
        <v>2116</v>
      </c>
      <c r="HN85">
        <v>3108</v>
      </c>
      <c r="HO85">
        <v>1229</v>
      </c>
      <c r="HP85">
        <v>890</v>
      </c>
      <c r="HQ85">
        <v>127</v>
      </c>
      <c r="HR85">
        <v>698</v>
      </c>
      <c r="HS85">
        <v>218</v>
      </c>
      <c r="HT85">
        <v>982</v>
      </c>
      <c r="HU85">
        <v>1043</v>
      </c>
      <c r="HV85">
        <v>81</v>
      </c>
      <c r="HW85">
        <v>170</v>
      </c>
      <c r="HX85">
        <v>387</v>
      </c>
      <c r="HY85">
        <v>170</v>
      </c>
      <c r="HZ85">
        <v>103</v>
      </c>
      <c r="IA85">
        <v>906</v>
      </c>
      <c r="IB85">
        <v>142</v>
      </c>
      <c r="IC85">
        <v>710</v>
      </c>
      <c r="ID85">
        <v>76</v>
      </c>
      <c r="IE85">
        <v>44</v>
      </c>
      <c r="IF85">
        <v>104</v>
      </c>
      <c r="IG85">
        <v>43</v>
      </c>
      <c r="IH85">
        <v>618</v>
      </c>
      <c r="II85">
        <v>18854</v>
      </c>
      <c r="IJ85">
        <v>82</v>
      </c>
      <c r="IK85">
        <v>115</v>
      </c>
      <c r="IL85">
        <v>81</v>
      </c>
      <c r="IM85">
        <v>348</v>
      </c>
      <c r="IN85">
        <v>459</v>
      </c>
      <c r="IO85">
        <v>73</v>
      </c>
      <c r="IP85">
        <v>4458</v>
      </c>
      <c r="IQ85">
        <v>116</v>
      </c>
      <c r="IR85">
        <v>7146</v>
      </c>
      <c r="IS85">
        <v>419</v>
      </c>
      <c r="IT85">
        <v>49</v>
      </c>
      <c r="IU85">
        <v>1795</v>
      </c>
      <c r="IV85">
        <v>350</v>
      </c>
      <c r="IW85">
        <v>215</v>
      </c>
      <c r="IX85">
        <v>200</v>
      </c>
      <c r="IY85">
        <v>56</v>
      </c>
      <c r="IZ85">
        <v>406</v>
      </c>
      <c r="JA85">
        <v>95</v>
      </c>
      <c r="JB85">
        <v>417</v>
      </c>
      <c r="JC85">
        <v>84895</v>
      </c>
      <c r="JD85">
        <v>153</v>
      </c>
      <c r="JE85">
        <v>60</v>
      </c>
      <c r="JF85">
        <v>1246</v>
      </c>
      <c r="JG85">
        <v>979</v>
      </c>
      <c r="JH85">
        <v>320</v>
      </c>
      <c r="JI85">
        <v>89</v>
      </c>
      <c r="JJ85">
        <v>385</v>
      </c>
      <c r="JK85">
        <v>204</v>
      </c>
      <c r="JL85">
        <v>826</v>
      </c>
      <c r="JM85">
        <v>1129</v>
      </c>
      <c r="JN85">
        <v>630</v>
      </c>
      <c r="JO85">
        <v>5213</v>
      </c>
      <c r="JP85">
        <v>739</v>
      </c>
      <c r="JQ85">
        <v>447</v>
      </c>
      <c r="JR85">
        <v>253</v>
      </c>
      <c r="JS85">
        <v>982</v>
      </c>
      <c r="JT85">
        <v>40683</v>
      </c>
      <c r="JU85">
        <v>19624</v>
      </c>
      <c r="JV85">
        <v>101</v>
      </c>
      <c r="JW85">
        <v>308</v>
      </c>
      <c r="JX85">
        <v>277</v>
      </c>
      <c r="JY85">
        <v>1819</v>
      </c>
      <c r="JZ85">
        <v>3255</v>
      </c>
      <c r="KA85">
        <v>211</v>
      </c>
      <c r="KB85">
        <v>19</v>
      </c>
      <c r="KC85">
        <v>128</v>
      </c>
      <c r="KD85">
        <v>60</v>
      </c>
      <c r="KE85">
        <v>1602</v>
      </c>
      <c r="KF85">
        <v>543</v>
      </c>
      <c r="KG85">
        <v>3116</v>
      </c>
      <c r="KH85">
        <v>169</v>
      </c>
      <c r="KI85">
        <v>5568</v>
      </c>
      <c r="KJ85">
        <v>1141</v>
      </c>
      <c r="KK85">
        <v>156</v>
      </c>
      <c r="KL85">
        <v>1421</v>
      </c>
      <c r="KM85">
        <v>854</v>
      </c>
      <c r="KN85">
        <v>493</v>
      </c>
      <c r="KO85">
        <v>159</v>
      </c>
      <c r="KP85">
        <v>268</v>
      </c>
      <c r="KQ85">
        <v>241</v>
      </c>
      <c r="KR85">
        <v>23</v>
      </c>
      <c r="KS85">
        <v>147</v>
      </c>
      <c r="KT85">
        <v>68</v>
      </c>
      <c r="KU85">
        <v>147</v>
      </c>
      <c r="KV85">
        <v>2311</v>
      </c>
      <c r="KW85">
        <v>425</v>
      </c>
      <c r="KX85">
        <v>25</v>
      </c>
      <c r="KY85">
        <v>58</v>
      </c>
      <c r="KZ85">
        <v>99</v>
      </c>
      <c r="LA85">
        <v>179</v>
      </c>
      <c r="LB85">
        <v>819</v>
      </c>
      <c r="LC85">
        <v>231</v>
      </c>
      <c r="LD85">
        <v>439</v>
      </c>
      <c r="LE85">
        <v>67</v>
      </c>
      <c r="LF85">
        <v>709</v>
      </c>
      <c r="LG85">
        <v>77</v>
      </c>
      <c r="LH85">
        <v>1777</v>
      </c>
      <c r="LI85">
        <v>39</v>
      </c>
      <c r="LJ85">
        <v>719</v>
      </c>
      <c r="LK85">
        <v>220</v>
      </c>
      <c r="LL85">
        <v>181</v>
      </c>
      <c r="LM85">
        <v>816</v>
      </c>
      <c r="LN85">
        <v>79</v>
      </c>
      <c r="LO85">
        <v>27</v>
      </c>
      <c r="LP85">
        <v>62</v>
      </c>
      <c r="LQ85">
        <v>901</v>
      </c>
      <c r="LR85">
        <v>69216</v>
      </c>
      <c r="LS85">
        <v>8341</v>
      </c>
      <c r="LT85">
        <v>15107</v>
      </c>
      <c r="LU85">
        <v>119</v>
      </c>
      <c r="LV85">
        <v>345</v>
      </c>
      <c r="LW85">
        <v>395</v>
      </c>
      <c r="LX85">
        <v>5410</v>
      </c>
      <c r="LY85">
        <v>16322</v>
      </c>
      <c r="LZ85">
        <v>119</v>
      </c>
      <c r="MA85">
        <v>67</v>
      </c>
      <c r="MB85">
        <v>70</v>
      </c>
      <c r="MC85">
        <v>3434</v>
      </c>
      <c r="MD85">
        <v>48317</v>
      </c>
      <c r="ME85">
        <v>387</v>
      </c>
      <c r="MF85">
        <v>3598</v>
      </c>
      <c r="MG85">
        <v>531</v>
      </c>
      <c r="MH85">
        <v>272</v>
      </c>
      <c r="MI85">
        <v>1272</v>
      </c>
      <c r="MJ85">
        <v>834</v>
      </c>
      <c r="MK85">
        <v>706</v>
      </c>
      <c r="ML85">
        <v>343</v>
      </c>
      <c r="MM85">
        <v>4176</v>
      </c>
      <c r="MN85">
        <v>34</v>
      </c>
      <c r="MO85">
        <v>17578</v>
      </c>
      <c r="MP85">
        <v>315</v>
      </c>
      <c r="MQ85">
        <v>29036</v>
      </c>
      <c r="MR85">
        <v>403</v>
      </c>
      <c r="MS85">
        <v>924</v>
      </c>
      <c r="MT85">
        <v>78</v>
      </c>
      <c r="MU85">
        <v>794</v>
      </c>
      <c r="MV85">
        <v>49</v>
      </c>
      <c r="MW85">
        <v>4891</v>
      </c>
      <c r="MX85">
        <v>379</v>
      </c>
      <c r="MY85">
        <v>273</v>
      </c>
      <c r="MZ85">
        <v>387</v>
      </c>
      <c r="NA85">
        <v>61</v>
      </c>
      <c r="NB85">
        <v>72</v>
      </c>
      <c r="NC85">
        <v>637</v>
      </c>
      <c r="ND85">
        <v>3652</v>
      </c>
      <c r="NE85">
        <v>427</v>
      </c>
      <c r="NF85">
        <v>1211</v>
      </c>
      <c r="NG85">
        <v>1050</v>
      </c>
      <c r="NH85">
        <v>183</v>
      </c>
      <c r="NI85">
        <v>22305</v>
      </c>
      <c r="NJ85">
        <v>10002</v>
      </c>
      <c r="NK85">
        <v>17293</v>
      </c>
      <c r="NL85">
        <v>757</v>
      </c>
      <c r="NM85">
        <v>22</v>
      </c>
      <c r="NN85">
        <v>227</v>
      </c>
      <c r="NO85">
        <v>140</v>
      </c>
      <c r="NP85">
        <v>388</v>
      </c>
      <c r="NQ85">
        <v>2879</v>
      </c>
      <c r="NR85">
        <v>125</v>
      </c>
      <c r="NS85">
        <v>108</v>
      </c>
      <c r="NT85">
        <v>1532</v>
      </c>
      <c r="NU85">
        <v>610</v>
      </c>
      <c r="NV85">
        <v>217</v>
      </c>
      <c r="NW85">
        <v>18529</v>
      </c>
      <c r="NX85">
        <v>117</v>
      </c>
      <c r="NY85">
        <v>420</v>
      </c>
      <c r="NZ85">
        <v>139</v>
      </c>
      <c r="OA85">
        <v>1989</v>
      </c>
      <c r="OB85">
        <v>123</v>
      </c>
      <c r="OC85">
        <v>69</v>
      </c>
      <c r="OD85">
        <v>672</v>
      </c>
      <c r="OE85">
        <v>601</v>
      </c>
      <c r="OF85">
        <v>2016</v>
      </c>
      <c r="OG85">
        <v>949</v>
      </c>
      <c r="OH85">
        <v>101</v>
      </c>
      <c r="OI85">
        <v>659</v>
      </c>
      <c r="OJ85">
        <v>7246</v>
      </c>
      <c r="OK85">
        <v>1454</v>
      </c>
      <c r="OL85">
        <v>564</v>
      </c>
      <c r="OM85">
        <v>118</v>
      </c>
      <c r="ON85">
        <v>357</v>
      </c>
      <c r="OO85">
        <v>448</v>
      </c>
      <c r="OP85">
        <v>274</v>
      </c>
      <c r="OQ85">
        <v>39</v>
      </c>
      <c r="OR85">
        <v>255</v>
      </c>
      <c r="OS85">
        <v>514</v>
      </c>
      <c r="OT85">
        <v>80</v>
      </c>
      <c r="OU85">
        <v>230</v>
      </c>
      <c r="OV85">
        <v>136</v>
      </c>
      <c r="OW85">
        <v>333</v>
      </c>
      <c r="OX85">
        <v>257</v>
      </c>
      <c r="OY85">
        <v>129</v>
      </c>
      <c r="OZ85">
        <v>16</v>
      </c>
      <c r="PA85">
        <v>267</v>
      </c>
      <c r="PB85">
        <v>1027</v>
      </c>
      <c r="PC85">
        <v>186</v>
      </c>
      <c r="PD85">
        <v>35</v>
      </c>
      <c r="PE85">
        <v>95</v>
      </c>
      <c r="PF85">
        <v>130</v>
      </c>
      <c r="PG85">
        <v>260</v>
      </c>
      <c r="PH85">
        <v>4377</v>
      </c>
      <c r="PI85">
        <v>91752</v>
      </c>
      <c r="PJ85">
        <v>658</v>
      </c>
      <c r="PK85">
        <v>28</v>
      </c>
      <c r="PL85">
        <v>151</v>
      </c>
      <c r="PM85">
        <v>2362</v>
      </c>
      <c r="PN85">
        <v>285</v>
      </c>
      <c r="PO85">
        <v>4339</v>
      </c>
      <c r="PP85">
        <v>174</v>
      </c>
      <c r="PQ85">
        <v>422</v>
      </c>
      <c r="PR85">
        <v>3164</v>
      </c>
      <c r="PS85">
        <v>62793</v>
      </c>
      <c r="PT85">
        <v>1092</v>
      </c>
      <c r="PU85">
        <v>244</v>
      </c>
      <c r="PV85">
        <v>63</v>
      </c>
      <c r="PW85">
        <v>28349</v>
      </c>
      <c r="PX85">
        <v>466</v>
      </c>
      <c r="PY85">
        <v>439</v>
      </c>
      <c r="PZ85">
        <v>801</v>
      </c>
      <c r="QA85">
        <v>125</v>
      </c>
      <c r="QB85">
        <v>54</v>
      </c>
      <c r="QC85">
        <v>77</v>
      </c>
      <c r="QD85">
        <v>20</v>
      </c>
      <c r="QE85">
        <v>1125</v>
      </c>
      <c r="QF85">
        <v>592</v>
      </c>
      <c r="QG85">
        <v>157</v>
      </c>
      <c r="QH85">
        <v>728</v>
      </c>
      <c r="QI85">
        <v>392</v>
      </c>
      <c r="QJ85">
        <v>66</v>
      </c>
      <c r="QK85">
        <v>6625</v>
      </c>
      <c r="QL85">
        <v>90</v>
      </c>
      <c r="QM85">
        <v>11291</v>
      </c>
      <c r="QN85">
        <v>399</v>
      </c>
      <c r="QO85">
        <v>35</v>
      </c>
      <c r="QP85">
        <v>157</v>
      </c>
      <c r="QQ85">
        <v>2136</v>
      </c>
      <c r="QR85">
        <v>3151</v>
      </c>
      <c r="QS85">
        <v>261</v>
      </c>
      <c r="QT85">
        <v>16427</v>
      </c>
      <c r="QU85">
        <v>162</v>
      </c>
      <c r="QV85">
        <v>409</v>
      </c>
      <c r="QW85">
        <v>1917</v>
      </c>
      <c r="QX85">
        <v>84</v>
      </c>
      <c r="QY85">
        <v>41</v>
      </c>
      <c r="QZ85">
        <v>425</v>
      </c>
      <c r="RA85">
        <v>248</v>
      </c>
      <c r="RB85">
        <v>4016</v>
      </c>
      <c r="RC85">
        <v>265</v>
      </c>
      <c r="RD85">
        <v>336</v>
      </c>
      <c r="RE85">
        <v>1280</v>
      </c>
      <c r="RF85">
        <v>38</v>
      </c>
      <c r="RG85">
        <v>172</v>
      </c>
      <c r="RH85">
        <v>1194</v>
      </c>
      <c r="RI85">
        <v>2933</v>
      </c>
      <c r="RJ85">
        <v>168</v>
      </c>
      <c r="RK85">
        <v>331</v>
      </c>
      <c r="RL85">
        <v>14</v>
      </c>
      <c r="RM85">
        <v>80</v>
      </c>
      <c r="RN85">
        <v>2628</v>
      </c>
      <c r="RO85">
        <v>118</v>
      </c>
      <c r="RP85">
        <v>1581</v>
      </c>
      <c r="RQ85">
        <v>748</v>
      </c>
      <c r="RR85">
        <v>192</v>
      </c>
      <c r="RS85">
        <v>1150</v>
      </c>
      <c r="RT85">
        <v>126</v>
      </c>
      <c r="RU85">
        <v>59</v>
      </c>
      <c r="RV85">
        <v>1922</v>
      </c>
      <c r="RW85">
        <v>24</v>
      </c>
      <c r="RX85">
        <v>354</v>
      </c>
      <c r="RY85">
        <v>3392</v>
      </c>
      <c r="RZ85">
        <v>71</v>
      </c>
      <c r="SA85">
        <v>178</v>
      </c>
      <c r="SB85">
        <v>120</v>
      </c>
      <c r="SC85">
        <v>1839</v>
      </c>
      <c r="SD85">
        <v>93</v>
      </c>
      <c r="SE85">
        <v>457</v>
      </c>
      <c r="SF85">
        <v>386</v>
      </c>
      <c r="SG85">
        <v>942</v>
      </c>
      <c r="SH85">
        <v>5615</v>
      </c>
      <c r="SI85">
        <v>1502</v>
      </c>
      <c r="SJ85">
        <v>172</v>
      </c>
      <c r="SK85">
        <v>112</v>
      </c>
      <c r="SL85">
        <v>153</v>
      </c>
      <c r="SM85">
        <v>159</v>
      </c>
      <c r="SN85">
        <v>4983</v>
      </c>
      <c r="SO85">
        <v>565</v>
      </c>
      <c r="SP85">
        <v>602</v>
      </c>
      <c r="SQ85">
        <v>11696</v>
      </c>
      <c r="SR85">
        <v>1148</v>
      </c>
      <c r="SS85">
        <v>165</v>
      </c>
      <c r="ST85">
        <v>1497</v>
      </c>
      <c r="SU85">
        <v>210</v>
      </c>
      <c r="SV85">
        <v>31</v>
      </c>
      <c r="SW85">
        <v>424</v>
      </c>
      <c r="SX85">
        <v>393</v>
      </c>
      <c r="SY85">
        <v>21698</v>
      </c>
      <c r="SZ85">
        <v>5767</v>
      </c>
      <c r="TA85">
        <v>604</v>
      </c>
      <c r="TB85">
        <v>15123</v>
      </c>
      <c r="TC85">
        <v>1472</v>
      </c>
      <c r="TD85">
        <v>759</v>
      </c>
      <c r="TE85">
        <v>9273</v>
      </c>
      <c r="TF85">
        <v>558</v>
      </c>
      <c r="TG85">
        <v>404</v>
      </c>
      <c r="TH85">
        <v>1314</v>
      </c>
      <c r="TI85">
        <v>475</v>
      </c>
      <c r="TJ85">
        <v>77412</v>
      </c>
      <c r="TK85">
        <v>202</v>
      </c>
      <c r="TL85">
        <v>357</v>
      </c>
      <c r="TM85">
        <v>81</v>
      </c>
      <c r="TN85">
        <v>163</v>
      </c>
      <c r="TO85">
        <v>1119</v>
      </c>
      <c r="TP85">
        <v>6465</v>
      </c>
      <c r="TQ85">
        <v>185</v>
      </c>
      <c r="TR85">
        <v>2629</v>
      </c>
      <c r="TS85">
        <v>535</v>
      </c>
      <c r="TT85">
        <v>274</v>
      </c>
      <c r="TU85">
        <v>675</v>
      </c>
      <c r="TV85">
        <v>80</v>
      </c>
      <c r="TW85">
        <v>259</v>
      </c>
      <c r="TX85">
        <v>530638</v>
      </c>
      <c r="TY85">
        <v>322</v>
      </c>
      <c r="TZ85">
        <v>44</v>
      </c>
      <c r="UA85">
        <v>100</v>
      </c>
      <c r="UB85">
        <v>104</v>
      </c>
      <c r="UC85">
        <v>8221</v>
      </c>
      <c r="UD85">
        <v>169</v>
      </c>
      <c r="UE85">
        <v>1193</v>
      </c>
      <c r="UF85">
        <v>127</v>
      </c>
      <c r="UG85">
        <v>347</v>
      </c>
      <c r="UH85">
        <v>120</v>
      </c>
      <c r="UI85">
        <v>839</v>
      </c>
      <c r="UJ85">
        <v>314</v>
      </c>
      <c r="UK85">
        <v>1508</v>
      </c>
      <c r="UL85">
        <v>4435</v>
      </c>
      <c r="UM85">
        <v>234</v>
      </c>
      <c r="UN85">
        <v>55</v>
      </c>
      <c r="UO85">
        <v>529</v>
      </c>
      <c r="UP85">
        <v>1738.1326116227865</v>
      </c>
      <c r="UQ85">
        <v>115</v>
      </c>
      <c r="UR85">
        <v>71</v>
      </c>
      <c r="US85">
        <v>1174</v>
      </c>
      <c r="UT85">
        <v>370</v>
      </c>
      <c r="UU85">
        <v>69</v>
      </c>
      <c r="UV85">
        <v>3992</v>
      </c>
      <c r="UW85">
        <v>3224</v>
      </c>
      <c r="UX85">
        <v>55075</v>
      </c>
      <c r="UY85">
        <v>1240</v>
      </c>
      <c r="UZ85">
        <v>419</v>
      </c>
      <c r="VA85">
        <v>337</v>
      </c>
      <c r="VB85">
        <v>398</v>
      </c>
      <c r="VC85">
        <v>167</v>
      </c>
      <c r="VD85">
        <v>467</v>
      </c>
      <c r="VE85">
        <v>26124</v>
      </c>
      <c r="VF85">
        <v>229</v>
      </c>
      <c r="VG85">
        <v>167</v>
      </c>
      <c r="VH85">
        <v>36</v>
      </c>
      <c r="VI85">
        <v>86</v>
      </c>
      <c r="VJ85">
        <v>1424</v>
      </c>
      <c r="VK85">
        <v>76</v>
      </c>
      <c r="VL85">
        <v>501</v>
      </c>
      <c r="VM85">
        <v>207</v>
      </c>
      <c r="VN85">
        <v>318</v>
      </c>
      <c r="VO85">
        <v>548</v>
      </c>
      <c r="VP85">
        <v>183</v>
      </c>
      <c r="VQ85">
        <v>488</v>
      </c>
      <c r="VR85">
        <v>1269</v>
      </c>
      <c r="VS85">
        <v>3544</v>
      </c>
      <c r="VT85">
        <v>899</v>
      </c>
      <c r="VU85">
        <v>53804</v>
      </c>
      <c r="VV85">
        <v>718</v>
      </c>
      <c r="VW85">
        <v>803</v>
      </c>
      <c r="VX85">
        <v>223</v>
      </c>
      <c r="VY85">
        <v>327</v>
      </c>
      <c r="VZ85">
        <v>495</v>
      </c>
      <c r="WA85">
        <v>281</v>
      </c>
      <c r="WB85">
        <v>249</v>
      </c>
      <c r="WC85">
        <v>425</v>
      </c>
      <c r="WD85">
        <v>266</v>
      </c>
      <c r="WE85">
        <v>135</v>
      </c>
      <c r="WF85">
        <v>515</v>
      </c>
      <c r="WG85">
        <v>406</v>
      </c>
      <c r="WH85">
        <v>163</v>
      </c>
      <c r="WI85">
        <v>5610</v>
      </c>
      <c r="WJ85">
        <v>565</v>
      </c>
      <c r="WK85">
        <v>158</v>
      </c>
      <c r="WL85">
        <v>70</v>
      </c>
      <c r="WM85">
        <v>70</v>
      </c>
      <c r="WN85">
        <v>83</v>
      </c>
      <c r="WO85">
        <v>1307</v>
      </c>
      <c r="WP85">
        <v>599</v>
      </c>
      <c r="WQ85">
        <v>522</v>
      </c>
      <c r="WR85">
        <v>26</v>
      </c>
      <c r="WS85">
        <v>156</v>
      </c>
      <c r="WT85">
        <v>693</v>
      </c>
      <c r="WU85">
        <v>119</v>
      </c>
      <c r="WV85">
        <v>1166</v>
      </c>
      <c r="WW85">
        <v>2</v>
      </c>
      <c r="WX85">
        <v>364</v>
      </c>
      <c r="WY85">
        <v>167</v>
      </c>
      <c r="WZ85">
        <v>117</v>
      </c>
      <c r="XA85">
        <v>346</v>
      </c>
      <c r="XB85">
        <v>346</v>
      </c>
      <c r="XC85">
        <v>690</v>
      </c>
      <c r="XD85">
        <v>78</v>
      </c>
      <c r="XE85">
        <v>2789</v>
      </c>
      <c r="XF85">
        <v>128</v>
      </c>
      <c r="XG85">
        <v>627</v>
      </c>
      <c r="XH85">
        <v>1172</v>
      </c>
      <c r="XI85">
        <v>355</v>
      </c>
      <c r="XJ85">
        <v>57</v>
      </c>
      <c r="XK85">
        <v>821</v>
      </c>
      <c r="XL85">
        <v>125</v>
      </c>
      <c r="XM85">
        <v>58591</v>
      </c>
      <c r="XN85">
        <v>277</v>
      </c>
      <c r="XO85">
        <v>199</v>
      </c>
      <c r="XP85">
        <v>5529</v>
      </c>
      <c r="XQ85">
        <v>138</v>
      </c>
      <c r="XR85">
        <v>244</v>
      </c>
      <c r="XS85">
        <v>151</v>
      </c>
      <c r="XT85">
        <v>177</v>
      </c>
      <c r="XU85">
        <v>411</v>
      </c>
      <c r="XV85">
        <v>280</v>
      </c>
      <c r="XW85">
        <v>54144</v>
      </c>
      <c r="XX85">
        <v>937</v>
      </c>
      <c r="XY85">
        <v>164</v>
      </c>
      <c r="XZ85">
        <v>38</v>
      </c>
      <c r="YA85">
        <v>1751</v>
      </c>
      <c r="YB85">
        <v>136</v>
      </c>
      <c r="YC85">
        <v>108</v>
      </c>
      <c r="YD85">
        <v>646</v>
      </c>
      <c r="YE85">
        <v>437</v>
      </c>
      <c r="YF85">
        <v>894</v>
      </c>
      <c r="YG85">
        <v>183</v>
      </c>
      <c r="YH85">
        <v>90308</v>
      </c>
      <c r="YI85">
        <v>126</v>
      </c>
      <c r="YJ85">
        <v>48</v>
      </c>
      <c r="YK85">
        <v>24225</v>
      </c>
      <c r="YL85">
        <v>144</v>
      </c>
      <c r="YM85">
        <v>1733</v>
      </c>
      <c r="YN85">
        <v>271</v>
      </c>
      <c r="YO85">
        <v>41</v>
      </c>
      <c r="YP85">
        <v>372</v>
      </c>
      <c r="YQ85">
        <v>230</v>
      </c>
      <c r="YR85">
        <v>212</v>
      </c>
      <c r="YS85">
        <v>25</v>
      </c>
      <c r="YT85">
        <v>217</v>
      </c>
      <c r="YU85">
        <v>5850</v>
      </c>
      <c r="YV85">
        <v>947</v>
      </c>
      <c r="YW85">
        <v>816</v>
      </c>
      <c r="YX85">
        <v>2141</v>
      </c>
      <c r="YY85">
        <v>3561</v>
      </c>
      <c r="YZ85">
        <v>397</v>
      </c>
      <c r="ZA85">
        <v>526</v>
      </c>
      <c r="ZB85">
        <v>712</v>
      </c>
      <c r="ZC85">
        <v>49950</v>
      </c>
      <c r="ZD85">
        <v>351</v>
      </c>
      <c r="ZE85">
        <v>35</v>
      </c>
      <c r="ZF85">
        <v>3237</v>
      </c>
      <c r="ZG85">
        <v>587</v>
      </c>
      <c r="ZH85">
        <v>1</v>
      </c>
      <c r="ZI85">
        <v>2</v>
      </c>
      <c r="ZJ85">
        <v>263</v>
      </c>
      <c r="ZK85">
        <v>796</v>
      </c>
      <c r="ZL85">
        <v>444</v>
      </c>
      <c r="ZM85">
        <v>188</v>
      </c>
      <c r="ZN85">
        <v>218</v>
      </c>
      <c r="ZO85">
        <v>509</v>
      </c>
      <c r="ZP85">
        <v>204</v>
      </c>
      <c r="ZQ85">
        <v>4</v>
      </c>
      <c r="ZR85">
        <v>4</v>
      </c>
      <c r="ZS85">
        <v>2476</v>
      </c>
      <c r="ZT85">
        <v>2152</v>
      </c>
      <c r="ZU85">
        <v>2578</v>
      </c>
      <c r="ZV85">
        <v>263</v>
      </c>
      <c r="ZW85">
        <v>2313</v>
      </c>
      <c r="ZX85">
        <v>6497</v>
      </c>
      <c r="ZY85">
        <v>225</v>
      </c>
      <c r="ZZ85">
        <v>789</v>
      </c>
      <c r="AAA85">
        <v>3415</v>
      </c>
      <c r="AAB85">
        <v>67</v>
      </c>
      <c r="AAC85">
        <v>1067</v>
      </c>
      <c r="AAD85">
        <v>246</v>
      </c>
      <c r="AAE85">
        <v>2911</v>
      </c>
      <c r="AAF85">
        <v>347</v>
      </c>
      <c r="AAG85">
        <v>59</v>
      </c>
      <c r="AAH85">
        <v>422</v>
      </c>
      <c r="AAI85">
        <v>624</v>
      </c>
      <c r="AAJ85">
        <v>455</v>
      </c>
      <c r="AAK85">
        <v>65</v>
      </c>
      <c r="AAL85">
        <v>1077</v>
      </c>
      <c r="AAM85">
        <v>693</v>
      </c>
      <c r="AAN85">
        <v>90</v>
      </c>
      <c r="AAO85">
        <v>3054</v>
      </c>
      <c r="AAP85">
        <v>907</v>
      </c>
      <c r="AAQ85">
        <v>1463</v>
      </c>
      <c r="AAR85">
        <v>48</v>
      </c>
      <c r="AAS85">
        <v>176</v>
      </c>
      <c r="AAT85">
        <v>440</v>
      </c>
      <c r="AAU85">
        <v>989</v>
      </c>
      <c r="AAV85">
        <v>446</v>
      </c>
      <c r="AAW85">
        <v>323</v>
      </c>
      <c r="AAX85">
        <v>289</v>
      </c>
      <c r="AAY85">
        <v>19040</v>
      </c>
      <c r="AAZ85">
        <v>2311</v>
      </c>
      <c r="ABA85">
        <v>868</v>
      </c>
      <c r="ABB85">
        <v>96</v>
      </c>
      <c r="ABC85">
        <v>202</v>
      </c>
      <c r="ABD85">
        <v>73</v>
      </c>
      <c r="ABE85">
        <v>507</v>
      </c>
      <c r="ABF85">
        <v>186</v>
      </c>
      <c r="ABG85">
        <v>46</v>
      </c>
      <c r="ABH85">
        <v>115</v>
      </c>
      <c r="ABI85">
        <v>1158</v>
      </c>
      <c r="ABJ85">
        <v>63</v>
      </c>
      <c r="ABK85">
        <v>666</v>
      </c>
      <c r="ABL85">
        <v>2070</v>
      </c>
      <c r="ABM85">
        <v>1105</v>
      </c>
      <c r="ABN85">
        <v>4961</v>
      </c>
      <c r="ABO85">
        <v>3254</v>
      </c>
      <c r="ABP85">
        <v>570</v>
      </c>
      <c r="ABQ85">
        <v>392</v>
      </c>
      <c r="ABR85">
        <v>19</v>
      </c>
      <c r="ABS85">
        <v>159</v>
      </c>
      <c r="ABT85">
        <v>141</v>
      </c>
      <c r="ABU85">
        <v>632</v>
      </c>
      <c r="ABV85">
        <v>686</v>
      </c>
      <c r="ABW85">
        <v>27752</v>
      </c>
      <c r="ABX85">
        <v>30345</v>
      </c>
      <c r="ABY85">
        <v>1051</v>
      </c>
      <c r="ABZ85">
        <v>1288</v>
      </c>
      <c r="ACA85">
        <v>1024</v>
      </c>
      <c r="ACB85">
        <v>767</v>
      </c>
      <c r="ACC85">
        <v>803</v>
      </c>
      <c r="ACD85">
        <v>2843</v>
      </c>
      <c r="ACE85">
        <v>63</v>
      </c>
      <c r="ACF85">
        <v>66</v>
      </c>
      <c r="ACG85">
        <v>270</v>
      </c>
      <c r="ACH85">
        <v>461</v>
      </c>
      <c r="ACI85">
        <v>2746</v>
      </c>
      <c r="ACJ85">
        <v>1581</v>
      </c>
      <c r="ACK85">
        <v>292</v>
      </c>
      <c r="ACL85">
        <v>5901</v>
      </c>
      <c r="ACM85">
        <v>108</v>
      </c>
      <c r="ACN85">
        <v>109</v>
      </c>
      <c r="ACO85">
        <v>30614</v>
      </c>
      <c r="ACP85">
        <v>269</v>
      </c>
      <c r="ACQ85">
        <v>65</v>
      </c>
      <c r="ACR85">
        <v>196</v>
      </c>
      <c r="ACS85">
        <v>4571</v>
      </c>
      <c r="ACT85">
        <v>131</v>
      </c>
      <c r="ACU85">
        <v>1096</v>
      </c>
      <c r="ACV85">
        <v>194</v>
      </c>
      <c r="ACW85">
        <v>189</v>
      </c>
      <c r="ACX85">
        <v>273</v>
      </c>
      <c r="ACY85">
        <v>634</v>
      </c>
      <c r="ACZ85">
        <v>540</v>
      </c>
      <c r="ADA85">
        <v>1132</v>
      </c>
      <c r="ADB85">
        <v>282</v>
      </c>
      <c r="ADC85">
        <v>648</v>
      </c>
      <c r="ADD85">
        <v>738</v>
      </c>
      <c r="ADE85">
        <v>459</v>
      </c>
      <c r="ADF85">
        <v>1330</v>
      </c>
      <c r="ADG85">
        <v>8122</v>
      </c>
      <c r="ADH85">
        <v>293</v>
      </c>
      <c r="ADI85">
        <v>332</v>
      </c>
      <c r="ADJ85">
        <v>12318</v>
      </c>
      <c r="ADK85">
        <v>464</v>
      </c>
      <c r="ADL85">
        <v>1417</v>
      </c>
      <c r="ADM85">
        <v>390</v>
      </c>
      <c r="ADN85">
        <v>699</v>
      </c>
      <c r="ADO85">
        <v>51</v>
      </c>
      <c r="ADP85">
        <v>535</v>
      </c>
      <c r="ADQ85">
        <v>162</v>
      </c>
      <c r="ADR85">
        <v>792.57142857142856</v>
      </c>
      <c r="ADS85">
        <v>980</v>
      </c>
      <c r="ADT85">
        <v>405</v>
      </c>
      <c r="ADU85">
        <v>297</v>
      </c>
      <c r="ADV85">
        <v>330</v>
      </c>
      <c r="ADW85">
        <v>141</v>
      </c>
      <c r="ADX85">
        <v>122</v>
      </c>
      <c r="ADY85">
        <v>104</v>
      </c>
      <c r="ADZ85">
        <v>417</v>
      </c>
      <c r="AEA85">
        <v>42</v>
      </c>
      <c r="AEB85">
        <v>352</v>
      </c>
      <c r="AEC85">
        <v>7</v>
      </c>
      <c r="AED85">
        <v>48</v>
      </c>
      <c r="AEE85">
        <v>86</v>
      </c>
      <c r="AEF85">
        <v>729</v>
      </c>
      <c r="AEG85">
        <v>93</v>
      </c>
      <c r="AEH85">
        <v>5251</v>
      </c>
      <c r="AEI85">
        <v>660</v>
      </c>
      <c r="AEJ85">
        <v>143</v>
      </c>
      <c r="AEK85">
        <v>1497</v>
      </c>
      <c r="AEL85">
        <v>25</v>
      </c>
      <c r="AEM85">
        <v>253</v>
      </c>
      <c r="AEN85">
        <v>245</v>
      </c>
      <c r="AEO85">
        <v>81</v>
      </c>
      <c r="AEP85">
        <v>192</v>
      </c>
      <c r="AEQ85">
        <v>396</v>
      </c>
      <c r="AER85">
        <v>4238</v>
      </c>
      <c r="AES85">
        <v>280</v>
      </c>
      <c r="AET85">
        <v>198</v>
      </c>
      <c r="AEU85">
        <v>323</v>
      </c>
      <c r="AEV85">
        <v>422</v>
      </c>
      <c r="AEW85">
        <v>813</v>
      </c>
      <c r="AEX85">
        <v>3114</v>
      </c>
      <c r="AEY85">
        <v>1452</v>
      </c>
      <c r="AEZ85">
        <v>43</v>
      </c>
      <c r="AFA85">
        <v>204</v>
      </c>
      <c r="AFB85">
        <v>451</v>
      </c>
      <c r="AFC85">
        <v>422</v>
      </c>
      <c r="AFD85">
        <v>253</v>
      </c>
      <c r="AFE85">
        <v>380</v>
      </c>
      <c r="AFF85">
        <v>1067</v>
      </c>
      <c r="AFG85">
        <v>3484</v>
      </c>
      <c r="AFH85">
        <v>578</v>
      </c>
      <c r="AFI85">
        <v>1259</v>
      </c>
      <c r="AFJ85">
        <v>333</v>
      </c>
      <c r="AFK85">
        <v>155</v>
      </c>
      <c r="AFL85">
        <v>316</v>
      </c>
      <c r="AFM85">
        <v>23</v>
      </c>
      <c r="AFN85">
        <v>123</v>
      </c>
      <c r="AFO85">
        <v>1249</v>
      </c>
      <c r="AFP85">
        <v>961</v>
      </c>
      <c r="AFQ85">
        <v>64</v>
      </c>
      <c r="AFR85">
        <v>211</v>
      </c>
      <c r="AFS85">
        <v>2701</v>
      </c>
      <c r="AFT85">
        <v>409</v>
      </c>
      <c r="AFU85">
        <v>1004</v>
      </c>
      <c r="AFV85">
        <v>1021</v>
      </c>
      <c r="AFW85">
        <v>1090</v>
      </c>
      <c r="AFX85">
        <v>608</v>
      </c>
      <c r="AFY85">
        <v>1084</v>
      </c>
      <c r="AFZ85">
        <v>75</v>
      </c>
      <c r="AGA85">
        <v>337</v>
      </c>
      <c r="AGB85">
        <v>598</v>
      </c>
      <c r="AGC85">
        <v>794</v>
      </c>
      <c r="AGD85">
        <v>2577</v>
      </c>
      <c r="AGE85">
        <v>72</v>
      </c>
      <c r="AGF85">
        <v>237</v>
      </c>
      <c r="AGG85">
        <v>673</v>
      </c>
      <c r="AGH85">
        <v>1583</v>
      </c>
      <c r="AGI85">
        <v>45</v>
      </c>
      <c r="AGJ85">
        <v>114</v>
      </c>
      <c r="AGK85">
        <v>279</v>
      </c>
      <c r="AGL85">
        <v>37</v>
      </c>
      <c r="AGM85">
        <v>52</v>
      </c>
      <c r="AGN85">
        <v>243</v>
      </c>
      <c r="AGO85">
        <v>561</v>
      </c>
      <c r="AGP85">
        <v>221</v>
      </c>
      <c r="AGQ85">
        <v>71603</v>
      </c>
      <c r="AGR85">
        <v>444</v>
      </c>
      <c r="AGS85">
        <v>43</v>
      </c>
      <c r="AGT85">
        <v>10172</v>
      </c>
      <c r="AGU85">
        <v>2595</v>
      </c>
      <c r="AGV85">
        <v>553</v>
      </c>
      <c r="AGW85">
        <v>1970</v>
      </c>
      <c r="AGX85">
        <v>187</v>
      </c>
      <c r="AGY85">
        <v>159</v>
      </c>
      <c r="AGZ85">
        <v>1712</v>
      </c>
      <c r="AHA85">
        <v>317</v>
      </c>
      <c r="AHB85">
        <v>9493</v>
      </c>
      <c r="AHC85">
        <v>63</v>
      </c>
      <c r="AHD85">
        <v>78</v>
      </c>
      <c r="AHE85">
        <v>1814</v>
      </c>
      <c r="AHF85">
        <v>483</v>
      </c>
      <c r="AHG85">
        <v>1561</v>
      </c>
      <c r="AHH85">
        <v>663</v>
      </c>
      <c r="AHI85">
        <v>76</v>
      </c>
      <c r="AHJ85">
        <v>1884</v>
      </c>
      <c r="AHK85">
        <v>350</v>
      </c>
      <c r="AHL85">
        <v>1142</v>
      </c>
      <c r="AHM85">
        <v>161</v>
      </c>
      <c r="AHN85">
        <v>89</v>
      </c>
      <c r="AHO85">
        <v>2441</v>
      </c>
      <c r="AHP85">
        <v>1452</v>
      </c>
      <c r="AHQ85">
        <v>2862</v>
      </c>
      <c r="AHR85">
        <v>92</v>
      </c>
      <c r="AHS85">
        <v>2516</v>
      </c>
      <c r="AHT85">
        <v>497</v>
      </c>
      <c r="AHU85">
        <v>231</v>
      </c>
      <c r="AHV85">
        <v>1586</v>
      </c>
      <c r="AHW85">
        <v>444</v>
      </c>
      <c r="AHX85">
        <v>189</v>
      </c>
      <c r="AHY85">
        <v>193</v>
      </c>
      <c r="AHZ85">
        <v>415</v>
      </c>
      <c r="AIA85">
        <v>31885</v>
      </c>
      <c r="AIB85">
        <v>40</v>
      </c>
      <c r="AIC85">
        <v>454</v>
      </c>
      <c r="AID85">
        <v>83683</v>
      </c>
      <c r="AIE85">
        <v>382</v>
      </c>
      <c r="AIF85">
        <v>403</v>
      </c>
      <c r="AIG85">
        <v>2157</v>
      </c>
      <c r="AIH85">
        <v>311</v>
      </c>
      <c r="AII85">
        <v>17843</v>
      </c>
      <c r="AIJ85">
        <v>102</v>
      </c>
      <c r="AIK85">
        <v>61032</v>
      </c>
      <c r="AIL85">
        <v>210</v>
      </c>
      <c r="AIM85">
        <v>143</v>
      </c>
      <c r="AIN85">
        <v>1012</v>
      </c>
      <c r="AIO85">
        <v>1206</v>
      </c>
      <c r="AIP85">
        <v>270</v>
      </c>
      <c r="AIQ85">
        <v>3703</v>
      </c>
      <c r="AIR85">
        <v>78</v>
      </c>
      <c r="AIS85">
        <v>132</v>
      </c>
      <c r="AIT85">
        <v>298</v>
      </c>
      <c r="AIU85">
        <v>459</v>
      </c>
      <c r="AIV85">
        <v>449</v>
      </c>
      <c r="AIW85">
        <v>403</v>
      </c>
      <c r="AIX85">
        <v>104</v>
      </c>
      <c r="AIY85">
        <v>746</v>
      </c>
      <c r="AIZ85">
        <v>1193</v>
      </c>
      <c r="AJA85">
        <v>151</v>
      </c>
      <c r="AJB85">
        <v>137</v>
      </c>
      <c r="AJC85">
        <v>493</v>
      </c>
      <c r="AJD85">
        <v>432</v>
      </c>
      <c r="AJE85">
        <v>421</v>
      </c>
      <c r="AJF85">
        <v>2108</v>
      </c>
      <c r="AJG85">
        <v>139</v>
      </c>
      <c r="AJH85">
        <v>110</v>
      </c>
      <c r="AJI85">
        <v>109</v>
      </c>
      <c r="AJJ85">
        <v>242</v>
      </c>
      <c r="AJK85">
        <v>362</v>
      </c>
      <c r="AJL85">
        <v>137</v>
      </c>
      <c r="AJM85">
        <v>1909</v>
      </c>
      <c r="AJN85">
        <v>594</v>
      </c>
      <c r="AJO85">
        <v>321</v>
      </c>
      <c r="AJP85">
        <v>567</v>
      </c>
      <c r="AJQ85">
        <v>159</v>
      </c>
      <c r="AJR85">
        <v>3430</v>
      </c>
      <c r="AJS85">
        <v>826</v>
      </c>
      <c r="AJT85">
        <v>316</v>
      </c>
      <c r="AJU85">
        <v>229</v>
      </c>
      <c r="AJV85">
        <v>69</v>
      </c>
      <c r="AJW85">
        <v>33</v>
      </c>
      <c r="AJX85">
        <v>1824</v>
      </c>
      <c r="AJY85">
        <v>550</v>
      </c>
      <c r="AJZ85">
        <v>296</v>
      </c>
      <c r="AKA85">
        <v>205</v>
      </c>
      <c r="AKB85">
        <v>2882</v>
      </c>
      <c r="AKC85">
        <v>375</v>
      </c>
      <c r="AKD85">
        <v>319</v>
      </c>
      <c r="AKE85">
        <v>558</v>
      </c>
      <c r="AKF85">
        <v>277</v>
      </c>
      <c r="AKG85">
        <v>2289</v>
      </c>
      <c r="AKH85">
        <v>137</v>
      </c>
      <c r="AKI85">
        <v>501</v>
      </c>
      <c r="AKJ85">
        <v>176</v>
      </c>
      <c r="AKK85">
        <v>662</v>
      </c>
      <c r="AKL85">
        <v>153</v>
      </c>
      <c r="AKM85">
        <v>352</v>
      </c>
      <c r="AKN85">
        <v>716</v>
      </c>
      <c r="AKO85">
        <v>201</v>
      </c>
      <c r="AKP85">
        <v>3392</v>
      </c>
      <c r="AKQ85">
        <v>4144</v>
      </c>
      <c r="AKR85">
        <v>586</v>
      </c>
      <c r="AKS85">
        <v>647</v>
      </c>
      <c r="AKT85">
        <v>721</v>
      </c>
      <c r="AKU85">
        <v>116</v>
      </c>
      <c r="AKV85">
        <v>114</v>
      </c>
      <c r="AKW85">
        <v>749</v>
      </c>
      <c r="AKX85">
        <v>625</v>
      </c>
      <c r="AKY85">
        <v>186</v>
      </c>
      <c r="AKZ85">
        <v>1127</v>
      </c>
      <c r="ALA85">
        <v>5576</v>
      </c>
      <c r="ALB85">
        <v>89</v>
      </c>
      <c r="ALC85">
        <v>210</v>
      </c>
      <c r="ALD85">
        <v>286</v>
      </c>
      <c r="ALE85">
        <v>897</v>
      </c>
      <c r="ALF85">
        <v>125</v>
      </c>
      <c r="ALG85">
        <v>91</v>
      </c>
      <c r="ALH85">
        <v>49</v>
      </c>
      <c r="ALI85">
        <v>148</v>
      </c>
      <c r="ALJ85">
        <v>564</v>
      </c>
      <c r="ALK85">
        <v>46</v>
      </c>
      <c r="ALL85">
        <v>353</v>
      </c>
      <c r="ALM85">
        <v>688</v>
      </c>
      <c r="ALN85">
        <v>689</v>
      </c>
      <c r="ALO85">
        <v>880</v>
      </c>
      <c r="ALP85">
        <v>228</v>
      </c>
      <c r="ALQ85">
        <v>30896</v>
      </c>
      <c r="ALR85">
        <v>637</v>
      </c>
      <c r="ALS85">
        <v>36245</v>
      </c>
      <c r="ALT85">
        <v>42</v>
      </c>
      <c r="ALU85">
        <v>1070</v>
      </c>
      <c r="ALV85">
        <v>10324</v>
      </c>
      <c r="ALW85">
        <v>507</v>
      </c>
      <c r="ALX85">
        <v>9040</v>
      </c>
      <c r="ALY85">
        <v>297</v>
      </c>
      <c r="ALZ85">
        <v>360</v>
      </c>
      <c r="AMA85">
        <v>46</v>
      </c>
      <c r="AMB85">
        <v>574</v>
      </c>
      <c r="AMC85">
        <v>282</v>
      </c>
      <c r="AMD85">
        <v>197</v>
      </c>
      <c r="AME85">
        <v>136</v>
      </c>
      <c r="AMF85">
        <v>262</v>
      </c>
      <c r="AMG85">
        <v>258</v>
      </c>
      <c r="AMH85">
        <v>209</v>
      </c>
      <c r="AMI85">
        <v>268</v>
      </c>
      <c r="AMJ85">
        <v>342</v>
      </c>
      <c r="AMK85">
        <v>3089</v>
      </c>
      <c r="AML85">
        <v>1989</v>
      </c>
      <c r="AMM85">
        <v>661</v>
      </c>
      <c r="AMN85">
        <v>269</v>
      </c>
      <c r="AMO85">
        <v>418</v>
      </c>
      <c r="AMP85">
        <v>778</v>
      </c>
      <c r="AMQ85">
        <v>1052</v>
      </c>
      <c r="AMR85">
        <v>295</v>
      </c>
      <c r="AMS85">
        <v>91</v>
      </c>
      <c r="AMT85">
        <v>914</v>
      </c>
      <c r="AMU85">
        <v>70074</v>
      </c>
      <c r="AMV85">
        <v>312</v>
      </c>
      <c r="AMW85">
        <v>70</v>
      </c>
      <c r="AMX85">
        <v>1811</v>
      </c>
      <c r="AMY85">
        <v>522</v>
      </c>
      <c r="AMZ85">
        <v>295</v>
      </c>
      <c r="ANA85">
        <v>898</v>
      </c>
      <c r="ANB85">
        <v>92</v>
      </c>
      <c r="ANC85">
        <v>812</v>
      </c>
      <c r="AND85">
        <v>258</v>
      </c>
      <c r="ANE85">
        <v>245</v>
      </c>
      <c r="ANF85">
        <v>75</v>
      </c>
      <c r="ANG85">
        <v>155</v>
      </c>
      <c r="ANH85">
        <v>359</v>
      </c>
      <c r="ANI85">
        <v>190</v>
      </c>
      <c r="ANJ85">
        <v>567</v>
      </c>
      <c r="ANK85">
        <v>91</v>
      </c>
      <c r="ANL85">
        <v>3334</v>
      </c>
      <c r="ANM85">
        <v>4259</v>
      </c>
      <c r="ANN85">
        <v>10553</v>
      </c>
      <c r="ANO85">
        <v>973</v>
      </c>
      <c r="ANP85">
        <v>625</v>
      </c>
      <c r="ANQ85">
        <v>54</v>
      </c>
      <c r="ANR85">
        <v>56</v>
      </c>
      <c r="ANS85">
        <v>9963</v>
      </c>
      <c r="ANT85">
        <v>156</v>
      </c>
      <c r="ANU85">
        <v>2672</v>
      </c>
      <c r="ANV85">
        <v>1348</v>
      </c>
      <c r="ANW85">
        <v>142</v>
      </c>
      <c r="ANX85">
        <v>634</v>
      </c>
      <c r="ANY85">
        <v>170</v>
      </c>
      <c r="ANZ85">
        <v>80580</v>
      </c>
      <c r="AOA85">
        <v>149</v>
      </c>
      <c r="AOB85">
        <v>3314</v>
      </c>
      <c r="AOC85">
        <v>756</v>
      </c>
      <c r="AOD85">
        <v>97</v>
      </c>
      <c r="AOE85">
        <v>395</v>
      </c>
      <c r="AOF85">
        <v>1261</v>
      </c>
      <c r="AOG85">
        <v>248</v>
      </c>
      <c r="AOH85">
        <v>165</v>
      </c>
      <c r="AOI85">
        <v>207</v>
      </c>
      <c r="AOJ85">
        <v>263</v>
      </c>
      <c r="AOK85">
        <v>2723</v>
      </c>
      <c r="AOL85">
        <v>4</v>
      </c>
      <c r="AOM85">
        <v>795</v>
      </c>
      <c r="AON85">
        <v>967</v>
      </c>
      <c r="AOO85">
        <v>23198</v>
      </c>
      <c r="AOP85">
        <v>1100</v>
      </c>
      <c r="AOQ85">
        <v>14697</v>
      </c>
      <c r="AOR85">
        <v>310</v>
      </c>
      <c r="AOS85">
        <v>718</v>
      </c>
      <c r="AOT85">
        <v>84</v>
      </c>
      <c r="AOU85">
        <v>2225</v>
      </c>
      <c r="AOV85">
        <v>3441</v>
      </c>
      <c r="AOW85">
        <v>473</v>
      </c>
      <c r="AOX85">
        <v>209</v>
      </c>
      <c r="AOY85">
        <v>21990</v>
      </c>
      <c r="AOZ85">
        <v>1468</v>
      </c>
    </row>
    <row r="86" spans="1:1092" x14ac:dyDescent="0.25">
      <c r="A86" s="3">
        <v>43831</v>
      </c>
      <c r="B86">
        <v>1216</v>
      </c>
      <c r="C86">
        <v>1325</v>
      </c>
      <c r="D86">
        <v>177</v>
      </c>
      <c r="E86">
        <v>15883</v>
      </c>
      <c r="F86">
        <v>1449</v>
      </c>
      <c r="G86">
        <v>978</v>
      </c>
      <c r="H86">
        <v>508</v>
      </c>
      <c r="I86">
        <v>102</v>
      </c>
      <c r="J86">
        <v>362</v>
      </c>
      <c r="K86">
        <v>11143</v>
      </c>
      <c r="L86">
        <v>15</v>
      </c>
      <c r="M86">
        <v>571</v>
      </c>
      <c r="N86">
        <v>2604</v>
      </c>
      <c r="O86">
        <v>5796</v>
      </c>
      <c r="P86">
        <v>3124</v>
      </c>
      <c r="Q86">
        <v>153</v>
      </c>
      <c r="R86">
        <v>268</v>
      </c>
      <c r="S86">
        <v>1116</v>
      </c>
      <c r="T86">
        <v>474</v>
      </c>
      <c r="U86">
        <v>1154</v>
      </c>
      <c r="V86">
        <v>84</v>
      </c>
      <c r="W86">
        <v>205</v>
      </c>
      <c r="X86">
        <v>223</v>
      </c>
      <c r="Y86">
        <v>565</v>
      </c>
      <c r="Z86">
        <v>58</v>
      </c>
      <c r="AA86">
        <v>56</v>
      </c>
      <c r="AB86">
        <v>152</v>
      </c>
      <c r="AC86">
        <v>1773</v>
      </c>
      <c r="AD86">
        <v>44</v>
      </c>
      <c r="AE86">
        <v>236</v>
      </c>
      <c r="AF86">
        <v>190</v>
      </c>
      <c r="AG86">
        <v>1788</v>
      </c>
      <c r="AH86">
        <v>1039</v>
      </c>
      <c r="AI86">
        <v>952</v>
      </c>
      <c r="AJ86">
        <v>3350</v>
      </c>
      <c r="AK86">
        <v>94</v>
      </c>
      <c r="AL86">
        <v>2176</v>
      </c>
      <c r="AM86">
        <v>2184</v>
      </c>
      <c r="AN86">
        <v>246</v>
      </c>
      <c r="AO86">
        <v>178</v>
      </c>
      <c r="AP86">
        <v>643</v>
      </c>
      <c r="AQ86">
        <v>798</v>
      </c>
      <c r="AR86">
        <v>16259</v>
      </c>
      <c r="AS86">
        <v>1075</v>
      </c>
      <c r="AT86">
        <v>124</v>
      </c>
      <c r="AU86">
        <v>64</v>
      </c>
      <c r="AV86">
        <v>13156</v>
      </c>
      <c r="AW86">
        <v>367</v>
      </c>
      <c r="AX86">
        <v>733</v>
      </c>
      <c r="AY86">
        <v>295</v>
      </c>
      <c r="AZ86">
        <v>1145</v>
      </c>
      <c r="BA86">
        <v>456</v>
      </c>
      <c r="BB86">
        <v>269</v>
      </c>
      <c r="BC86">
        <v>18255</v>
      </c>
      <c r="BD86">
        <v>16500</v>
      </c>
      <c r="BE86">
        <v>507</v>
      </c>
      <c r="BF86">
        <v>218</v>
      </c>
      <c r="BG86">
        <v>294</v>
      </c>
      <c r="BH86">
        <v>1130</v>
      </c>
      <c r="BI86">
        <v>128</v>
      </c>
      <c r="BJ86">
        <v>96</v>
      </c>
      <c r="BK86">
        <v>223</v>
      </c>
      <c r="BL86">
        <v>252</v>
      </c>
      <c r="BM86">
        <v>274</v>
      </c>
      <c r="BN86">
        <v>4726</v>
      </c>
      <c r="BO86">
        <v>25114</v>
      </c>
      <c r="BP86">
        <v>37646</v>
      </c>
      <c r="BQ86">
        <v>362</v>
      </c>
      <c r="BR86">
        <v>168</v>
      </c>
      <c r="BS86">
        <v>1412</v>
      </c>
      <c r="BT86">
        <v>632</v>
      </c>
      <c r="BU86">
        <v>2759</v>
      </c>
      <c r="BV86">
        <v>25</v>
      </c>
      <c r="BW86">
        <v>425</v>
      </c>
      <c r="BX86">
        <v>72</v>
      </c>
      <c r="BY86">
        <v>251</v>
      </c>
      <c r="BZ86">
        <v>318</v>
      </c>
      <c r="CA86">
        <v>667</v>
      </c>
      <c r="CB86">
        <v>3022</v>
      </c>
      <c r="CC86">
        <v>45</v>
      </c>
      <c r="CD86">
        <v>5124</v>
      </c>
      <c r="CE86">
        <v>2553</v>
      </c>
      <c r="CF86">
        <v>734</v>
      </c>
      <c r="CG86">
        <v>1192</v>
      </c>
      <c r="CH86">
        <v>58001</v>
      </c>
      <c r="CI86">
        <v>2423</v>
      </c>
      <c r="CJ86">
        <v>130</v>
      </c>
      <c r="CK86">
        <v>577</v>
      </c>
      <c r="CL86">
        <v>156524</v>
      </c>
      <c r="CM86">
        <v>822</v>
      </c>
      <c r="CN86">
        <v>295</v>
      </c>
      <c r="CO86">
        <v>123</v>
      </c>
      <c r="CP86">
        <v>624</v>
      </c>
      <c r="CQ86">
        <v>265</v>
      </c>
      <c r="CR86">
        <v>1043</v>
      </c>
      <c r="CS86">
        <v>120990</v>
      </c>
      <c r="CT86">
        <v>61</v>
      </c>
      <c r="CU86">
        <v>281</v>
      </c>
      <c r="CV86">
        <v>954</v>
      </c>
      <c r="CW86">
        <v>476</v>
      </c>
      <c r="CX86">
        <v>42</v>
      </c>
      <c r="CY86">
        <v>1057</v>
      </c>
      <c r="CZ86">
        <v>788</v>
      </c>
      <c r="DA86">
        <v>875</v>
      </c>
      <c r="DB86">
        <v>84</v>
      </c>
      <c r="DC86">
        <v>191</v>
      </c>
      <c r="DD86">
        <v>1240486</v>
      </c>
      <c r="DE86">
        <v>461</v>
      </c>
      <c r="DF86">
        <v>199</v>
      </c>
      <c r="DG86">
        <v>266</v>
      </c>
      <c r="DH86">
        <v>1755</v>
      </c>
      <c r="DI86">
        <v>498</v>
      </c>
      <c r="DJ86">
        <v>1874</v>
      </c>
      <c r="DK86">
        <v>627</v>
      </c>
      <c r="DL86">
        <v>237</v>
      </c>
      <c r="DM86">
        <v>141</v>
      </c>
      <c r="DN86">
        <v>93843</v>
      </c>
      <c r="DO86">
        <v>367</v>
      </c>
      <c r="DP86">
        <v>4730</v>
      </c>
      <c r="DQ86">
        <v>156</v>
      </c>
      <c r="DR86">
        <v>4300</v>
      </c>
      <c r="DS86">
        <v>154</v>
      </c>
      <c r="DT86">
        <v>11156</v>
      </c>
      <c r="DU86">
        <v>470</v>
      </c>
      <c r="DV86">
        <v>372</v>
      </c>
      <c r="DW86">
        <v>1983</v>
      </c>
      <c r="DX86">
        <v>638</v>
      </c>
      <c r="DY86">
        <v>186</v>
      </c>
      <c r="DZ86">
        <v>668</v>
      </c>
      <c r="EA86">
        <v>43</v>
      </c>
      <c r="EB86">
        <v>320</v>
      </c>
      <c r="EC86">
        <v>190</v>
      </c>
      <c r="ED86">
        <v>526</v>
      </c>
      <c r="EE86">
        <v>181</v>
      </c>
      <c r="EF86">
        <v>761</v>
      </c>
      <c r="EG86">
        <v>457</v>
      </c>
      <c r="EH86">
        <v>75</v>
      </c>
      <c r="EI86">
        <v>3940</v>
      </c>
      <c r="EJ86">
        <v>1417</v>
      </c>
      <c r="EK86">
        <v>422</v>
      </c>
      <c r="EL86">
        <v>221</v>
      </c>
      <c r="EM86">
        <v>14665</v>
      </c>
      <c r="EN86">
        <v>5519</v>
      </c>
      <c r="EO86">
        <v>393</v>
      </c>
      <c r="EP86">
        <v>8929</v>
      </c>
      <c r="EQ86">
        <v>16931</v>
      </c>
      <c r="ER86">
        <v>132</v>
      </c>
      <c r="ES86">
        <v>470</v>
      </c>
      <c r="ET86">
        <v>311481</v>
      </c>
      <c r="EU86">
        <v>387</v>
      </c>
      <c r="EV86">
        <v>2100</v>
      </c>
      <c r="EW86">
        <v>72762</v>
      </c>
      <c r="EX86">
        <v>201</v>
      </c>
      <c r="EY86">
        <v>332</v>
      </c>
      <c r="EZ86">
        <v>2426</v>
      </c>
      <c r="FA86">
        <v>678</v>
      </c>
      <c r="FB86">
        <v>223</v>
      </c>
      <c r="FC86">
        <v>234</v>
      </c>
      <c r="FD86">
        <v>7702</v>
      </c>
      <c r="FE86">
        <v>120</v>
      </c>
      <c r="FF86">
        <v>576</v>
      </c>
      <c r="FG86">
        <v>232</v>
      </c>
      <c r="FH86">
        <v>215</v>
      </c>
      <c r="FI86">
        <v>764</v>
      </c>
      <c r="FJ86">
        <v>118</v>
      </c>
      <c r="FK86">
        <v>1408</v>
      </c>
      <c r="FL86">
        <v>230</v>
      </c>
      <c r="FM86">
        <v>2446</v>
      </c>
      <c r="FN86">
        <v>1941</v>
      </c>
      <c r="FO86">
        <v>340</v>
      </c>
      <c r="FP86">
        <v>125</v>
      </c>
      <c r="FQ86">
        <v>357</v>
      </c>
      <c r="FR86">
        <v>62523</v>
      </c>
      <c r="FS86">
        <v>477</v>
      </c>
      <c r="FT86">
        <v>12959</v>
      </c>
      <c r="FU86">
        <v>119</v>
      </c>
      <c r="FV86">
        <v>548</v>
      </c>
      <c r="FW86">
        <v>385</v>
      </c>
      <c r="FX86">
        <v>6456</v>
      </c>
      <c r="FY86">
        <v>319</v>
      </c>
      <c r="FZ86">
        <v>5862</v>
      </c>
      <c r="GA86">
        <v>1262</v>
      </c>
      <c r="GB86">
        <v>834</v>
      </c>
      <c r="GC86">
        <v>16</v>
      </c>
      <c r="GD86">
        <v>51</v>
      </c>
      <c r="GE86">
        <v>231</v>
      </c>
      <c r="GF86">
        <v>896</v>
      </c>
      <c r="GG86">
        <v>31</v>
      </c>
      <c r="GH86">
        <v>142</v>
      </c>
      <c r="GI86">
        <v>21500</v>
      </c>
      <c r="GJ86">
        <v>479</v>
      </c>
      <c r="GK86">
        <v>241</v>
      </c>
      <c r="GL86">
        <v>19277</v>
      </c>
      <c r="GM86">
        <v>428</v>
      </c>
      <c r="GN86">
        <v>3281</v>
      </c>
      <c r="GO86">
        <v>40</v>
      </c>
      <c r="GP86">
        <v>320</v>
      </c>
      <c r="GQ86">
        <v>402</v>
      </c>
      <c r="GR86">
        <v>1462</v>
      </c>
      <c r="GS86">
        <v>211</v>
      </c>
      <c r="GT86">
        <v>20027</v>
      </c>
      <c r="GU86">
        <v>3736</v>
      </c>
      <c r="GV86">
        <v>11633</v>
      </c>
      <c r="GW86">
        <v>46</v>
      </c>
      <c r="GX86">
        <v>6402</v>
      </c>
      <c r="GY86">
        <v>47</v>
      </c>
      <c r="GZ86">
        <v>4017</v>
      </c>
      <c r="HA86">
        <v>860</v>
      </c>
      <c r="HB86">
        <v>136</v>
      </c>
      <c r="HC86">
        <v>1116</v>
      </c>
      <c r="HD86">
        <v>236</v>
      </c>
      <c r="HE86">
        <v>592</v>
      </c>
      <c r="HF86">
        <v>927</v>
      </c>
      <c r="HG86">
        <v>260</v>
      </c>
      <c r="HH86">
        <v>863</v>
      </c>
      <c r="HI86">
        <v>189</v>
      </c>
      <c r="HJ86">
        <v>5423</v>
      </c>
      <c r="HK86">
        <v>3728</v>
      </c>
      <c r="HL86">
        <v>238</v>
      </c>
      <c r="HM86">
        <v>1972</v>
      </c>
      <c r="HN86">
        <v>6151</v>
      </c>
      <c r="HO86">
        <v>1139</v>
      </c>
      <c r="HP86">
        <v>1976</v>
      </c>
      <c r="HQ86">
        <v>149</v>
      </c>
      <c r="HR86">
        <v>145</v>
      </c>
      <c r="HS86">
        <v>168</v>
      </c>
      <c r="HT86">
        <v>739</v>
      </c>
      <c r="HU86">
        <v>13650</v>
      </c>
      <c r="HV86">
        <v>185</v>
      </c>
      <c r="HW86">
        <v>227</v>
      </c>
      <c r="HX86">
        <v>400</v>
      </c>
      <c r="HY86">
        <v>76</v>
      </c>
      <c r="HZ86">
        <v>166</v>
      </c>
      <c r="IA86">
        <v>18011</v>
      </c>
      <c r="IB86">
        <v>169</v>
      </c>
      <c r="IC86">
        <v>358</v>
      </c>
      <c r="ID86">
        <v>27</v>
      </c>
      <c r="IE86">
        <v>978</v>
      </c>
      <c r="IF86">
        <v>238</v>
      </c>
      <c r="IG86">
        <v>505</v>
      </c>
      <c r="IH86">
        <v>1173</v>
      </c>
      <c r="II86">
        <v>17946</v>
      </c>
      <c r="IJ86">
        <v>51</v>
      </c>
      <c r="IK86">
        <v>45</v>
      </c>
      <c r="IL86">
        <v>201</v>
      </c>
      <c r="IM86">
        <v>248</v>
      </c>
      <c r="IN86">
        <v>814</v>
      </c>
      <c r="IO86">
        <v>108</v>
      </c>
      <c r="IP86">
        <v>8982</v>
      </c>
      <c r="IQ86">
        <v>165</v>
      </c>
      <c r="IR86">
        <v>4441</v>
      </c>
      <c r="IS86">
        <v>382</v>
      </c>
      <c r="IT86">
        <v>2151</v>
      </c>
      <c r="IU86">
        <v>6320</v>
      </c>
      <c r="IV86">
        <v>285</v>
      </c>
      <c r="IW86">
        <v>1141</v>
      </c>
      <c r="IX86">
        <v>358</v>
      </c>
      <c r="IY86">
        <v>108</v>
      </c>
      <c r="IZ86">
        <v>320</v>
      </c>
      <c r="JA86">
        <v>87</v>
      </c>
      <c r="JB86">
        <v>349</v>
      </c>
      <c r="JC86">
        <v>70757</v>
      </c>
      <c r="JD86">
        <v>131</v>
      </c>
      <c r="JE86">
        <v>96</v>
      </c>
      <c r="JF86">
        <v>507</v>
      </c>
      <c r="JG86">
        <v>76</v>
      </c>
      <c r="JH86">
        <v>1373</v>
      </c>
      <c r="JI86">
        <v>165</v>
      </c>
      <c r="JJ86">
        <v>653</v>
      </c>
      <c r="JK86">
        <v>526</v>
      </c>
      <c r="JL86">
        <v>988</v>
      </c>
      <c r="JM86">
        <v>2108</v>
      </c>
      <c r="JN86">
        <v>507</v>
      </c>
      <c r="JO86">
        <v>2605</v>
      </c>
      <c r="JP86">
        <v>591</v>
      </c>
      <c r="JQ86">
        <v>327</v>
      </c>
      <c r="JR86">
        <v>795</v>
      </c>
      <c r="JS86">
        <v>1324</v>
      </c>
      <c r="JT86">
        <v>41396</v>
      </c>
      <c r="JU86">
        <v>17797</v>
      </c>
      <c r="JV86">
        <v>87</v>
      </c>
      <c r="JW86">
        <v>1233</v>
      </c>
      <c r="JX86">
        <v>1047</v>
      </c>
      <c r="JY86">
        <v>2369</v>
      </c>
      <c r="JZ86">
        <v>1843</v>
      </c>
      <c r="KA86">
        <v>569</v>
      </c>
      <c r="KB86">
        <v>119</v>
      </c>
      <c r="KC86">
        <v>1699</v>
      </c>
      <c r="KD86">
        <v>1904</v>
      </c>
      <c r="KE86">
        <v>3179</v>
      </c>
      <c r="KF86">
        <v>362</v>
      </c>
      <c r="KG86">
        <v>7603</v>
      </c>
      <c r="KH86">
        <v>671</v>
      </c>
      <c r="KI86">
        <v>11804</v>
      </c>
      <c r="KJ86">
        <v>17</v>
      </c>
      <c r="KK86">
        <v>619</v>
      </c>
      <c r="KL86">
        <v>5632</v>
      </c>
      <c r="KM86">
        <v>252</v>
      </c>
      <c r="KN86">
        <v>601</v>
      </c>
      <c r="KO86">
        <v>107</v>
      </c>
      <c r="KP86">
        <v>217</v>
      </c>
      <c r="KQ86">
        <v>624</v>
      </c>
      <c r="KR86">
        <v>190</v>
      </c>
      <c r="KS86">
        <v>106</v>
      </c>
      <c r="KT86">
        <v>687</v>
      </c>
      <c r="KU86">
        <v>75</v>
      </c>
      <c r="KV86">
        <v>734</v>
      </c>
      <c r="KW86">
        <v>234</v>
      </c>
      <c r="KX86">
        <v>162</v>
      </c>
      <c r="KY86">
        <v>301</v>
      </c>
      <c r="KZ86">
        <v>152</v>
      </c>
      <c r="LA86">
        <v>366</v>
      </c>
      <c r="LB86">
        <v>783</v>
      </c>
      <c r="LC86">
        <v>141</v>
      </c>
      <c r="LD86">
        <v>102</v>
      </c>
      <c r="LE86">
        <v>366</v>
      </c>
      <c r="LF86">
        <v>1818</v>
      </c>
      <c r="LG86">
        <v>458</v>
      </c>
      <c r="LH86">
        <v>6277</v>
      </c>
      <c r="LI86">
        <v>80</v>
      </c>
      <c r="LJ86">
        <v>340</v>
      </c>
      <c r="LK86">
        <v>422</v>
      </c>
      <c r="LL86">
        <v>7129</v>
      </c>
      <c r="LM86">
        <v>582</v>
      </c>
      <c r="LN86">
        <v>744</v>
      </c>
      <c r="LO86">
        <v>891</v>
      </c>
      <c r="LP86">
        <v>63</v>
      </c>
      <c r="LQ86">
        <v>802</v>
      </c>
      <c r="LR86">
        <v>64434</v>
      </c>
      <c r="LS86">
        <v>13402</v>
      </c>
      <c r="LT86">
        <v>11533</v>
      </c>
      <c r="LU86">
        <v>2027</v>
      </c>
      <c r="LV86">
        <v>2041</v>
      </c>
      <c r="LW86">
        <v>869</v>
      </c>
      <c r="LX86">
        <v>3833</v>
      </c>
      <c r="LY86">
        <v>12516</v>
      </c>
      <c r="LZ86">
        <v>119</v>
      </c>
      <c r="MA86">
        <v>80</v>
      </c>
      <c r="MB86">
        <v>506</v>
      </c>
      <c r="MC86">
        <v>12824</v>
      </c>
      <c r="MD86">
        <v>45362</v>
      </c>
      <c r="ME86">
        <v>1567</v>
      </c>
      <c r="MF86">
        <v>1889</v>
      </c>
      <c r="MG86">
        <v>443</v>
      </c>
      <c r="MH86">
        <v>836</v>
      </c>
      <c r="MI86">
        <v>1414</v>
      </c>
      <c r="MJ86">
        <v>747</v>
      </c>
      <c r="MK86">
        <v>471</v>
      </c>
      <c r="ML86">
        <v>855</v>
      </c>
      <c r="MM86">
        <v>3334</v>
      </c>
      <c r="MN86">
        <v>1857</v>
      </c>
      <c r="MO86">
        <v>16534</v>
      </c>
      <c r="MP86">
        <v>230</v>
      </c>
      <c r="MQ86">
        <v>25300</v>
      </c>
      <c r="MR86">
        <v>201</v>
      </c>
      <c r="MS86">
        <v>3842</v>
      </c>
      <c r="MT86">
        <v>76</v>
      </c>
      <c r="MU86">
        <v>798</v>
      </c>
      <c r="MV86">
        <v>44</v>
      </c>
      <c r="MW86">
        <v>4150</v>
      </c>
      <c r="MX86">
        <v>377</v>
      </c>
      <c r="MY86">
        <v>275</v>
      </c>
      <c r="MZ86">
        <v>1645</v>
      </c>
      <c r="NA86">
        <v>63</v>
      </c>
      <c r="NB86">
        <v>63</v>
      </c>
      <c r="NC86">
        <v>603</v>
      </c>
      <c r="ND86">
        <v>3888</v>
      </c>
      <c r="NE86">
        <v>425</v>
      </c>
      <c r="NF86">
        <v>836</v>
      </c>
      <c r="NG86">
        <v>4028</v>
      </c>
      <c r="NH86">
        <v>255</v>
      </c>
      <c r="NI86">
        <v>22597</v>
      </c>
      <c r="NJ86">
        <v>10740</v>
      </c>
      <c r="NK86">
        <v>25086</v>
      </c>
      <c r="NL86">
        <v>1339</v>
      </c>
      <c r="NM86">
        <v>25</v>
      </c>
      <c r="NN86">
        <v>225</v>
      </c>
      <c r="NO86">
        <v>197</v>
      </c>
      <c r="NP86">
        <v>346</v>
      </c>
      <c r="NQ86">
        <v>2702</v>
      </c>
      <c r="NR86">
        <v>119</v>
      </c>
      <c r="NS86">
        <v>100</v>
      </c>
      <c r="NT86">
        <v>4220</v>
      </c>
      <c r="NU86">
        <v>560</v>
      </c>
      <c r="NV86">
        <v>208</v>
      </c>
      <c r="NW86">
        <v>21217</v>
      </c>
      <c r="NX86">
        <v>314</v>
      </c>
      <c r="NY86">
        <v>387</v>
      </c>
      <c r="NZ86">
        <v>129</v>
      </c>
      <c r="OA86">
        <v>1572</v>
      </c>
      <c r="OB86">
        <v>117</v>
      </c>
      <c r="OC86">
        <v>72</v>
      </c>
      <c r="OD86">
        <v>746</v>
      </c>
      <c r="OE86">
        <v>451</v>
      </c>
      <c r="OF86">
        <v>1473</v>
      </c>
      <c r="OG86">
        <v>878</v>
      </c>
      <c r="OH86">
        <v>107</v>
      </c>
      <c r="OI86">
        <v>687</v>
      </c>
      <c r="OJ86">
        <v>7113</v>
      </c>
      <c r="OK86">
        <v>1426</v>
      </c>
      <c r="OL86">
        <v>908</v>
      </c>
      <c r="OM86">
        <v>103</v>
      </c>
      <c r="ON86">
        <v>344</v>
      </c>
      <c r="OO86">
        <v>343</v>
      </c>
      <c r="OP86">
        <v>277</v>
      </c>
      <c r="OQ86">
        <v>35</v>
      </c>
      <c r="OR86">
        <v>251</v>
      </c>
      <c r="OS86">
        <v>505</v>
      </c>
      <c r="OT86">
        <v>48</v>
      </c>
      <c r="OU86">
        <v>1809</v>
      </c>
      <c r="OV86">
        <v>53</v>
      </c>
      <c r="OW86">
        <v>319</v>
      </c>
      <c r="OX86">
        <v>254</v>
      </c>
      <c r="OY86">
        <v>121</v>
      </c>
      <c r="OZ86">
        <v>15</v>
      </c>
      <c r="PA86">
        <v>255</v>
      </c>
      <c r="PB86">
        <v>978</v>
      </c>
      <c r="PC86">
        <v>921</v>
      </c>
      <c r="PD86">
        <v>34</v>
      </c>
      <c r="PE86">
        <v>92</v>
      </c>
      <c r="PF86">
        <v>326</v>
      </c>
      <c r="PG86">
        <v>243</v>
      </c>
      <c r="PH86">
        <v>4427</v>
      </c>
      <c r="PI86">
        <v>90873</v>
      </c>
      <c r="PJ86">
        <v>659</v>
      </c>
      <c r="PK86">
        <v>25</v>
      </c>
      <c r="PL86">
        <v>141</v>
      </c>
      <c r="PM86">
        <v>2298</v>
      </c>
      <c r="PN86">
        <v>290</v>
      </c>
      <c r="PO86">
        <v>7622</v>
      </c>
      <c r="PP86">
        <v>165</v>
      </c>
      <c r="PQ86">
        <v>404</v>
      </c>
      <c r="PR86">
        <v>2655</v>
      </c>
      <c r="PS86">
        <v>62708</v>
      </c>
      <c r="PT86">
        <v>1235</v>
      </c>
      <c r="PU86">
        <v>117</v>
      </c>
      <c r="PV86">
        <v>60</v>
      </c>
      <c r="PW86">
        <v>30851</v>
      </c>
      <c r="PX86">
        <v>816</v>
      </c>
      <c r="PY86">
        <v>372</v>
      </c>
      <c r="PZ86">
        <v>1392</v>
      </c>
      <c r="QA86">
        <v>122</v>
      </c>
      <c r="QB86">
        <v>51</v>
      </c>
      <c r="QC86">
        <v>78</v>
      </c>
      <c r="QD86">
        <v>18</v>
      </c>
      <c r="QE86">
        <v>1090</v>
      </c>
      <c r="QF86">
        <v>574</v>
      </c>
      <c r="QG86">
        <v>1951</v>
      </c>
      <c r="QH86">
        <v>3459</v>
      </c>
      <c r="QI86">
        <v>393</v>
      </c>
      <c r="QJ86">
        <v>57</v>
      </c>
      <c r="QK86">
        <v>6494</v>
      </c>
      <c r="QL86">
        <v>50</v>
      </c>
      <c r="QM86">
        <v>11228</v>
      </c>
      <c r="QN86">
        <v>384</v>
      </c>
      <c r="QO86">
        <v>35</v>
      </c>
      <c r="QP86">
        <v>158</v>
      </c>
      <c r="QQ86">
        <v>2140</v>
      </c>
      <c r="QR86">
        <v>86889</v>
      </c>
      <c r="QS86">
        <v>298</v>
      </c>
      <c r="QT86">
        <v>16490</v>
      </c>
      <c r="QU86">
        <v>153</v>
      </c>
      <c r="QV86">
        <v>390</v>
      </c>
      <c r="QW86">
        <v>1778</v>
      </c>
      <c r="QX86">
        <v>81</v>
      </c>
      <c r="QY86">
        <v>37</v>
      </c>
      <c r="QZ86">
        <v>401</v>
      </c>
      <c r="RA86">
        <v>200</v>
      </c>
      <c r="RB86">
        <v>3319</v>
      </c>
      <c r="RC86">
        <v>245</v>
      </c>
      <c r="RD86">
        <v>331</v>
      </c>
      <c r="RE86">
        <v>677</v>
      </c>
      <c r="RF86">
        <v>34</v>
      </c>
      <c r="RG86">
        <v>181</v>
      </c>
      <c r="RH86">
        <v>1633</v>
      </c>
      <c r="RI86">
        <v>2892</v>
      </c>
      <c r="RJ86">
        <v>165</v>
      </c>
      <c r="RK86">
        <v>302</v>
      </c>
      <c r="RL86">
        <v>10</v>
      </c>
      <c r="RM86">
        <v>82</v>
      </c>
      <c r="RN86">
        <v>5687</v>
      </c>
      <c r="RO86">
        <v>114</v>
      </c>
      <c r="RP86">
        <v>1538</v>
      </c>
      <c r="RQ86">
        <v>5298</v>
      </c>
      <c r="RR86">
        <v>191</v>
      </c>
      <c r="RS86">
        <v>3622</v>
      </c>
      <c r="RT86">
        <v>108</v>
      </c>
      <c r="RU86">
        <v>62</v>
      </c>
      <c r="RV86">
        <v>1938</v>
      </c>
      <c r="RW86">
        <v>23</v>
      </c>
      <c r="RX86">
        <v>339</v>
      </c>
      <c r="RY86">
        <v>5674</v>
      </c>
      <c r="RZ86">
        <v>70</v>
      </c>
      <c r="SA86">
        <v>176</v>
      </c>
      <c r="SB86">
        <v>117</v>
      </c>
      <c r="SC86">
        <v>1729</v>
      </c>
      <c r="SD86">
        <v>90</v>
      </c>
      <c r="SE86">
        <v>459</v>
      </c>
      <c r="SF86">
        <v>369</v>
      </c>
      <c r="SG86">
        <v>929</v>
      </c>
      <c r="SH86">
        <v>3715</v>
      </c>
      <c r="SI86">
        <v>2203</v>
      </c>
      <c r="SJ86">
        <v>303</v>
      </c>
      <c r="SK86">
        <v>107</v>
      </c>
      <c r="SL86">
        <v>145</v>
      </c>
      <c r="SM86">
        <v>140</v>
      </c>
      <c r="SN86">
        <v>8151</v>
      </c>
      <c r="SO86">
        <v>541</v>
      </c>
      <c r="SP86">
        <v>5744</v>
      </c>
      <c r="SQ86">
        <v>11682</v>
      </c>
      <c r="SR86">
        <v>1153</v>
      </c>
      <c r="SS86">
        <v>157</v>
      </c>
      <c r="ST86">
        <v>1540</v>
      </c>
      <c r="SU86">
        <v>140</v>
      </c>
      <c r="SV86">
        <v>28</v>
      </c>
      <c r="SW86">
        <v>601</v>
      </c>
      <c r="SX86">
        <v>400</v>
      </c>
      <c r="SY86">
        <v>21959</v>
      </c>
      <c r="SZ86">
        <v>23828</v>
      </c>
      <c r="TA86">
        <v>599</v>
      </c>
      <c r="TB86">
        <v>15066</v>
      </c>
      <c r="TC86">
        <v>1499</v>
      </c>
      <c r="TD86">
        <v>731</v>
      </c>
      <c r="TE86">
        <v>5790</v>
      </c>
      <c r="TF86">
        <v>551</v>
      </c>
      <c r="TG86">
        <v>398</v>
      </c>
      <c r="TH86">
        <v>1282</v>
      </c>
      <c r="TI86">
        <v>460</v>
      </c>
      <c r="TJ86">
        <v>156953</v>
      </c>
      <c r="TK86">
        <v>209</v>
      </c>
      <c r="TL86">
        <v>245</v>
      </c>
      <c r="TM86">
        <v>77</v>
      </c>
      <c r="TN86">
        <v>156</v>
      </c>
      <c r="TO86">
        <v>1101</v>
      </c>
      <c r="TP86">
        <v>6414</v>
      </c>
      <c r="TQ86">
        <v>180</v>
      </c>
      <c r="TR86">
        <v>2595</v>
      </c>
      <c r="TS86">
        <v>493</v>
      </c>
      <c r="TT86">
        <v>227</v>
      </c>
      <c r="TU86">
        <v>4109</v>
      </c>
      <c r="TV86">
        <v>83</v>
      </c>
      <c r="TW86">
        <v>254</v>
      </c>
      <c r="TX86">
        <v>534929</v>
      </c>
      <c r="TY86">
        <v>304</v>
      </c>
      <c r="TZ86">
        <v>42</v>
      </c>
      <c r="UA86">
        <v>89</v>
      </c>
      <c r="UB86">
        <v>102</v>
      </c>
      <c r="UC86">
        <v>8063</v>
      </c>
      <c r="UD86">
        <v>170</v>
      </c>
      <c r="UE86">
        <v>1205</v>
      </c>
      <c r="UF86">
        <v>124</v>
      </c>
      <c r="UG86">
        <v>202</v>
      </c>
      <c r="UH86">
        <v>116</v>
      </c>
      <c r="UI86">
        <v>5301</v>
      </c>
      <c r="UJ86">
        <v>305</v>
      </c>
      <c r="UK86">
        <v>1444</v>
      </c>
      <c r="UL86">
        <v>4407</v>
      </c>
      <c r="UM86">
        <v>223</v>
      </c>
      <c r="UN86">
        <v>52</v>
      </c>
      <c r="UO86">
        <v>404</v>
      </c>
      <c r="UP86">
        <v>1692</v>
      </c>
      <c r="UQ86">
        <v>110</v>
      </c>
      <c r="UR86">
        <v>65</v>
      </c>
      <c r="US86">
        <v>1590</v>
      </c>
      <c r="UT86">
        <v>657</v>
      </c>
      <c r="UU86">
        <v>63</v>
      </c>
      <c r="UV86">
        <v>1050</v>
      </c>
      <c r="UW86">
        <v>6205</v>
      </c>
      <c r="UX86">
        <v>45257</v>
      </c>
      <c r="UY86">
        <v>754</v>
      </c>
      <c r="UZ86">
        <v>431</v>
      </c>
      <c r="VA86">
        <v>356</v>
      </c>
      <c r="VB86">
        <v>369</v>
      </c>
      <c r="VC86">
        <v>160</v>
      </c>
      <c r="VD86">
        <v>574</v>
      </c>
      <c r="VE86">
        <v>26119</v>
      </c>
      <c r="VF86">
        <v>223</v>
      </c>
      <c r="VG86">
        <v>163</v>
      </c>
      <c r="VH86">
        <v>42</v>
      </c>
      <c r="VI86">
        <v>80</v>
      </c>
      <c r="VJ86">
        <v>1601</v>
      </c>
      <c r="VK86">
        <v>75</v>
      </c>
      <c r="VL86">
        <v>474</v>
      </c>
      <c r="VM86">
        <v>215</v>
      </c>
      <c r="VN86">
        <v>326</v>
      </c>
      <c r="VO86">
        <v>544</v>
      </c>
      <c r="VP86">
        <v>180</v>
      </c>
      <c r="VQ86">
        <v>521</v>
      </c>
      <c r="VR86">
        <v>1274</v>
      </c>
      <c r="VS86">
        <v>3756</v>
      </c>
      <c r="VT86">
        <v>82917</v>
      </c>
      <c r="VU86">
        <v>61421</v>
      </c>
      <c r="VV86">
        <v>698</v>
      </c>
      <c r="VW86">
        <v>810</v>
      </c>
      <c r="VX86">
        <v>213</v>
      </c>
      <c r="VY86">
        <v>4136</v>
      </c>
      <c r="VZ86">
        <v>509</v>
      </c>
      <c r="WA86">
        <v>263</v>
      </c>
      <c r="WB86">
        <v>243</v>
      </c>
      <c r="WC86">
        <v>431</v>
      </c>
      <c r="WD86">
        <v>260</v>
      </c>
      <c r="WE86">
        <v>123</v>
      </c>
      <c r="WF86">
        <v>484</v>
      </c>
      <c r="WG86">
        <v>399</v>
      </c>
      <c r="WH86">
        <v>211</v>
      </c>
      <c r="WI86">
        <v>4027</v>
      </c>
      <c r="WJ86">
        <v>553</v>
      </c>
      <c r="WK86">
        <v>160</v>
      </c>
      <c r="WL86">
        <v>148</v>
      </c>
      <c r="WM86">
        <v>70</v>
      </c>
      <c r="WN86">
        <v>2819</v>
      </c>
      <c r="WO86">
        <v>1035</v>
      </c>
      <c r="WP86">
        <v>561</v>
      </c>
      <c r="WQ86">
        <v>512</v>
      </c>
      <c r="WR86">
        <v>22</v>
      </c>
      <c r="WS86">
        <v>146</v>
      </c>
      <c r="WT86">
        <v>5303</v>
      </c>
      <c r="WU86">
        <v>52</v>
      </c>
      <c r="WV86">
        <v>1146</v>
      </c>
      <c r="WW86">
        <v>2</v>
      </c>
      <c r="WX86">
        <v>360</v>
      </c>
      <c r="WY86">
        <v>154</v>
      </c>
      <c r="WZ86">
        <v>108</v>
      </c>
      <c r="XA86">
        <v>341</v>
      </c>
      <c r="XB86">
        <v>119</v>
      </c>
      <c r="XC86">
        <v>1896</v>
      </c>
      <c r="XD86">
        <v>81</v>
      </c>
      <c r="XE86">
        <v>17258</v>
      </c>
      <c r="XF86">
        <v>124</v>
      </c>
      <c r="XG86">
        <v>1263</v>
      </c>
      <c r="XH86">
        <v>78141</v>
      </c>
      <c r="XI86">
        <v>413</v>
      </c>
      <c r="XJ86">
        <v>56</v>
      </c>
      <c r="XK86">
        <v>688</v>
      </c>
      <c r="XL86">
        <v>121</v>
      </c>
      <c r="XM86">
        <v>60453</v>
      </c>
      <c r="XN86">
        <v>281</v>
      </c>
      <c r="XO86">
        <v>206</v>
      </c>
      <c r="XP86">
        <v>6097</v>
      </c>
      <c r="XQ86">
        <v>141</v>
      </c>
      <c r="XR86">
        <v>262</v>
      </c>
      <c r="XS86">
        <v>151</v>
      </c>
      <c r="XT86">
        <v>232</v>
      </c>
      <c r="XU86">
        <v>359</v>
      </c>
      <c r="XV86">
        <v>271</v>
      </c>
      <c r="XW86">
        <v>57988</v>
      </c>
      <c r="XX86">
        <v>896</v>
      </c>
      <c r="XY86">
        <v>167</v>
      </c>
      <c r="XZ86">
        <v>32</v>
      </c>
      <c r="YA86">
        <v>1721</v>
      </c>
      <c r="YB86">
        <v>127</v>
      </c>
      <c r="YC86">
        <v>101</v>
      </c>
      <c r="YD86">
        <v>1413</v>
      </c>
      <c r="YE86">
        <v>406</v>
      </c>
      <c r="YF86">
        <v>879</v>
      </c>
      <c r="YG86">
        <v>172</v>
      </c>
      <c r="YH86">
        <v>92559</v>
      </c>
      <c r="YI86">
        <v>121</v>
      </c>
      <c r="YJ86">
        <v>49</v>
      </c>
      <c r="YK86">
        <v>30893</v>
      </c>
      <c r="YL86">
        <v>144</v>
      </c>
      <c r="YM86">
        <v>1748</v>
      </c>
      <c r="YN86">
        <v>260</v>
      </c>
      <c r="YO86">
        <v>44</v>
      </c>
      <c r="YP86">
        <v>8124</v>
      </c>
      <c r="YQ86">
        <v>231</v>
      </c>
      <c r="YR86">
        <v>208</v>
      </c>
      <c r="YS86">
        <v>24</v>
      </c>
      <c r="YT86">
        <v>213</v>
      </c>
      <c r="YU86">
        <v>6413</v>
      </c>
      <c r="YV86">
        <v>919</v>
      </c>
      <c r="YW86">
        <v>800</v>
      </c>
      <c r="YX86">
        <v>2066</v>
      </c>
      <c r="YY86">
        <v>7732</v>
      </c>
      <c r="YZ86">
        <v>372</v>
      </c>
      <c r="ZA86">
        <v>417</v>
      </c>
      <c r="ZB86">
        <v>716</v>
      </c>
      <c r="ZC86">
        <v>44614</v>
      </c>
      <c r="ZD86">
        <v>320</v>
      </c>
      <c r="ZE86">
        <v>30</v>
      </c>
      <c r="ZF86">
        <v>3223</v>
      </c>
      <c r="ZG86">
        <v>564</v>
      </c>
      <c r="ZH86">
        <v>1</v>
      </c>
      <c r="ZI86">
        <v>3</v>
      </c>
      <c r="ZJ86">
        <v>257</v>
      </c>
      <c r="ZK86">
        <v>3544</v>
      </c>
      <c r="ZL86">
        <v>445</v>
      </c>
      <c r="ZM86">
        <v>328</v>
      </c>
      <c r="ZN86">
        <v>221</v>
      </c>
      <c r="ZO86">
        <v>491</v>
      </c>
      <c r="ZP86">
        <v>198</v>
      </c>
      <c r="ZQ86">
        <v>7</v>
      </c>
      <c r="ZR86">
        <v>5</v>
      </c>
      <c r="ZS86">
        <v>20326</v>
      </c>
      <c r="ZT86">
        <v>4933</v>
      </c>
      <c r="ZU86">
        <v>3669</v>
      </c>
      <c r="ZV86">
        <v>238</v>
      </c>
      <c r="ZW86">
        <v>2261</v>
      </c>
      <c r="ZX86">
        <v>5171</v>
      </c>
      <c r="ZY86">
        <v>211</v>
      </c>
      <c r="ZZ86">
        <v>760</v>
      </c>
      <c r="AAA86">
        <v>3323</v>
      </c>
      <c r="AAB86">
        <v>60</v>
      </c>
      <c r="AAC86">
        <v>1059</v>
      </c>
      <c r="AAD86">
        <v>221</v>
      </c>
      <c r="AAE86">
        <v>2799</v>
      </c>
      <c r="AAF86">
        <v>793</v>
      </c>
      <c r="AAG86">
        <v>41</v>
      </c>
      <c r="AAH86">
        <v>423</v>
      </c>
      <c r="AAI86">
        <v>604</v>
      </c>
      <c r="AAJ86">
        <v>436</v>
      </c>
      <c r="AAK86">
        <v>77</v>
      </c>
      <c r="AAL86">
        <v>1067</v>
      </c>
      <c r="AAM86">
        <v>673</v>
      </c>
      <c r="AAN86">
        <v>86</v>
      </c>
      <c r="AAO86">
        <v>7348</v>
      </c>
      <c r="AAP86">
        <v>1271</v>
      </c>
      <c r="AAQ86">
        <v>1153</v>
      </c>
      <c r="AAR86">
        <v>53</v>
      </c>
      <c r="AAS86">
        <v>167</v>
      </c>
      <c r="AAT86">
        <v>430</v>
      </c>
      <c r="AAU86">
        <v>490</v>
      </c>
      <c r="AAV86">
        <v>416</v>
      </c>
      <c r="AAW86">
        <v>319</v>
      </c>
      <c r="AAX86">
        <v>294</v>
      </c>
      <c r="AAY86">
        <v>18410</v>
      </c>
      <c r="AAZ86">
        <v>5705</v>
      </c>
      <c r="ABA86">
        <v>4222</v>
      </c>
      <c r="ABB86">
        <v>95</v>
      </c>
      <c r="ABC86">
        <v>198</v>
      </c>
      <c r="ABD86">
        <v>984</v>
      </c>
      <c r="ABE86">
        <v>419</v>
      </c>
      <c r="ABF86">
        <v>183</v>
      </c>
      <c r="ABG86">
        <v>42</v>
      </c>
      <c r="ABH86">
        <v>109</v>
      </c>
      <c r="ABI86">
        <v>25482</v>
      </c>
      <c r="ABJ86">
        <v>60</v>
      </c>
      <c r="ABK86">
        <v>649</v>
      </c>
      <c r="ABL86">
        <v>1552</v>
      </c>
      <c r="ABM86">
        <v>1104</v>
      </c>
      <c r="ABN86">
        <v>4881</v>
      </c>
      <c r="ABO86">
        <v>3307</v>
      </c>
      <c r="ABP86">
        <v>571</v>
      </c>
      <c r="ABQ86">
        <v>1120</v>
      </c>
      <c r="ABR86">
        <v>18</v>
      </c>
      <c r="ABS86">
        <v>147</v>
      </c>
      <c r="ABT86">
        <v>53</v>
      </c>
      <c r="ABU86">
        <v>619</v>
      </c>
      <c r="ABV86">
        <v>3210</v>
      </c>
      <c r="ABW86">
        <v>27480</v>
      </c>
      <c r="ABX86">
        <v>30591</v>
      </c>
      <c r="ABY86">
        <v>1008</v>
      </c>
      <c r="ABZ86">
        <v>77833</v>
      </c>
      <c r="ACA86">
        <v>0</v>
      </c>
      <c r="ACB86">
        <v>74413</v>
      </c>
      <c r="ACC86">
        <v>8700</v>
      </c>
      <c r="ACD86">
        <v>5042</v>
      </c>
      <c r="ACE86">
        <v>60</v>
      </c>
      <c r="ACF86">
        <v>58</v>
      </c>
      <c r="ACG86">
        <v>250</v>
      </c>
      <c r="ACH86">
        <v>449</v>
      </c>
      <c r="ACI86">
        <v>2438</v>
      </c>
      <c r="ACJ86">
        <v>1232</v>
      </c>
      <c r="ACK86">
        <v>940</v>
      </c>
      <c r="ACL86">
        <v>5326</v>
      </c>
      <c r="ACM86">
        <v>100</v>
      </c>
      <c r="ACN86">
        <v>101</v>
      </c>
      <c r="ACO86">
        <v>30591</v>
      </c>
      <c r="ACP86">
        <v>263</v>
      </c>
      <c r="ACQ86">
        <v>63</v>
      </c>
      <c r="ACR86">
        <v>177</v>
      </c>
      <c r="ACS86">
        <v>12942</v>
      </c>
      <c r="ACT86">
        <v>772</v>
      </c>
      <c r="ACU86">
        <v>74026</v>
      </c>
      <c r="ACV86">
        <v>178</v>
      </c>
      <c r="ACW86">
        <v>1069</v>
      </c>
      <c r="ACX86">
        <v>274</v>
      </c>
      <c r="ACY86">
        <v>647</v>
      </c>
      <c r="ACZ86">
        <v>688</v>
      </c>
      <c r="ADA86">
        <v>810</v>
      </c>
      <c r="ADB86">
        <v>255</v>
      </c>
      <c r="ADC86">
        <v>664</v>
      </c>
      <c r="ADD86">
        <v>5739</v>
      </c>
      <c r="ADE86">
        <v>456</v>
      </c>
      <c r="ADF86">
        <v>877</v>
      </c>
      <c r="ADG86">
        <v>1161</v>
      </c>
      <c r="ADH86">
        <v>489</v>
      </c>
      <c r="ADI86">
        <v>458</v>
      </c>
      <c r="ADJ86">
        <v>15364</v>
      </c>
      <c r="ADK86">
        <v>53</v>
      </c>
      <c r="ADL86">
        <v>10267</v>
      </c>
      <c r="ADM86">
        <v>395</v>
      </c>
      <c r="ADN86">
        <v>658</v>
      </c>
      <c r="ADO86">
        <v>44</v>
      </c>
      <c r="ADP86">
        <v>541</v>
      </c>
      <c r="ADQ86">
        <v>164</v>
      </c>
      <c r="ADR86">
        <v>746</v>
      </c>
      <c r="ADS86">
        <v>868</v>
      </c>
      <c r="ADT86">
        <v>565</v>
      </c>
      <c r="ADU86">
        <v>306</v>
      </c>
      <c r="ADV86">
        <v>320</v>
      </c>
      <c r="ADW86">
        <v>142</v>
      </c>
      <c r="ADX86">
        <v>109</v>
      </c>
      <c r="ADY86">
        <v>100</v>
      </c>
      <c r="ADZ86">
        <v>362</v>
      </c>
      <c r="AEA86">
        <v>41</v>
      </c>
      <c r="AEB86">
        <v>349</v>
      </c>
      <c r="AEC86">
        <v>5</v>
      </c>
      <c r="AED86">
        <v>42</v>
      </c>
      <c r="AEE86">
        <v>109</v>
      </c>
      <c r="AEF86">
        <v>723</v>
      </c>
      <c r="AEG86">
        <v>90</v>
      </c>
      <c r="AEH86">
        <v>11601</v>
      </c>
      <c r="AEI86">
        <v>3140</v>
      </c>
      <c r="AEJ86">
        <v>130</v>
      </c>
      <c r="AEK86">
        <v>2633</v>
      </c>
      <c r="AEL86">
        <v>24</v>
      </c>
      <c r="AEM86">
        <v>261</v>
      </c>
      <c r="AEN86">
        <v>220</v>
      </c>
      <c r="AEO86">
        <v>76</v>
      </c>
      <c r="AEP86">
        <v>167</v>
      </c>
      <c r="AEQ86">
        <v>390</v>
      </c>
      <c r="AER86">
        <v>4242</v>
      </c>
      <c r="AES86">
        <v>280</v>
      </c>
      <c r="AET86">
        <v>184</v>
      </c>
      <c r="AEU86">
        <v>316</v>
      </c>
      <c r="AEV86">
        <v>286</v>
      </c>
      <c r="AEW86">
        <v>929</v>
      </c>
      <c r="AEX86">
        <v>3087</v>
      </c>
      <c r="AEY86">
        <v>1432</v>
      </c>
      <c r="AEZ86">
        <v>40</v>
      </c>
      <c r="AFA86">
        <v>200</v>
      </c>
      <c r="AFB86">
        <v>469</v>
      </c>
      <c r="AFC86">
        <v>414</v>
      </c>
      <c r="AFD86">
        <v>189</v>
      </c>
      <c r="AFE86">
        <v>378</v>
      </c>
      <c r="AFF86">
        <v>1041</v>
      </c>
      <c r="AFG86">
        <v>3490</v>
      </c>
      <c r="AFH86">
        <v>1279</v>
      </c>
      <c r="AFI86">
        <v>1025</v>
      </c>
      <c r="AFJ86">
        <v>303</v>
      </c>
      <c r="AFK86">
        <v>137</v>
      </c>
      <c r="AFL86">
        <v>292</v>
      </c>
      <c r="AFM86">
        <v>30</v>
      </c>
      <c r="AFN86">
        <v>132</v>
      </c>
      <c r="AFO86">
        <v>1204</v>
      </c>
      <c r="AFP86">
        <v>789</v>
      </c>
      <c r="AFQ86">
        <v>58</v>
      </c>
      <c r="AFR86">
        <v>205</v>
      </c>
      <c r="AFS86">
        <v>2642</v>
      </c>
      <c r="AFT86">
        <v>1318</v>
      </c>
      <c r="AFU86">
        <v>3449</v>
      </c>
      <c r="AFV86">
        <v>1173</v>
      </c>
      <c r="AFW86">
        <v>1228</v>
      </c>
      <c r="AFX86">
        <v>938</v>
      </c>
      <c r="AFY86">
        <v>1275</v>
      </c>
      <c r="AFZ86">
        <v>63</v>
      </c>
      <c r="AGA86">
        <v>339</v>
      </c>
      <c r="AGB86">
        <v>481</v>
      </c>
      <c r="AGC86">
        <v>777</v>
      </c>
      <c r="AGD86">
        <v>2785</v>
      </c>
      <c r="AGE86">
        <v>78</v>
      </c>
      <c r="AGF86">
        <v>134</v>
      </c>
      <c r="AGG86">
        <v>609</v>
      </c>
      <c r="AGH86">
        <v>1970</v>
      </c>
      <c r="AGI86">
        <v>44</v>
      </c>
      <c r="AGJ86">
        <v>112</v>
      </c>
      <c r="AGK86">
        <v>275</v>
      </c>
      <c r="AGL86">
        <v>36</v>
      </c>
      <c r="AGM86">
        <v>52</v>
      </c>
      <c r="AGN86">
        <v>241</v>
      </c>
      <c r="AGO86">
        <v>515</v>
      </c>
      <c r="AGP86">
        <v>220</v>
      </c>
      <c r="AGQ86">
        <v>70102</v>
      </c>
      <c r="AGR86">
        <v>434</v>
      </c>
      <c r="AGS86">
        <v>38</v>
      </c>
      <c r="AGT86">
        <v>10023</v>
      </c>
      <c r="AGU86">
        <v>2889</v>
      </c>
      <c r="AGV86">
        <v>518</v>
      </c>
      <c r="AGW86">
        <v>1879</v>
      </c>
      <c r="AGX86">
        <v>174</v>
      </c>
      <c r="AGY86">
        <v>150</v>
      </c>
      <c r="AGZ86">
        <v>3231</v>
      </c>
      <c r="AHA86">
        <v>1215</v>
      </c>
      <c r="AHB86">
        <v>13450</v>
      </c>
      <c r="AHC86">
        <v>59</v>
      </c>
      <c r="AHD86">
        <v>78</v>
      </c>
      <c r="AHE86">
        <v>2021</v>
      </c>
      <c r="AHF86">
        <v>583</v>
      </c>
      <c r="AHG86">
        <v>1464</v>
      </c>
      <c r="AHH86">
        <v>639</v>
      </c>
      <c r="AHI86">
        <v>71</v>
      </c>
      <c r="AHJ86">
        <v>1512</v>
      </c>
      <c r="AHK86">
        <v>370</v>
      </c>
      <c r="AHL86">
        <v>1166</v>
      </c>
      <c r="AHM86">
        <v>159</v>
      </c>
      <c r="AHN86">
        <v>90</v>
      </c>
      <c r="AHO86">
        <v>20366</v>
      </c>
      <c r="AHP86">
        <v>1608</v>
      </c>
      <c r="AHQ86">
        <v>5531</v>
      </c>
      <c r="AHR86">
        <v>90</v>
      </c>
      <c r="AHS86">
        <v>5339</v>
      </c>
      <c r="AHT86">
        <v>359</v>
      </c>
      <c r="AHU86">
        <v>260</v>
      </c>
      <c r="AHV86">
        <v>1589</v>
      </c>
      <c r="AHW86">
        <v>437</v>
      </c>
      <c r="AHX86">
        <v>187</v>
      </c>
      <c r="AHY86">
        <v>177</v>
      </c>
      <c r="AHZ86">
        <v>378</v>
      </c>
      <c r="AIA86">
        <v>36274</v>
      </c>
      <c r="AIB86">
        <v>36</v>
      </c>
      <c r="AIC86">
        <v>429</v>
      </c>
      <c r="AID86">
        <v>86741</v>
      </c>
      <c r="AIE86">
        <v>322</v>
      </c>
      <c r="AIF86">
        <v>395</v>
      </c>
      <c r="AIG86">
        <v>10529</v>
      </c>
      <c r="AIH86">
        <v>291</v>
      </c>
      <c r="AII86">
        <v>17807</v>
      </c>
      <c r="AIJ86">
        <v>89</v>
      </c>
      <c r="AIK86">
        <v>48153</v>
      </c>
      <c r="AIL86">
        <v>202</v>
      </c>
      <c r="AIM86">
        <v>72</v>
      </c>
      <c r="AIN86">
        <v>1484</v>
      </c>
      <c r="AIO86">
        <v>1766</v>
      </c>
      <c r="AIP86">
        <v>264</v>
      </c>
      <c r="AIQ86">
        <v>3701</v>
      </c>
      <c r="AIR86">
        <v>79</v>
      </c>
      <c r="AIS86">
        <v>128</v>
      </c>
      <c r="AIT86">
        <v>296</v>
      </c>
      <c r="AIU86">
        <v>449</v>
      </c>
      <c r="AIV86">
        <v>442</v>
      </c>
      <c r="AIW86">
        <v>411</v>
      </c>
      <c r="AIX86">
        <v>102</v>
      </c>
      <c r="AIY86">
        <v>749</v>
      </c>
      <c r="AIZ86">
        <v>1146</v>
      </c>
      <c r="AJA86">
        <v>151</v>
      </c>
      <c r="AJB86">
        <v>141</v>
      </c>
      <c r="AJC86">
        <v>499</v>
      </c>
      <c r="AJD86">
        <v>424</v>
      </c>
      <c r="AJE86">
        <v>415</v>
      </c>
      <c r="AJF86">
        <v>75220</v>
      </c>
      <c r="AJG86">
        <v>142</v>
      </c>
      <c r="AJH86">
        <v>109</v>
      </c>
      <c r="AJI86">
        <v>91</v>
      </c>
      <c r="AJJ86">
        <v>231</v>
      </c>
      <c r="AJK86">
        <v>351</v>
      </c>
      <c r="AJL86">
        <v>83</v>
      </c>
      <c r="AJM86">
        <v>1860</v>
      </c>
      <c r="AJN86">
        <v>541</v>
      </c>
      <c r="AJO86">
        <v>312</v>
      </c>
      <c r="AJP86">
        <v>556</v>
      </c>
      <c r="AJQ86">
        <v>151</v>
      </c>
      <c r="AJR86">
        <v>2897</v>
      </c>
      <c r="AJS86">
        <v>1253</v>
      </c>
      <c r="AJT86">
        <v>314</v>
      </c>
      <c r="AJU86">
        <v>217</v>
      </c>
      <c r="AJV86">
        <v>71</v>
      </c>
      <c r="AJW86">
        <v>33</v>
      </c>
      <c r="AJX86">
        <v>2229</v>
      </c>
      <c r="AJY86">
        <v>602</v>
      </c>
      <c r="AJZ86">
        <v>601</v>
      </c>
      <c r="AKA86">
        <v>203</v>
      </c>
      <c r="AKB86">
        <v>2879</v>
      </c>
      <c r="AKC86">
        <v>369</v>
      </c>
      <c r="AKD86">
        <v>937</v>
      </c>
      <c r="AKE86">
        <v>471</v>
      </c>
      <c r="AKF86">
        <v>268</v>
      </c>
      <c r="AKG86">
        <v>2054</v>
      </c>
      <c r="AKH86">
        <v>84</v>
      </c>
      <c r="AKI86">
        <v>500</v>
      </c>
      <c r="AKJ86">
        <v>172</v>
      </c>
      <c r="AKK86">
        <v>276</v>
      </c>
      <c r="AKL86">
        <v>149</v>
      </c>
      <c r="AKM86">
        <v>222</v>
      </c>
      <c r="AKN86">
        <v>398</v>
      </c>
      <c r="AKO86">
        <v>190</v>
      </c>
      <c r="AKP86">
        <v>3998</v>
      </c>
      <c r="AKQ86">
        <v>9254</v>
      </c>
      <c r="AKR86">
        <v>327</v>
      </c>
      <c r="AKS86">
        <v>647</v>
      </c>
      <c r="AKT86">
        <v>698</v>
      </c>
      <c r="AKU86">
        <v>115</v>
      </c>
      <c r="AKV86">
        <v>90</v>
      </c>
      <c r="AKW86">
        <v>732</v>
      </c>
      <c r="AKX86">
        <v>695</v>
      </c>
      <c r="AKY86">
        <v>172</v>
      </c>
      <c r="AKZ86">
        <v>1134</v>
      </c>
      <c r="ALA86">
        <v>8511</v>
      </c>
      <c r="ALB86">
        <v>15</v>
      </c>
      <c r="ALC86">
        <v>380</v>
      </c>
      <c r="ALD86">
        <v>147</v>
      </c>
      <c r="ALE86">
        <v>5681</v>
      </c>
      <c r="ALF86">
        <v>121</v>
      </c>
      <c r="ALG86">
        <v>92</v>
      </c>
      <c r="ALH86">
        <v>53</v>
      </c>
      <c r="ALI86">
        <v>139</v>
      </c>
      <c r="ALJ86">
        <v>1198</v>
      </c>
      <c r="ALK86">
        <v>46</v>
      </c>
      <c r="ALL86">
        <v>338</v>
      </c>
      <c r="ALM86">
        <v>563</v>
      </c>
      <c r="ALN86">
        <v>1501</v>
      </c>
      <c r="ALO86">
        <v>878</v>
      </c>
      <c r="ALP86">
        <v>68</v>
      </c>
      <c r="ALQ86">
        <v>30445</v>
      </c>
      <c r="ALR86">
        <v>1625</v>
      </c>
      <c r="ALS86">
        <v>30287</v>
      </c>
      <c r="ALT86">
        <v>42</v>
      </c>
      <c r="ALU86">
        <v>1039</v>
      </c>
      <c r="ALV86">
        <v>10402</v>
      </c>
      <c r="ALW86">
        <v>502</v>
      </c>
      <c r="ALX86">
        <v>12437</v>
      </c>
      <c r="ALY86">
        <v>248</v>
      </c>
      <c r="ALZ86">
        <v>338</v>
      </c>
      <c r="AMA86">
        <v>43</v>
      </c>
      <c r="AMB86">
        <v>575</v>
      </c>
      <c r="AMC86">
        <v>200</v>
      </c>
      <c r="AMD86">
        <v>197</v>
      </c>
      <c r="AME86">
        <v>96</v>
      </c>
      <c r="AMF86">
        <v>267</v>
      </c>
      <c r="AMG86">
        <v>238</v>
      </c>
      <c r="AMH86">
        <v>192</v>
      </c>
      <c r="AMI86">
        <v>401</v>
      </c>
      <c r="AMJ86">
        <v>329</v>
      </c>
      <c r="AMK86">
        <v>3058</v>
      </c>
      <c r="AML86">
        <v>1984</v>
      </c>
      <c r="AMM86">
        <v>657</v>
      </c>
      <c r="AMN86">
        <v>254</v>
      </c>
      <c r="AMO86">
        <v>414</v>
      </c>
      <c r="AMP86">
        <v>933</v>
      </c>
      <c r="AMQ86">
        <v>1146</v>
      </c>
      <c r="AMR86">
        <v>297</v>
      </c>
      <c r="AMS86">
        <v>86</v>
      </c>
      <c r="AMT86">
        <v>900</v>
      </c>
      <c r="AMU86">
        <v>58857</v>
      </c>
      <c r="AMV86">
        <v>1150</v>
      </c>
      <c r="AMW86">
        <v>67</v>
      </c>
      <c r="AMX86">
        <v>6755</v>
      </c>
      <c r="AMY86">
        <v>1205</v>
      </c>
      <c r="AMZ86">
        <v>289</v>
      </c>
      <c r="ANA86">
        <v>1489</v>
      </c>
      <c r="ANB86">
        <v>98</v>
      </c>
      <c r="ANC86">
        <v>570</v>
      </c>
      <c r="AND86">
        <v>252</v>
      </c>
      <c r="ANE86">
        <v>237</v>
      </c>
      <c r="ANF86">
        <v>75</v>
      </c>
      <c r="ANG86">
        <v>156</v>
      </c>
      <c r="ANH86">
        <v>360</v>
      </c>
      <c r="ANI86">
        <v>195</v>
      </c>
      <c r="ANJ86">
        <v>550</v>
      </c>
      <c r="ANK86">
        <v>94</v>
      </c>
      <c r="ANL86">
        <v>2658</v>
      </c>
      <c r="ANM86">
        <v>4209</v>
      </c>
      <c r="ANN86">
        <v>11110</v>
      </c>
      <c r="ANO86">
        <v>5011</v>
      </c>
      <c r="ANP86">
        <v>483</v>
      </c>
      <c r="ANQ86">
        <v>58</v>
      </c>
      <c r="ANR86">
        <v>49</v>
      </c>
      <c r="ANS86">
        <v>82161</v>
      </c>
      <c r="ANT86">
        <v>392</v>
      </c>
      <c r="ANU86">
        <v>2287</v>
      </c>
      <c r="ANV86">
        <v>910</v>
      </c>
      <c r="ANW86">
        <v>132</v>
      </c>
      <c r="ANX86">
        <v>625</v>
      </c>
      <c r="ANY86">
        <v>165</v>
      </c>
      <c r="ANZ86">
        <v>79226</v>
      </c>
      <c r="AOA86">
        <v>772</v>
      </c>
      <c r="AOB86">
        <v>3250</v>
      </c>
      <c r="AOC86">
        <v>534</v>
      </c>
      <c r="AOD86">
        <v>96</v>
      </c>
      <c r="AOE86">
        <v>360</v>
      </c>
      <c r="AOF86">
        <v>72992</v>
      </c>
      <c r="AOG86">
        <v>244</v>
      </c>
      <c r="AOH86">
        <v>165</v>
      </c>
      <c r="AOI86">
        <v>194</v>
      </c>
      <c r="AOJ86">
        <v>357</v>
      </c>
      <c r="AOK86">
        <v>4051</v>
      </c>
      <c r="AOL86">
        <v>2</v>
      </c>
      <c r="AOM86">
        <v>1054</v>
      </c>
      <c r="AON86">
        <v>1062</v>
      </c>
      <c r="AOO86">
        <v>95309</v>
      </c>
      <c r="AOP86">
        <v>1106</v>
      </c>
      <c r="AOQ86">
        <v>15213</v>
      </c>
      <c r="AOR86">
        <v>291</v>
      </c>
      <c r="AOS86">
        <v>544</v>
      </c>
      <c r="AOT86">
        <v>81</v>
      </c>
      <c r="AOU86">
        <v>3969</v>
      </c>
      <c r="AOV86">
        <v>3530</v>
      </c>
      <c r="AOW86">
        <v>482</v>
      </c>
      <c r="AOX86">
        <v>206</v>
      </c>
      <c r="AOY86">
        <v>22004</v>
      </c>
      <c r="AOZ86">
        <v>1499</v>
      </c>
    </row>
    <row r="87" spans="1:1092" x14ac:dyDescent="0.25">
      <c r="A87" s="3">
        <v>43862</v>
      </c>
      <c r="B87">
        <v>1055</v>
      </c>
      <c r="C87">
        <v>818</v>
      </c>
      <c r="D87">
        <v>180</v>
      </c>
      <c r="E87">
        <v>15935</v>
      </c>
      <c r="F87">
        <v>1463</v>
      </c>
      <c r="G87">
        <v>970</v>
      </c>
      <c r="H87">
        <v>510</v>
      </c>
      <c r="I87">
        <v>89</v>
      </c>
      <c r="J87">
        <v>306</v>
      </c>
      <c r="K87">
        <v>6823</v>
      </c>
      <c r="L87">
        <v>13</v>
      </c>
      <c r="M87">
        <v>562</v>
      </c>
      <c r="N87">
        <v>2587</v>
      </c>
      <c r="O87">
        <v>3963</v>
      </c>
      <c r="P87">
        <v>527</v>
      </c>
      <c r="Q87">
        <v>377</v>
      </c>
      <c r="R87">
        <v>52</v>
      </c>
      <c r="S87">
        <v>171</v>
      </c>
      <c r="T87">
        <v>1520</v>
      </c>
      <c r="U87">
        <v>1380</v>
      </c>
      <c r="V87">
        <v>84</v>
      </c>
      <c r="W87">
        <v>184</v>
      </c>
      <c r="X87">
        <v>229</v>
      </c>
      <c r="Y87">
        <v>541</v>
      </c>
      <c r="Z87">
        <v>62</v>
      </c>
      <c r="AA87">
        <v>45</v>
      </c>
      <c r="AB87">
        <v>134</v>
      </c>
      <c r="AC87">
        <v>1742</v>
      </c>
      <c r="AD87">
        <v>42</v>
      </c>
      <c r="AE87">
        <v>231</v>
      </c>
      <c r="AF87">
        <v>189</v>
      </c>
      <c r="AG87">
        <v>1843</v>
      </c>
      <c r="AH87">
        <v>1029</v>
      </c>
      <c r="AI87">
        <v>944</v>
      </c>
      <c r="AJ87">
        <v>2977</v>
      </c>
      <c r="AK87">
        <v>93</v>
      </c>
      <c r="AL87">
        <v>2401</v>
      </c>
      <c r="AM87">
        <v>2224</v>
      </c>
      <c r="AN87">
        <v>233</v>
      </c>
      <c r="AO87">
        <v>191</v>
      </c>
      <c r="AP87">
        <v>578</v>
      </c>
      <c r="AQ87">
        <v>812</v>
      </c>
      <c r="AR87">
        <v>5588</v>
      </c>
      <c r="AS87">
        <v>1283</v>
      </c>
      <c r="AT87">
        <v>110</v>
      </c>
      <c r="AU87">
        <v>60</v>
      </c>
      <c r="AV87">
        <v>13982</v>
      </c>
      <c r="AW87">
        <v>357</v>
      </c>
      <c r="AX87">
        <v>656</v>
      </c>
      <c r="AY87">
        <v>289</v>
      </c>
      <c r="AZ87">
        <v>1141</v>
      </c>
      <c r="BA87">
        <v>434</v>
      </c>
      <c r="BB87">
        <v>266</v>
      </c>
      <c r="BC87">
        <v>11117</v>
      </c>
      <c r="BD87">
        <v>5796</v>
      </c>
      <c r="BE87">
        <v>427</v>
      </c>
      <c r="BF87">
        <v>132</v>
      </c>
      <c r="BG87">
        <v>1539</v>
      </c>
      <c r="BH87">
        <v>200</v>
      </c>
      <c r="BI87">
        <v>184</v>
      </c>
      <c r="BJ87">
        <v>57</v>
      </c>
      <c r="BK87">
        <v>560</v>
      </c>
      <c r="BL87">
        <v>253</v>
      </c>
      <c r="BM87">
        <v>468</v>
      </c>
      <c r="BN87">
        <v>2956</v>
      </c>
      <c r="BO87">
        <v>29032</v>
      </c>
      <c r="BP87">
        <v>32652</v>
      </c>
      <c r="BQ87">
        <v>160</v>
      </c>
      <c r="BR87">
        <v>69</v>
      </c>
      <c r="BS87">
        <v>444</v>
      </c>
      <c r="BT87">
        <v>265</v>
      </c>
      <c r="BU87">
        <v>1075</v>
      </c>
      <c r="BV87">
        <v>115</v>
      </c>
      <c r="BW87">
        <v>1145</v>
      </c>
      <c r="BX87">
        <v>120</v>
      </c>
      <c r="BY87">
        <v>353</v>
      </c>
      <c r="BZ87">
        <v>228</v>
      </c>
      <c r="CA87">
        <v>2695</v>
      </c>
      <c r="CB87">
        <v>414</v>
      </c>
      <c r="CC87">
        <v>1778</v>
      </c>
      <c r="CD87">
        <v>6552</v>
      </c>
      <c r="CE87">
        <v>1576</v>
      </c>
      <c r="CF87">
        <v>749</v>
      </c>
      <c r="CG87">
        <v>256</v>
      </c>
      <c r="CH87">
        <v>37797</v>
      </c>
      <c r="CI87">
        <v>2505</v>
      </c>
      <c r="CJ87">
        <v>691</v>
      </c>
      <c r="CK87">
        <v>47</v>
      </c>
      <c r="CL87">
        <v>203153</v>
      </c>
      <c r="CM87">
        <v>1093</v>
      </c>
      <c r="CN87">
        <v>342</v>
      </c>
      <c r="CO87">
        <v>243</v>
      </c>
      <c r="CP87">
        <v>54</v>
      </c>
      <c r="CQ87">
        <v>207</v>
      </c>
      <c r="CR87">
        <v>788</v>
      </c>
      <c r="CS87">
        <v>100910</v>
      </c>
      <c r="CT87">
        <v>180</v>
      </c>
      <c r="CU87">
        <v>92</v>
      </c>
      <c r="CV87">
        <v>62</v>
      </c>
      <c r="CW87">
        <v>395</v>
      </c>
      <c r="CX87">
        <v>25</v>
      </c>
      <c r="CY87">
        <v>714</v>
      </c>
      <c r="CZ87">
        <v>127</v>
      </c>
      <c r="DA87">
        <v>113</v>
      </c>
      <c r="DB87">
        <v>122</v>
      </c>
      <c r="DC87">
        <v>183</v>
      </c>
      <c r="DD87">
        <v>1432287</v>
      </c>
      <c r="DE87">
        <v>402</v>
      </c>
      <c r="DF87">
        <v>228</v>
      </c>
      <c r="DG87">
        <v>316</v>
      </c>
      <c r="DH87">
        <v>176</v>
      </c>
      <c r="DI87">
        <v>559</v>
      </c>
      <c r="DJ87">
        <v>3101</v>
      </c>
      <c r="DK87">
        <v>581</v>
      </c>
      <c r="DL87">
        <v>120</v>
      </c>
      <c r="DM87">
        <v>46</v>
      </c>
      <c r="DN87">
        <v>100173</v>
      </c>
      <c r="DO87">
        <v>86</v>
      </c>
      <c r="DP87">
        <v>10510</v>
      </c>
      <c r="DQ87">
        <v>138</v>
      </c>
      <c r="DR87">
        <v>736</v>
      </c>
      <c r="DS87">
        <v>194</v>
      </c>
      <c r="DT87">
        <v>128</v>
      </c>
      <c r="DU87">
        <v>440</v>
      </c>
      <c r="DV87">
        <v>410</v>
      </c>
      <c r="DW87">
        <v>2533</v>
      </c>
      <c r="DX87">
        <v>647</v>
      </c>
      <c r="DY87">
        <v>22</v>
      </c>
      <c r="DZ87">
        <v>208</v>
      </c>
      <c r="EA87">
        <v>25</v>
      </c>
      <c r="EB87">
        <v>289</v>
      </c>
      <c r="EC87">
        <v>-1</v>
      </c>
      <c r="ED87">
        <v>1011</v>
      </c>
      <c r="EE87">
        <v>397</v>
      </c>
      <c r="EF87">
        <v>119</v>
      </c>
      <c r="EG87">
        <v>92</v>
      </c>
      <c r="EH87">
        <v>166</v>
      </c>
      <c r="EI87">
        <v>2618</v>
      </c>
      <c r="EJ87">
        <v>199</v>
      </c>
      <c r="EK87">
        <v>869</v>
      </c>
      <c r="EL87">
        <v>451</v>
      </c>
      <c r="EM87">
        <v>18062</v>
      </c>
      <c r="EN87">
        <v>511</v>
      </c>
      <c r="EO87">
        <v>490</v>
      </c>
      <c r="EP87">
        <v>5614</v>
      </c>
      <c r="EQ87">
        <v>17684</v>
      </c>
      <c r="ER87">
        <v>67</v>
      </c>
      <c r="ES87">
        <v>275</v>
      </c>
      <c r="ET87">
        <v>370514</v>
      </c>
      <c r="EU87">
        <v>327</v>
      </c>
      <c r="EV87">
        <v>1200</v>
      </c>
      <c r="EW87">
        <v>3882</v>
      </c>
      <c r="EX87">
        <v>162</v>
      </c>
      <c r="EY87">
        <v>633</v>
      </c>
      <c r="EZ87">
        <v>1214</v>
      </c>
      <c r="FA87">
        <v>71</v>
      </c>
      <c r="FB87">
        <v>811</v>
      </c>
      <c r="FC87">
        <v>375</v>
      </c>
      <c r="FD87">
        <v>9040</v>
      </c>
      <c r="FE87">
        <v>286</v>
      </c>
      <c r="FF87">
        <v>602</v>
      </c>
      <c r="FG87">
        <v>473</v>
      </c>
      <c r="FH87">
        <v>115</v>
      </c>
      <c r="FI87">
        <v>1200</v>
      </c>
      <c r="FJ87">
        <v>214</v>
      </c>
      <c r="FK87">
        <v>102</v>
      </c>
      <c r="FL87">
        <v>40</v>
      </c>
      <c r="FM87">
        <v>3682</v>
      </c>
      <c r="FN87">
        <v>707</v>
      </c>
      <c r="FO87">
        <v>226</v>
      </c>
      <c r="FP87">
        <v>92</v>
      </c>
      <c r="FQ87">
        <v>386</v>
      </c>
      <c r="FR87">
        <v>97461</v>
      </c>
      <c r="FS87">
        <v>682</v>
      </c>
      <c r="FT87">
        <v>15759</v>
      </c>
      <c r="FU87">
        <v>73</v>
      </c>
      <c r="FV87">
        <v>118</v>
      </c>
      <c r="FW87">
        <v>579</v>
      </c>
      <c r="FX87">
        <v>9094</v>
      </c>
      <c r="FY87">
        <v>11</v>
      </c>
      <c r="FZ87">
        <v>5788</v>
      </c>
      <c r="GA87">
        <v>99</v>
      </c>
      <c r="GB87">
        <v>268</v>
      </c>
      <c r="GC87">
        <v>36</v>
      </c>
      <c r="GD87">
        <v>58</v>
      </c>
      <c r="GE87">
        <v>231</v>
      </c>
      <c r="GF87">
        <v>142</v>
      </c>
      <c r="GG87">
        <v>38</v>
      </c>
      <c r="GH87">
        <v>63</v>
      </c>
      <c r="GI87">
        <v>9821</v>
      </c>
      <c r="GJ87">
        <v>502</v>
      </c>
      <c r="GK87">
        <v>94</v>
      </c>
      <c r="GL87">
        <v>26992</v>
      </c>
      <c r="GM87">
        <v>278</v>
      </c>
      <c r="GN87">
        <v>4491</v>
      </c>
      <c r="GO87">
        <v>39</v>
      </c>
      <c r="GP87">
        <v>42</v>
      </c>
      <c r="GQ87">
        <v>760</v>
      </c>
      <c r="GR87">
        <v>1040</v>
      </c>
      <c r="GS87">
        <v>95</v>
      </c>
      <c r="GT87">
        <v>9768</v>
      </c>
      <c r="GU87">
        <v>1662</v>
      </c>
      <c r="GV87">
        <v>268</v>
      </c>
      <c r="GW87">
        <v>35</v>
      </c>
      <c r="GX87">
        <v>4586</v>
      </c>
      <c r="GY87">
        <v>27</v>
      </c>
      <c r="GZ87">
        <v>1177</v>
      </c>
      <c r="HA87">
        <v>230</v>
      </c>
      <c r="HB87">
        <v>104</v>
      </c>
      <c r="HC87">
        <v>263</v>
      </c>
      <c r="HD87">
        <v>161</v>
      </c>
      <c r="HE87">
        <v>60</v>
      </c>
      <c r="HF87">
        <v>98</v>
      </c>
      <c r="HG87">
        <v>491</v>
      </c>
      <c r="HH87">
        <v>1280</v>
      </c>
      <c r="HI87">
        <v>212</v>
      </c>
      <c r="HJ87">
        <v>5770</v>
      </c>
      <c r="HK87">
        <v>1668</v>
      </c>
      <c r="HL87">
        <v>79</v>
      </c>
      <c r="HM87">
        <v>2129</v>
      </c>
      <c r="HN87">
        <v>5917</v>
      </c>
      <c r="HO87">
        <v>1383</v>
      </c>
      <c r="HP87">
        <v>1796</v>
      </c>
      <c r="HQ87">
        <v>123</v>
      </c>
      <c r="HR87">
        <v>609</v>
      </c>
      <c r="HS87">
        <v>225</v>
      </c>
      <c r="HT87">
        <v>788</v>
      </c>
      <c r="HU87">
        <v>1112</v>
      </c>
      <c r="HV87">
        <v>82</v>
      </c>
      <c r="HW87">
        <v>160</v>
      </c>
      <c r="HX87">
        <v>376</v>
      </c>
      <c r="HY87">
        <v>148</v>
      </c>
      <c r="HZ87">
        <v>92</v>
      </c>
      <c r="IA87">
        <v>5257</v>
      </c>
      <c r="IB87">
        <v>130</v>
      </c>
      <c r="IC87">
        <v>692</v>
      </c>
      <c r="ID87">
        <v>63</v>
      </c>
      <c r="IE87">
        <v>48</v>
      </c>
      <c r="IF87">
        <v>96</v>
      </c>
      <c r="IG87">
        <v>41</v>
      </c>
      <c r="IH87">
        <v>655</v>
      </c>
      <c r="II87">
        <v>18902</v>
      </c>
      <c r="IJ87">
        <v>72</v>
      </c>
      <c r="IK87">
        <v>111</v>
      </c>
      <c r="IL87">
        <v>65</v>
      </c>
      <c r="IM87">
        <v>325</v>
      </c>
      <c r="IN87">
        <v>440</v>
      </c>
      <c r="IO87">
        <v>55</v>
      </c>
      <c r="IP87">
        <v>4735</v>
      </c>
      <c r="IQ87">
        <v>44</v>
      </c>
      <c r="IR87">
        <v>6324</v>
      </c>
      <c r="IS87">
        <v>418</v>
      </c>
      <c r="IT87">
        <v>44</v>
      </c>
      <c r="IU87">
        <v>1751</v>
      </c>
      <c r="IV87">
        <v>220</v>
      </c>
      <c r="IW87">
        <v>197</v>
      </c>
      <c r="IX87">
        <v>190</v>
      </c>
      <c r="IY87">
        <v>57</v>
      </c>
      <c r="IZ87">
        <v>293</v>
      </c>
      <c r="JA87">
        <v>92</v>
      </c>
      <c r="JB87">
        <v>406</v>
      </c>
      <c r="JC87">
        <v>84206</v>
      </c>
      <c r="JD87">
        <v>141</v>
      </c>
      <c r="JE87">
        <v>54</v>
      </c>
      <c r="JF87">
        <v>1047</v>
      </c>
      <c r="JG87">
        <v>941</v>
      </c>
      <c r="JH87">
        <v>304</v>
      </c>
      <c r="JI87">
        <v>74</v>
      </c>
      <c r="JJ87">
        <v>372</v>
      </c>
      <c r="JK87">
        <v>190</v>
      </c>
      <c r="JL87">
        <v>795</v>
      </c>
      <c r="JM87">
        <v>987</v>
      </c>
      <c r="JN87">
        <v>932</v>
      </c>
      <c r="JO87">
        <v>5076</v>
      </c>
      <c r="JP87">
        <v>743</v>
      </c>
      <c r="JQ87">
        <v>431</v>
      </c>
      <c r="JR87">
        <v>250</v>
      </c>
      <c r="JS87">
        <v>894</v>
      </c>
      <c r="JT87">
        <v>42020</v>
      </c>
      <c r="JU87">
        <v>19489</v>
      </c>
      <c r="JV87">
        <v>95</v>
      </c>
      <c r="JW87">
        <v>529</v>
      </c>
      <c r="JX87">
        <v>269</v>
      </c>
      <c r="JY87">
        <v>2716</v>
      </c>
      <c r="JZ87">
        <v>2971</v>
      </c>
      <c r="KA87">
        <v>202</v>
      </c>
      <c r="KB87">
        <v>15</v>
      </c>
      <c r="KC87">
        <v>118</v>
      </c>
      <c r="KD87">
        <v>59</v>
      </c>
      <c r="KE87">
        <v>1560</v>
      </c>
      <c r="KF87">
        <v>516</v>
      </c>
      <c r="KG87">
        <v>4265</v>
      </c>
      <c r="KH87">
        <v>154</v>
      </c>
      <c r="KI87">
        <v>6144</v>
      </c>
      <c r="KJ87">
        <v>1096</v>
      </c>
      <c r="KK87">
        <v>150</v>
      </c>
      <c r="KL87">
        <v>1174</v>
      </c>
      <c r="KM87">
        <v>791</v>
      </c>
      <c r="KN87">
        <v>458</v>
      </c>
      <c r="KO87">
        <v>95</v>
      </c>
      <c r="KP87">
        <v>252</v>
      </c>
      <c r="KQ87">
        <v>221</v>
      </c>
      <c r="KR87">
        <v>24</v>
      </c>
      <c r="KS87">
        <v>150</v>
      </c>
      <c r="KT87">
        <v>67</v>
      </c>
      <c r="KU87">
        <v>74</v>
      </c>
      <c r="KV87">
        <v>2373</v>
      </c>
      <c r="KW87">
        <v>406</v>
      </c>
      <c r="KX87">
        <v>122</v>
      </c>
      <c r="KY87">
        <v>46</v>
      </c>
      <c r="KZ87">
        <v>86</v>
      </c>
      <c r="LA87">
        <v>177</v>
      </c>
      <c r="LB87">
        <v>845</v>
      </c>
      <c r="LC87">
        <v>244</v>
      </c>
      <c r="LD87">
        <v>431</v>
      </c>
      <c r="LE87">
        <v>72</v>
      </c>
      <c r="LF87">
        <v>737</v>
      </c>
      <c r="LG87">
        <v>66</v>
      </c>
      <c r="LH87">
        <v>2464</v>
      </c>
      <c r="LI87">
        <v>31</v>
      </c>
      <c r="LJ87">
        <v>683</v>
      </c>
      <c r="LK87">
        <v>227</v>
      </c>
      <c r="LL87">
        <v>190</v>
      </c>
      <c r="LM87">
        <v>770</v>
      </c>
      <c r="LN87">
        <v>77</v>
      </c>
      <c r="LO87">
        <v>14</v>
      </c>
      <c r="LP87">
        <v>64</v>
      </c>
      <c r="LQ87">
        <v>1026</v>
      </c>
      <c r="LR87">
        <v>69266</v>
      </c>
      <c r="LS87">
        <v>9306</v>
      </c>
      <c r="LT87">
        <v>12811</v>
      </c>
      <c r="LU87">
        <v>116</v>
      </c>
      <c r="LV87">
        <v>316</v>
      </c>
      <c r="LW87">
        <v>189</v>
      </c>
      <c r="LX87">
        <v>4915</v>
      </c>
      <c r="LY87">
        <v>16015</v>
      </c>
      <c r="LZ87">
        <v>107</v>
      </c>
      <c r="MA87">
        <v>53</v>
      </c>
      <c r="MB87">
        <v>74</v>
      </c>
      <c r="MC87">
        <v>10691</v>
      </c>
      <c r="MD87">
        <v>41623</v>
      </c>
      <c r="ME87">
        <v>177</v>
      </c>
      <c r="MF87">
        <v>3533</v>
      </c>
      <c r="MG87">
        <v>458</v>
      </c>
      <c r="MH87">
        <v>264</v>
      </c>
      <c r="MI87">
        <v>1807</v>
      </c>
      <c r="MJ87">
        <v>796</v>
      </c>
      <c r="MK87">
        <v>1030</v>
      </c>
      <c r="ML87">
        <v>183</v>
      </c>
      <c r="MM87">
        <v>4169</v>
      </c>
      <c r="MN87">
        <v>36</v>
      </c>
      <c r="MO87">
        <v>17703</v>
      </c>
      <c r="MP87">
        <v>281</v>
      </c>
      <c r="MQ87">
        <v>28574</v>
      </c>
      <c r="MR87">
        <v>381</v>
      </c>
      <c r="MS87">
        <v>1115</v>
      </c>
      <c r="MT87">
        <v>73</v>
      </c>
      <c r="MU87">
        <v>767</v>
      </c>
      <c r="MV87">
        <v>45</v>
      </c>
      <c r="MW87">
        <v>4214</v>
      </c>
      <c r="MX87">
        <v>354</v>
      </c>
      <c r="MY87">
        <v>260</v>
      </c>
      <c r="MZ87">
        <v>382</v>
      </c>
      <c r="NA87">
        <v>58</v>
      </c>
      <c r="NB87">
        <v>56</v>
      </c>
      <c r="NC87">
        <v>586</v>
      </c>
      <c r="ND87">
        <v>3529</v>
      </c>
      <c r="NE87">
        <v>431</v>
      </c>
      <c r="NF87">
        <v>806</v>
      </c>
      <c r="NG87">
        <v>1686</v>
      </c>
      <c r="NH87">
        <v>246</v>
      </c>
      <c r="NI87">
        <v>21288</v>
      </c>
      <c r="NJ87">
        <v>10043</v>
      </c>
      <c r="NK87">
        <v>17714</v>
      </c>
      <c r="NL87">
        <v>967</v>
      </c>
      <c r="NM87">
        <v>25</v>
      </c>
      <c r="NN87">
        <v>226</v>
      </c>
      <c r="NO87">
        <v>187</v>
      </c>
      <c r="NP87">
        <v>356</v>
      </c>
      <c r="NQ87">
        <v>2674</v>
      </c>
      <c r="NR87">
        <v>123</v>
      </c>
      <c r="NS87">
        <v>93</v>
      </c>
      <c r="NT87">
        <v>2302</v>
      </c>
      <c r="NU87">
        <v>536</v>
      </c>
      <c r="NV87">
        <v>209</v>
      </c>
      <c r="NW87">
        <v>19246</v>
      </c>
      <c r="NX87">
        <v>302</v>
      </c>
      <c r="NY87">
        <v>389</v>
      </c>
      <c r="NZ87">
        <v>130</v>
      </c>
      <c r="OA87">
        <v>1480</v>
      </c>
      <c r="OB87">
        <v>117</v>
      </c>
      <c r="OC87">
        <v>75</v>
      </c>
      <c r="OD87">
        <v>732</v>
      </c>
      <c r="OE87">
        <v>417</v>
      </c>
      <c r="OF87">
        <v>1394</v>
      </c>
      <c r="OG87">
        <v>839</v>
      </c>
      <c r="OH87">
        <v>102</v>
      </c>
      <c r="OI87">
        <v>695</v>
      </c>
      <c r="OJ87">
        <v>7142</v>
      </c>
      <c r="OK87">
        <v>1393</v>
      </c>
      <c r="OL87">
        <v>881</v>
      </c>
      <c r="OM87">
        <v>105</v>
      </c>
      <c r="ON87">
        <v>332</v>
      </c>
      <c r="OO87">
        <v>315</v>
      </c>
      <c r="OP87">
        <v>272</v>
      </c>
      <c r="OQ87">
        <v>31</v>
      </c>
      <c r="OR87">
        <v>242</v>
      </c>
      <c r="OS87">
        <v>514</v>
      </c>
      <c r="OT87">
        <v>42</v>
      </c>
      <c r="OU87">
        <v>119</v>
      </c>
      <c r="OV87">
        <v>55</v>
      </c>
      <c r="OW87">
        <v>320</v>
      </c>
      <c r="OX87">
        <v>261</v>
      </c>
      <c r="OY87">
        <v>130</v>
      </c>
      <c r="OZ87">
        <v>15</v>
      </c>
      <c r="PA87">
        <v>244</v>
      </c>
      <c r="PB87">
        <v>982</v>
      </c>
      <c r="PC87">
        <v>265</v>
      </c>
      <c r="PD87">
        <v>34</v>
      </c>
      <c r="PE87">
        <v>94</v>
      </c>
      <c r="PF87">
        <v>321</v>
      </c>
      <c r="PG87">
        <v>244</v>
      </c>
      <c r="PH87">
        <v>4425</v>
      </c>
      <c r="PI87">
        <v>92032</v>
      </c>
      <c r="PJ87">
        <v>649</v>
      </c>
      <c r="PK87">
        <v>24</v>
      </c>
      <c r="PL87">
        <v>144</v>
      </c>
      <c r="PM87">
        <v>2282</v>
      </c>
      <c r="PN87">
        <v>292</v>
      </c>
      <c r="PO87">
        <v>3922</v>
      </c>
      <c r="PP87">
        <v>162</v>
      </c>
      <c r="PQ87">
        <v>404</v>
      </c>
      <c r="PR87">
        <v>2623</v>
      </c>
      <c r="PS87">
        <v>63074</v>
      </c>
      <c r="PT87">
        <v>1257</v>
      </c>
      <c r="PU87">
        <v>114</v>
      </c>
      <c r="PV87">
        <v>61</v>
      </c>
      <c r="PW87">
        <v>29311</v>
      </c>
      <c r="PX87">
        <v>792</v>
      </c>
      <c r="PY87">
        <v>344</v>
      </c>
      <c r="PZ87">
        <v>1075</v>
      </c>
      <c r="QA87">
        <v>116</v>
      </c>
      <c r="QB87">
        <v>43</v>
      </c>
      <c r="QC87">
        <v>72</v>
      </c>
      <c r="QD87">
        <v>16</v>
      </c>
      <c r="QE87">
        <v>1014</v>
      </c>
      <c r="QF87">
        <v>544</v>
      </c>
      <c r="QG87">
        <v>143</v>
      </c>
      <c r="QH87">
        <v>815</v>
      </c>
      <c r="QI87">
        <v>386</v>
      </c>
      <c r="QJ87">
        <v>59</v>
      </c>
      <c r="QK87">
        <v>6490</v>
      </c>
      <c r="QL87">
        <v>38</v>
      </c>
      <c r="QM87">
        <v>11327</v>
      </c>
      <c r="QN87">
        <v>383</v>
      </c>
      <c r="QO87">
        <v>33</v>
      </c>
      <c r="QP87">
        <v>162</v>
      </c>
      <c r="QQ87">
        <v>2055</v>
      </c>
      <c r="QR87">
        <v>10626</v>
      </c>
      <c r="QS87">
        <v>305</v>
      </c>
      <c r="QT87">
        <v>16635</v>
      </c>
      <c r="QU87">
        <v>148</v>
      </c>
      <c r="QV87">
        <v>386</v>
      </c>
      <c r="QW87">
        <v>1771</v>
      </c>
      <c r="QX87">
        <v>85</v>
      </c>
      <c r="QY87">
        <v>35</v>
      </c>
      <c r="QZ87">
        <v>390</v>
      </c>
      <c r="RA87">
        <v>204</v>
      </c>
      <c r="RB87">
        <v>3039</v>
      </c>
      <c r="RC87">
        <v>240</v>
      </c>
      <c r="RD87">
        <v>319</v>
      </c>
      <c r="RE87">
        <v>701</v>
      </c>
      <c r="RF87">
        <v>31</v>
      </c>
      <c r="RG87">
        <v>166</v>
      </c>
      <c r="RH87">
        <v>1620</v>
      </c>
      <c r="RI87">
        <v>2829</v>
      </c>
      <c r="RJ87">
        <v>159</v>
      </c>
      <c r="RK87">
        <v>309</v>
      </c>
      <c r="RL87">
        <v>9</v>
      </c>
      <c r="RM87">
        <v>84</v>
      </c>
      <c r="RN87">
        <v>5506</v>
      </c>
      <c r="RO87">
        <v>120</v>
      </c>
      <c r="RP87">
        <v>1521</v>
      </c>
      <c r="RQ87">
        <v>1331</v>
      </c>
      <c r="RR87">
        <v>186</v>
      </c>
      <c r="RS87">
        <v>1675</v>
      </c>
      <c r="RT87">
        <v>103</v>
      </c>
      <c r="RU87">
        <v>52</v>
      </c>
      <c r="RV87">
        <v>1884</v>
      </c>
      <c r="RW87">
        <v>20</v>
      </c>
      <c r="RX87">
        <v>338</v>
      </c>
      <c r="RY87">
        <v>4890</v>
      </c>
      <c r="RZ87">
        <v>69</v>
      </c>
      <c r="SA87">
        <v>172</v>
      </c>
      <c r="SB87">
        <v>109</v>
      </c>
      <c r="SC87">
        <v>1746</v>
      </c>
      <c r="SD87">
        <v>87</v>
      </c>
      <c r="SE87">
        <v>463</v>
      </c>
      <c r="SF87">
        <v>363</v>
      </c>
      <c r="SG87">
        <v>896</v>
      </c>
      <c r="SH87">
        <v>5536</v>
      </c>
      <c r="SI87">
        <v>1702</v>
      </c>
      <c r="SJ87">
        <v>289</v>
      </c>
      <c r="SK87">
        <v>105</v>
      </c>
      <c r="SL87">
        <v>135</v>
      </c>
      <c r="SM87">
        <v>142</v>
      </c>
      <c r="SN87">
        <v>5614</v>
      </c>
      <c r="SO87">
        <v>528</v>
      </c>
      <c r="SP87">
        <v>603</v>
      </c>
      <c r="SQ87">
        <v>11875</v>
      </c>
      <c r="SR87">
        <v>1069</v>
      </c>
      <c r="SS87">
        <v>152</v>
      </c>
      <c r="ST87">
        <v>1516</v>
      </c>
      <c r="SU87">
        <v>133</v>
      </c>
      <c r="SV87">
        <v>28</v>
      </c>
      <c r="SW87">
        <v>620</v>
      </c>
      <c r="SX87">
        <v>361</v>
      </c>
      <c r="SY87">
        <v>22305</v>
      </c>
      <c r="SZ87">
        <v>12524</v>
      </c>
      <c r="TA87">
        <v>592</v>
      </c>
      <c r="TB87">
        <v>15085</v>
      </c>
      <c r="TC87">
        <v>1514</v>
      </c>
      <c r="TD87">
        <v>712</v>
      </c>
      <c r="TE87">
        <v>5784</v>
      </c>
      <c r="TF87">
        <v>535</v>
      </c>
      <c r="TG87">
        <v>392</v>
      </c>
      <c r="TH87">
        <v>1238</v>
      </c>
      <c r="TI87">
        <v>442</v>
      </c>
      <c r="TJ87">
        <v>77947</v>
      </c>
      <c r="TK87">
        <v>180</v>
      </c>
      <c r="TL87">
        <v>242</v>
      </c>
      <c r="TM87">
        <v>77</v>
      </c>
      <c r="TN87">
        <v>162</v>
      </c>
      <c r="TO87">
        <v>1105</v>
      </c>
      <c r="TP87">
        <v>6433</v>
      </c>
      <c r="TQ87">
        <v>171</v>
      </c>
      <c r="TR87">
        <v>2448</v>
      </c>
      <c r="TS87">
        <v>518</v>
      </c>
      <c r="TT87">
        <v>232</v>
      </c>
      <c r="TU87">
        <v>3297</v>
      </c>
      <c r="TV87">
        <v>77</v>
      </c>
      <c r="TW87">
        <v>249</v>
      </c>
      <c r="TX87">
        <v>533999</v>
      </c>
      <c r="TY87">
        <v>297</v>
      </c>
      <c r="TZ87">
        <v>31</v>
      </c>
      <c r="UA87">
        <v>89</v>
      </c>
      <c r="UB87">
        <v>98</v>
      </c>
      <c r="UC87">
        <v>7506</v>
      </c>
      <c r="UD87">
        <v>173</v>
      </c>
      <c r="UE87">
        <v>1268</v>
      </c>
      <c r="UF87">
        <v>124</v>
      </c>
      <c r="UG87">
        <v>186</v>
      </c>
      <c r="UH87">
        <v>107</v>
      </c>
      <c r="UI87">
        <v>4464</v>
      </c>
      <c r="UJ87">
        <v>308</v>
      </c>
      <c r="UK87">
        <v>1436</v>
      </c>
      <c r="UL87">
        <v>4396</v>
      </c>
      <c r="UM87">
        <v>219</v>
      </c>
      <c r="UN87">
        <v>48</v>
      </c>
      <c r="UO87">
        <v>408</v>
      </c>
      <c r="UP87">
        <v>1678</v>
      </c>
      <c r="UQ87">
        <v>114</v>
      </c>
      <c r="UR87">
        <v>63</v>
      </c>
      <c r="US87">
        <v>999</v>
      </c>
      <c r="UT87">
        <v>353</v>
      </c>
      <c r="UU87">
        <v>68</v>
      </c>
      <c r="UV87">
        <v>1074</v>
      </c>
      <c r="UW87">
        <v>5580</v>
      </c>
      <c r="UX87">
        <v>45115</v>
      </c>
      <c r="UY87">
        <v>752</v>
      </c>
      <c r="UZ87">
        <v>436</v>
      </c>
      <c r="VA87">
        <v>352</v>
      </c>
      <c r="VB87">
        <v>352</v>
      </c>
      <c r="VC87">
        <v>165</v>
      </c>
      <c r="VD87">
        <v>578</v>
      </c>
      <c r="VE87">
        <v>26268</v>
      </c>
      <c r="VF87">
        <v>227</v>
      </c>
      <c r="VG87">
        <v>160</v>
      </c>
      <c r="VH87">
        <v>42</v>
      </c>
      <c r="VI87">
        <v>82</v>
      </c>
      <c r="VJ87">
        <v>1649</v>
      </c>
      <c r="VK87">
        <v>71</v>
      </c>
      <c r="VL87">
        <v>469</v>
      </c>
      <c r="VM87">
        <v>202</v>
      </c>
      <c r="VN87">
        <v>243</v>
      </c>
      <c r="VO87">
        <v>546</v>
      </c>
      <c r="VP87">
        <v>184</v>
      </c>
      <c r="VQ87">
        <v>491</v>
      </c>
      <c r="VR87">
        <v>1285</v>
      </c>
      <c r="VS87">
        <v>3771</v>
      </c>
      <c r="VT87">
        <v>4219</v>
      </c>
      <c r="VU87">
        <v>54839</v>
      </c>
      <c r="VV87">
        <v>689</v>
      </c>
      <c r="VW87">
        <v>714</v>
      </c>
      <c r="VX87">
        <v>204</v>
      </c>
      <c r="VY87">
        <v>404</v>
      </c>
      <c r="VZ87">
        <v>483</v>
      </c>
      <c r="WA87">
        <v>265</v>
      </c>
      <c r="WB87">
        <v>249</v>
      </c>
      <c r="WC87">
        <v>420</v>
      </c>
      <c r="WD87">
        <v>237</v>
      </c>
      <c r="WE87">
        <v>125</v>
      </c>
      <c r="WF87">
        <v>495</v>
      </c>
      <c r="WG87">
        <v>400</v>
      </c>
      <c r="WH87">
        <v>148</v>
      </c>
      <c r="WI87">
        <v>4904</v>
      </c>
      <c r="WJ87">
        <v>541</v>
      </c>
      <c r="WK87">
        <v>154</v>
      </c>
      <c r="WL87">
        <v>143</v>
      </c>
      <c r="WM87">
        <v>59</v>
      </c>
      <c r="WN87">
        <v>189</v>
      </c>
      <c r="WO87">
        <v>1028</v>
      </c>
      <c r="WP87">
        <v>552</v>
      </c>
      <c r="WQ87">
        <v>509</v>
      </c>
      <c r="WR87">
        <v>23</v>
      </c>
      <c r="WS87">
        <v>141</v>
      </c>
      <c r="WT87">
        <v>648</v>
      </c>
      <c r="WU87">
        <v>45</v>
      </c>
      <c r="WV87">
        <v>1074</v>
      </c>
      <c r="WW87">
        <v>1</v>
      </c>
      <c r="WX87">
        <v>353</v>
      </c>
      <c r="WY87">
        <v>160</v>
      </c>
      <c r="WZ87">
        <v>108</v>
      </c>
      <c r="XA87">
        <v>330</v>
      </c>
      <c r="XB87">
        <v>115</v>
      </c>
      <c r="XC87">
        <v>539</v>
      </c>
      <c r="XD87">
        <v>78</v>
      </c>
      <c r="XE87">
        <v>6234</v>
      </c>
      <c r="XF87">
        <v>114</v>
      </c>
      <c r="XG87">
        <v>755</v>
      </c>
      <c r="XH87">
        <v>4490</v>
      </c>
      <c r="XI87">
        <v>399</v>
      </c>
      <c r="XJ87">
        <v>54</v>
      </c>
      <c r="XK87">
        <v>681</v>
      </c>
      <c r="XL87">
        <v>116</v>
      </c>
      <c r="XM87">
        <v>58965</v>
      </c>
      <c r="XN87">
        <v>272</v>
      </c>
      <c r="XO87">
        <v>206</v>
      </c>
      <c r="XP87">
        <v>5336</v>
      </c>
      <c r="XQ87">
        <v>141</v>
      </c>
      <c r="XR87">
        <v>229</v>
      </c>
      <c r="XS87">
        <v>144</v>
      </c>
      <c r="XT87">
        <v>164</v>
      </c>
      <c r="XU87">
        <v>320</v>
      </c>
      <c r="XV87">
        <v>271</v>
      </c>
      <c r="XW87">
        <v>54669</v>
      </c>
      <c r="XX87">
        <v>875</v>
      </c>
      <c r="XY87">
        <v>160</v>
      </c>
      <c r="XZ87">
        <v>32</v>
      </c>
      <c r="YA87">
        <v>1700</v>
      </c>
      <c r="YB87">
        <v>122</v>
      </c>
      <c r="YC87">
        <v>97</v>
      </c>
      <c r="YD87">
        <v>493</v>
      </c>
      <c r="YE87">
        <v>389</v>
      </c>
      <c r="YF87">
        <v>818</v>
      </c>
      <c r="YG87">
        <v>175</v>
      </c>
      <c r="YH87">
        <v>90765</v>
      </c>
      <c r="YI87">
        <v>119</v>
      </c>
      <c r="YJ87">
        <v>44</v>
      </c>
      <c r="YK87">
        <v>24425</v>
      </c>
      <c r="YL87">
        <v>146</v>
      </c>
      <c r="YM87">
        <v>1759</v>
      </c>
      <c r="YN87">
        <v>258</v>
      </c>
      <c r="YO87">
        <v>42</v>
      </c>
      <c r="YP87">
        <v>376</v>
      </c>
      <c r="YQ87">
        <v>228</v>
      </c>
      <c r="YR87">
        <v>199</v>
      </c>
      <c r="YS87">
        <v>22</v>
      </c>
      <c r="YT87">
        <v>212</v>
      </c>
      <c r="YU87">
        <v>6098</v>
      </c>
      <c r="YV87">
        <v>909</v>
      </c>
      <c r="YW87">
        <v>804</v>
      </c>
      <c r="YX87">
        <v>2057</v>
      </c>
      <c r="YY87">
        <v>3933</v>
      </c>
      <c r="YZ87">
        <v>379</v>
      </c>
      <c r="ZA87">
        <v>412</v>
      </c>
      <c r="ZB87">
        <v>718</v>
      </c>
      <c r="ZC87">
        <v>44172</v>
      </c>
      <c r="ZD87">
        <v>308</v>
      </c>
      <c r="ZE87">
        <v>29</v>
      </c>
      <c r="ZF87">
        <v>3319</v>
      </c>
      <c r="ZG87">
        <v>531</v>
      </c>
      <c r="ZH87">
        <v>0</v>
      </c>
      <c r="ZI87">
        <v>4</v>
      </c>
      <c r="ZJ87">
        <v>262</v>
      </c>
      <c r="ZK87">
        <v>920</v>
      </c>
      <c r="ZL87">
        <v>437</v>
      </c>
      <c r="ZM87">
        <v>317</v>
      </c>
      <c r="ZN87">
        <v>242</v>
      </c>
      <c r="ZO87">
        <v>458</v>
      </c>
      <c r="ZP87">
        <v>206</v>
      </c>
      <c r="ZQ87">
        <v>4</v>
      </c>
      <c r="ZR87">
        <v>2</v>
      </c>
      <c r="ZS87">
        <v>6730</v>
      </c>
      <c r="ZT87">
        <v>74700</v>
      </c>
      <c r="ZU87">
        <v>3672</v>
      </c>
      <c r="ZV87">
        <v>231</v>
      </c>
      <c r="ZW87">
        <v>2210</v>
      </c>
      <c r="ZX87">
        <v>6151</v>
      </c>
      <c r="ZY87">
        <v>215</v>
      </c>
      <c r="ZZ87">
        <v>775</v>
      </c>
      <c r="AAA87">
        <v>3347</v>
      </c>
      <c r="AAB87">
        <v>54</v>
      </c>
      <c r="AAC87">
        <v>1059</v>
      </c>
      <c r="AAD87">
        <v>222</v>
      </c>
      <c r="AAE87">
        <v>2748</v>
      </c>
      <c r="AAF87">
        <v>789</v>
      </c>
      <c r="AAG87">
        <v>39</v>
      </c>
      <c r="AAH87">
        <v>406</v>
      </c>
      <c r="AAI87">
        <v>597</v>
      </c>
      <c r="AAJ87">
        <v>449</v>
      </c>
      <c r="AAK87">
        <v>91</v>
      </c>
      <c r="AAL87">
        <v>1065</v>
      </c>
      <c r="AAM87">
        <v>647</v>
      </c>
      <c r="AAN87">
        <v>76</v>
      </c>
      <c r="AAO87">
        <v>3566</v>
      </c>
      <c r="AAP87">
        <v>1259</v>
      </c>
      <c r="AAQ87">
        <v>1159</v>
      </c>
      <c r="AAR87">
        <v>59</v>
      </c>
      <c r="AAS87">
        <v>162</v>
      </c>
      <c r="AAT87">
        <v>436</v>
      </c>
      <c r="AAU87">
        <v>475</v>
      </c>
      <c r="AAV87">
        <v>401</v>
      </c>
      <c r="AAW87">
        <v>312</v>
      </c>
      <c r="AAX87">
        <v>285</v>
      </c>
      <c r="AAY87">
        <v>14824</v>
      </c>
      <c r="AAZ87">
        <v>5033</v>
      </c>
      <c r="ABA87">
        <v>3229</v>
      </c>
      <c r="ABB87">
        <v>86</v>
      </c>
      <c r="ABC87">
        <v>185</v>
      </c>
      <c r="ABD87">
        <v>983</v>
      </c>
      <c r="ABE87">
        <v>356</v>
      </c>
      <c r="ABF87">
        <v>155</v>
      </c>
      <c r="ABG87">
        <v>41</v>
      </c>
      <c r="ABH87">
        <v>104</v>
      </c>
      <c r="ABI87">
        <v>74309</v>
      </c>
      <c r="ABJ87">
        <v>43</v>
      </c>
      <c r="ABK87">
        <v>655</v>
      </c>
      <c r="ABL87">
        <v>1500</v>
      </c>
      <c r="ABM87">
        <v>1071</v>
      </c>
      <c r="ABN87">
        <v>4908</v>
      </c>
      <c r="ABO87">
        <v>2800</v>
      </c>
      <c r="ABP87">
        <v>580</v>
      </c>
      <c r="ABQ87">
        <v>360</v>
      </c>
      <c r="ABR87">
        <v>18</v>
      </c>
      <c r="ABS87">
        <v>141</v>
      </c>
      <c r="ABT87">
        <v>39</v>
      </c>
      <c r="ABU87">
        <v>609</v>
      </c>
      <c r="ABV87">
        <v>1248</v>
      </c>
      <c r="ABW87">
        <v>27734</v>
      </c>
      <c r="ABX87">
        <v>30362</v>
      </c>
      <c r="ABY87">
        <v>996</v>
      </c>
      <c r="ABZ87">
        <v>4320</v>
      </c>
      <c r="ACA87">
        <v>0</v>
      </c>
      <c r="ACB87">
        <v>3908</v>
      </c>
      <c r="ACC87">
        <v>954</v>
      </c>
      <c r="ACD87">
        <v>3056</v>
      </c>
      <c r="ACE87">
        <v>62</v>
      </c>
      <c r="ACF87">
        <v>56</v>
      </c>
      <c r="ACG87">
        <v>234</v>
      </c>
      <c r="ACH87">
        <v>432</v>
      </c>
      <c r="ACI87">
        <v>2763</v>
      </c>
      <c r="ACJ87">
        <v>1250</v>
      </c>
      <c r="ACK87">
        <v>930</v>
      </c>
      <c r="ACL87">
        <v>5305</v>
      </c>
      <c r="ACM87">
        <v>98</v>
      </c>
      <c r="ACN87">
        <v>91</v>
      </c>
      <c r="ACO87">
        <v>30813</v>
      </c>
      <c r="ACP87">
        <v>262</v>
      </c>
      <c r="ACQ87">
        <v>60</v>
      </c>
      <c r="ACR87">
        <v>172</v>
      </c>
      <c r="ACS87">
        <v>4789</v>
      </c>
      <c r="ACT87">
        <v>238</v>
      </c>
      <c r="ACU87">
        <v>3796</v>
      </c>
      <c r="ACV87">
        <v>181</v>
      </c>
      <c r="ACW87">
        <v>172</v>
      </c>
      <c r="ACX87">
        <v>262</v>
      </c>
      <c r="ACY87">
        <v>632</v>
      </c>
      <c r="ACZ87">
        <v>663</v>
      </c>
      <c r="ADA87">
        <v>805</v>
      </c>
      <c r="ADB87">
        <v>249</v>
      </c>
      <c r="ADC87">
        <v>666</v>
      </c>
      <c r="ADD87">
        <v>1035</v>
      </c>
      <c r="ADE87">
        <v>450</v>
      </c>
      <c r="ADF87">
        <v>840</v>
      </c>
      <c r="ADG87">
        <v>79</v>
      </c>
      <c r="ADH87">
        <v>265</v>
      </c>
      <c r="ADI87">
        <v>464</v>
      </c>
      <c r="ADJ87">
        <v>11436</v>
      </c>
      <c r="ADK87">
        <v>56</v>
      </c>
      <c r="ADL87">
        <v>1920</v>
      </c>
      <c r="ADM87">
        <v>394</v>
      </c>
      <c r="ADN87">
        <v>612</v>
      </c>
      <c r="ADO87">
        <v>36</v>
      </c>
      <c r="ADP87">
        <v>542</v>
      </c>
      <c r="ADQ87">
        <v>162</v>
      </c>
      <c r="ADR87">
        <v>726</v>
      </c>
      <c r="ADS87">
        <v>822</v>
      </c>
      <c r="ADT87">
        <v>553</v>
      </c>
      <c r="ADU87">
        <v>319</v>
      </c>
      <c r="ADV87">
        <v>313</v>
      </c>
      <c r="ADW87">
        <v>138</v>
      </c>
      <c r="ADX87">
        <v>109</v>
      </c>
      <c r="ADY87">
        <v>92</v>
      </c>
      <c r="ADZ87">
        <v>362</v>
      </c>
      <c r="AEA87">
        <v>35</v>
      </c>
      <c r="AEB87">
        <v>361</v>
      </c>
      <c r="AEC87">
        <v>3</v>
      </c>
      <c r="AED87">
        <v>42</v>
      </c>
      <c r="AEE87">
        <v>104</v>
      </c>
      <c r="AEF87">
        <v>700</v>
      </c>
      <c r="AEG87">
        <v>88</v>
      </c>
      <c r="AEH87">
        <v>5389</v>
      </c>
      <c r="AEI87">
        <v>642</v>
      </c>
      <c r="AEJ87">
        <v>127</v>
      </c>
      <c r="AEK87">
        <v>2028</v>
      </c>
      <c r="AEL87">
        <v>21</v>
      </c>
      <c r="AEM87">
        <v>259</v>
      </c>
      <c r="AEN87">
        <v>218</v>
      </c>
      <c r="AEO87">
        <v>80</v>
      </c>
      <c r="AEP87">
        <v>142</v>
      </c>
      <c r="AEQ87">
        <v>392</v>
      </c>
      <c r="AER87">
        <v>4291</v>
      </c>
      <c r="AES87">
        <v>283</v>
      </c>
      <c r="AET87">
        <v>168</v>
      </c>
      <c r="AEU87">
        <v>303</v>
      </c>
      <c r="AEV87">
        <v>270</v>
      </c>
      <c r="AEW87">
        <v>903</v>
      </c>
      <c r="AEX87">
        <v>3097</v>
      </c>
      <c r="AEY87">
        <v>1420</v>
      </c>
      <c r="AEZ87">
        <v>38</v>
      </c>
      <c r="AFA87">
        <v>197</v>
      </c>
      <c r="AFB87">
        <v>479</v>
      </c>
      <c r="AFC87">
        <v>402</v>
      </c>
      <c r="AFD87">
        <v>179</v>
      </c>
      <c r="AFE87">
        <v>366</v>
      </c>
      <c r="AFF87">
        <v>1015</v>
      </c>
      <c r="AFG87">
        <v>3511</v>
      </c>
      <c r="AFH87">
        <v>539</v>
      </c>
      <c r="AFI87">
        <v>1021</v>
      </c>
      <c r="AFJ87">
        <v>297</v>
      </c>
      <c r="AFK87">
        <v>126</v>
      </c>
      <c r="AFL87">
        <v>289</v>
      </c>
      <c r="AFM87">
        <v>30</v>
      </c>
      <c r="AFN87">
        <v>126</v>
      </c>
      <c r="AFO87">
        <v>1210</v>
      </c>
      <c r="AFP87">
        <v>786</v>
      </c>
      <c r="AFQ87">
        <v>58</v>
      </c>
      <c r="AFR87">
        <v>210</v>
      </c>
      <c r="AFS87">
        <v>2639</v>
      </c>
      <c r="AFT87">
        <v>1281</v>
      </c>
      <c r="AFU87">
        <v>1478</v>
      </c>
      <c r="AFV87">
        <v>1176</v>
      </c>
      <c r="AFW87">
        <v>1227</v>
      </c>
      <c r="AFX87">
        <v>917</v>
      </c>
      <c r="AFY87">
        <v>1225</v>
      </c>
      <c r="AFZ87">
        <v>66</v>
      </c>
      <c r="AGA87">
        <v>333</v>
      </c>
      <c r="AGB87">
        <v>476</v>
      </c>
      <c r="AGC87">
        <v>777</v>
      </c>
      <c r="AGD87">
        <v>2501</v>
      </c>
      <c r="AGE87">
        <v>82</v>
      </c>
      <c r="AGF87">
        <v>133</v>
      </c>
      <c r="AGG87">
        <v>596</v>
      </c>
      <c r="AGH87">
        <v>2026</v>
      </c>
      <c r="AGI87">
        <v>44</v>
      </c>
      <c r="AGJ87">
        <v>107</v>
      </c>
      <c r="AGK87">
        <v>256</v>
      </c>
      <c r="AGL87">
        <v>34</v>
      </c>
      <c r="AGM87">
        <v>53</v>
      </c>
      <c r="AGN87">
        <v>236</v>
      </c>
      <c r="AGO87">
        <v>516</v>
      </c>
      <c r="AGP87">
        <v>212</v>
      </c>
      <c r="AGQ87">
        <v>70139</v>
      </c>
      <c r="AGR87">
        <v>436</v>
      </c>
      <c r="AGS87">
        <v>39</v>
      </c>
      <c r="AGT87">
        <v>12116</v>
      </c>
      <c r="AGU87">
        <v>3160</v>
      </c>
      <c r="AGV87">
        <v>509</v>
      </c>
      <c r="AGW87">
        <v>1896</v>
      </c>
      <c r="AGX87">
        <v>170</v>
      </c>
      <c r="AGY87">
        <v>126</v>
      </c>
      <c r="AGZ87">
        <v>3107</v>
      </c>
      <c r="AHA87">
        <v>306</v>
      </c>
      <c r="AHB87">
        <v>9675</v>
      </c>
      <c r="AHC87">
        <v>59</v>
      </c>
      <c r="AHD87">
        <v>75</v>
      </c>
      <c r="AHE87">
        <v>1900</v>
      </c>
      <c r="AHF87">
        <v>584</v>
      </c>
      <c r="AHG87">
        <v>1444</v>
      </c>
      <c r="AHH87">
        <v>628</v>
      </c>
      <c r="AHI87">
        <v>72</v>
      </c>
      <c r="AHJ87">
        <v>1501</v>
      </c>
      <c r="AHK87">
        <v>352</v>
      </c>
      <c r="AHL87">
        <v>1127</v>
      </c>
      <c r="AHM87">
        <v>146</v>
      </c>
      <c r="AHN87">
        <v>89</v>
      </c>
      <c r="AHO87">
        <v>6628</v>
      </c>
      <c r="AHP87">
        <v>1638</v>
      </c>
      <c r="AHQ87">
        <v>3431</v>
      </c>
      <c r="AHR87">
        <v>88</v>
      </c>
      <c r="AHS87">
        <v>2893</v>
      </c>
      <c r="AHT87">
        <v>364</v>
      </c>
      <c r="AHU87">
        <v>235</v>
      </c>
      <c r="AHV87">
        <v>1517</v>
      </c>
      <c r="AHW87">
        <v>418</v>
      </c>
      <c r="AHX87">
        <v>183</v>
      </c>
      <c r="AHY87">
        <v>178</v>
      </c>
      <c r="AHZ87">
        <v>369</v>
      </c>
      <c r="AIA87">
        <v>31841</v>
      </c>
      <c r="AIB87">
        <v>35</v>
      </c>
      <c r="AIC87">
        <v>440</v>
      </c>
      <c r="AID87">
        <v>85026</v>
      </c>
      <c r="AIE87">
        <v>288</v>
      </c>
      <c r="AIF87">
        <v>398</v>
      </c>
      <c r="AIG87">
        <v>2087</v>
      </c>
      <c r="AIH87">
        <v>296</v>
      </c>
      <c r="AII87">
        <v>15403</v>
      </c>
      <c r="AIJ87">
        <v>80</v>
      </c>
      <c r="AIK87">
        <v>48357</v>
      </c>
      <c r="AIL87">
        <v>205</v>
      </c>
      <c r="AIM87">
        <v>63</v>
      </c>
      <c r="AIN87">
        <v>1465</v>
      </c>
      <c r="AIO87">
        <v>1550</v>
      </c>
      <c r="AIP87">
        <v>255</v>
      </c>
      <c r="AIQ87">
        <v>3733</v>
      </c>
      <c r="AIR87">
        <v>68</v>
      </c>
      <c r="AIS87">
        <v>129</v>
      </c>
      <c r="AIT87">
        <v>279</v>
      </c>
      <c r="AIU87">
        <v>401</v>
      </c>
      <c r="AIV87">
        <v>429</v>
      </c>
      <c r="AIW87">
        <v>405</v>
      </c>
      <c r="AIX87">
        <v>101</v>
      </c>
      <c r="AIY87">
        <v>735</v>
      </c>
      <c r="AIZ87">
        <v>1044</v>
      </c>
      <c r="AJA87">
        <v>149</v>
      </c>
      <c r="AJB87">
        <v>126</v>
      </c>
      <c r="AJC87">
        <v>475</v>
      </c>
      <c r="AJD87">
        <v>417</v>
      </c>
      <c r="AJE87">
        <v>372</v>
      </c>
      <c r="AJF87">
        <v>5296</v>
      </c>
      <c r="AJG87">
        <v>143</v>
      </c>
      <c r="AJH87">
        <v>98</v>
      </c>
      <c r="AJI87">
        <v>79</v>
      </c>
      <c r="AJJ87">
        <v>223</v>
      </c>
      <c r="AJK87">
        <v>343</v>
      </c>
      <c r="AJL87">
        <v>77</v>
      </c>
      <c r="AJM87">
        <v>1821</v>
      </c>
      <c r="AJN87">
        <v>524</v>
      </c>
      <c r="AJO87">
        <v>311</v>
      </c>
      <c r="AJP87">
        <v>565</v>
      </c>
      <c r="AJQ87">
        <v>148</v>
      </c>
      <c r="AJR87">
        <v>2943</v>
      </c>
      <c r="AJS87">
        <v>1204</v>
      </c>
      <c r="AJT87">
        <v>309</v>
      </c>
      <c r="AJU87">
        <v>221</v>
      </c>
      <c r="AJV87">
        <v>73</v>
      </c>
      <c r="AJW87">
        <v>32</v>
      </c>
      <c r="AJX87">
        <v>2217</v>
      </c>
      <c r="AJY87">
        <v>616</v>
      </c>
      <c r="AJZ87">
        <v>593</v>
      </c>
      <c r="AKA87">
        <v>206</v>
      </c>
      <c r="AKB87">
        <v>2875</v>
      </c>
      <c r="AKC87">
        <v>363</v>
      </c>
      <c r="AKD87">
        <v>478</v>
      </c>
      <c r="AKE87">
        <v>433</v>
      </c>
      <c r="AKF87">
        <v>265</v>
      </c>
      <c r="AKG87">
        <v>2011</v>
      </c>
      <c r="AKH87">
        <v>70</v>
      </c>
      <c r="AKI87">
        <v>505</v>
      </c>
      <c r="AKJ87">
        <v>164</v>
      </c>
      <c r="AKK87">
        <v>270</v>
      </c>
      <c r="AKL87">
        <v>133</v>
      </c>
      <c r="AKM87">
        <v>204</v>
      </c>
      <c r="AKN87">
        <v>383</v>
      </c>
      <c r="AKO87">
        <v>169</v>
      </c>
      <c r="AKP87">
        <v>3438</v>
      </c>
      <c r="AKQ87">
        <v>5474</v>
      </c>
      <c r="AKR87">
        <v>554</v>
      </c>
      <c r="AKS87">
        <v>644</v>
      </c>
      <c r="AKT87">
        <v>696</v>
      </c>
      <c r="AKU87">
        <v>109</v>
      </c>
      <c r="AKV87">
        <v>81</v>
      </c>
      <c r="AKW87">
        <v>753</v>
      </c>
      <c r="AKX87">
        <v>692</v>
      </c>
      <c r="AKY87">
        <v>169</v>
      </c>
      <c r="AKZ87">
        <v>950</v>
      </c>
      <c r="ALA87">
        <v>6110</v>
      </c>
      <c r="ALB87">
        <v>16</v>
      </c>
      <c r="ALC87">
        <v>370</v>
      </c>
      <c r="ALD87">
        <v>150</v>
      </c>
      <c r="ALE87">
        <v>870</v>
      </c>
      <c r="ALF87">
        <v>113</v>
      </c>
      <c r="ALG87">
        <v>90</v>
      </c>
      <c r="ALH87">
        <v>44</v>
      </c>
      <c r="ALI87">
        <v>141</v>
      </c>
      <c r="ALJ87">
        <v>995</v>
      </c>
      <c r="ALK87">
        <v>42</v>
      </c>
      <c r="ALL87">
        <v>336</v>
      </c>
      <c r="ALM87">
        <v>554</v>
      </c>
      <c r="ALN87">
        <v>665</v>
      </c>
      <c r="ALO87">
        <v>884</v>
      </c>
      <c r="ALP87">
        <v>83</v>
      </c>
      <c r="ALQ87">
        <v>30902</v>
      </c>
      <c r="ALR87">
        <v>1602</v>
      </c>
      <c r="ALS87">
        <v>30473</v>
      </c>
      <c r="ALT87">
        <v>42</v>
      </c>
      <c r="ALU87">
        <v>1036</v>
      </c>
      <c r="ALV87">
        <v>10467</v>
      </c>
      <c r="ALW87">
        <v>484</v>
      </c>
      <c r="ALX87">
        <v>12223</v>
      </c>
      <c r="ALY87">
        <v>229</v>
      </c>
      <c r="ALZ87">
        <v>316</v>
      </c>
      <c r="AMA87">
        <v>38</v>
      </c>
      <c r="AMB87">
        <v>547</v>
      </c>
      <c r="AMC87">
        <v>195</v>
      </c>
      <c r="AMD87">
        <v>190</v>
      </c>
      <c r="AME87">
        <v>86</v>
      </c>
      <c r="AMF87">
        <v>266</v>
      </c>
      <c r="AMG87">
        <v>246</v>
      </c>
      <c r="AMH87">
        <v>191</v>
      </c>
      <c r="AMI87">
        <v>390</v>
      </c>
      <c r="AMJ87">
        <v>331</v>
      </c>
      <c r="AMK87">
        <v>3038</v>
      </c>
      <c r="AML87">
        <v>2255</v>
      </c>
      <c r="AMM87">
        <v>647</v>
      </c>
      <c r="AMN87">
        <v>248</v>
      </c>
      <c r="AMO87">
        <v>375</v>
      </c>
      <c r="AMP87">
        <v>922</v>
      </c>
      <c r="AMQ87">
        <v>1125</v>
      </c>
      <c r="AMR87">
        <v>295</v>
      </c>
      <c r="AMS87">
        <v>87</v>
      </c>
      <c r="AMT87">
        <v>925</v>
      </c>
      <c r="AMU87">
        <v>58836</v>
      </c>
      <c r="AMV87">
        <v>455</v>
      </c>
      <c r="AMW87">
        <v>73</v>
      </c>
      <c r="AMX87">
        <v>1650</v>
      </c>
      <c r="AMY87">
        <v>928</v>
      </c>
      <c r="AMZ87">
        <v>284</v>
      </c>
      <c r="ANA87">
        <v>1466</v>
      </c>
      <c r="ANB87">
        <v>98</v>
      </c>
      <c r="ANC87">
        <v>556</v>
      </c>
      <c r="AND87">
        <v>241</v>
      </c>
      <c r="ANE87">
        <v>239</v>
      </c>
      <c r="ANF87">
        <v>77</v>
      </c>
      <c r="ANG87">
        <v>147</v>
      </c>
      <c r="ANH87">
        <v>349</v>
      </c>
      <c r="ANI87">
        <v>206</v>
      </c>
      <c r="ANJ87">
        <v>554</v>
      </c>
      <c r="ANK87">
        <v>97</v>
      </c>
      <c r="ANL87">
        <v>2608</v>
      </c>
      <c r="ANM87">
        <v>4272</v>
      </c>
      <c r="ANN87">
        <v>10493</v>
      </c>
      <c r="ANO87">
        <v>1442</v>
      </c>
      <c r="ANP87">
        <v>600</v>
      </c>
      <c r="ANQ87">
        <v>50</v>
      </c>
      <c r="ANR87">
        <v>50</v>
      </c>
      <c r="ANS87">
        <v>12924</v>
      </c>
      <c r="ANT87">
        <v>381</v>
      </c>
      <c r="ANU87">
        <v>2263</v>
      </c>
      <c r="ANV87">
        <v>906</v>
      </c>
      <c r="ANW87">
        <v>122</v>
      </c>
      <c r="ANX87">
        <v>612</v>
      </c>
      <c r="ANY87">
        <v>151</v>
      </c>
      <c r="ANZ87">
        <v>79161</v>
      </c>
      <c r="AOA87">
        <v>170</v>
      </c>
      <c r="AOB87">
        <v>3127</v>
      </c>
      <c r="AOC87">
        <v>479</v>
      </c>
      <c r="AOD87">
        <v>92</v>
      </c>
      <c r="AOE87">
        <v>360</v>
      </c>
      <c r="AOF87">
        <v>4110</v>
      </c>
      <c r="AOG87">
        <v>229</v>
      </c>
      <c r="AOH87">
        <v>160</v>
      </c>
      <c r="AOI87">
        <v>191</v>
      </c>
      <c r="AOJ87">
        <v>399</v>
      </c>
      <c r="AOK87">
        <v>3441</v>
      </c>
      <c r="AOL87">
        <v>1</v>
      </c>
      <c r="AOM87">
        <v>1048</v>
      </c>
      <c r="AON87">
        <v>1072</v>
      </c>
      <c r="AOO87">
        <v>26809</v>
      </c>
      <c r="AOP87">
        <v>1123</v>
      </c>
      <c r="AOQ87">
        <v>14984</v>
      </c>
      <c r="AOR87">
        <v>285</v>
      </c>
      <c r="AOS87">
        <v>691</v>
      </c>
      <c r="AOT87">
        <v>76</v>
      </c>
      <c r="AOU87">
        <v>2759</v>
      </c>
      <c r="AOV87">
        <v>3349</v>
      </c>
      <c r="AOW87">
        <v>479</v>
      </c>
      <c r="AOX87">
        <v>195</v>
      </c>
      <c r="AOY87">
        <v>22126</v>
      </c>
      <c r="AOZ87">
        <v>1568</v>
      </c>
    </row>
    <row r="88" spans="1:1092" x14ac:dyDescent="0.25">
      <c r="A88" s="3">
        <v>43891</v>
      </c>
      <c r="B88">
        <v>877</v>
      </c>
      <c r="C88">
        <v>826</v>
      </c>
      <c r="D88">
        <v>192</v>
      </c>
      <c r="E88">
        <v>16093</v>
      </c>
      <c r="F88">
        <v>1495</v>
      </c>
      <c r="G88">
        <v>948</v>
      </c>
      <c r="H88">
        <v>539</v>
      </c>
      <c r="I88">
        <v>88</v>
      </c>
      <c r="J88">
        <v>293</v>
      </c>
      <c r="K88">
        <v>6047</v>
      </c>
      <c r="L88">
        <v>16</v>
      </c>
      <c r="M88">
        <v>579</v>
      </c>
      <c r="N88">
        <v>2638</v>
      </c>
      <c r="O88">
        <v>3566</v>
      </c>
      <c r="P88">
        <v>541</v>
      </c>
      <c r="Q88">
        <v>380</v>
      </c>
      <c r="R88">
        <v>48</v>
      </c>
      <c r="S88">
        <v>167</v>
      </c>
      <c r="T88">
        <v>1522</v>
      </c>
      <c r="U88">
        <v>463</v>
      </c>
      <c r="V88">
        <v>83</v>
      </c>
      <c r="W88">
        <v>195</v>
      </c>
      <c r="X88">
        <v>237</v>
      </c>
      <c r="Y88">
        <v>544</v>
      </c>
      <c r="Z88">
        <v>67</v>
      </c>
      <c r="AA88">
        <v>46</v>
      </c>
      <c r="AB88">
        <v>134</v>
      </c>
      <c r="AC88">
        <v>1726</v>
      </c>
      <c r="AD88">
        <v>51</v>
      </c>
      <c r="AE88">
        <v>256</v>
      </c>
      <c r="AF88">
        <v>193</v>
      </c>
      <c r="AG88">
        <v>1817</v>
      </c>
      <c r="AH88">
        <v>1054</v>
      </c>
      <c r="AI88">
        <v>932</v>
      </c>
      <c r="AJ88">
        <v>2948</v>
      </c>
      <c r="AK88">
        <v>90</v>
      </c>
      <c r="AL88">
        <v>1590</v>
      </c>
      <c r="AM88">
        <v>2209</v>
      </c>
      <c r="AN88">
        <v>238</v>
      </c>
      <c r="AO88">
        <v>189</v>
      </c>
      <c r="AP88">
        <v>612</v>
      </c>
      <c r="AQ88">
        <v>867</v>
      </c>
      <c r="AR88">
        <v>1115</v>
      </c>
      <c r="AS88">
        <v>442</v>
      </c>
      <c r="AT88">
        <v>127</v>
      </c>
      <c r="AU88">
        <v>68</v>
      </c>
      <c r="AV88">
        <v>13746</v>
      </c>
      <c r="AW88">
        <v>360</v>
      </c>
      <c r="AX88">
        <v>656</v>
      </c>
      <c r="AY88">
        <v>292</v>
      </c>
      <c r="AZ88">
        <v>1159</v>
      </c>
      <c r="BA88">
        <v>436</v>
      </c>
      <c r="BB88">
        <v>257</v>
      </c>
      <c r="BC88">
        <v>7391</v>
      </c>
      <c r="BD88">
        <v>1343</v>
      </c>
      <c r="BE88">
        <v>433</v>
      </c>
      <c r="BF88">
        <v>135</v>
      </c>
      <c r="BG88">
        <v>1585</v>
      </c>
      <c r="BH88">
        <v>206</v>
      </c>
      <c r="BI88">
        <v>196</v>
      </c>
      <c r="BJ88">
        <v>61</v>
      </c>
      <c r="BK88">
        <v>561</v>
      </c>
      <c r="BL88">
        <v>260</v>
      </c>
      <c r="BM88">
        <v>485</v>
      </c>
      <c r="BN88">
        <v>3044</v>
      </c>
      <c r="BO88">
        <v>23789</v>
      </c>
      <c r="BP88">
        <v>33217</v>
      </c>
      <c r="BQ88">
        <v>168</v>
      </c>
      <c r="BR88">
        <v>77</v>
      </c>
      <c r="BS88">
        <v>489</v>
      </c>
      <c r="BT88">
        <v>270</v>
      </c>
      <c r="BU88">
        <v>1098</v>
      </c>
      <c r="BV88">
        <v>121</v>
      </c>
      <c r="BW88">
        <v>1150</v>
      </c>
      <c r="BX88">
        <v>115</v>
      </c>
      <c r="BY88">
        <v>384</v>
      </c>
      <c r="BZ88">
        <v>228</v>
      </c>
      <c r="CA88">
        <v>2829</v>
      </c>
      <c r="CB88">
        <v>415</v>
      </c>
      <c r="CC88">
        <v>1876</v>
      </c>
      <c r="CD88">
        <v>6774</v>
      </c>
      <c r="CE88">
        <v>1433</v>
      </c>
      <c r="CF88">
        <v>761</v>
      </c>
      <c r="CG88">
        <v>261</v>
      </c>
      <c r="CH88">
        <v>35418</v>
      </c>
      <c r="CI88">
        <v>2551</v>
      </c>
      <c r="CJ88">
        <v>742</v>
      </c>
      <c r="CK88">
        <v>51</v>
      </c>
      <c r="CL88">
        <v>207411</v>
      </c>
      <c r="CM88">
        <v>1121</v>
      </c>
      <c r="CN88">
        <v>359</v>
      </c>
      <c r="CO88">
        <v>236</v>
      </c>
      <c r="CP88">
        <v>51</v>
      </c>
      <c r="CQ88">
        <v>204</v>
      </c>
      <c r="CR88">
        <v>783</v>
      </c>
      <c r="CS88">
        <v>101977</v>
      </c>
      <c r="CT88">
        <v>182</v>
      </c>
      <c r="CU88">
        <v>96</v>
      </c>
      <c r="CV88">
        <v>67</v>
      </c>
      <c r="CW88">
        <v>408</v>
      </c>
      <c r="CX88">
        <v>28</v>
      </c>
      <c r="CY88">
        <v>714</v>
      </c>
      <c r="CZ88">
        <v>124</v>
      </c>
      <c r="DA88">
        <v>115</v>
      </c>
      <c r="DB88">
        <v>122</v>
      </c>
      <c r="DC88">
        <v>179</v>
      </c>
      <c r="DD88">
        <v>1439442</v>
      </c>
      <c r="DE88">
        <v>184</v>
      </c>
      <c r="DF88">
        <v>212</v>
      </c>
      <c r="DG88">
        <v>323</v>
      </c>
      <c r="DH88">
        <v>181</v>
      </c>
      <c r="DI88">
        <v>568</v>
      </c>
      <c r="DJ88">
        <v>3140</v>
      </c>
      <c r="DK88">
        <v>609</v>
      </c>
      <c r="DL88">
        <v>118</v>
      </c>
      <c r="DM88">
        <v>49</v>
      </c>
      <c r="DN88">
        <v>101373</v>
      </c>
      <c r="DO88">
        <v>83</v>
      </c>
      <c r="DP88">
        <v>10001</v>
      </c>
      <c r="DQ88">
        <v>145</v>
      </c>
      <c r="DR88">
        <v>726</v>
      </c>
      <c r="DS88">
        <v>190</v>
      </c>
      <c r="DT88">
        <v>124</v>
      </c>
      <c r="DU88">
        <v>460</v>
      </c>
      <c r="DV88">
        <v>402</v>
      </c>
      <c r="DW88">
        <v>1607</v>
      </c>
      <c r="DX88">
        <v>650</v>
      </c>
      <c r="DY88">
        <v>23</v>
      </c>
      <c r="DZ88">
        <v>220</v>
      </c>
      <c r="EA88">
        <v>27</v>
      </c>
      <c r="EB88">
        <v>295</v>
      </c>
      <c r="EC88">
        <v>0</v>
      </c>
      <c r="ED88">
        <v>1057</v>
      </c>
      <c r="EE88">
        <v>402</v>
      </c>
      <c r="EF88">
        <v>122</v>
      </c>
      <c r="EG88">
        <v>94</v>
      </c>
      <c r="EH88">
        <v>167</v>
      </c>
      <c r="EI88">
        <v>1580</v>
      </c>
      <c r="EJ88">
        <v>206</v>
      </c>
      <c r="EK88">
        <v>887</v>
      </c>
      <c r="EL88">
        <v>445</v>
      </c>
      <c r="EM88">
        <v>18251</v>
      </c>
      <c r="EN88">
        <v>525</v>
      </c>
      <c r="EO88">
        <v>487</v>
      </c>
      <c r="EP88">
        <v>6326</v>
      </c>
      <c r="EQ88">
        <v>17738</v>
      </c>
      <c r="ER88">
        <v>67</v>
      </c>
      <c r="ES88">
        <v>282</v>
      </c>
      <c r="ET88">
        <v>370832</v>
      </c>
      <c r="EU88">
        <v>332</v>
      </c>
      <c r="EV88">
        <v>1178</v>
      </c>
      <c r="EW88">
        <v>446</v>
      </c>
      <c r="EX88">
        <v>166</v>
      </c>
      <c r="EY88">
        <v>621</v>
      </c>
      <c r="EZ88">
        <v>1185</v>
      </c>
      <c r="FA88">
        <v>76</v>
      </c>
      <c r="FB88">
        <v>834</v>
      </c>
      <c r="FC88">
        <v>355</v>
      </c>
      <c r="FD88">
        <v>9107</v>
      </c>
      <c r="FE88">
        <v>300</v>
      </c>
      <c r="FF88">
        <v>607</v>
      </c>
      <c r="FG88">
        <v>486</v>
      </c>
      <c r="FH88">
        <v>125</v>
      </c>
      <c r="FI88">
        <v>1200</v>
      </c>
      <c r="FJ88">
        <v>219</v>
      </c>
      <c r="FK88">
        <v>111</v>
      </c>
      <c r="FL88">
        <v>41</v>
      </c>
      <c r="FM88">
        <v>3450</v>
      </c>
      <c r="FN88">
        <v>668</v>
      </c>
      <c r="FO88">
        <v>234</v>
      </c>
      <c r="FP88">
        <v>94</v>
      </c>
      <c r="FQ88">
        <v>392</v>
      </c>
      <c r="FR88">
        <v>100638</v>
      </c>
      <c r="FS88">
        <v>664</v>
      </c>
      <c r="FT88">
        <v>16736</v>
      </c>
      <c r="FU88">
        <v>81</v>
      </c>
      <c r="FV88">
        <v>124</v>
      </c>
      <c r="FW88">
        <v>575</v>
      </c>
      <c r="FX88">
        <v>8676</v>
      </c>
      <c r="FY88">
        <v>10</v>
      </c>
      <c r="FZ88">
        <v>5732</v>
      </c>
      <c r="GA88">
        <v>105</v>
      </c>
      <c r="GB88">
        <v>270</v>
      </c>
      <c r="GC88">
        <v>37</v>
      </c>
      <c r="GD88">
        <v>52</v>
      </c>
      <c r="GE88">
        <v>220</v>
      </c>
      <c r="GF88">
        <v>151</v>
      </c>
      <c r="GG88">
        <v>43</v>
      </c>
      <c r="GH88">
        <v>64</v>
      </c>
      <c r="GI88">
        <v>5200</v>
      </c>
      <c r="GJ88">
        <v>499</v>
      </c>
      <c r="GK88">
        <v>95</v>
      </c>
      <c r="GL88">
        <v>27106</v>
      </c>
      <c r="GM88">
        <v>296</v>
      </c>
      <c r="GN88">
        <v>4344</v>
      </c>
      <c r="GO88">
        <v>36</v>
      </c>
      <c r="GP88">
        <v>45</v>
      </c>
      <c r="GQ88">
        <v>791</v>
      </c>
      <c r="GR88">
        <v>1040</v>
      </c>
      <c r="GS88">
        <v>96</v>
      </c>
      <c r="GT88">
        <v>5850</v>
      </c>
      <c r="GU88">
        <v>1615</v>
      </c>
      <c r="GV88">
        <v>271</v>
      </c>
      <c r="GW88">
        <v>37</v>
      </c>
      <c r="GX88">
        <v>4581</v>
      </c>
      <c r="GY88">
        <v>30</v>
      </c>
      <c r="GZ88">
        <v>1195</v>
      </c>
      <c r="HA88">
        <v>225</v>
      </c>
      <c r="HB88">
        <v>105</v>
      </c>
      <c r="HC88">
        <v>261</v>
      </c>
      <c r="HD88">
        <v>179</v>
      </c>
      <c r="HE88">
        <v>65</v>
      </c>
      <c r="HF88">
        <v>99</v>
      </c>
      <c r="HG88">
        <v>512</v>
      </c>
      <c r="HH88">
        <v>1308</v>
      </c>
      <c r="HI88">
        <v>218</v>
      </c>
      <c r="HJ88">
        <v>5896</v>
      </c>
      <c r="HK88">
        <v>1682</v>
      </c>
      <c r="HL88">
        <v>82</v>
      </c>
      <c r="HM88">
        <v>2102</v>
      </c>
      <c r="HN88">
        <v>3097</v>
      </c>
      <c r="HO88">
        <v>1394</v>
      </c>
      <c r="HP88">
        <v>1805</v>
      </c>
      <c r="HQ88">
        <v>131</v>
      </c>
      <c r="HR88">
        <v>637</v>
      </c>
      <c r="HS88">
        <v>226</v>
      </c>
      <c r="HT88">
        <v>736</v>
      </c>
      <c r="HU88">
        <v>1224</v>
      </c>
      <c r="HV88">
        <v>82</v>
      </c>
      <c r="HW88">
        <v>166</v>
      </c>
      <c r="HX88">
        <v>381</v>
      </c>
      <c r="HY88">
        <v>165</v>
      </c>
      <c r="HZ88">
        <v>92</v>
      </c>
      <c r="IA88">
        <v>1175</v>
      </c>
      <c r="IB88">
        <v>130</v>
      </c>
      <c r="IC88">
        <v>699</v>
      </c>
      <c r="ID88">
        <v>65</v>
      </c>
      <c r="IE88">
        <v>49</v>
      </c>
      <c r="IF88">
        <v>96</v>
      </c>
      <c r="IG88">
        <v>42</v>
      </c>
      <c r="IH88">
        <v>672</v>
      </c>
      <c r="II88">
        <v>19016</v>
      </c>
      <c r="IJ88">
        <v>67</v>
      </c>
      <c r="IK88">
        <v>115</v>
      </c>
      <c r="IL88">
        <v>78</v>
      </c>
      <c r="IM88">
        <v>334</v>
      </c>
      <c r="IN88">
        <v>435</v>
      </c>
      <c r="IO88">
        <v>55</v>
      </c>
      <c r="IP88">
        <v>4575</v>
      </c>
      <c r="IQ88">
        <v>46</v>
      </c>
      <c r="IR88">
        <v>6419</v>
      </c>
      <c r="IS88">
        <v>416</v>
      </c>
      <c r="IT88">
        <v>52</v>
      </c>
      <c r="IU88">
        <v>1713</v>
      </c>
      <c r="IV88">
        <v>225</v>
      </c>
      <c r="IW88">
        <v>205</v>
      </c>
      <c r="IX88">
        <v>194</v>
      </c>
      <c r="IY88">
        <v>55</v>
      </c>
      <c r="IZ88">
        <v>292</v>
      </c>
      <c r="JA88">
        <v>92</v>
      </c>
      <c r="JB88">
        <v>420</v>
      </c>
      <c r="JC88">
        <v>84585</v>
      </c>
      <c r="JD88">
        <v>149</v>
      </c>
      <c r="JE88">
        <v>57</v>
      </c>
      <c r="JF88">
        <v>1090</v>
      </c>
      <c r="JG88">
        <v>1000</v>
      </c>
      <c r="JH88">
        <v>309</v>
      </c>
      <c r="JI88">
        <v>78</v>
      </c>
      <c r="JJ88">
        <v>358</v>
      </c>
      <c r="JK88">
        <v>191</v>
      </c>
      <c r="JL88">
        <v>797</v>
      </c>
      <c r="JM88">
        <v>1026</v>
      </c>
      <c r="JN88">
        <v>981</v>
      </c>
      <c r="JO88">
        <v>5080</v>
      </c>
      <c r="JP88">
        <v>771</v>
      </c>
      <c r="JQ88">
        <v>458</v>
      </c>
      <c r="JR88">
        <v>241</v>
      </c>
      <c r="JS88">
        <v>901</v>
      </c>
      <c r="JT88">
        <v>41323</v>
      </c>
      <c r="JU88">
        <v>19630</v>
      </c>
      <c r="JV88">
        <v>95</v>
      </c>
      <c r="JW88">
        <v>533</v>
      </c>
      <c r="JX88">
        <v>275</v>
      </c>
      <c r="JY88">
        <v>2856</v>
      </c>
      <c r="JZ88">
        <v>3009</v>
      </c>
      <c r="KA88">
        <v>209</v>
      </c>
      <c r="KB88">
        <v>15</v>
      </c>
      <c r="KC88">
        <v>116</v>
      </c>
      <c r="KD88">
        <v>69</v>
      </c>
      <c r="KE88">
        <v>1440</v>
      </c>
      <c r="KF88">
        <v>518</v>
      </c>
      <c r="KG88">
        <v>4304</v>
      </c>
      <c r="KH88">
        <v>162</v>
      </c>
      <c r="KI88">
        <v>5574</v>
      </c>
      <c r="KJ88">
        <v>1126</v>
      </c>
      <c r="KK88">
        <v>150</v>
      </c>
      <c r="KL88">
        <v>1200</v>
      </c>
      <c r="KM88">
        <v>802</v>
      </c>
      <c r="KN88">
        <v>449</v>
      </c>
      <c r="KO88">
        <v>96</v>
      </c>
      <c r="KP88">
        <v>263</v>
      </c>
      <c r="KQ88">
        <v>224</v>
      </c>
      <c r="KR88">
        <v>25</v>
      </c>
      <c r="KS88">
        <v>141</v>
      </c>
      <c r="KT88">
        <v>65</v>
      </c>
      <c r="KU88">
        <v>73</v>
      </c>
      <c r="KV88">
        <v>2415</v>
      </c>
      <c r="KW88">
        <v>394</v>
      </c>
      <c r="KX88">
        <v>126</v>
      </c>
      <c r="KY88">
        <v>47</v>
      </c>
      <c r="KZ88">
        <v>89</v>
      </c>
      <c r="LA88">
        <v>170</v>
      </c>
      <c r="LB88">
        <v>840</v>
      </c>
      <c r="LC88">
        <v>249</v>
      </c>
      <c r="LD88">
        <v>424</v>
      </c>
      <c r="LE88">
        <v>71</v>
      </c>
      <c r="LF88">
        <v>724</v>
      </c>
      <c r="LG88">
        <v>67</v>
      </c>
      <c r="LH88">
        <v>2465</v>
      </c>
      <c r="LI88">
        <v>31</v>
      </c>
      <c r="LJ88">
        <v>665</v>
      </c>
      <c r="LK88">
        <v>219</v>
      </c>
      <c r="LL88">
        <v>197</v>
      </c>
      <c r="LM88">
        <v>752</v>
      </c>
      <c r="LN88">
        <v>78</v>
      </c>
      <c r="LO88">
        <v>19</v>
      </c>
      <c r="LP88">
        <v>64</v>
      </c>
      <c r="LQ88">
        <v>1017</v>
      </c>
      <c r="LR88">
        <v>69550</v>
      </c>
      <c r="LS88">
        <v>8374</v>
      </c>
      <c r="LT88">
        <v>12823</v>
      </c>
      <c r="LU88">
        <v>111</v>
      </c>
      <c r="LV88">
        <v>304</v>
      </c>
      <c r="LW88">
        <v>185</v>
      </c>
      <c r="LX88">
        <v>4756</v>
      </c>
      <c r="LY88">
        <v>15970</v>
      </c>
      <c r="LZ88">
        <v>112</v>
      </c>
      <c r="MA88">
        <v>55</v>
      </c>
      <c r="MB88">
        <v>75</v>
      </c>
      <c r="MC88">
        <v>10098</v>
      </c>
      <c r="MD88">
        <v>42060</v>
      </c>
      <c r="ME88">
        <v>173</v>
      </c>
      <c r="MF88">
        <v>3587</v>
      </c>
      <c r="MG88">
        <v>473</v>
      </c>
      <c r="MH88">
        <v>272</v>
      </c>
      <c r="MI88">
        <v>1801</v>
      </c>
      <c r="MJ88">
        <v>765</v>
      </c>
      <c r="MK88">
        <v>1064</v>
      </c>
      <c r="ML88">
        <v>180</v>
      </c>
      <c r="MM88">
        <v>4088</v>
      </c>
      <c r="MN88">
        <v>33</v>
      </c>
      <c r="MO88">
        <v>17839</v>
      </c>
      <c r="MP88">
        <v>284</v>
      </c>
      <c r="MQ88">
        <v>28276</v>
      </c>
      <c r="MR88">
        <v>386</v>
      </c>
      <c r="MS88">
        <v>1150</v>
      </c>
      <c r="MT88">
        <v>68</v>
      </c>
      <c r="MU88">
        <v>790</v>
      </c>
      <c r="MV88">
        <v>45</v>
      </c>
      <c r="MW88">
        <v>4294</v>
      </c>
      <c r="MX88">
        <v>362</v>
      </c>
      <c r="MY88">
        <v>259</v>
      </c>
      <c r="MZ88">
        <v>381</v>
      </c>
      <c r="NA88">
        <v>58</v>
      </c>
      <c r="NB88">
        <v>53</v>
      </c>
      <c r="NC88">
        <v>601</v>
      </c>
      <c r="ND88">
        <v>3508</v>
      </c>
      <c r="NE88">
        <v>433</v>
      </c>
      <c r="NF88">
        <v>803</v>
      </c>
      <c r="NG88">
        <v>1000</v>
      </c>
      <c r="NH88">
        <v>250</v>
      </c>
      <c r="NI88">
        <v>20240</v>
      </c>
      <c r="NJ88">
        <v>10149</v>
      </c>
      <c r="NK88">
        <v>17921</v>
      </c>
      <c r="NL88">
        <v>987</v>
      </c>
      <c r="NM88">
        <v>25</v>
      </c>
      <c r="NN88">
        <v>229</v>
      </c>
      <c r="NO88">
        <v>203</v>
      </c>
      <c r="NP88">
        <v>359</v>
      </c>
      <c r="NQ88">
        <v>2548</v>
      </c>
      <c r="NR88">
        <v>120</v>
      </c>
      <c r="NS88">
        <v>96</v>
      </c>
      <c r="NT88">
        <v>1504</v>
      </c>
      <c r="NU88">
        <v>537</v>
      </c>
      <c r="NV88">
        <v>208</v>
      </c>
      <c r="NW88">
        <v>18651</v>
      </c>
      <c r="NX88">
        <v>298</v>
      </c>
      <c r="NY88">
        <v>387</v>
      </c>
      <c r="NZ88">
        <v>126</v>
      </c>
      <c r="OA88">
        <v>1480</v>
      </c>
      <c r="OB88">
        <v>120</v>
      </c>
      <c r="OC88">
        <v>73</v>
      </c>
      <c r="OD88">
        <v>736</v>
      </c>
      <c r="OE88">
        <v>426</v>
      </c>
      <c r="OF88">
        <v>1430</v>
      </c>
      <c r="OG88">
        <v>867</v>
      </c>
      <c r="OH88">
        <v>100</v>
      </c>
      <c r="OI88">
        <v>742</v>
      </c>
      <c r="OJ88">
        <v>7307</v>
      </c>
      <c r="OK88">
        <v>1374</v>
      </c>
      <c r="OL88">
        <v>876</v>
      </c>
      <c r="OM88">
        <v>108</v>
      </c>
      <c r="ON88">
        <v>335</v>
      </c>
      <c r="OO88">
        <v>324</v>
      </c>
      <c r="OP88">
        <v>274</v>
      </c>
      <c r="OQ88">
        <v>31</v>
      </c>
      <c r="OR88">
        <v>244</v>
      </c>
      <c r="OS88">
        <v>514</v>
      </c>
      <c r="OT88">
        <v>38</v>
      </c>
      <c r="OU88">
        <v>115</v>
      </c>
      <c r="OV88">
        <v>55</v>
      </c>
      <c r="OW88">
        <v>347</v>
      </c>
      <c r="OX88">
        <v>255</v>
      </c>
      <c r="OY88">
        <v>133</v>
      </c>
      <c r="OZ88">
        <v>16</v>
      </c>
      <c r="PA88">
        <v>251</v>
      </c>
      <c r="PB88">
        <v>991</v>
      </c>
      <c r="PC88">
        <v>272</v>
      </c>
      <c r="PD88">
        <v>37</v>
      </c>
      <c r="PE88">
        <v>96</v>
      </c>
      <c r="PF88">
        <v>340</v>
      </c>
      <c r="PG88">
        <v>250</v>
      </c>
      <c r="PH88">
        <v>4439</v>
      </c>
      <c r="PI88">
        <v>91163</v>
      </c>
      <c r="PJ88">
        <v>630</v>
      </c>
      <c r="PK88">
        <v>26</v>
      </c>
      <c r="PL88">
        <v>143</v>
      </c>
      <c r="PM88">
        <v>2283</v>
      </c>
      <c r="PN88">
        <v>293</v>
      </c>
      <c r="PO88">
        <v>4370</v>
      </c>
      <c r="PP88">
        <v>162</v>
      </c>
      <c r="PQ88">
        <v>394</v>
      </c>
      <c r="PR88">
        <v>2678</v>
      </c>
      <c r="PS88">
        <v>63515</v>
      </c>
      <c r="PT88">
        <v>1261</v>
      </c>
      <c r="PU88">
        <v>110</v>
      </c>
      <c r="PV88">
        <v>59</v>
      </c>
      <c r="PW88">
        <v>29167</v>
      </c>
      <c r="PX88">
        <v>820</v>
      </c>
      <c r="PY88">
        <v>349</v>
      </c>
      <c r="PZ88">
        <v>1084</v>
      </c>
      <c r="QA88">
        <v>114</v>
      </c>
      <c r="QB88">
        <v>47</v>
      </c>
      <c r="QC88">
        <v>74</v>
      </c>
      <c r="QD88">
        <v>17</v>
      </c>
      <c r="QE88">
        <v>1055</v>
      </c>
      <c r="QF88">
        <v>549</v>
      </c>
      <c r="QG88">
        <v>136</v>
      </c>
      <c r="QH88">
        <v>811</v>
      </c>
      <c r="QI88">
        <v>392</v>
      </c>
      <c r="QJ88">
        <v>60</v>
      </c>
      <c r="QK88">
        <v>6503</v>
      </c>
      <c r="QL88">
        <v>38</v>
      </c>
      <c r="QM88">
        <v>11450</v>
      </c>
      <c r="QN88">
        <v>379</v>
      </c>
      <c r="QO88">
        <v>36</v>
      </c>
      <c r="QP88">
        <v>163</v>
      </c>
      <c r="QQ88">
        <v>2068</v>
      </c>
      <c r="QR88">
        <v>5823</v>
      </c>
      <c r="QS88">
        <v>283</v>
      </c>
      <c r="QT88">
        <v>16817</v>
      </c>
      <c r="QU88">
        <v>141</v>
      </c>
      <c r="QV88">
        <v>388</v>
      </c>
      <c r="QW88">
        <v>1742</v>
      </c>
      <c r="QX88">
        <v>92</v>
      </c>
      <c r="QY88">
        <v>37</v>
      </c>
      <c r="QZ88">
        <v>396</v>
      </c>
      <c r="RA88">
        <v>202</v>
      </c>
      <c r="RB88">
        <v>2981</v>
      </c>
      <c r="RC88">
        <v>234</v>
      </c>
      <c r="RD88">
        <v>317</v>
      </c>
      <c r="RE88">
        <v>703</v>
      </c>
      <c r="RF88">
        <v>33</v>
      </c>
      <c r="RG88">
        <v>167</v>
      </c>
      <c r="RH88">
        <v>1611</v>
      </c>
      <c r="RI88">
        <v>2782</v>
      </c>
      <c r="RJ88">
        <v>168</v>
      </c>
      <c r="RK88">
        <v>329</v>
      </c>
      <c r="RL88">
        <v>11</v>
      </c>
      <c r="RM88">
        <v>84</v>
      </c>
      <c r="RN88">
        <v>2535</v>
      </c>
      <c r="RO88">
        <v>125</v>
      </c>
      <c r="RP88">
        <v>1554</v>
      </c>
      <c r="RQ88">
        <v>732</v>
      </c>
      <c r="RR88">
        <v>194</v>
      </c>
      <c r="RS88">
        <v>1070</v>
      </c>
      <c r="RT88">
        <v>104</v>
      </c>
      <c r="RU88">
        <v>51</v>
      </c>
      <c r="RV88">
        <v>1855</v>
      </c>
      <c r="RW88">
        <v>23</v>
      </c>
      <c r="RX88">
        <v>326</v>
      </c>
      <c r="RY88">
        <v>3246</v>
      </c>
      <c r="RZ88">
        <v>71</v>
      </c>
      <c r="SA88">
        <v>180</v>
      </c>
      <c r="SB88">
        <v>105</v>
      </c>
      <c r="SC88">
        <v>1740</v>
      </c>
      <c r="SD88">
        <v>88</v>
      </c>
      <c r="SE88">
        <v>473</v>
      </c>
      <c r="SF88">
        <v>366</v>
      </c>
      <c r="SG88">
        <v>918</v>
      </c>
      <c r="SH88">
        <v>5440</v>
      </c>
      <c r="SI88">
        <v>1695</v>
      </c>
      <c r="SJ88">
        <v>301</v>
      </c>
      <c r="SK88">
        <v>105</v>
      </c>
      <c r="SL88">
        <v>136</v>
      </c>
      <c r="SM88">
        <v>145</v>
      </c>
      <c r="SN88">
        <v>5713</v>
      </c>
      <c r="SO88">
        <v>562</v>
      </c>
      <c r="SP88">
        <v>568</v>
      </c>
      <c r="SQ88">
        <v>11889</v>
      </c>
      <c r="SR88">
        <v>1103</v>
      </c>
      <c r="SS88">
        <v>154</v>
      </c>
      <c r="ST88">
        <v>1543</v>
      </c>
      <c r="SU88">
        <v>137</v>
      </c>
      <c r="SV88">
        <v>29</v>
      </c>
      <c r="SW88">
        <v>648</v>
      </c>
      <c r="SX88">
        <v>366</v>
      </c>
      <c r="SY88">
        <v>22622</v>
      </c>
      <c r="SZ88">
        <v>8081</v>
      </c>
      <c r="TA88">
        <v>600</v>
      </c>
      <c r="TB88">
        <v>15339</v>
      </c>
      <c r="TC88">
        <v>1555</v>
      </c>
      <c r="TD88">
        <v>699</v>
      </c>
      <c r="TE88">
        <v>6013</v>
      </c>
      <c r="TF88">
        <v>563</v>
      </c>
      <c r="TG88">
        <v>403</v>
      </c>
      <c r="TH88">
        <v>1316</v>
      </c>
      <c r="TI88">
        <v>445</v>
      </c>
      <c r="TJ88">
        <v>76668</v>
      </c>
      <c r="TK88">
        <v>196</v>
      </c>
      <c r="TL88">
        <v>240</v>
      </c>
      <c r="TM88">
        <v>78</v>
      </c>
      <c r="TN88">
        <v>168</v>
      </c>
      <c r="TO88">
        <v>1098</v>
      </c>
      <c r="TP88">
        <v>6526</v>
      </c>
      <c r="TQ88">
        <v>182</v>
      </c>
      <c r="TR88">
        <v>2348</v>
      </c>
      <c r="TS88">
        <v>521</v>
      </c>
      <c r="TT88">
        <v>232</v>
      </c>
      <c r="TU88">
        <v>632</v>
      </c>
      <c r="TV88">
        <v>73</v>
      </c>
      <c r="TW88">
        <v>248</v>
      </c>
      <c r="TX88">
        <v>538110</v>
      </c>
      <c r="TY88">
        <v>169</v>
      </c>
      <c r="TZ88">
        <v>33</v>
      </c>
      <c r="UA88">
        <v>97</v>
      </c>
      <c r="UB88">
        <v>100</v>
      </c>
      <c r="UC88">
        <v>7490</v>
      </c>
      <c r="UD88">
        <v>170</v>
      </c>
      <c r="UE88">
        <v>1377</v>
      </c>
      <c r="UF88">
        <v>125</v>
      </c>
      <c r="UG88">
        <v>194</v>
      </c>
      <c r="UH88">
        <v>109</v>
      </c>
      <c r="UI88">
        <v>870</v>
      </c>
      <c r="UJ88">
        <v>309</v>
      </c>
      <c r="UK88">
        <v>1499</v>
      </c>
      <c r="UL88">
        <v>4399</v>
      </c>
      <c r="UM88">
        <v>219</v>
      </c>
      <c r="UN88">
        <v>47</v>
      </c>
      <c r="UO88">
        <v>461</v>
      </c>
      <c r="UP88">
        <v>1776</v>
      </c>
      <c r="UQ88">
        <v>114</v>
      </c>
      <c r="UR88">
        <v>66</v>
      </c>
      <c r="US88">
        <v>1036</v>
      </c>
      <c r="UT88">
        <v>358</v>
      </c>
      <c r="UU88">
        <v>66</v>
      </c>
      <c r="UV88">
        <v>1070</v>
      </c>
      <c r="UW88">
        <v>3102</v>
      </c>
      <c r="UX88">
        <v>45724</v>
      </c>
      <c r="UY88">
        <v>780</v>
      </c>
      <c r="UZ88">
        <v>445</v>
      </c>
      <c r="VA88">
        <v>377</v>
      </c>
      <c r="VB88">
        <v>365</v>
      </c>
      <c r="VC88">
        <v>175</v>
      </c>
      <c r="VD88">
        <v>576</v>
      </c>
      <c r="VE88">
        <v>26525</v>
      </c>
      <c r="VF88">
        <v>231</v>
      </c>
      <c r="VG88">
        <v>166</v>
      </c>
      <c r="VH88">
        <v>38</v>
      </c>
      <c r="VI88">
        <v>79</v>
      </c>
      <c r="VJ88">
        <v>1740</v>
      </c>
      <c r="VK88">
        <v>71</v>
      </c>
      <c r="VL88">
        <v>456</v>
      </c>
      <c r="VM88">
        <v>197</v>
      </c>
      <c r="VN88">
        <v>237</v>
      </c>
      <c r="VO88">
        <v>536</v>
      </c>
      <c r="VP88">
        <v>172</v>
      </c>
      <c r="VQ88">
        <v>488</v>
      </c>
      <c r="VR88">
        <v>1356</v>
      </c>
      <c r="VS88">
        <v>3867</v>
      </c>
      <c r="VT88">
        <v>758</v>
      </c>
      <c r="VU88">
        <v>54651</v>
      </c>
      <c r="VV88">
        <v>670</v>
      </c>
      <c r="VW88">
        <v>714</v>
      </c>
      <c r="VX88">
        <v>205</v>
      </c>
      <c r="VY88">
        <v>416</v>
      </c>
      <c r="VZ88">
        <v>491</v>
      </c>
      <c r="WA88">
        <v>266</v>
      </c>
      <c r="WB88">
        <v>264</v>
      </c>
      <c r="WC88">
        <v>422</v>
      </c>
      <c r="WD88">
        <v>234</v>
      </c>
      <c r="WE88">
        <v>118</v>
      </c>
      <c r="WF88">
        <v>482</v>
      </c>
      <c r="WG88">
        <v>388</v>
      </c>
      <c r="WH88">
        <v>148</v>
      </c>
      <c r="WI88">
        <v>4893</v>
      </c>
      <c r="WJ88">
        <v>553</v>
      </c>
      <c r="WK88">
        <v>150</v>
      </c>
      <c r="WL88">
        <v>147</v>
      </c>
      <c r="WM88">
        <v>60</v>
      </c>
      <c r="WN88">
        <v>190</v>
      </c>
      <c r="WO88">
        <v>1023</v>
      </c>
      <c r="WP88">
        <v>571</v>
      </c>
      <c r="WQ88">
        <v>504</v>
      </c>
      <c r="WR88">
        <v>23</v>
      </c>
      <c r="WS88">
        <v>128</v>
      </c>
      <c r="WT88">
        <v>650</v>
      </c>
      <c r="WU88">
        <v>48</v>
      </c>
      <c r="WV88">
        <v>1086</v>
      </c>
      <c r="WW88">
        <v>0</v>
      </c>
      <c r="WX88">
        <v>348</v>
      </c>
      <c r="WY88">
        <v>156</v>
      </c>
      <c r="WZ88">
        <v>110</v>
      </c>
      <c r="XA88">
        <v>325</v>
      </c>
      <c r="XB88">
        <v>108</v>
      </c>
      <c r="XC88">
        <v>560</v>
      </c>
      <c r="XD88">
        <v>80</v>
      </c>
      <c r="XE88">
        <v>1709</v>
      </c>
      <c r="XF88">
        <v>118</v>
      </c>
      <c r="XG88">
        <v>756</v>
      </c>
      <c r="XH88">
        <v>1057</v>
      </c>
      <c r="XI88">
        <v>392</v>
      </c>
      <c r="XJ88">
        <v>54</v>
      </c>
      <c r="XK88">
        <v>663</v>
      </c>
      <c r="XL88">
        <v>116</v>
      </c>
      <c r="XM88">
        <v>58969</v>
      </c>
      <c r="XN88">
        <v>284</v>
      </c>
      <c r="XO88">
        <v>203</v>
      </c>
      <c r="XP88">
        <v>5254</v>
      </c>
      <c r="XQ88">
        <v>136</v>
      </c>
      <c r="XR88">
        <v>225</v>
      </c>
      <c r="XS88">
        <v>138</v>
      </c>
      <c r="XT88">
        <v>172</v>
      </c>
      <c r="XU88">
        <v>319</v>
      </c>
      <c r="XV88">
        <v>268</v>
      </c>
      <c r="XW88">
        <v>55987</v>
      </c>
      <c r="XX88">
        <v>865</v>
      </c>
      <c r="XY88">
        <v>153</v>
      </c>
      <c r="XZ88">
        <v>33</v>
      </c>
      <c r="YA88">
        <v>1741</v>
      </c>
      <c r="YB88">
        <v>119</v>
      </c>
      <c r="YC88">
        <v>105</v>
      </c>
      <c r="YD88">
        <v>509</v>
      </c>
      <c r="YE88">
        <v>383</v>
      </c>
      <c r="YF88">
        <v>844</v>
      </c>
      <c r="YG88">
        <v>185</v>
      </c>
      <c r="YH88">
        <v>91477</v>
      </c>
      <c r="YI88">
        <v>118</v>
      </c>
      <c r="YJ88">
        <v>49</v>
      </c>
      <c r="YK88">
        <v>24793</v>
      </c>
      <c r="YL88">
        <v>140</v>
      </c>
      <c r="YM88">
        <v>1773</v>
      </c>
      <c r="YN88">
        <v>249</v>
      </c>
      <c r="YO88">
        <v>43</v>
      </c>
      <c r="YP88">
        <v>365</v>
      </c>
      <c r="YQ88">
        <v>223</v>
      </c>
      <c r="YR88">
        <v>210</v>
      </c>
      <c r="YS88">
        <v>20</v>
      </c>
      <c r="YT88">
        <v>206</v>
      </c>
      <c r="YU88">
        <v>6071</v>
      </c>
      <c r="YV88">
        <v>966</v>
      </c>
      <c r="YW88">
        <v>810</v>
      </c>
      <c r="YX88">
        <v>2077</v>
      </c>
      <c r="YY88">
        <v>3124</v>
      </c>
      <c r="YZ88">
        <v>396</v>
      </c>
      <c r="ZA88">
        <v>420</v>
      </c>
      <c r="ZB88">
        <v>725</v>
      </c>
      <c r="ZC88">
        <v>44659</v>
      </c>
      <c r="ZD88">
        <v>309</v>
      </c>
      <c r="ZE88">
        <v>32</v>
      </c>
      <c r="ZF88">
        <v>3293</v>
      </c>
      <c r="ZG88">
        <v>523</v>
      </c>
      <c r="ZH88">
        <v>0</v>
      </c>
      <c r="ZI88">
        <v>3</v>
      </c>
      <c r="ZJ88">
        <v>252</v>
      </c>
      <c r="ZK88">
        <v>912</v>
      </c>
      <c r="ZL88">
        <v>430</v>
      </c>
      <c r="ZM88">
        <v>306</v>
      </c>
      <c r="ZN88">
        <v>224</v>
      </c>
      <c r="ZO88">
        <v>473</v>
      </c>
      <c r="ZP88">
        <v>207</v>
      </c>
      <c r="ZQ88">
        <v>3</v>
      </c>
      <c r="ZR88">
        <v>2</v>
      </c>
      <c r="ZS88">
        <v>2440</v>
      </c>
      <c r="ZT88">
        <v>2586</v>
      </c>
      <c r="ZU88">
        <v>3711</v>
      </c>
      <c r="ZV88">
        <v>235</v>
      </c>
      <c r="ZW88">
        <v>2242</v>
      </c>
      <c r="ZX88">
        <v>5214</v>
      </c>
      <c r="ZY88">
        <v>230</v>
      </c>
      <c r="ZZ88">
        <v>762</v>
      </c>
      <c r="AAA88">
        <v>3334</v>
      </c>
      <c r="AAB88">
        <v>51</v>
      </c>
      <c r="AAC88">
        <v>1067</v>
      </c>
      <c r="AAD88">
        <v>225</v>
      </c>
      <c r="AAE88">
        <v>2709</v>
      </c>
      <c r="AAF88">
        <v>767</v>
      </c>
      <c r="AAG88">
        <v>46</v>
      </c>
      <c r="AAH88">
        <v>406</v>
      </c>
      <c r="AAI88">
        <v>583</v>
      </c>
      <c r="AAJ88">
        <v>441</v>
      </c>
      <c r="AAK88">
        <v>99</v>
      </c>
      <c r="AAL88">
        <v>1002</v>
      </c>
      <c r="AAM88">
        <v>645</v>
      </c>
      <c r="AAN88">
        <v>74</v>
      </c>
      <c r="AAO88">
        <v>2942</v>
      </c>
      <c r="AAP88">
        <v>1277</v>
      </c>
      <c r="AAQ88">
        <v>1162</v>
      </c>
      <c r="AAR88">
        <v>58</v>
      </c>
      <c r="AAS88">
        <v>162</v>
      </c>
      <c r="AAT88">
        <v>435</v>
      </c>
      <c r="AAU88">
        <v>498</v>
      </c>
      <c r="AAV88">
        <v>419</v>
      </c>
      <c r="AAW88">
        <v>308</v>
      </c>
      <c r="AAX88">
        <v>312</v>
      </c>
      <c r="AAY88">
        <v>14286</v>
      </c>
      <c r="AAZ88">
        <v>2503</v>
      </c>
      <c r="ABA88">
        <v>571</v>
      </c>
      <c r="ABB88">
        <v>92</v>
      </c>
      <c r="ABC88">
        <v>200</v>
      </c>
      <c r="ABD88">
        <v>985</v>
      </c>
      <c r="ABE88">
        <v>362</v>
      </c>
      <c r="ABF88">
        <v>161</v>
      </c>
      <c r="ABG88">
        <v>45</v>
      </c>
      <c r="ABH88">
        <v>110</v>
      </c>
      <c r="ABI88">
        <v>1820</v>
      </c>
      <c r="ABJ88">
        <v>61</v>
      </c>
      <c r="ABK88">
        <v>643</v>
      </c>
      <c r="ABL88">
        <v>1511</v>
      </c>
      <c r="ABM88">
        <v>1073</v>
      </c>
      <c r="ABN88">
        <v>5001</v>
      </c>
      <c r="ABO88">
        <v>2624</v>
      </c>
      <c r="ABP88">
        <v>581</v>
      </c>
      <c r="ABQ88">
        <v>372</v>
      </c>
      <c r="ABR88">
        <v>20</v>
      </c>
      <c r="ABS88">
        <v>141</v>
      </c>
      <c r="ABT88">
        <v>35</v>
      </c>
      <c r="ABU88">
        <v>603</v>
      </c>
      <c r="ABV88">
        <v>638</v>
      </c>
      <c r="ABW88">
        <v>28212</v>
      </c>
      <c r="ABX88">
        <v>30471</v>
      </c>
      <c r="ABY88">
        <v>991</v>
      </c>
      <c r="ABZ88">
        <v>1287</v>
      </c>
      <c r="ACA88">
        <v>0</v>
      </c>
      <c r="ACB88">
        <v>743</v>
      </c>
      <c r="ACC88">
        <v>978</v>
      </c>
      <c r="ACD88">
        <v>2753</v>
      </c>
      <c r="ACE88">
        <v>61</v>
      </c>
      <c r="ACF88">
        <v>54</v>
      </c>
      <c r="ACG88">
        <v>246</v>
      </c>
      <c r="ACH88">
        <v>435</v>
      </c>
      <c r="ACI88">
        <v>2731</v>
      </c>
      <c r="ACJ88">
        <v>1308</v>
      </c>
      <c r="ACK88">
        <v>924</v>
      </c>
      <c r="ACL88">
        <v>5421</v>
      </c>
      <c r="ACM88">
        <v>105</v>
      </c>
      <c r="ACN88">
        <v>100</v>
      </c>
      <c r="ACO88">
        <v>31091</v>
      </c>
      <c r="ACP88">
        <v>264</v>
      </c>
      <c r="ACQ88">
        <v>58</v>
      </c>
      <c r="ACR88">
        <v>166</v>
      </c>
      <c r="ACS88">
        <v>4824</v>
      </c>
      <c r="ACT88">
        <v>240</v>
      </c>
      <c r="ACU88">
        <v>1153</v>
      </c>
      <c r="ACV88">
        <v>174</v>
      </c>
      <c r="ACW88">
        <v>170</v>
      </c>
      <c r="ACX88">
        <v>263</v>
      </c>
      <c r="ACY88">
        <v>626</v>
      </c>
      <c r="ACZ88">
        <v>664</v>
      </c>
      <c r="ADA88">
        <v>809</v>
      </c>
      <c r="ADB88">
        <v>249</v>
      </c>
      <c r="ADC88">
        <v>687</v>
      </c>
      <c r="ADD88">
        <v>989</v>
      </c>
      <c r="ADE88">
        <v>456</v>
      </c>
      <c r="ADF88">
        <v>893</v>
      </c>
      <c r="ADG88">
        <v>1966</v>
      </c>
      <c r="ADH88">
        <v>270</v>
      </c>
      <c r="ADI88">
        <v>465</v>
      </c>
      <c r="ADJ88">
        <v>11347</v>
      </c>
      <c r="ADK88">
        <v>61</v>
      </c>
      <c r="ADL88">
        <v>1753</v>
      </c>
      <c r="ADM88">
        <v>390</v>
      </c>
      <c r="ADN88">
        <v>628</v>
      </c>
      <c r="ADO88">
        <v>40</v>
      </c>
      <c r="ADP88">
        <v>524</v>
      </c>
      <c r="ADQ88">
        <v>164</v>
      </c>
      <c r="ADR88">
        <v>738</v>
      </c>
      <c r="ADS88">
        <v>842</v>
      </c>
      <c r="ADT88">
        <v>573</v>
      </c>
      <c r="ADU88">
        <v>329</v>
      </c>
      <c r="ADV88">
        <v>300</v>
      </c>
      <c r="ADW88">
        <v>150</v>
      </c>
      <c r="ADX88">
        <v>110</v>
      </c>
      <c r="ADY88">
        <v>107</v>
      </c>
      <c r="ADZ88">
        <v>373</v>
      </c>
      <c r="AEA88">
        <v>39</v>
      </c>
      <c r="AEB88">
        <v>357</v>
      </c>
      <c r="AEC88">
        <v>3</v>
      </c>
      <c r="AED88">
        <v>49</v>
      </c>
      <c r="AEE88">
        <v>111</v>
      </c>
      <c r="AEF88">
        <v>703</v>
      </c>
      <c r="AEG88">
        <v>87</v>
      </c>
      <c r="AEH88">
        <v>5413</v>
      </c>
      <c r="AEI88">
        <v>627</v>
      </c>
      <c r="AEJ88">
        <v>137</v>
      </c>
      <c r="AEK88">
        <v>2024</v>
      </c>
      <c r="AEL88">
        <v>21</v>
      </c>
      <c r="AEM88">
        <v>262</v>
      </c>
      <c r="AEN88">
        <v>217</v>
      </c>
      <c r="AEO88">
        <v>79</v>
      </c>
      <c r="AEP88">
        <v>155</v>
      </c>
      <c r="AEQ88">
        <v>391</v>
      </c>
      <c r="AER88">
        <v>4358</v>
      </c>
      <c r="AES88">
        <v>295</v>
      </c>
      <c r="AET88">
        <v>168</v>
      </c>
      <c r="AEU88">
        <v>304</v>
      </c>
      <c r="AEV88">
        <v>270</v>
      </c>
      <c r="AEW88">
        <v>934</v>
      </c>
      <c r="AEX88">
        <v>3125</v>
      </c>
      <c r="AEY88">
        <v>1445</v>
      </c>
      <c r="AEZ88">
        <v>43</v>
      </c>
      <c r="AFA88">
        <v>196</v>
      </c>
      <c r="AFB88">
        <v>480</v>
      </c>
      <c r="AFC88">
        <v>403</v>
      </c>
      <c r="AFD88">
        <v>183</v>
      </c>
      <c r="AFE88">
        <v>371</v>
      </c>
      <c r="AFF88">
        <v>1038</v>
      </c>
      <c r="AFG88">
        <v>3576</v>
      </c>
      <c r="AFH88">
        <v>537</v>
      </c>
      <c r="AFI88">
        <v>959</v>
      </c>
      <c r="AFJ88">
        <v>314</v>
      </c>
      <c r="AFK88">
        <v>122</v>
      </c>
      <c r="AFL88">
        <v>292</v>
      </c>
      <c r="AFM88">
        <v>28</v>
      </c>
      <c r="AFN88">
        <v>126</v>
      </c>
      <c r="AFO88">
        <v>1219</v>
      </c>
      <c r="AFP88">
        <v>809</v>
      </c>
      <c r="AFQ88">
        <v>56</v>
      </c>
      <c r="AFR88">
        <v>217</v>
      </c>
      <c r="AFS88">
        <v>2660</v>
      </c>
      <c r="AFT88">
        <v>1262</v>
      </c>
      <c r="AFU88">
        <v>831</v>
      </c>
      <c r="AFV88">
        <v>1182</v>
      </c>
      <c r="AFW88">
        <v>1262</v>
      </c>
      <c r="AFX88">
        <v>946</v>
      </c>
      <c r="AFY88">
        <v>1237</v>
      </c>
      <c r="AFZ88">
        <v>64</v>
      </c>
      <c r="AGA88">
        <v>346</v>
      </c>
      <c r="AGB88">
        <v>486</v>
      </c>
      <c r="AGC88">
        <v>781</v>
      </c>
      <c r="AGD88">
        <v>2460</v>
      </c>
      <c r="AGE88">
        <v>75</v>
      </c>
      <c r="AGF88">
        <v>136</v>
      </c>
      <c r="AGG88">
        <v>557</v>
      </c>
      <c r="AGH88">
        <v>2052</v>
      </c>
      <c r="AGI88">
        <v>38</v>
      </c>
      <c r="AGJ88">
        <v>110</v>
      </c>
      <c r="AGK88">
        <v>265</v>
      </c>
      <c r="AGL88">
        <v>35</v>
      </c>
      <c r="AGM88">
        <v>50</v>
      </c>
      <c r="AGN88">
        <v>274</v>
      </c>
      <c r="AGO88">
        <v>139</v>
      </c>
      <c r="AGP88">
        <v>203</v>
      </c>
      <c r="AGQ88">
        <v>70511</v>
      </c>
      <c r="AGR88">
        <v>449</v>
      </c>
      <c r="AGS88">
        <v>36</v>
      </c>
      <c r="AGT88">
        <v>10255</v>
      </c>
      <c r="AGU88">
        <v>3227</v>
      </c>
      <c r="AGV88">
        <v>498</v>
      </c>
      <c r="AGW88">
        <v>1883</v>
      </c>
      <c r="AGX88">
        <v>165</v>
      </c>
      <c r="AGY88">
        <v>122</v>
      </c>
      <c r="AGZ88">
        <v>3148</v>
      </c>
      <c r="AHA88">
        <v>323</v>
      </c>
      <c r="AHB88">
        <v>9371</v>
      </c>
      <c r="AHC88">
        <v>59</v>
      </c>
      <c r="AHD88">
        <v>71</v>
      </c>
      <c r="AHE88">
        <v>1911</v>
      </c>
      <c r="AHF88">
        <v>597</v>
      </c>
      <c r="AHG88">
        <v>1462</v>
      </c>
      <c r="AHH88">
        <v>615</v>
      </c>
      <c r="AHI88">
        <v>73</v>
      </c>
      <c r="AHJ88">
        <v>1524</v>
      </c>
      <c r="AHK88">
        <v>355</v>
      </c>
      <c r="AHL88">
        <v>1130</v>
      </c>
      <c r="AHM88">
        <v>152</v>
      </c>
      <c r="AHN88">
        <v>89</v>
      </c>
      <c r="AHO88">
        <v>3237</v>
      </c>
      <c r="AHP88">
        <v>1571</v>
      </c>
      <c r="AHQ88">
        <v>2775</v>
      </c>
      <c r="AHR88">
        <v>96</v>
      </c>
      <c r="AHS88">
        <v>2904</v>
      </c>
      <c r="AHT88">
        <v>358</v>
      </c>
      <c r="AHU88">
        <v>234</v>
      </c>
      <c r="AHV88">
        <v>1540</v>
      </c>
      <c r="AHW88">
        <v>425</v>
      </c>
      <c r="AHX88">
        <v>180</v>
      </c>
      <c r="AHY88">
        <v>188</v>
      </c>
      <c r="AHZ88">
        <v>392</v>
      </c>
      <c r="AIA88">
        <v>32079</v>
      </c>
      <c r="AIB88">
        <v>33</v>
      </c>
      <c r="AIC88">
        <v>383</v>
      </c>
      <c r="AID88">
        <v>85022</v>
      </c>
      <c r="AIE88">
        <v>302</v>
      </c>
      <c r="AIF88">
        <v>389</v>
      </c>
      <c r="AIG88">
        <v>2117</v>
      </c>
      <c r="AIH88">
        <v>297</v>
      </c>
      <c r="AII88">
        <v>15621</v>
      </c>
      <c r="AIJ88">
        <v>80</v>
      </c>
      <c r="AIK88">
        <v>48857</v>
      </c>
      <c r="AIL88">
        <v>204</v>
      </c>
      <c r="AIM88">
        <v>68</v>
      </c>
      <c r="AIN88">
        <v>1474</v>
      </c>
      <c r="AIO88">
        <v>1597</v>
      </c>
      <c r="AIP88">
        <v>269</v>
      </c>
      <c r="AIQ88">
        <v>3713</v>
      </c>
      <c r="AIR88">
        <v>68</v>
      </c>
      <c r="AIS88">
        <v>132</v>
      </c>
      <c r="AIT88">
        <v>295</v>
      </c>
      <c r="AIU88">
        <v>420</v>
      </c>
      <c r="AIV88">
        <v>428</v>
      </c>
      <c r="AIW88">
        <v>424</v>
      </c>
      <c r="AIX88">
        <v>99</v>
      </c>
      <c r="AIY88">
        <v>724</v>
      </c>
      <c r="AIZ88">
        <v>1083</v>
      </c>
      <c r="AJA88">
        <v>153</v>
      </c>
      <c r="AJB88">
        <v>133</v>
      </c>
      <c r="AJC88">
        <v>504</v>
      </c>
      <c r="AJD88">
        <v>434</v>
      </c>
      <c r="AJE88">
        <v>382</v>
      </c>
      <c r="AJF88">
        <v>1939</v>
      </c>
      <c r="AJG88">
        <v>143</v>
      </c>
      <c r="AJH88">
        <v>111</v>
      </c>
      <c r="AJI88">
        <v>84</v>
      </c>
      <c r="AJJ88">
        <v>219</v>
      </c>
      <c r="AJK88">
        <v>352</v>
      </c>
      <c r="AJL88">
        <v>76</v>
      </c>
      <c r="AJM88">
        <v>1870</v>
      </c>
      <c r="AJN88">
        <v>554</v>
      </c>
      <c r="AJO88">
        <v>305</v>
      </c>
      <c r="AJP88">
        <v>579</v>
      </c>
      <c r="AJQ88">
        <v>159</v>
      </c>
      <c r="AJR88">
        <v>2964</v>
      </c>
      <c r="AJS88">
        <v>1239</v>
      </c>
      <c r="AJT88">
        <v>313</v>
      </c>
      <c r="AJU88">
        <v>228</v>
      </c>
      <c r="AJV88">
        <v>72</v>
      </c>
      <c r="AJW88">
        <v>33</v>
      </c>
      <c r="AJX88">
        <v>2251</v>
      </c>
      <c r="AJY88">
        <v>622</v>
      </c>
      <c r="AJZ88">
        <v>601</v>
      </c>
      <c r="AKA88">
        <v>207</v>
      </c>
      <c r="AKB88">
        <v>2890</v>
      </c>
      <c r="AKC88">
        <v>356</v>
      </c>
      <c r="AKD88">
        <v>464</v>
      </c>
      <c r="AKE88">
        <v>441</v>
      </c>
      <c r="AKF88">
        <v>261</v>
      </c>
      <c r="AKG88">
        <v>2019</v>
      </c>
      <c r="AKH88">
        <v>73</v>
      </c>
      <c r="AKI88">
        <v>506</v>
      </c>
      <c r="AKJ88">
        <v>163</v>
      </c>
      <c r="AKK88">
        <v>284</v>
      </c>
      <c r="AKL88">
        <v>135</v>
      </c>
      <c r="AKM88">
        <v>211</v>
      </c>
      <c r="AKN88">
        <v>396</v>
      </c>
      <c r="AKO88">
        <v>180</v>
      </c>
      <c r="AKP88">
        <v>3482</v>
      </c>
      <c r="AKQ88">
        <v>4728</v>
      </c>
      <c r="AKR88">
        <v>565</v>
      </c>
      <c r="AKS88">
        <v>639</v>
      </c>
      <c r="AKT88">
        <v>732</v>
      </c>
      <c r="AKU88">
        <v>109</v>
      </c>
      <c r="AKV88">
        <v>93</v>
      </c>
      <c r="AKW88">
        <v>776</v>
      </c>
      <c r="AKX88">
        <v>695</v>
      </c>
      <c r="AKY88">
        <v>177</v>
      </c>
      <c r="AKZ88">
        <v>925</v>
      </c>
      <c r="ALA88">
        <v>6305</v>
      </c>
      <c r="ALB88">
        <v>15</v>
      </c>
      <c r="ALC88">
        <v>371</v>
      </c>
      <c r="ALD88">
        <v>153</v>
      </c>
      <c r="ALE88">
        <v>854</v>
      </c>
      <c r="ALF88">
        <v>110</v>
      </c>
      <c r="ALG88">
        <v>94</v>
      </c>
      <c r="ALH88">
        <v>45</v>
      </c>
      <c r="ALI88">
        <v>144</v>
      </c>
      <c r="ALJ88">
        <v>553</v>
      </c>
      <c r="ALK88">
        <v>37</v>
      </c>
      <c r="ALL88">
        <v>336</v>
      </c>
      <c r="ALM88">
        <v>574</v>
      </c>
      <c r="ALN88">
        <v>665</v>
      </c>
      <c r="ALO88">
        <v>884</v>
      </c>
      <c r="ALP88">
        <v>94</v>
      </c>
      <c r="ALQ88">
        <v>30783</v>
      </c>
      <c r="ALR88">
        <v>1602</v>
      </c>
      <c r="ALS88">
        <v>30656</v>
      </c>
      <c r="ALT88">
        <v>42</v>
      </c>
      <c r="ALU88">
        <v>1017</v>
      </c>
      <c r="ALV88">
        <v>10665</v>
      </c>
      <c r="ALW88">
        <v>503</v>
      </c>
      <c r="ALX88">
        <v>12372</v>
      </c>
      <c r="ALY88">
        <v>230</v>
      </c>
      <c r="ALZ88">
        <v>328</v>
      </c>
      <c r="AMA88">
        <v>37</v>
      </c>
      <c r="AMB88">
        <v>564</v>
      </c>
      <c r="AMC88">
        <v>198</v>
      </c>
      <c r="AMD88">
        <v>191</v>
      </c>
      <c r="AME88">
        <v>85</v>
      </c>
      <c r="AMF88">
        <v>273</v>
      </c>
      <c r="AMG88">
        <v>248</v>
      </c>
      <c r="AMH88">
        <v>183</v>
      </c>
      <c r="AMI88">
        <v>399</v>
      </c>
      <c r="AMJ88">
        <v>331</v>
      </c>
      <c r="AMK88">
        <v>3192</v>
      </c>
      <c r="AML88">
        <v>2286</v>
      </c>
      <c r="AMM88">
        <v>666</v>
      </c>
      <c r="AMN88">
        <v>260</v>
      </c>
      <c r="AMO88">
        <v>368</v>
      </c>
      <c r="AMP88">
        <v>946</v>
      </c>
      <c r="AMQ88">
        <v>1135</v>
      </c>
      <c r="AMR88">
        <v>301</v>
      </c>
      <c r="AMS88">
        <v>85</v>
      </c>
      <c r="AMT88">
        <v>924</v>
      </c>
      <c r="AMU88">
        <v>59926</v>
      </c>
      <c r="AMV88">
        <v>447</v>
      </c>
      <c r="AMW88">
        <v>77</v>
      </c>
      <c r="AMX88">
        <v>1662</v>
      </c>
      <c r="AMY88">
        <v>905</v>
      </c>
      <c r="AMZ88">
        <v>281</v>
      </c>
      <c r="ANA88">
        <v>1498</v>
      </c>
      <c r="ANB88">
        <v>95</v>
      </c>
      <c r="ANC88">
        <v>560</v>
      </c>
      <c r="AND88">
        <v>248</v>
      </c>
      <c r="ANE88">
        <v>248</v>
      </c>
      <c r="ANF88">
        <v>79</v>
      </c>
      <c r="ANG88">
        <v>166</v>
      </c>
      <c r="ANH88">
        <v>352</v>
      </c>
      <c r="ANI88">
        <v>191</v>
      </c>
      <c r="ANJ88">
        <v>560</v>
      </c>
      <c r="ANK88">
        <v>101</v>
      </c>
      <c r="ANL88">
        <v>2560</v>
      </c>
      <c r="ANM88">
        <v>4278</v>
      </c>
      <c r="ANN88">
        <v>10600</v>
      </c>
      <c r="ANO88">
        <v>917</v>
      </c>
      <c r="ANP88">
        <v>589</v>
      </c>
      <c r="ANQ88">
        <v>49</v>
      </c>
      <c r="ANR88">
        <v>52</v>
      </c>
      <c r="ANS88">
        <v>9988</v>
      </c>
      <c r="ANT88">
        <v>381</v>
      </c>
      <c r="ANU88">
        <v>2277</v>
      </c>
      <c r="ANV88">
        <v>941</v>
      </c>
      <c r="ANW88">
        <v>137</v>
      </c>
      <c r="ANX88">
        <v>611</v>
      </c>
      <c r="ANY88">
        <v>156</v>
      </c>
      <c r="ANZ88">
        <v>79544</v>
      </c>
      <c r="AOA88">
        <v>168</v>
      </c>
      <c r="AOB88">
        <v>3110</v>
      </c>
      <c r="AOC88">
        <v>488</v>
      </c>
      <c r="AOD88">
        <v>88</v>
      </c>
      <c r="AOE88">
        <v>348</v>
      </c>
      <c r="AOF88">
        <v>1174</v>
      </c>
      <c r="AOG88">
        <v>224</v>
      </c>
      <c r="AOH88">
        <v>166</v>
      </c>
      <c r="AOI88">
        <v>194</v>
      </c>
      <c r="AOJ88">
        <v>412</v>
      </c>
      <c r="AOK88">
        <v>3378</v>
      </c>
      <c r="AOL88">
        <v>2</v>
      </c>
      <c r="AOM88">
        <v>1084</v>
      </c>
      <c r="AON88">
        <v>1060</v>
      </c>
      <c r="AOO88">
        <v>23646</v>
      </c>
      <c r="AOP88">
        <v>1102</v>
      </c>
      <c r="AOQ88">
        <v>15018</v>
      </c>
      <c r="AOR88">
        <v>271</v>
      </c>
      <c r="AOS88">
        <v>693</v>
      </c>
      <c r="AOT88">
        <v>79</v>
      </c>
      <c r="AOU88">
        <v>2849</v>
      </c>
      <c r="AOV88">
        <v>3314</v>
      </c>
      <c r="AOW88">
        <v>476</v>
      </c>
      <c r="AOX88">
        <v>206</v>
      </c>
      <c r="AOY88">
        <v>22040</v>
      </c>
      <c r="AOZ88">
        <v>1547</v>
      </c>
    </row>
    <row r="89" spans="1:1092" x14ac:dyDescent="0.25">
      <c r="A89" s="3">
        <v>43922</v>
      </c>
      <c r="B89">
        <v>364</v>
      </c>
      <c r="C89">
        <v>660</v>
      </c>
      <c r="D89">
        <v>200</v>
      </c>
      <c r="E89">
        <v>15985</v>
      </c>
      <c r="F89">
        <v>1500</v>
      </c>
      <c r="G89">
        <v>935</v>
      </c>
      <c r="H89">
        <v>556</v>
      </c>
      <c r="I89">
        <v>105</v>
      </c>
      <c r="J89">
        <v>276</v>
      </c>
      <c r="K89">
        <v>5834</v>
      </c>
      <c r="L89">
        <v>14</v>
      </c>
      <c r="M89">
        <v>576</v>
      </c>
      <c r="N89">
        <v>2698</v>
      </c>
      <c r="O89">
        <v>3543</v>
      </c>
      <c r="P89">
        <v>552</v>
      </c>
      <c r="Q89">
        <v>385</v>
      </c>
      <c r="R89">
        <v>48</v>
      </c>
      <c r="S89">
        <v>166</v>
      </c>
      <c r="T89">
        <v>1536</v>
      </c>
      <c r="U89">
        <v>451</v>
      </c>
      <c r="V89">
        <v>87</v>
      </c>
      <c r="W89">
        <v>190</v>
      </c>
      <c r="X89">
        <v>248</v>
      </c>
      <c r="Y89">
        <v>559</v>
      </c>
      <c r="Z89">
        <v>66</v>
      </c>
      <c r="AA89">
        <v>47</v>
      </c>
      <c r="AB89">
        <v>135</v>
      </c>
      <c r="AC89">
        <v>1707</v>
      </c>
      <c r="AD89">
        <v>50</v>
      </c>
      <c r="AE89">
        <v>264</v>
      </c>
      <c r="AF89">
        <v>205</v>
      </c>
      <c r="AG89">
        <v>1774</v>
      </c>
      <c r="AH89">
        <v>1049</v>
      </c>
      <c r="AI89">
        <v>919</v>
      </c>
      <c r="AJ89">
        <v>2542</v>
      </c>
      <c r="AK89">
        <v>88</v>
      </c>
      <c r="AL89">
        <v>1541</v>
      </c>
      <c r="AM89">
        <v>2189</v>
      </c>
      <c r="AN89">
        <v>243</v>
      </c>
      <c r="AO89">
        <v>185</v>
      </c>
      <c r="AP89">
        <v>611</v>
      </c>
      <c r="AQ89">
        <v>883</v>
      </c>
      <c r="AR89">
        <v>1032</v>
      </c>
      <c r="AS89">
        <v>416</v>
      </c>
      <c r="AT89">
        <v>123</v>
      </c>
      <c r="AU89">
        <v>68</v>
      </c>
      <c r="AV89">
        <v>15433</v>
      </c>
      <c r="AW89">
        <v>347</v>
      </c>
      <c r="AX89">
        <v>612</v>
      </c>
      <c r="AY89">
        <v>291</v>
      </c>
      <c r="AZ89">
        <v>1158</v>
      </c>
      <c r="BA89">
        <v>444</v>
      </c>
      <c r="BB89">
        <v>255</v>
      </c>
      <c r="BC89">
        <v>6883</v>
      </c>
      <c r="BD89">
        <v>1345</v>
      </c>
      <c r="BE89">
        <v>415</v>
      </c>
      <c r="BF89">
        <v>134</v>
      </c>
      <c r="BG89">
        <v>1656</v>
      </c>
      <c r="BH89">
        <v>200</v>
      </c>
      <c r="BI89">
        <v>204</v>
      </c>
      <c r="BJ89">
        <v>60</v>
      </c>
      <c r="BK89">
        <v>543</v>
      </c>
      <c r="BL89">
        <v>259</v>
      </c>
      <c r="BM89">
        <v>476</v>
      </c>
      <c r="BN89">
        <v>3090</v>
      </c>
      <c r="BO89">
        <v>29461</v>
      </c>
      <c r="BP89">
        <v>32675</v>
      </c>
      <c r="BQ89">
        <v>167</v>
      </c>
      <c r="BR89">
        <v>83</v>
      </c>
      <c r="BS89">
        <v>497</v>
      </c>
      <c r="BT89">
        <v>283</v>
      </c>
      <c r="BU89">
        <v>1088</v>
      </c>
      <c r="BV89">
        <v>114</v>
      </c>
      <c r="BW89">
        <v>1177</v>
      </c>
      <c r="BX89">
        <v>121</v>
      </c>
      <c r="BY89">
        <v>330</v>
      </c>
      <c r="BZ89">
        <v>221</v>
      </c>
      <c r="CA89">
        <v>2820</v>
      </c>
      <c r="CB89">
        <v>422</v>
      </c>
      <c r="CC89">
        <v>1854</v>
      </c>
      <c r="CD89">
        <v>6746</v>
      </c>
      <c r="CE89">
        <v>1308</v>
      </c>
      <c r="CF89">
        <v>716</v>
      </c>
      <c r="CG89">
        <v>271</v>
      </c>
      <c r="CH89">
        <v>35451</v>
      </c>
      <c r="CI89">
        <v>2583</v>
      </c>
      <c r="CJ89">
        <v>794</v>
      </c>
      <c r="CK89">
        <v>53</v>
      </c>
      <c r="CL89">
        <v>205927</v>
      </c>
      <c r="CM89">
        <v>1109</v>
      </c>
      <c r="CN89">
        <v>358</v>
      </c>
      <c r="CO89">
        <v>235</v>
      </c>
      <c r="CP89">
        <v>54</v>
      </c>
      <c r="CQ89">
        <v>196</v>
      </c>
      <c r="CR89">
        <v>1685</v>
      </c>
      <c r="CS89">
        <v>101089</v>
      </c>
      <c r="CT89">
        <v>180</v>
      </c>
      <c r="CU89">
        <v>103</v>
      </c>
      <c r="CV89">
        <v>67</v>
      </c>
      <c r="CW89">
        <v>425</v>
      </c>
      <c r="CX89">
        <v>22</v>
      </c>
      <c r="CY89">
        <v>710</v>
      </c>
      <c r="CZ89">
        <v>119</v>
      </c>
      <c r="DA89">
        <v>117</v>
      </c>
      <c r="DB89">
        <v>126</v>
      </c>
      <c r="DC89">
        <v>168</v>
      </c>
      <c r="DD89">
        <v>1433626</v>
      </c>
      <c r="DE89">
        <v>178</v>
      </c>
      <c r="DF89">
        <v>213</v>
      </c>
      <c r="DG89">
        <v>287</v>
      </c>
      <c r="DH89">
        <v>204</v>
      </c>
      <c r="DI89">
        <v>548</v>
      </c>
      <c r="DJ89">
        <v>3188</v>
      </c>
      <c r="DK89">
        <v>599</v>
      </c>
      <c r="DL89">
        <v>117</v>
      </c>
      <c r="DM89">
        <v>51</v>
      </c>
      <c r="DN89">
        <v>100584</v>
      </c>
      <c r="DO89">
        <v>83</v>
      </c>
      <c r="DP89">
        <v>9526</v>
      </c>
      <c r="DQ89">
        <v>150</v>
      </c>
      <c r="DR89">
        <v>738</v>
      </c>
      <c r="DS89">
        <v>189</v>
      </c>
      <c r="DT89">
        <v>120</v>
      </c>
      <c r="DU89">
        <v>451</v>
      </c>
      <c r="DV89">
        <v>397</v>
      </c>
      <c r="DW89">
        <v>1574</v>
      </c>
      <c r="DX89">
        <v>641</v>
      </c>
      <c r="DY89">
        <v>23</v>
      </c>
      <c r="DZ89">
        <v>231</v>
      </c>
      <c r="EA89">
        <v>26</v>
      </c>
      <c r="EB89">
        <v>294</v>
      </c>
      <c r="EC89">
        <v>0</v>
      </c>
      <c r="ED89">
        <v>1067</v>
      </c>
      <c r="EE89">
        <v>389</v>
      </c>
      <c r="EF89">
        <v>123</v>
      </c>
      <c r="EG89">
        <v>91</v>
      </c>
      <c r="EH89">
        <v>165</v>
      </c>
      <c r="EI89">
        <v>1557</v>
      </c>
      <c r="EJ89">
        <v>212</v>
      </c>
      <c r="EK89">
        <v>905</v>
      </c>
      <c r="EL89">
        <v>447</v>
      </c>
      <c r="EM89">
        <v>18040</v>
      </c>
      <c r="EN89">
        <v>525</v>
      </c>
      <c r="EO89">
        <v>493</v>
      </c>
      <c r="EP89">
        <v>6113</v>
      </c>
      <c r="EQ89">
        <v>17714</v>
      </c>
      <c r="ER89">
        <v>67</v>
      </c>
      <c r="ES89">
        <v>283</v>
      </c>
      <c r="ET89">
        <v>366197</v>
      </c>
      <c r="EU89">
        <v>337</v>
      </c>
      <c r="EV89">
        <v>1052</v>
      </c>
      <c r="EW89">
        <v>393</v>
      </c>
      <c r="EX89">
        <v>167</v>
      </c>
      <c r="EY89">
        <v>628</v>
      </c>
      <c r="EZ89">
        <v>1137</v>
      </c>
      <c r="FA89">
        <v>82</v>
      </c>
      <c r="FB89">
        <v>854</v>
      </c>
      <c r="FC89">
        <v>363</v>
      </c>
      <c r="FD89">
        <v>8693</v>
      </c>
      <c r="FE89">
        <v>297</v>
      </c>
      <c r="FF89">
        <v>593</v>
      </c>
      <c r="FG89">
        <v>517</v>
      </c>
      <c r="FH89">
        <v>120</v>
      </c>
      <c r="FI89">
        <v>1220</v>
      </c>
      <c r="FJ89">
        <v>224</v>
      </c>
      <c r="FK89">
        <v>111</v>
      </c>
      <c r="FL89">
        <v>43</v>
      </c>
      <c r="FM89">
        <v>3457</v>
      </c>
      <c r="FN89">
        <v>544</v>
      </c>
      <c r="FO89">
        <v>232</v>
      </c>
      <c r="FP89">
        <v>101</v>
      </c>
      <c r="FQ89">
        <v>377</v>
      </c>
      <c r="FR89">
        <v>97140</v>
      </c>
      <c r="FS89">
        <v>647</v>
      </c>
      <c r="FT89">
        <v>3940</v>
      </c>
      <c r="FU89">
        <v>83</v>
      </c>
      <c r="FV89">
        <v>123</v>
      </c>
      <c r="FW89">
        <v>12736</v>
      </c>
      <c r="FX89">
        <v>4528</v>
      </c>
      <c r="FY89">
        <v>10</v>
      </c>
      <c r="FZ89">
        <v>8097</v>
      </c>
      <c r="GA89">
        <v>108</v>
      </c>
      <c r="GB89">
        <v>280</v>
      </c>
      <c r="GC89">
        <v>32</v>
      </c>
      <c r="GD89">
        <v>53</v>
      </c>
      <c r="GE89">
        <v>2127</v>
      </c>
      <c r="GF89">
        <v>152</v>
      </c>
      <c r="GG89">
        <v>38</v>
      </c>
      <c r="GH89">
        <v>50</v>
      </c>
      <c r="GI89">
        <v>4773</v>
      </c>
      <c r="GJ89">
        <v>509</v>
      </c>
      <c r="GK89">
        <v>102</v>
      </c>
      <c r="GL89">
        <v>26273</v>
      </c>
      <c r="GM89">
        <v>296</v>
      </c>
      <c r="GN89">
        <v>2430</v>
      </c>
      <c r="GO89">
        <v>2404</v>
      </c>
      <c r="GP89">
        <v>50</v>
      </c>
      <c r="GQ89">
        <v>793</v>
      </c>
      <c r="GR89">
        <v>1012</v>
      </c>
      <c r="GS89">
        <v>97</v>
      </c>
      <c r="GT89">
        <v>3984</v>
      </c>
      <c r="GU89">
        <v>2872</v>
      </c>
      <c r="GV89">
        <v>265</v>
      </c>
      <c r="GW89">
        <v>39</v>
      </c>
      <c r="GX89">
        <v>4497</v>
      </c>
      <c r="GY89">
        <v>29</v>
      </c>
      <c r="GZ89">
        <v>1645</v>
      </c>
      <c r="HA89">
        <v>220</v>
      </c>
      <c r="HB89">
        <v>105</v>
      </c>
      <c r="HC89">
        <v>261</v>
      </c>
      <c r="HD89">
        <v>164</v>
      </c>
      <c r="HE89">
        <v>62</v>
      </c>
      <c r="HF89">
        <v>102</v>
      </c>
      <c r="HG89">
        <v>517</v>
      </c>
      <c r="HH89">
        <v>1295</v>
      </c>
      <c r="HI89">
        <v>215</v>
      </c>
      <c r="HJ89">
        <v>5950</v>
      </c>
      <c r="HK89">
        <v>1280</v>
      </c>
      <c r="HL89">
        <v>90</v>
      </c>
      <c r="HM89">
        <v>2418</v>
      </c>
      <c r="HN89">
        <v>1157</v>
      </c>
      <c r="HO89">
        <v>3112</v>
      </c>
      <c r="HP89">
        <v>1013</v>
      </c>
      <c r="HQ89">
        <v>1138</v>
      </c>
      <c r="HR89">
        <v>581</v>
      </c>
      <c r="HS89">
        <v>271</v>
      </c>
      <c r="HT89">
        <v>704</v>
      </c>
      <c r="HU89">
        <v>1262</v>
      </c>
      <c r="HV89">
        <v>80</v>
      </c>
      <c r="HW89">
        <v>169</v>
      </c>
      <c r="HX89">
        <v>389</v>
      </c>
      <c r="HY89">
        <v>153</v>
      </c>
      <c r="HZ89">
        <v>94</v>
      </c>
      <c r="IA89">
        <v>739</v>
      </c>
      <c r="IB89">
        <v>135</v>
      </c>
      <c r="IC89">
        <v>698</v>
      </c>
      <c r="ID89">
        <v>64</v>
      </c>
      <c r="IE89">
        <v>413</v>
      </c>
      <c r="IF89">
        <v>101</v>
      </c>
      <c r="IG89">
        <v>40</v>
      </c>
      <c r="IH89">
        <v>675</v>
      </c>
      <c r="II89">
        <v>10902</v>
      </c>
      <c r="IJ89">
        <v>73</v>
      </c>
      <c r="IK89">
        <v>117</v>
      </c>
      <c r="IL89">
        <v>82</v>
      </c>
      <c r="IM89">
        <v>329</v>
      </c>
      <c r="IN89">
        <v>428</v>
      </c>
      <c r="IO89">
        <v>59</v>
      </c>
      <c r="IP89">
        <v>10301</v>
      </c>
      <c r="IQ89">
        <v>44</v>
      </c>
      <c r="IR89">
        <v>8163</v>
      </c>
      <c r="IS89">
        <v>409</v>
      </c>
      <c r="IT89">
        <v>49</v>
      </c>
      <c r="IU89">
        <v>1586</v>
      </c>
      <c r="IV89">
        <v>284</v>
      </c>
      <c r="IW89">
        <v>194</v>
      </c>
      <c r="IX89">
        <v>195</v>
      </c>
      <c r="IY89">
        <v>52</v>
      </c>
      <c r="IZ89">
        <v>283</v>
      </c>
      <c r="JA89">
        <v>97</v>
      </c>
      <c r="JB89">
        <v>428</v>
      </c>
      <c r="JC89">
        <v>74350</v>
      </c>
      <c r="JD89">
        <v>148</v>
      </c>
      <c r="JE89">
        <v>57</v>
      </c>
      <c r="JF89">
        <v>10416</v>
      </c>
      <c r="JG89">
        <v>1030</v>
      </c>
      <c r="JH89">
        <v>301</v>
      </c>
      <c r="JI89">
        <v>76</v>
      </c>
      <c r="JJ89">
        <v>358</v>
      </c>
      <c r="JK89">
        <v>180</v>
      </c>
      <c r="JL89">
        <v>771</v>
      </c>
      <c r="JM89">
        <v>1005</v>
      </c>
      <c r="JN89">
        <v>644</v>
      </c>
      <c r="JO89">
        <v>5169</v>
      </c>
      <c r="JP89">
        <v>763</v>
      </c>
      <c r="JQ89">
        <v>474</v>
      </c>
      <c r="JR89">
        <v>246</v>
      </c>
      <c r="JS89">
        <v>892</v>
      </c>
      <c r="JT89">
        <v>21797</v>
      </c>
      <c r="JU89">
        <v>38408</v>
      </c>
      <c r="JV89">
        <v>95</v>
      </c>
      <c r="JW89">
        <v>1035</v>
      </c>
      <c r="JX89">
        <v>273</v>
      </c>
      <c r="JY89">
        <v>2089</v>
      </c>
      <c r="JZ89">
        <v>3020</v>
      </c>
      <c r="KA89">
        <v>215</v>
      </c>
      <c r="KB89">
        <v>16</v>
      </c>
      <c r="KC89">
        <v>125</v>
      </c>
      <c r="KD89">
        <v>69</v>
      </c>
      <c r="KE89">
        <v>2475</v>
      </c>
      <c r="KF89">
        <v>521</v>
      </c>
      <c r="KG89">
        <v>1836</v>
      </c>
      <c r="KH89">
        <v>154</v>
      </c>
      <c r="KI89">
        <v>7898</v>
      </c>
      <c r="KJ89">
        <v>1134</v>
      </c>
      <c r="KK89">
        <v>138</v>
      </c>
      <c r="KL89">
        <v>1140</v>
      </c>
      <c r="KM89">
        <v>787</v>
      </c>
      <c r="KN89">
        <v>442</v>
      </c>
      <c r="KO89">
        <v>95</v>
      </c>
      <c r="KP89">
        <v>267</v>
      </c>
      <c r="KQ89">
        <v>228</v>
      </c>
      <c r="KR89">
        <v>24</v>
      </c>
      <c r="KS89">
        <v>145</v>
      </c>
      <c r="KT89">
        <v>61</v>
      </c>
      <c r="KU89">
        <v>77</v>
      </c>
      <c r="KV89">
        <v>2404</v>
      </c>
      <c r="KW89">
        <v>389</v>
      </c>
      <c r="KX89">
        <v>29</v>
      </c>
      <c r="KY89">
        <v>151</v>
      </c>
      <c r="KZ89">
        <v>91</v>
      </c>
      <c r="LA89">
        <v>168</v>
      </c>
      <c r="LB89">
        <v>856</v>
      </c>
      <c r="LC89">
        <v>262</v>
      </c>
      <c r="LD89">
        <v>430</v>
      </c>
      <c r="LE89">
        <v>70</v>
      </c>
      <c r="LF89">
        <v>701</v>
      </c>
      <c r="LG89">
        <v>63</v>
      </c>
      <c r="LH89">
        <v>1373</v>
      </c>
      <c r="LI89">
        <v>30</v>
      </c>
      <c r="LJ89">
        <v>1744</v>
      </c>
      <c r="LK89">
        <v>221</v>
      </c>
      <c r="LL89">
        <v>201</v>
      </c>
      <c r="LM89">
        <v>700</v>
      </c>
      <c r="LN89">
        <v>73</v>
      </c>
      <c r="LO89">
        <v>19</v>
      </c>
      <c r="LP89">
        <v>67</v>
      </c>
      <c r="LQ89">
        <v>812</v>
      </c>
      <c r="LR89">
        <v>24581</v>
      </c>
      <c r="LS89">
        <v>53465</v>
      </c>
      <c r="LT89">
        <v>11144</v>
      </c>
      <c r="LU89">
        <v>113</v>
      </c>
      <c r="LV89">
        <v>313</v>
      </c>
      <c r="LW89">
        <v>187</v>
      </c>
      <c r="LX89">
        <v>6346</v>
      </c>
      <c r="LY89">
        <v>15561</v>
      </c>
      <c r="LZ89">
        <v>106</v>
      </c>
      <c r="MA89">
        <v>60</v>
      </c>
      <c r="MB89">
        <v>73</v>
      </c>
      <c r="MC89">
        <v>10012</v>
      </c>
      <c r="MD89">
        <v>29245</v>
      </c>
      <c r="ME89">
        <v>173</v>
      </c>
      <c r="MF89">
        <v>16767</v>
      </c>
      <c r="MG89">
        <v>470</v>
      </c>
      <c r="MH89">
        <v>286</v>
      </c>
      <c r="MI89">
        <v>1114</v>
      </c>
      <c r="MJ89">
        <v>1383</v>
      </c>
      <c r="MK89">
        <v>718</v>
      </c>
      <c r="ML89">
        <v>528</v>
      </c>
      <c r="MM89">
        <v>4005</v>
      </c>
      <c r="MN89">
        <v>36</v>
      </c>
      <c r="MO89">
        <v>15612</v>
      </c>
      <c r="MP89">
        <v>2516</v>
      </c>
      <c r="MQ89">
        <v>26068</v>
      </c>
      <c r="MR89">
        <v>399</v>
      </c>
      <c r="MS89">
        <v>2925</v>
      </c>
      <c r="MT89">
        <v>64</v>
      </c>
      <c r="MU89">
        <v>788</v>
      </c>
      <c r="MV89">
        <v>47</v>
      </c>
      <c r="MW89">
        <v>1527</v>
      </c>
      <c r="MX89">
        <v>352</v>
      </c>
      <c r="MY89">
        <v>255</v>
      </c>
      <c r="MZ89">
        <v>3258</v>
      </c>
      <c r="NA89">
        <v>59</v>
      </c>
      <c r="NB89">
        <v>59</v>
      </c>
      <c r="NC89">
        <v>588</v>
      </c>
      <c r="ND89">
        <v>3542</v>
      </c>
      <c r="NE89">
        <v>439</v>
      </c>
      <c r="NF89">
        <v>810</v>
      </c>
      <c r="NG89">
        <v>951</v>
      </c>
      <c r="NH89">
        <v>173</v>
      </c>
      <c r="NI89">
        <v>19494</v>
      </c>
      <c r="NJ89">
        <v>2058</v>
      </c>
      <c r="NK89">
        <v>18764</v>
      </c>
      <c r="NL89">
        <v>6571</v>
      </c>
      <c r="NM89">
        <v>260</v>
      </c>
      <c r="NN89">
        <v>228</v>
      </c>
      <c r="NO89">
        <v>134</v>
      </c>
      <c r="NP89">
        <v>370</v>
      </c>
      <c r="NQ89">
        <v>2463</v>
      </c>
      <c r="NR89">
        <v>114</v>
      </c>
      <c r="NS89">
        <v>101</v>
      </c>
      <c r="NT89">
        <v>1511</v>
      </c>
      <c r="NU89">
        <v>545</v>
      </c>
      <c r="NV89">
        <v>205</v>
      </c>
      <c r="NW89">
        <v>9540</v>
      </c>
      <c r="NX89">
        <v>9250</v>
      </c>
      <c r="NY89">
        <v>386</v>
      </c>
      <c r="NZ89">
        <v>131</v>
      </c>
      <c r="OA89">
        <v>1616</v>
      </c>
      <c r="OB89">
        <v>117</v>
      </c>
      <c r="OC89">
        <v>74</v>
      </c>
      <c r="OD89">
        <v>756</v>
      </c>
      <c r="OE89">
        <v>418</v>
      </c>
      <c r="OF89">
        <v>1926</v>
      </c>
      <c r="OG89">
        <v>893</v>
      </c>
      <c r="OH89">
        <v>102</v>
      </c>
      <c r="OI89">
        <v>778</v>
      </c>
      <c r="OJ89">
        <v>2319</v>
      </c>
      <c r="OK89">
        <v>6340</v>
      </c>
      <c r="OL89">
        <v>465</v>
      </c>
      <c r="OM89">
        <v>461</v>
      </c>
      <c r="ON89">
        <v>327</v>
      </c>
      <c r="OO89">
        <v>317</v>
      </c>
      <c r="OP89">
        <v>274</v>
      </c>
      <c r="OQ89">
        <v>30</v>
      </c>
      <c r="OR89">
        <v>255</v>
      </c>
      <c r="OS89">
        <v>522</v>
      </c>
      <c r="OT89">
        <v>32</v>
      </c>
      <c r="OU89">
        <v>118</v>
      </c>
      <c r="OV89">
        <v>57</v>
      </c>
      <c r="OW89">
        <v>362</v>
      </c>
      <c r="OX89">
        <v>266</v>
      </c>
      <c r="OY89">
        <v>138</v>
      </c>
      <c r="OZ89">
        <v>15</v>
      </c>
      <c r="PA89">
        <v>250</v>
      </c>
      <c r="PB89">
        <v>1004</v>
      </c>
      <c r="PC89">
        <v>182</v>
      </c>
      <c r="PD89">
        <v>136</v>
      </c>
      <c r="PE89">
        <v>97</v>
      </c>
      <c r="PF89">
        <v>130</v>
      </c>
      <c r="PG89">
        <v>258</v>
      </c>
      <c r="PH89">
        <v>4106</v>
      </c>
      <c r="PI89">
        <v>76417</v>
      </c>
      <c r="PJ89">
        <v>13836</v>
      </c>
      <c r="PK89">
        <v>25</v>
      </c>
      <c r="PL89">
        <v>144</v>
      </c>
      <c r="PM89">
        <v>2280</v>
      </c>
      <c r="PN89">
        <v>291</v>
      </c>
      <c r="PO89">
        <v>3951</v>
      </c>
      <c r="PP89">
        <v>158</v>
      </c>
      <c r="PQ89">
        <v>394</v>
      </c>
      <c r="PR89">
        <v>2644</v>
      </c>
      <c r="PS89">
        <v>21205</v>
      </c>
      <c r="PT89">
        <v>43570</v>
      </c>
      <c r="PU89">
        <v>114</v>
      </c>
      <c r="PV89">
        <v>61</v>
      </c>
      <c r="PW89">
        <v>26203</v>
      </c>
      <c r="PX89">
        <v>3575</v>
      </c>
      <c r="PY89">
        <v>316</v>
      </c>
      <c r="PZ89">
        <v>1141</v>
      </c>
      <c r="QA89">
        <v>117</v>
      </c>
      <c r="QB89">
        <v>348</v>
      </c>
      <c r="QC89">
        <v>72</v>
      </c>
      <c r="QD89">
        <v>18</v>
      </c>
      <c r="QE89">
        <v>1024</v>
      </c>
      <c r="QF89">
        <v>538</v>
      </c>
      <c r="QG89">
        <v>125</v>
      </c>
      <c r="QH89">
        <v>364</v>
      </c>
      <c r="QI89">
        <v>393</v>
      </c>
      <c r="QJ89">
        <v>58</v>
      </c>
      <c r="QK89">
        <v>6618</v>
      </c>
      <c r="QL89">
        <v>33</v>
      </c>
      <c r="QM89">
        <v>4900</v>
      </c>
      <c r="QN89">
        <v>373</v>
      </c>
      <c r="QO89">
        <v>37</v>
      </c>
      <c r="QP89">
        <v>153</v>
      </c>
      <c r="QQ89">
        <v>8638</v>
      </c>
      <c r="QR89">
        <v>5137</v>
      </c>
      <c r="QS89">
        <v>973</v>
      </c>
      <c r="QT89">
        <v>4352</v>
      </c>
      <c r="QU89">
        <v>12698</v>
      </c>
      <c r="QV89">
        <v>391</v>
      </c>
      <c r="QW89">
        <v>1762</v>
      </c>
      <c r="QX89">
        <v>88</v>
      </c>
      <c r="QY89">
        <v>36</v>
      </c>
      <c r="QZ89">
        <v>380</v>
      </c>
      <c r="RA89">
        <v>208</v>
      </c>
      <c r="RB89">
        <v>3336</v>
      </c>
      <c r="RC89">
        <v>228</v>
      </c>
      <c r="RD89">
        <v>315</v>
      </c>
      <c r="RE89">
        <v>708</v>
      </c>
      <c r="RF89">
        <v>30</v>
      </c>
      <c r="RG89">
        <v>172</v>
      </c>
      <c r="RH89">
        <v>1120</v>
      </c>
      <c r="RI89">
        <v>3261</v>
      </c>
      <c r="RJ89">
        <v>164</v>
      </c>
      <c r="RK89">
        <v>321</v>
      </c>
      <c r="RL89">
        <v>13</v>
      </c>
      <c r="RM89">
        <v>81</v>
      </c>
      <c r="RN89">
        <v>764</v>
      </c>
      <c r="RO89">
        <v>125</v>
      </c>
      <c r="RP89">
        <v>2241</v>
      </c>
      <c r="RQ89">
        <v>703</v>
      </c>
      <c r="RR89">
        <v>190</v>
      </c>
      <c r="RS89">
        <v>988</v>
      </c>
      <c r="RT89">
        <v>1120</v>
      </c>
      <c r="RU89">
        <v>45</v>
      </c>
      <c r="RV89">
        <v>1776</v>
      </c>
      <c r="RW89">
        <v>23</v>
      </c>
      <c r="RX89">
        <v>320</v>
      </c>
      <c r="RY89">
        <v>1339</v>
      </c>
      <c r="RZ89">
        <v>70</v>
      </c>
      <c r="SA89">
        <v>186</v>
      </c>
      <c r="SB89">
        <v>1644</v>
      </c>
      <c r="SC89">
        <v>1750</v>
      </c>
      <c r="SD89">
        <v>79</v>
      </c>
      <c r="SE89">
        <v>483</v>
      </c>
      <c r="SF89">
        <v>367</v>
      </c>
      <c r="SG89">
        <v>918</v>
      </c>
      <c r="SH89">
        <v>5171</v>
      </c>
      <c r="SI89">
        <v>1693</v>
      </c>
      <c r="SJ89">
        <v>138</v>
      </c>
      <c r="SK89">
        <v>106</v>
      </c>
      <c r="SL89">
        <v>136</v>
      </c>
      <c r="SM89">
        <v>150</v>
      </c>
      <c r="SN89">
        <v>4540</v>
      </c>
      <c r="SO89">
        <v>1883</v>
      </c>
      <c r="SP89">
        <v>569</v>
      </c>
      <c r="SQ89">
        <v>11992</v>
      </c>
      <c r="SR89">
        <v>1061</v>
      </c>
      <c r="SS89">
        <v>160</v>
      </c>
      <c r="ST89">
        <v>1665</v>
      </c>
      <c r="SU89">
        <v>142</v>
      </c>
      <c r="SV89">
        <v>31</v>
      </c>
      <c r="SW89">
        <v>417</v>
      </c>
      <c r="SX89">
        <v>362</v>
      </c>
      <c r="SY89">
        <v>22163</v>
      </c>
      <c r="SZ89">
        <v>5704</v>
      </c>
      <c r="TA89">
        <v>636</v>
      </c>
      <c r="TB89">
        <v>17072</v>
      </c>
      <c r="TC89">
        <v>1594</v>
      </c>
      <c r="TD89">
        <v>716</v>
      </c>
      <c r="TE89">
        <v>3337</v>
      </c>
      <c r="TF89">
        <v>3463</v>
      </c>
      <c r="TG89">
        <v>397</v>
      </c>
      <c r="TH89">
        <v>1319</v>
      </c>
      <c r="TI89">
        <v>428</v>
      </c>
      <c r="TJ89">
        <v>36904</v>
      </c>
      <c r="TK89">
        <v>193</v>
      </c>
      <c r="TL89">
        <v>234</v>
      </c>
      <c r="TM89">
        <v>76</v>
      </c>
      <c r="TN89">
        <v>168</v>
      </c>
      <c r="TO89">
        <v>40309</v>
      </c>
      <c r="TP89">
        <v>2834</v>
      </c>
      <c r="TQ89">
        <v>177</v>
      </c>
      <c r="TR89">
        <v>5961</v>
      </c>
      <c r="TS89">
        <v>522</v>
      </c>
      <c r="TT89">
        <v>228</v>
      </c>
      <c r="TU89">
        <v>620</v>
      </c>
      <c r="TV89">
        <v>76</v>
      </c>
      <c r="TW89">
        <v>259</v>
      </c>
      <c r="TX89">
        <v>207199</v>
      </c>
      <c r="TY89">
        <v>174</v>
      </c>
      <c r="TZ89">
        <v>32</v>
      </c>
      <c r="UA89">
        <v>94</v>
      </c>
      <c r="UB89">
        <v>99</v>
      </c>
      <c r="UC89">
        <v>338291</v>
      </c>
      <c r="UD89">
        <v>161</v>
      </c>
      <c r="UE89">
        <v>1469</v>
      </c>
      <c r="UF89">
        <v>123</v>
      </c>
      <c r="UG89">
        <v>215</v>
      </c>
      <c r="UH89">
        <v>102</v>
      </c>
      <c r="UI89">
        <v>833</v>
      </c>
      <c r="UJ89">
        <v>322</v>
      </c>
      <c r="UK89">
        <v>1479</v>
      </c>
      <c r="UL89">
        <v>4327</v>
      </c>
      <c r="UM89">
        <v>216</v>
      </c>
      <c r="UN89">
        <v>49</v>
      </c>
      <c r="UO89">
        <v>455</v>
      </c>
      <c r="UP89">
        <v>1800</v>
      </c>
      <c r="UQ89">
        <v>118</v>
      </c>
      <c r="UR89">
        <v>67</v>
      </c>
      <c r="US89">
        <v>921</v>
      </c>
      <c r="UT89">
        <v>369</v>
      </c>
      <c r="UU89">
        <v>62</v>
      </c>
      <c r="UV89">
        <v>305</v>
      </c>
      <c r="UW89">
        <v>2223</v>
      </c>
      <c r="UX89">
        <v>33932</v>
      </c>
      <c r="UY89">
        <v>13547</v>
      </c>
      <c r="UZ89">
        <v>442</v>
      </c>
      <c r="VA89">
        <v>362</v>
      </c>
      <c r="VB89">
        <v>382</v>
      </c>
      <c r="VC89">
        <v>192</v>
      </c>
      <c r="VD89">
        <v>464</v>
      </c>
      <c r="VE89">
        <v>24132</v>
      </c>
      <c r="VF89">
        <v>218</v>
      </c>
      <c r="VG89">
        <v>164</v>
      </c>
      <c r="VH89">
        <v>37</v>
      </c>
      <c r="VI89">
        <v>2638</v>
      </c>
      <c r="VJ89">
        <v>1550</v>
      </c>
      <c r="VK89">
        <v>75</v>
      </c>
      <c r="VL89">
        <v>458</v>
      </c>
      <c r="VM89">
        <v>424</v>
      </c>
      <c r="VN89">
        <v>215</v>
      </c>
      <c r="VO89">
        <v>525</v>
      </c>
      <c r="VP89">
        <v>174</v>
      </c>
      <c r="VQ89">
        <v>475</v>
      </c>
      <c r="VR89">
        <v>1384</v>
      </c>
      <c r="VS89">
        <v>3448</v>
      </c>
      <c r="VT89">
        <v>685</v>
      </c>
      <c r="VU89">
        <v>54993</v>
      </c>
      <c r="VV89">
        <v>645</v>
      </c>
      <c r="VW89">
        <v>592</v>
      </c>
      <c r="VX89">
        <v>207</v>
      </c>
      <c r="VY89">
        <v>418</v>
      </c>
      <c r="VZ89">
        <v>483</v>
      </c>
      <c r="WA89">
        <v>269</v>
      </c>
      <c r="WB89">
        <v>289</v>
      </c>
      <c r="WC89">
        <v>426</v>
      </c>
      <c r="WD89">
        <v>226</v>
      </c>
      <c r="WE89">
        <v>117</v>
      </c>
      <c r="WF89">
        <v>488</v>
      </c>
      <c r="WG89">
        <v>377</v>
      </c>
      <c r="WH89">
        <v>152</v>
      </c>
      <c r="WI89">
        <v>4610</v>
      </c>
      <c r="WJ89">
        <v>540</v>
      </c>
      <c r="WK89">
        <v>159</v>
      </c>
      <c r="WL89">
        <v>57</v>
      </c>
      <c r="WM89">
        <v>58</v>
      </c>
      <c r="WN89">
        <v>183</v>
      </c>
      <c r="WO89">
        <v>978</v>
      </c>
      <c r="WP89">
        <v>667</v>
      </c>
      <c r="WQ89">
        <v>487</v>
      </c>
      <c r="WR89">
        <v>21</v>
      </c>
      <c r="WS89">
        <v>118</v>
      </c>
      <c r="WT89">
        <v>631</v>
      </c>
      <c r="WU89">
        <v>45</v>
      </c>
      <c r="WV89">
        <v>1041</v>
      </c>
      <c r="WW89">
        <v>0</v>
      </c>
      <c r="WX89">
        <v>347</v>
      </c>
      <c r="WY89">
        <v>152</v>
      </c>
      <c r="WZ89">
        <v>112</v>
      </c>
      <c r="XA89">
        <v>328</v>
      </c>
      <c r="XB89">
        <v>115</v>
      </c>
      <c r="XC89">
        <v>571</v>
      </c>
      <c r="XD89">
        <v>80</v>
      </c>
      <c r="XE89">
        <v>1659</v>
      </c>
      <c r="XF89">
        <v>119</v>
      </c>
      <c r="XG89">
        <v>761</v>
      </c>
      <c r="XH89">
        <v>964</v>
      </c>
      <c r="XI89">
        <v>386</v>
      </c>
      <c r="XJ89">
        <v>53</v>
      </c>
      <c r="XK89">
        <v>658</v>
      </c>
      <c r="XL89">
        <v>116</v>
      </c>
      <c r="XM89">
        <v>47096</v>
      </c>
      <c r="XN89">
        <v>11633</v>
      </c>
      <c r="XO89">
        <v>200</v>
      </c>
      <c r="XP89">
        <v>5040</v>
      </c>
      <c r="XQ89">
        <v>148</v>
      </c>
      <c r="XR89">
        <v>218</v>
      </c>
      <c r="XS89">
        <v>132</v>
      </c>
      <c r="XT89">
        <v>173</v>
      </c>
      <c r="XU89">
        <v>320</v>
      </c>
      <c r="XV89">
        <v>271</v>
      </c>
      <c r="XW89">
        <v>52554</v>
      </c>
      <c r="XX89">
        <v>857</v>
      </c>
      <c r="XY89">
        <v>157</v>
      </c>
      <c r="XZ89">
        <v>35</v>
      </c>
      <c r="YA89">
        <v>4697</v>
      </c>
      <c r="YB89">
        <v>115</v>
      </c>
      <c r="YC89">
        <v>111</v>
      </c>
      <c r="YD89">
        <v>514</v>
      </c>
      <c r="YE89">
        <v>384</v>
      </c>
      <c r="YF89">
        <v>734</v>
      </c>
      <c r="YG89">
        <v>194</v>
      </c>
      <c r="YH89">
        <v>48174</v>
      </c>
      <c r="YI89">
        <v>121</v>
      </c>
      <c r="YJ89">
        <v>51</v>
      </c>
      <c r="YK89">
        <v>59693</v>
      </c>
      <c r="YL89">
        <v>139</v>
      </c>
      <c r="YM89">
        <v>9322</v>
      </c>
      <c r="YN89">
        <v>248</v>
      </c>
      <c r="YO89">
        <v>38</v>
      </c>
      <c r="YP89">
        <v>357</v>
      </c>
      <c r="YQ89">
        <v>230</v>
      </c>
      <c r="YR89">
        <v>207</v>
      </c>
      <c r="YS89">
        <v>21</v>
      </c>
      <c r="YT89">
        <v>215</v>
      </c>
      <c r="YU89">
        <v>6015</v>
      </c>
      <c r="YV89">
        <v>963</v>
      </c>
      <c r="YW89">
        <v>835</v>
      </c>
      <c r="YX89">
        <v>1602</v>
      </c>
      <c r="YY89">
        <v>3505</v>
      </c>
      <c r="YZ89">
        <v>386</v>
      </c>
      <c r="ZA89">
        <v>419</v>
      </c>
      <c r="ZB89">
        <v>760</v>
      </c>
      <c r="ZC89">
        <v>38195</v>
      </c>
      <c r="ZD89">
        <v>6693</v>
      </c>
      <c r="ZE89">
        <v>33</v>
      </c>
      <c r="ZF89">
        <v>3328</v>
      </c>
      <c r="ZG89">
        <v>499</v>
      </c>
      <c r="ZH89">
        <v>0</v>
      </c>
      <c r="ZI89">
        <v>0</v>
      </c>
      <c r="ZJ89">
        <v>246</v>
      </c>
      <c r="ZK89">
        <v>573</v>
      </c>
      <c r="ZL89">
        <v>439</v>
      </c>
      <c r="ZM89">
        <v>346</v>
      </c>
      <c r="ZN89">
        <v>441</v>
      </c>
      <c r="ZO89">
        <v>457</v>
      </c>
      <c r="ZP89">
        <v>208</v>
      </c>
      <c r="ZQ89">
        <v>4</v>
      </c>
      <c r="ZR89">
        <v>2</v>
      </c>
      <c r="ZS89">
        <v>2311</v>
      </c>
      <c r="ZT89">
        <v>1895</v>
      </c>
      <c r="ZU89">
        <v>2782</v>
      </c>
      <c r="ZV89">
        <v>1648</v>
      </c>
      <c r="ZW89">
        <v>2255</v>
      </c>
      <c r="ZX89">
        <v>4516</v>
      </c>
      <c r="ZY89">
        <v>2012</v>
      </c>
      <c r="ZZ89">
        <v>780</v>
      </c>
      <c r="AAA89">
        <v>3259</v>
      </c>
      <c r="AAB89">
        <v>52</v>
      </c>
      <c r="AAC89">
        <v>1085</v>
      </c>
      <c r="AAD89">
        <v>217</v>
      </c>
      <c r="AAE89">
        <v>2696</v>
      </c>
      <c r="AAF89">
        <v>276</v>
      </c>
      <c r="AAG89">
        <v>47</v>
      </c>
      <c r="AAH89">
        <v>889</v>
      </c>
      <c r="AAI89">
        <v>576</v>
      </c>
      <c r="AAJ89">
        <v>450</v>
      </c>
      <c r="AAK89">
        <v>100</v>
      </c>
      <c r="AAL89">
        <v>957</v>
      </c>
      <c r="AAM89">
        <v>639</v>
      </c>
      <c r="AAN89">
        <v>76</v>
      </c>
      <c r="AAO89">
        <v>2827</v>
      </c>
      <c r="AAP89">
        <v>801</v>
      </c>
      <c r="AAQ89">
        <v>1588</v>
      </c>
      <c r="AAR89">
        <v>56</v>
      </c>
      <c r="AAS89">
        <v>158</v>
      </c>
      <c r="AAT89">
        <v>443</v>
      </c>
      <c r="AAU89">
        <v>499</v>
      </c>
      <c r="AAV89">
        <v>420</v>
      </c>
      <c r="AAW89">
        <v>308</v>
      </c>
      <c r="AAX89">
        <v>320</v>
      </c>
      <c r="AAY89">
        <v>14128</v>
      </c>
      <c r="AAZ89">
        <v>1128</v>
      </c>
      <c r="ABA89">
        <v>576</v>
      </c>
      <c r="ABB89">
        <v>1413</v>
      </c>
      <c r="ABC89">
        <v>202</v>
      </c>
      <c r="ABD89">
        <v>985</v>
      </c>
      <c r="ABE89">
        <v>341</v>
      </c>
      <c r="ABF89">
        <v>173</v>
      </c>
      <c r="ABG89">
        <v>47</v>
      </c>
      <c r="ABH89">
        <v>124</v>
      </c>
      <c r="ABI89">
        <v>1247</v>
      </c>
      <c r="ABJ89">
        <v>58</v>
      </c>
      <c r="ABK89">
        <v>684</v>
      </c>
      <c r="ABL89">
        <v>2582</v>
      </c>
      <c r="ABM89">
        <v>1037</v>
      </c>
      <c r="ABN89">
        <v>1492</v>
      </c>
      <c r="ABO89">
        <v>5796</v>
      </c>
      <c r="ABP89">
        <v>566</v>
      </c>
      <c r="ABQ89">
        <v>376</v>
      </c>
      <c r="ABR89">
        <v>20</v>
      </c>
      <c r="ABS89">
        <v>144</v>
      </c>
      <c r="ABT89">
        <v>11</v>
      </c>
      <c r="ABU89">
        <v>615</v>
      </c>
      <c r="ABV89">
        <v>596</v>
      </c>
      <c r="ABW89">
        <v>28062</v>
      </c>
      <c r="ABX89">
        <v>12300</v>
      </c>
      <c r="ABY89">
        <v>996</v>
      </c>
      <c r="ABZ89">
        <v>19115</v>
      </c>
      <c r="ACA89">
        <v>0</v>
      </c>
      <c r="ACB89">
        <v>687</v>
      </c>
      <c r="ACC89">
        <v>978</v>
      </c>
      <c r="ACD89">
        <v>2569</v>
      </c>
      <c r="ACE89">
        <v>61</v>
      </c>
      <c r="ACF89">
        <v>55</v>
      </c>
      <c r="ACG89">
        <v>238</v>
      </c>
      <c r="ACH89">
        <v>437</v>
      </c>
      <c r="ACI89">
        <v>2761</v>
      </c>
      <c r="ACJ89">
        <v>1288</v>
      </c>
      <c r="ACK89">
        <v>924</v>
      </c>
      <c r="ACL89">
        <v>5222</v>
      </c>
      <c r="ACM89">
        <v>107</v>
      </c>
      <c r="ACN89">
        <v>94</v>
      </c>
      <c r="ACO89">
        <v>12756</v>
      </c>
      <c r="ACP89">
        <v>267</v>
      </c>
      <c r="ACQ89">
        <v>61</v>
      </c>
      <c r="ACR89">
        <v>160</v>
      </c>
      <c r="ACS89">
        <v>21945</v>
      </c>
      <c r="ACT89">
        <v>229</v>
      </c>
      <c r="ACU89">
        <v>1972</v>
      </c>
      <c r="ACV89">
        <v>178</v>
      </c>
      <c r="ACW89">
        <v>165</v>
      </c>
      <c r="ACX89">
        <v>275</v>
      </c>
      <c r="ACY89">
        <v>611</v>
      </c>
      <c r="ACZ89">
        <v>487</v>
      </c>
      <c r="ADA89">
        <v>810</v>
      </c>
      <c r="ADB89">
        <v>423</v>
      </c>
      <c r="ADC89">
        <v>656</v>
      </c>
      <c r="ADD89">
        <v>853</v>
      </c>
      <c r="ADE89">
        <v>445</v>
      </c>
      <c r="ADF89">
        <v>1053</v>
      </c>
      <c r="ADG89">
        <v>260</v>
      </c>
      <c r="ADH89">
        <v>273</v>
      </c>
      <c r="ADI89">
        <v>278</v>
      </c>
      <c r="ADJ89">
        <v>11115</v>
      </c>
      <c r="ADK89">
        <v>67</v>
      </c>
      <c r="ADL89">
        <v>1412</v>
      </c>
      <c r="ADM89">
        <v>396</v>
      </c>
      <c r="ADN89">
        <v>594</v>
      </c>
      <c r="ADO89">
        <v>47</v>
      </c>
      <c r="ADP89">
        <v>1112</v>
      </c>
      <c r="ADQ89">
        <v>159</v>
      </c>
      <c r="ADR89">
        <v>730</v>
      </c>
      <c r="ADS89">
        <v>744</v>
      </c>
      <c r="ADT89">
        <v>378</v>
      </c>
      <c r="ADU89">
        <v>328</v>
      </c>
      <c r="ADV89">
        <v>484</v>
      </c>
      <c r="ADW89">
        <v>148</v>
      </c>
      <c r="ADX89">
        <v>111</v>
      </c>
      <c r="ADY89">
        <v>115</v>
      </c>
      <c r="ADZ89">
        <v>378</v>
      </c>
      <c r="AEA89">
        <v>40</v>
      </c>
      <c r="AEB89">
        <v>348</v>
      </c>
      <c r="AEC89">
        <v>3</v>
      </c>
      <c r="AED89">
        <v>55</v>
      </c>
      <c r="AEE89">
        <v>87</v>
      </c>
      <c r="AEF89">
        <v>688</v>
      </c>
      <c r="AEG89">
        <v>93</v>
      </c>
      <c r="AEH89">
        <v>5330</v>
      </c>
      <c r="AEI89">
        <v>617</v>
      </c>
      <c r="AEJ89">
        <v>131</v>
      </c>
      <c r="AEK89">
        <v>1210</v>
      </c>
      <c r="AEL89">
        <v>20</v>
      </c>
      <c r="AEM89">
        <v>244</v>
      </c>
      <c r="AEN89">
        <v>214</v>
      </c>
      <c r="AEO89">
        <v>79</v>
      </c>
      <c r="AEP89">
        <v>864</v>
      </c>
      <c r="AEQ89">
        <v>381</v>
      </c>
      <c r="AER89">
        <v>4386</v>
      </c>
      <c r="AES89">
        <v>292</v>
      </c>
      <c r="AET89">
        <v>316</v>
      </c>
      <c r="AEU89">
        <v>296</v>
      </c>
      <c r="AEV89">
        <v>276</v>
      </c>
      <c r="AEW89">
        <v>799</v>
      </c>
      <c r="AEX89">
        <v>3298</v>
      </c>
      <c r="AEY89">
        <v>1452</v>
      </c>
      <c r="AEZ89">
        <v>51</v>
      </c>
      <c r="AFA89">
        <v>194</v>
      </c>
      <c r="AFB89">
        <v>329</v>
      </c>
      <c r="AFC89">
        <v>407</v>
      </c>
      <c r="AFD89">
        <v>332</v>
      </c>
      <c r="AFE89">
        <v>367</v>
      </c>
      <c r="AFF89">
        <v>1006</v>
      </c>
      <c r="AFG89">
        <v>3650</v>
      </c>
      <c r="AFH89">
        <v>523</v>
      </c>
      <c r="AFI89">
        <v>942</v>
      </c>
      <c r="AFJ89">
        <v>317</v>
      </c>
      <c r="AFK89">
        <v>122</v>
      </c>
      <c r="AFL89">
        <v>282</v>
      </c>
      <c r="AFM89">
        <v>26</v>
      </c>
      <c r="AFN89">
        <v>132</v>
      </c>
      <c r="AFO89">
        <v>1169</v>
      </c>
      <c r="AFP89">
        <v>822</v>
      </c>
      <c r="AFQ89">
        <v>54</v>
      </c>
      <c r="AFR89">
        <v>208</v>
      </c>
      <c r="AFS89">
        <v>2620</v>
      </c>
      <c r="AFT89">
        <v>672</v>
      </c>
      <c r="AFU89">
        <v>776</v>
      </c>
      <c r="AFV89">
        <v>1625</v>
      </c>
      <c r="AFW89">
        <v>1047</v>
      </c>
      <c r="AFX89">
        <v>838</v>
      </c>
      <c r="AFY89">
        <v>1464</v>
      </c>
      <c r="AFZ89">
        <v>61</v>
      </c>
      <c r="AGA89">
        <v>359</v>
      </c>
      <c r="AGB89">
        <v>463</v>
      </c>
      <c r="AGC89">
        <v>960</v>
      </c>
      <c r="AGD89">
        <v>2449</v>
      </c>
      <c r="AGE89">
        <v>81</v>
      </c>
      <c r="AGF89">
        <v>129</v>
      </c>
      <c r="AGG89">
        <v>501</v>
      </c>
      <c r="AGH89">
        <v>1501</v>
      </c>
      <c r="AGI89">
        <v>37</v>
      </c>
      <c r="AGJ89">
        <v>116</v>
      </c>
      <c r="AGK89">
        <v>892</v>
      </c>
      <c r="AGL89">
        <v>37</v>
      </c>
      <c r="AGM89">
        <v>57</v>
      </c>
      <c r="AGN89">
        <v>1917</v>
      </c>
      <c r="AGO89">
        <v>136</v>
      </c>
      <c r="AGP89">
        <v>204</v>
      </c>
      <c r="AGQ89">
        <v>53308</v>
      </c>
      <c r="AGR89">
        <v>16453</v>
      </c>
      <c r="AGS89">
        <v>36</v>
      </c>
      <c r="AGT89">
        <v>5763</v>
      </c>
      <c r="AGU89">
        <v>6830</v>
      </c>
      <c r="AGV89">
        <v>491</v>
      </c>
      <c r="AGW89">
        <v>1830</v>
      </c>
      <c r="AGX89">
        <v>161</v>
      </c>
      <c r="AGY89">
        <v>122</v>
      </c>
      <c r="AGZ89">
        <v>1317</v>
      </c>
      <c r="AHA89">
        <v>346</v>
      </c>
      <c r="AHB89">
        <v>9720</v>
      </c>
      <c r="AHC89">
        <v>62</v>
      </c>
      <c r="AHD89">
        <v>74</v>
      </c>
      <c r="AHE89">
        <v>1589</v>
      </c>
      <c r="AHF89">
        <v>684</v>
      </c>
      <c r="AHG89">
        <v>1567</v>
      </c>
      <c r="AHH89">
        <v>602</v>
      </c>
      <c r="AHI89">
        <v>75</v>
      </c>
      <c r="AHJ89">
        <v>1498</v>
      </c>
      <c r="AHK89">
        <v>348</v>
      </c>
      <c r="AHL89">
        <v>1113</v>
      </c>
      <c r="AHM89">
        <v>151</v>
      </c>
      <c r="AHN89">
        <v>86</v>
      </c>
      <c r="AHO89">
        <v>2525</v>
      </c>
      <c r="AHP89">
        <v>2293</v>
      </c>
      <c r="AHQ89">
        <v>2756</v>
      </c>
      <c r="AHR89">
        <v>94</v>
      </c>
      <c r="AHS89">
        <v>2823</v>
      </c>
      <c r="AHT89">
        <v>346</v>
      </c>
      <c r="AHU89">
        <v>234</v>
      </c>
      <c r="AHV89">
        <v>1508</v>
      </c>
      <c r="AHW89">
        <v>417</v>
      </c>
      <c r="AHX89">
        <v>182</v>
      </c>
      <c r="AHY89">
        <v>181</v>
      </c>
      <c r="AHZ89">
        <v>391</v>
      </c>
      <c r="AIA89">
        <v>24431</v>
      </c>
      <c r="AIB89">
        <v>33</v>
      </c>
      <c r="AIC89">
        <v>7490</v>
      </c>
      <c r="AID89">
        <v>83364</v>
      </c>
      <c r="AIE89">
        <v>962</v>
      </c>
      <c r="AIF89">
        <v>394</v>
      </c>
      <c r="AIG89">
        <v>2076</v>
      </c>
      <c r="AIH89">
        <v>296</v>
      </c>
      <c r="AII89">
        <v>13691</v>
      </c>
      <c r="AIJ89">
        <v>2101</v>
      </c>
      <c r="AIK89">
        <v>28778</v>
      </c>
      <c r="AIL89">
        <v>198</v>
      </c>
      <c r="AIM89">
        <v>21081</v>
      </c>
      <c r="AIN89">
        <v>926</v>
      </c>
      <c r="AIO89">
        <v>1587</v>
      </c>
      <c r="AIP89">
        <v>735</v>
      </c>
      <c r="AIQ89">
        <v>3689</v>
      </c>
      <c r="AIR89">
        <v>69</v>
      </c>
      <c r="AIS89">
        <v>133</v>
      </c>
      <c r="AIT89">
        <v>292</v>
      </c>
      <c r="AIU89">
        <v>410</v>
      </c>
      <c r="AIV89">
        <v>452</v>
      </c>
      <c r="AIW89">
        <v>416</v>
      </c>
      <c r="AIX89">
        <v>97</v>
      </c>
      <c r="AIY89">
        <v>725</v>
      </c>
      <c r="AIZ89">
        <v>1054</v>
      </c>
      <c r="AJA89">
        <v>133</v>
      </c>
      <c r="AJB89">
        <v>132</v>
      </c>
      <c r="AJC89">
        <v>499</v>
      </c>
      <c r="AJD89">
        <v>431</v>
      </c>
      <c r="AJE89">
        <v>367</v>
      </c>
      <c r="AJF89">
        <v>1838</v>
      </c>
      <c r="AJG89">
        <v>143</v>
      </c>
      <c r="AJH89">
        <v>112</v>
      </c>
      <c r="AJI89">
        <v>84</v>
      </c>
      <c r="AJJ89">
        <v>212</v>
      </c>
      <c r="AJK89">
        <v>356</v>
      </c>
      <c r="AJL89">
        <v>79</v>
      </c>
      <c r="AJM89">
        <v>1903</v>
      </c>
      <c r="AJN89">
        <v>554</v>
      </c>
      <c r="AJO89">
        <v>311</v>
      </c>
      <c r="AJP89">
        <v>588</v>
      </c>
      <c r="AJQ89">
        <v>161</v>
      </c>
      <c r="AJR89">
        <v>2928</v>
      </c>
      <c r="AJS89">
        <v>755</v>
      </c>
      <c r="AJT89">
        <v>303</v>
      </c>
      <c r="AJU89">
        <v>680</v>
      </c>
      <c r="AJV89">
        <v>68</v>
      </c>
      <c r="AJW89">
        <v>33</v>
      </c>
      <c r="AJX89">
        <v>1794</v>
      </c>
      <c r="AJY89">
        <v>630</v>
      </c>
      <c r="AJZ89">
        <v>746</v>
      </c>
      <c r="AKA89">
        <v>219</v>
      </c>
      <c r="AKB89">
        <v>3248</v>
      </c>
      <c r="AKC89">
        <v>376</v>
      </c>
      <c r="AKD89">
        <v>462</v>
      </c>
      <c r="AKE89">
        <v>419</v>
      </c>
      <c r="AKF89">
        <v>273</v>
      </c>
      <c r="AKG89">
        <v>2050</v>
      </c>
      <c r="AKH89">
        <v>64</v>
      </c>
      <c r="AKI89">
        <v>511</v>
      </c>
      <c r="AKJ89">
        <v>178</v>
      </c>
      <c r="AKK89">
        <v>290</v>
      </c>
      <c r="AKL89">
        <v>137</v>
      </c>
      <c r="AKM89">
        <v>218</v>
      </c>
      <c r="AKN89">
        <v>387</v>
      </c>
      <c r="AKO89">
        <v>168</v>
      </c>
      <c r="AKP89">
        <v>3402</v>
      </c>
      <c r="AKQ89">
        <v>4187</v>
      </c>
      <c r="AKR89">
        <v>1197</v>
      </c>
      <c r="AKS89">
        <v>647</v>
      </c>
      <c r="AKT89">
        <v>756</v>
      </c>
      <c r="AKU89">
        <v>103</v>
      </c>
      <c r="AKV89">
        <v>97</v>
      </c>
      <c r="AKW89">
        <v>777</v>
      </c>
      <c r="AKX89">
        <v>540</v>
      </c>
      <c r="AKY89">
        <v>186</v>
      </c>
      <c r="AKZ89">
        <v>985</v>
      </c>
      <c r="ALA89">
        <v>6369</v>
      </c>
      <c r="ALB89">
        <v>19</v>
      </c>
      <c r="ALC89">
        <v>326</v>
      </c>
      <c r="ALD89">
        <v>151</v>
      </c>
      <c r="ALE89">
        <v>878</v>
      </c>
      <c r="ALF89">
        <v>108</v>
      </c>
      <c r="ALG89">
        <v>99</v>
      </c>
      <c r="ALH89">
        <v>48</v>
      </c>
      <c r="ALI89">
        <v>149</v>
      </c>
      <c r="ALJ89">
        <v>437</v>
      </c>
      <c r="ALK89">
        <v>39</v>
      </c>
      <c r="ALL89">
        <v>337</v>
      </c>
      <c r="ALM89">
        <v>555</v>
      </c>
      <c r="ALN89">
        <v>613</v>
      </c>
      <c r="ALO89">
        <v>899</v>
      </c>
      <c r="ALP89">
        <v>94</v>
      </c>
      <c r="ALQ89">
        <v>27722</v>
      </c>
      <c r="ALR89">
        <v>4054</v>
      </c>
      <c r="ALS89">
        <v>28021</v>
      </c>
      <c r="ALT89">
        <v>41</v>
      </c>
      <c r="ALU89">
        <v>1019</v>
      </c>
      <c r="ALV89">
        <v>7463</v>
      </c>
      <c r="ALW89">
        <v>6280</v>
      </c>
      <c r="ALX89">
        <v>8106</v>
      </c>
      <c r="ALY89">
        <v>4334</v>
      </c>
      <c r="ALZ89">
        <v>336</v>
      </c>
      <c r="AMA89">
        <v>37</v>
      </c>
      <c r="AMB89">
        <v>582</v>
      </c>
      <c r="AMC89">
        <v>202</v>
      </c>
      <c r="AMD89">
        <v>192</v>
      </c>
      <c r="AME89">
        <v>82</v>
      </c>
      <c r="AMF89">
        <v>255</v>
      </c>
      <c r="AMG89">
        <v>263</v>
      </c>
      <c r="AMH89">
        <v>179</v>
      </c>
      <c r="AMI89">
        <v>273</v>
      </c>
      <c r="AMJ89">
        <v>472</v>
      </c>
      <c r="AMK89">
        <v>3223</v>
      </c>
      <c r="AML89">
        <v>2016</v>
      </c>
      <c r="AMM89">
        <v>999</v>
      </c>
      <c r="AMN89">
        <v>264</v>
      </c>
      <c r="AMO89">
        <v>355</v>
      </c>
      <c r="AMP89">
        <v>787</v>
      </c>
      <c r="AMQ89">
        <v>1206</v>
      </c>
      <c r="AMR89">
        <v>297</v>
      </c>
      <c r="AMS89">
        <v>87</v>
      </c>
      <c r="AMT89">
        <v>1003</v>
      </c>
      <c r="AMU89">
        <v>44034</v>
      </c>
      <c r="AMV89">
        <v>16005</v>
      </c>
      <c r="AMW89">
        <v>74</v>
      </c>
      <c r="AMX89">
        <v>1615</v>
      </c>
      <c r="AMY89">
        <v>893</v>
      </c>
      <c r="AMZ89">
        <v>268</v>
      </c>
      <c r="ANA89">
        <v>1003</v>
      </c>
      <c r="ANB89">
        <v>101</v>
      </c>
      <c r="ANC89">
        <v>561</v>
      </c>
      <c r="AND89">
        <v>241</v>
      </c>
      <c r="ANE89">
        <v>242</v>
      </c>
      <c r="ANF89">
        <v>82</v>
      </c>
      <c r="ANG89">
        <v>153</v>
      </c>
      <c r="ANH89">
        <v>350</v>
      </c>
      <c r="ANI89">
        <v>853</v>
      </c>
      <c r="ANJ89">
        <v>556</v>
      </c>
      <c r="ANK89">
        <v>101</v>
      </c>
      <c r="ANL89">
        <v>2451</v>
      </c>
      <c r="ANM89">
        <v>4352</v>
      </c>
      <c r="ANN89">
        <v>9748</v>
      </c>
      <c r="ANO89">
        <v>1788</v>
      </c>
      <c r="ANP89">
        <v>578</v>
      </c>
      <c r="ANQ89">
        <v>49</v>
      </c>
      <c r="ANR89">
        <v>58</v>
      </c>
      <c r="ANS89">
        <v>5133</v>
      </c>
      <c r="ANT89">
        <v>5152</v>
      </c>
      <c r="ANU89">
        <v>2327</v>
      </c>
      <c r="ANV89">
        <v>959</v>
      </c>
      <c r="ANW89">
        <v>133</v>
      </c>
      <c r="ANX89">
        <v>598</v>
      </c>
      <c r="ANY89">
        <v>160</v>
      </c>
      <c r="ANZ89">
        <v>72545</v>
      </c>
      <c r="AOA89">
        <v>169</v>
      </c>
      <c r="AOB89">
        <v>10297</v>
      </c>
      <c r="AOC89">
        <v>484</v>
      </c>
      <c r="AOD89">
        <v>85</v>
      </c>
      <c r="AOE89">
        <v>341</v>
      </c>
      <c r="AOF89">
        <v>911</v>
      </c>
      <c r="AOG89">
        <v>228</v>
      </c>
      <c r="AOH89">
        <v>163</v>
      </c>
      <c r="AOI89">
        <v>188</v>
      </c>
      <c r="AOJ89">
        <v>330</v>
      </c>
      <c r="AOK89">
        <v>2440</v>
      </c>
      <c r="AOL89">
        <v>2</v>
      </c>
      <c r="AOM89">
        <v>1688</v>
      </c>
      <c r="AON89">
        <v>1320</v>
      </c>
      <c r="AOO89">
        <v>23873</v>
      </c>
      <c r="AOP89">
        <v>1063</v>
      </c>
      <c r="AOQ89">
        <v>14739</v>
      </c>
      <c r="AOR89">
        <v>302</v>
      </c>
      <c r="AOS89">
        <v>686</v>
      </c>
      <c r="AOT89">
        <v>74</v>
      </c>
      <c r="AOU89">
        <v>2388</v>
      </c>
      <c r="AOV89">
        <v>3482</v>
      </c>
      <c r="AOW89">
        <v>478</v>
      </c>
      <c r="AOX89">
        <v>190</v>
      </c>
      <c r="AOY89">
        <v>22082</v>
      </c>
      <c r="AOZ89">
        <v>1591</v>
      </c>
    </row>
    <row r="90" spans="1:1092" x14ac:dyDescent="0.25">
      <c r="A90" s="3">
        <v>43952</v>
      </c>
      <c r="B90">
        <v>387</v>
      </c>
      <c r="C90">
        <v>673</v>
      </c>
      <c r="D90">
        <v>237</v>
      </c>
      <c r="E90">
        <v>15931</v>
      </c>
      <c r="F90">
        <v>1536</v>
      </c>
      <c r="G90">
        <v>912</v>
      </c>
      <c r="H90">
        <v>561</v>
      </c>
      <c r="I90">
        <v>101</v>
      </c>
      <c r="J90">
        <v>270</v>
      </c>
      <c r="K90">
        <v>5687</v>
      </c>
      <c r="L90">
        <v>19</v>
      </c>
      <c r="M90">
        <v>572</v>
      </c>
      <c r="N90">
        <v>2806</v>
      </c>
      <c r="O90">
        <v>3517</v>
      </c>
      <c r="P90">
        <v>546</v>
      </c>
      <c r="Q90">
        <v>383</v>
      </c>
      <c r="R90">
        <v>44</v>
      </c>
      <c r="S90">
        <v>172</v>
      </c>
      <c r="T90">
        <v>1547</v>
      </c>
      <c r="U90">
        <v>451</v>
      </c>
      <c r="V90">
        <v>86</v>
      </c>
      <c r="W90">
        <v>207</v>
      </c>
      <c r="X90">
        <v>258</v>
      </c>
      <c r="Y90">
        <v>571</v>
      </c>
      <c r="Z90">
        <v>62</v>
      </c>
      <c r="AA90">
        <v>48</v>
      </c>
      <c r="AB90">
        <v>143</v>
      </c>
      <c r="AC90">
        <v>1695</v>
      </c>
      <c r="AD90">
        <v>53</v>
      </c>
      <c r="AE90">
        <v>262</v>
      </c>
      <c r="AF90">
        <v>212</v>
      </c>
      <c r="AG90">
        <v>1756</v>
      </c>
      <c r="AH90">
        <v>1081</v>
      </c>
      <c r="AI90">
        <v>881</v>
      </c>
      <c r="AJ90">
        <v>2413</v>
      </c>
      <c r="AK90">
        <v>83</v>
      </c>
      <c r="AL90">
        <v>1516</v>
      </c>
      <c r="AM90">
        <v>2151</v>
      </c>
      <c r="AN90">
        <v>239</v>
      </c>
      <c r="AO90">
        <v>185</v>
      </c>
      <c r="AP90">
        <v>598</v>
      </c>
      <c r="AQ90">
        <v>910</v>
      </c>
      <c r="AR90">
        <v>1000</v>
      </c>
      <c r="AS90">
        <v>426</v>
      </c>
      <c r="AT90">
        <v>132</v>
      </c>
      <c r="AU90">
        <v>66</v>
      </c>
      <c r="AV90">
        <v>15652</v>
      </c>
      <c r="AW90">
        <v>357</v>
      </c>
      <c r="AX90">
        <v>591</v>
      </c>
      <c r="AY90">
        <v>292</v>
      </c>
      <c r="AZ90">
        <v>1150</v>
      </c>
      <c r="BA90">
        <v>442</v>
      </c>
      <c r="BB90">
        <v>258</v>
      </c>
      <c r="BC90">
        <v>7758</v>
      </c>
      <c r="BD90">
        <v>1497</v>
      </c>
      <c r="BE90">
        <v>404</v>
      </c>
      <c r="BF90">
        <v>136</v>
      </c>
      <c r="BG90">
        <v>1759</v>
      </c>
      <c r="BH90">
        <v>191</v>
      </c>
      <c r="BI90">
        <v>206</v>
      </c>
      <c r="BJ90">
        <v>55</v>
      </c>
      <c r="BK90">
        <v>533</v>
      </c>
      <c r="BL90">
        <v>265</v>
      </c>
      <c r="BM90">
        <v>475</v>
      </c>
      <c r="BN90">
        <v>3112</v>
      </c>
      <c r="BO90">
        <v>29521</v>
      </c>
      <c r="BP90">
        <v>32580</v>
      </c>
      <c r="BQ90">
        <v>164</v>
      </c>
      <c r="BR90">
        <v>89</v>
      </c>
      <c r="BS90">
        <v>488</v>
      </c>
      <c r="BT90">
        <v>295</v>
      </c>
      <c r="BU90">
        <v>1083</v>
      </c>
      <c r="BV90">
        <v>125</v>
      </c>
      <c r="BW90">
        <v>1197</v>
      </c>
      <c r="BX90">
        <v>123</v>
      </c>
      <c r="BY90">
        <v>356</v>
      </c>
      <c r="BZ90">
        <v>224</v>
      </c>
      <c r="CA90">
        <v>2734</v>
      </c>
      <c r="CB90">
        <v>372</v>
      </c>
      <c r="CC90">
        <v>1847</v>
      </c>
      <c r="CD90">
        <v>6773</v>
      </c>
      <c r="CE90">
        <v>1295</v>
      </c>
      <c r="CF90">
        <v>688</v>
      </c>
      <c r="CG90">
        <v>272</v>
      </c>
      <c r="CH90">
        <v>35708</v>
      </c>
      <c r="CI90">
        <v>2589</v>
      </c>
      <c r="CJ90">
        <v>867</v>
      </c>
      <c r="CK90">
        <v>52</v>
      </c>
      <c r="CL90">
        <v>206581</v>
      </c>
      <c r="CM90">
        <v>1066</v>
      </c>
      <c r="CN90">
        <v>368</v>
      </c>
      <c r="CO90">
        <v>232</v>
      </c>
      <c r="CP90">
        <v>52</v>
      </c>
      <c r="CQ90">
        <v>191</v>
      </c>
      <c r="CR90">
        <v>1668</v>
      </c>
      <c r="CS90">
        <v>101205</v>
      </c>
      <c r="CT90">
        <v>186</v>
      </c>
      <c r="CU90">
        <v>91</v>
      </c>
      <c r="CV90">
        <v>63</v>
      </c>
      <c r="CW90">
        <v>435</v>
      </c>
      <c r="CX90">
        <v>22</v>
      </c>
      <c r="CY90">
        <v>720</v>
      </c>
      <c r="CZ90">
        <v>116</v>
      </c>
      <c r="DA90">
        <v>119</v>
      </c>
      <c r="DB90">
        <v>129</v>
      </c>
      <c r="DC90">
        <v>178</v>
      </c>
      <c r="DD90">
        <v>1425360</v>
      </c>
      <c r="DE90">
        <v>176</v>
      </c>
      <c r="DF90">
        <v>209</v>
      </c>
      <c r="DG90">
        <v>309</v>
      </c>
      <c r="DH90">
        <v>175</v>
      </c>
      <c r="DI90">
        <v>542</v>
      </c>
      <c r="DJ90">
        <v>3209</v>
      </c>
      <c r="DK90">
        <v>602</v>
      </c>
      <c r="DL90">
        <v>110</v>
      </c>
      <c r="DM90">
        <v>52</v>
      </c>
      <c r="DN90">
        <v>101237</v>
      </c>
      <c r="DO90">
        <v>84</v>
      </c>
      <c r="DP90">
        <v>9360</v>
      </c>
      <c r="DQ90">
        <v>153</v>
      </c>
      <c r="DR90">
        <v>457</v>
      </c>
      <c r="DS90">
        <v>184</v>
      </c>
      <c r="DT90">
        <v>124</v>
      </c>
      <c r="DU90">
        <v>462</v>
      </c>
      <c r="DV90">
        <v>401</v>
      </c>
      <c r="DW90">
        <v>1560</v>
      </c>
      <c r="DX90">
        <v>659</v>
      </c>
      <c r="DY90">
        <v>22</v>
      </c>
      <c r="DZ90">
        <v>233</v>
      </c>
      <c r="EA90">
        <v>25</v>
      </c>
      <c r="EB90">
        <v>296</v>
      </c>
      <c r="EC90">
        <v>0</v>
      </c>
      <c r="ED90">
        <v>1096</v>
      </c>
      <c r="EE90">
        <v>390</v>
      </c>
      <c r="EF90">
        <v>117</v>
      </c>
      <c r="EG90">
        <v>114</v>
      </c>
      <c r="EH90">
        <v>160</v>
      </c>
      <c r="EI90">
        <v>1525</v>
      </c>
      <c r="EJ90">
        <v>210</v>
      </c>
      <c r="EK90">
        <v>905</v>
      </c>
      <c r="EL90">
        <v>461</v>
      </c>
      <c r="EM90">
        <v>18205</v>
      </c>
      <c r="EN90">
        <v>536</v>
      </c>
      <c r="EO90">
        <v>509</v>
      </c>
      <c r="EP90">
        <v>6060</v>
      </c>
      <c r="EQ90">
        <v>17690</v>
      </c>
      <c r="ER90">
        <v>65</v>
      </c>
      <c r="ES90">
        <v>312</v>
      </c>
      <c r="ET90">
        <v>365517</v>
      </c>
      <c r="EU90">
        <v>312</v>
      </c>
      <c r="EV90">
        <v>996</v>
      </c>
      <c r="EW90">
        <v>386</v>
      </c>
      <c r="EX90">
        <v>176</v>
      </c>
      <c r="EY90">
        <v>649</v>
      </c>
      <c r="EZ90">
        <v>997</v>
      </c>
      <c r="FA90">
        <v>78</v>
      </c>
      <c r="FB90">
        <v>868</v>
      </c>
      <c r="FC90">
        <v>321</v>
      </c>
      <c r="FD90">
        <v>8716</v>
      </c>
      <c r="FE90">
        <v>292</v>
      </c>
      <c r="FF90">
        <v>583</v>
      </c>
      <c r="FG90">
        <v>525</v>
      </c>
      <c r="FH90">
        <v>120</v>
      </c>
      <c r="FI90">
        <v>1185</v>
      </c>
      <c r="FJ90">
        <v>233</v>
      </c>
      <c r="FK90">
        <v>107</v>
      </c>
      <c r="FL90">
        <v>43</v>
      </c>
      <c r="FM90">
        <v>3496</v>
      </c>
      <c r="FN90">
        <v>543</v>
      </c>
      <c r="FO90">
        <v>222</v>
      </c>
      <c r="FP90">
        <v>103</v>
      </c>
      <c r="FQ90">
        <v>381</v>
      </c>
      <c r="FR90">
        <v>96135</v>
      </c>
      <c r="FS90">
        <v>631</v>
      </c>
      <c r="FT90">
        <v>16183</v>
      </c>
      <c r="FU90">
        <v>87</v>
      </c>
      <c r="FV90">
        <v>125</v>
      </c>
      <c r="FW90">
        <v>541</v>
      </c>
      <c r="FX90">
        <v>8816</v>
      </c>
      <c r="FY90">
        <v>29</v>
      </c>
      <c r="FZ90">
        <v>5793</v>
      </c>
      <c r="GA90">
        <v>112</v>
      </c>
      <c r="GB90">
        <v>280</v>
      </c>
      <c r="GC90">
        <v>33</v>
      </c>
      <c r="GD90">
        <v>56</v>
      </c>
      <c r="GE90">
        <v>226</v>
      </c>
      <c r="GF90">
        <v>141</v>
      </c>
      <c r="GG90">
        <v>44</v>
      </c>
      <c r="GH90">
        <v>52</v>
      </c>
      <c r="GI90">
        <v>4876</v>
      </c>
      <c r="GJ90">
        <v>509</v>
      </c>
      <c r="GK90">
        <v>104</v>
      </c>
      <c r="GL90">
        <v>26659</v>
      </c>
      <c r="GM90">
        <v>282</v>
      </c>
      <c r="GN90">
        <v>4451</v>
      </c>
      <c r="GO90">
        <v>43</v>
      </c>
      <c r="GP90">
        <v>44</v>
      </c>
      <c r="GQ90">
        <v>780</v>
      </c>
      <c r="GR90">
        <v>1081</v>
      </c>
      <c r="GS90">
        <v>100</v>
      </c>
      <c r="GT90">
        <v>5783</v>
      </c>
      <c r="GU90">
        <v>1533</v>
      </c>
      <c r="GV90">
        <v>271</v>
      </c>
      <c r="GW90">
        <v>36</v>
      </c>
      <c r="GX90">
        <v>4334</v>
      </c>
      <c r="GY90">
        <v>25</v>
      </c>
      <c r="GZ90">
        <v>1192</v>
      </c>
      <c r="HA90">
        <v>224</v>
      </c>
      <c r="HB90">
        <v>114</v>
      </c>
      <c r="HC90">
        <v>307</v>
      </c>
      <c r="HD90">
        <v>166</v>
      </c>
      <c r="HE90">
        <v>64</v>
      </c>
      <c r="HF90">
        <v>93</v>
      </c>
      <c r="HG90">
        <v>501</v>
      </c>
      <c r="HH90">
        <v>1261</v>
      </c>
      <c r="HI90">
        <v>210</v>
      </c>
      <c r="HJ90">
        <v>5906</v>
      </c>
      <c r="HK90">
        <v>1679</v>
      </c>
      <c r="HL90">
        <v>89</v>
      </c>
      <c r="HM90">
        <v>2065</v>
      </c>
      <c r="HN90">
        <v>2991</v>
      </c>
      <c r="HO90">
        <v>1412</v>
      </c>
      <c r="HP90">
        <v>1785</v>
      </c>
      <c r="HQ90">
        <v>131</v>
      </c>
      <c r="HR90">
        <v>623</v>
      </c>
      <c r="HS90">
        <v>222</v>
      </c>
      <c r="HT90">
        <v>710</v>
      </c>
      <c r="HU90">
        <v>1376</v>
      </c>
      <c r="HV90">
        <v>76</v>
      </c>
      <c r="HW90">
        <v>164</v>
      </c>
      <c r="HX90">
        <v>384</v>
      </c>
      <c r="HY90">
        <v>160</v>
      </c>
      <c r="HZ90">
        <v>94</v>
      </c>
      <c r="IA90">
        <v>1092</v>
      </c>
      <c r="IB90">
        <v>134</v>
      </c>
      <c r="IC90">
        <v>680</v>
      </c>
      <c r="ID90">
        <v>63</v>
      </c>
      <c r="IE90">
        <v>49</v>
      </c>
      <c r="IF90">
        <v>99</v>
      </c>
      <c r="IG90">
        <v>39</v>
      </c>
      <c r="IH90">
        <v>709</v>
      </c>
      <c r="II90">
        <v>18560</v>
      </c>
      <c r="IJ90">
        <v>71</v>
      </c>
      <c r="IK90">
        <v>120</v>
      </c>
      <c r="IL90">
        <v>80</v>
      </c>
      <c r="IM90">
        <v>305</v>
      </c>
      <c r="IN90">
        <v>429</v>
      </c>
      <c r="IO90">
        <v>60</v>
      </c>
      <c r="IP90">
        <v>4528</v>
      </c>
      <c r="IQ90">
        <v>41</v>
      </c>
      <c r="IR90">
        <v>6318</v>
      </c>
      <c r="IS90">
        <v>409</v>
      </c>
      <c r="IT90">
        <v>52</v>
      </c>
      <c r="IU90">
        <v>1609</v>
      </c>
      <c r="IV90">
        <v>222</v>
      </c>
      <c r="IW90">
        <v>183</v>
      </c>
      <c r="IX90">
        <v>188</v>
      </c>
      <c r="IY90">
        <v>61</v>
      </c>
      <c r="IZ90">
        <v>289</v>
      </c>
      <c r="JA90">
        <v>93</v>
      </c>
      <c r="JB90">
        <v>425</v>
      </c>
      <c r="JC90">
        <v>90269</v>
      </c>
      <c r="JD90">
        <v>148</v>
      </c>
      <c r="JE90">
        <v>54</v>
      </c>
      <c r="JF90">
        <v>1400</v>
      </c>
      <c r="JG90">
        <v>1061</v>
      </c>
      <c r="JH90">
        <v>301</v>
      </c>
      <c r="JI90">
        <v>71</v>
      </c>
      <c r="JJ90">
        <v>372</v>
      </c>
      <c r="JK90">
        <v>175</v>
      </c>
      <c r="JL90">
        <v>765</v>
      </c>
      <c r="JM90">
        <v>1013</v>
      </c>
      <c r="JN90">
        <v>965</v>
      </c>
      <c r="JO90">
        <v>4748</v>
      </c>
      <c r="JP90">
        <v>760</v>
      </c>
      <c r="JQ90">
        <v>496</v>
      </c>
      <c r="JR90">
        <v>251</v>
      </c>
      <c r="JS90">
        <v>899</v>
      </c>
      <c r="JT90">
        <v>40476</v>
      </c>
      <c r="JU90">
        <v>19643</v>
      </c>
      <c r="JV90">
        <v>99</v>
      </c>
      <c r="JW90">
        <v>528</v>
      </c>
      <c r="JX90">
        <v>281</v>
      </c>
      <c r="JY90">
        <v>2887</v>
      </c>
      <c r="JZ90">
        <v>2979</v>
      </c>
      <c r="KA90">
        <v>220</v>
      </c>
      <c r="KB90">
        <v>16</v>
      </c>
      <c r="KC90">
        <v>131</v>
      </c>
      <c r="KD90">
        <v>88</v>
      </c>
      <c r="KE90">
        <v>1449</v>
      </c>
      <c r="KF90">
        <v>518</v>
      </c>
      <c r="KG90">
        <v>4380</v>
      </c>
      <c r="KH90">
        <v>152</v>
      </c>
      <c r="KI90">
        <v>5269</v>
      </c>
      <c r="KJ90">
        <v>1130</v>
      </c>
      <c r="KK90">
        <v>136</v>
      </c>
      <c r="KL90">
        <v>1085</v>
      </c>
      <c r="KM90">
        <v>779</v>
      </c>
      <c r="KN90">
        <v>437</v>
      </c>
      <c r="KO90">
        <v>95</v>
      </c>
      <c r="KP90">
        <v>265</v>
      </c>
      <c r="KQ90">
        <v>226</v>
      </c>
      <c r="KR90">
        <v>20</v>
      </c>
      <c r="KS90">
        <v>156</v>
      </c>
      <c r="KT90">
        <v>62</v>
      </c>
      <c r="KU90">
        <v>76</v>
      </c>
      <c r="KV90">
        <v>2398</v>
      </c>
      <c r="KW90">
        <v>388</v>
      </c>
      <c r="KX90">
        <v>135</v>
      </c>
      <c r="KY90">
        <v>54</v>
      </c>
      <c r="KZ90">
        <v>84</v>
      </c>
      <c r="LA90">
        <v>168</v>
      </c>
      <c r="LB90">
        <v>880</v>
      </c>
      <c r="LC90">
        <v>267</v>
      </c>
      <c r="LD90">
        <v>434</v>
      </c>
      <c r="LE90">
        <v>65</v>
      </c>
      <c r="LF90">
        <v>719</v>
      </c>
      <c r="LG90">
        <v>77</v>
      </c>
      <c r="LH90">
        <v>2457</v>
      </c>
      <c r="LI90">
        <v>27</v>
      </c>
      <c r="LJ90">
        <v>638</v>
      </c>
      <c r="LK90">
        <v>213</v>
      </c>
      <c r="LL90">
        <v>206</v>
      </c>
      <c r="LM90">
        <v>701</v>
      </c>
      <c r="LN90">
        <v>76</v>
      </c>
      <c r="LO90">
        <v>18</v>
      </c>
      <c r="LP90">
        <v>66</v>
      </c>
      <c r="LQ90">
        <v>1064</v>
      </c>
      <c r="LR90">
        <v>69201</v>
      </c>
      <c r="LS90">
        <v>8292</v>
      </c>
      <c r="LT90">
        <v>13097</v>
      </c>
      <c r="LU90">
        <v>120</v>
      </c>
      <c r="LV90">
        <v>310</v>
      </c>
      <c r="LW90">
        <v>185</v>
      </c>
      <c r="LX90">
        <v>4507</v>
      </c>
      <c r="LY90">
        <v>15427</v>
      </c>
      <c r="LZ90">
        <v>101</v>
      </c>
      <c r="MA90">
        <v>59</v>
      </c>
      <c r="MB90">
        <v>74</v>
      </c>
      <c r="MC90">
        <v>9812</v>
      </c>
      <c r="MD90">
        <v>42996</v>
      </c>
      <c r="ME90">
        <v>177</v>
      </c>
      <c r="MF90">
        <v>3723</v>
      </c>
      <c r="MG90">
        <v>462</v>
      </c>
      <c r="MH90">
        <v>287</v>
      </c>
      <c r="MI90">
        <v>1749</v>
      </c>
      <c r="MJ90">
        <v>727</v>
      </c>
      <c r="MK90">
        <v>1067</v>
      </c>
      <c r="ML90">
        <v>176</v>
      </c>
      <c r="MM90">
        <v>3909</v>
      </c>
      <c r="MN90">
        <v>31</v>
      </c>
      <c r="MO90">
        <v>18051</v>
      </c>
      <c r="MP90">
        <v>279</v>
      </c>
      <c r="MQ90">
        <v>27502</v>
      </c>
      <c r="MR90">
        <v>399</v>
      </c>
      <c r="MS90">
        <v>1166</v>
      </c>
      <c r="MT90">
        <v>63</v>
      </c>
      <c r="MU90">
        <v>774</v>
      </c>
      <c r="MV90">
        <v>48</v>
      </c>
      <c r="MW90">
        <v>4360</v>
      </c>
      <c r="MX90">
        <v>339</v>
      </c>
      <c r="MY90">
        <v>261</v>
      </c>
      <c r="MZ90">
        <v>388</v>
      </c>
      <c r="NA90">
        <v>54</v>
      </c>
      <c r="NB90">
        <v>55</v>
      </c>
      <c r="NC90">
        <v>581</v>
      </c>
      <c r="ND90">
        <v>3549</v>
      </c>
      <c r="NE90">
        <v>436</v>
      </c>
      <c r="NF90">
        <v>827</v>
      </c>
      <c r="NG90">
        <v>934</v>
      </c>
      <c r="NH90">
        <v>238</v>
      </c>
      <c r="NI90">
        <v>19200</v>
      </c>
      <c r="NJ90">
        <v>8422</v>
      </c>
      <c r="NK90">
        <v>18433</v>
      </c>
      <c r="NL90">
        <v>979</v>
      </c>
      <c r="NM90">
        <v>25</v>
      </c>
      <c r="NN90">
        <v>226</v>
      </c>
      <c r="NO90">
        <v>183</v>
      </c>
      <c r="NP90">
        <v>363</v>
      </c>
      <c r="NQ90">
        <v>2464</v>
      </c>
      <c r="NR90">
        <v>118</v>
      </c>
      <c r="NS90">
        <v>101</v>
      </c>
      <c r="NT90">
        <v>1445</v>
      </c>
      <c r="NU90">
        <v>533</v>
      </c>
      <c r="NV90">
        <v>204</v>
      </c>
      <c r="NW90">
        <v>18850</v>
      </c>
      <c r="NX90">
        <v>293</v>
      </c>
      <c r="NY90">
        <v>389</v>
      </c>
      <c r="NZ90">
        <v>130</v>
      </c>
      <c r="OA90">
        <v>1395</v>
      </c>
      <c r="OB90">
        <v>115</v>
      </c>
      <c r="OC90">
        <v>67</v>
      </c>
      <c r="OD90">
        <v>726</v>
      </c>
      <c r="OE90">
        <v>420</v>
      </c>
      <c r="OF90">
        <v>1943</v>
      </c>
      <c r="OG90">
        <v>880</v>
      </c>
      <c r="OH90">
        <v>98</v>
      </c>
      <c r="OI90">
        <v>820</v>
      </c>
      <c r="OJ90">
        <v>7288</v>
      </c>
      <c r="OK90">
        <v>1367</v>
      </c>
      <c r="OL90">
        <v>778</v>
      </c>
      <c r="OM90">
        <v>104</v>
      </c>
      <c r="ON90">
        <v>310</v>
      </c>
      <c r="OO90">
        <v>317</v>
      </c>
      <c r="OP90">
        <v>270</v>
      </c>
      <c r="OQ90">
        <v>28</v>
      </c>
      <c r="OR90">
        <v>257</v>
      </c>
      <c r="OS90">
        <v>513</v>
      </c>
      <c r="OT90">
        <v>34</v>
      </c>
      <c r="OU90">
        <v>118</v>
      </c>
      <c r="OV90">
        <v>53</v>
      </c>
      <c r="OW90">
        <v>366</v>
      </c>
      <c r="OX90">
        <v>287</v>
      </c>
      <c r="OY90">
        <v>150</v>
      </c>
      <c r="OZ90">
        <v>32</v>
      </c>
      <c r="PA90">
        <v>253</v>
      </c>
      <c r="PB90">
        <v>992</v>
      </c>
      <c r="PC90">
        <v>280</v>
      </c>
      <c r="PD90">
        <v>45</v>
      </c>
      <c r="PE90">
        <v>97</v>
      </c>
      <c r="PF90">
        <v>333</v>
      </c>
      <c r="PG90">
        <v>257</v>
      </c>
      <c r="PH90">
        <v>3869</v>
      </c>
      <c r="PI90">
        <v>89804</v>
      </c>
      <c r="PJ90">
        <v>624</v>
      </c>
      <c r="PK90">
        <v>29</v>
      </c>
      <c r="PL90">
        <v>138</v>
      </c>
      <c r="PM90">
        <v>2351</v>
      </c>
      <c r="PN90">
        <v>295</v>
      </c>
      <c r="PO90">
        <v>3760</v>
      </c>
      <c r="PP90">
        <v>162</v>
      </c>
      <c r="PQ90">
        <v>381</v>
      </c>
      <c r="PR90">
        <v>2754</v>
      </c>
      <c r="PS90">
        <v>64033</v>
      </c>
      <c r="PT90">
        <v>1212</v>
      </c>
      <c r="PU90">
        <v>110</v>
      </c>
      <c r="PV90">
        <v>57</v>
      </c>
      <c r="PW90">
        <v>29392</v>
      </c>
      <c r="PX90">
        <v>783</v>
      </c>
      <c r="PY90">
        <v>310</v>
      </c>
      <c r="PZ90">
        <v>1066</v>
      </c>
      <c r="QA90">
        <v>118</v>
      </c>
      <c r="QB90">
        <v>41</v>
      </c>
      <c r="QC90">
        <v>79</v>
      </c>
      <c r="QD90">
        <v>18</v>
      </c>
      <c r="QE90">
        <v>1034</v>
      </c>
      <c r="QF90">
        <v>548</v>
      </c>
      <c r="QG90">
        <v>125</v>
      </c>
      <c r="QH90">
        <v>729</v>
      </c>
      <c r="QI90">
        <v>407</v>
      </c>
      <c r="QJ90">
        <v>54</v>
      </c>
      <c r="QK90">
        <v>6529</v>
      </c>
      <c r="QL90">
        <v>32</v>
      </c>
      <c r="QM90">
        <v>11552</v>
      </c>
      <c r="QN90">
        <v>381</v>
      </c>
      <c r="QO90">
        <v>39</v>
      </c>
      <c r="QP90">
        <v>149</v>
      </c>
      <c r="QQ90">
        <v>1971</v>
      </c>
      <c r="QR90">
        <v>5727</v>
      </c>
      <c r="QS90">
        <v>295</v>
      </c>
      <c r="QT90">
        <v>16949</v>
      </c>
      <c r="QU90">
        <v>140</v>
      </c>
      <c r="QV90">
        <v>397</v>
      </c>
      <c r="QW90">
        <v>1659</v>
      </c>
      <c r="QX90">
        <v>95</v>
      </c>
      <c r="QY90">
        <v>36</v>
      </c>
      <c r="QZ90">
        <v>375</v>
      </c>
      <c r="RA90">
        <v>207</v>
      </c>
      <c r="RB90">
        <v>3262</v>
      </c>
      <c r="RC90">
        <v>222</v>
      </c>
      <c r="RD90">
        <v>302</v>
      </c>
      <c r="RE90">
        <v>716</v>
      </c>
      <c r="RF90">
        <v>30</v>
      </c>
      <c r="RG90">
        <v>172</v>
      </c>
      <c r="RH90">
        <v>1530</v>
      </c>
      <c r="RI90">
        <v>2741</v>
      </c>
      <c r="RJ90">
        <v>171</v>
      </c>
      <c r="RK90">
        <v>346</v>
      </c>
      <c r="RL90">
        <v>12</v>
      </c>
      <c r="RM90">
        <v>81</v>
      </c>
      <c r="RN90">
        <v>2470</v>
      </c>
      <c r="RO90">
        <v>125</v>
      </c>
      <c r="RP90">
        <v>1508</v>
      </c>
      <c r="RQ90">
        <v>696</v>
      </c>
      <c r="RR90">
        <v>187</v>
      </c>
      <c r="RS90">
        <v>983</v>
      </c>
      <c r="RT90">
        <v>98</v>
      </c>
      <c r="RU90">
        <v>45</v>
      </c>
      <c r="RV90">
        <v>1773</v>
      </c>
      <c r="RW90">
        <v>21</v>
      </c>
      <c r="RX90">
        <v>324</v>
      </c>
      <c r="RY90">
        <v>2751</v>
      </c>
      <c r="RZ90">
        <v>71</v>
      </c>
      <c r="SA90">
        <v>179</v>
      </c>
      <c r="SB90">
        <v>125</v>
      </c>
      <c r="SC90">
        <v>1753</v>
      </c>
      <c r="SD90">
        <v>75</v>
      </c>
      <c r="SE90">
        <v>507</v>
      </c>
      <c r="SF90">
        <v>362</v>
      </c>
      <c r="SG90">
        <v>944</v>
      </c>
      <c r="SH90">
        <v>5062</v>
      </c>
      <c r="SI90">
        <v>1674</v>
      </c>
      <c r="SJ90">
        <v>287</v>
      </c>
      <c r="SK90">
        <v>107</v>
      </c>
      <c r="SL90">
        <v>146</v>
      </c>
      <c r="SM90">
        <v>140</v>
      </c>
      <c r="SN90">
        <v>5664</v>
      </c>
      <c r="SO90">
        <v>585</v>
      </c>
      <c r="SP90">
        <v>562</v>
      </c>
      <c r="SQ90">
        <v>12295</v>
      </c>
      <c r="SR90">
        <v>1072</v>
      </c>
      <c r="SS90">
        <v>161</v>
      </c>
      <c r="ST90">
        <v>1585</v>
      </c>
      <c r="SU90">
        <v>144</v>
      </c>
      <c r="SV90">
        <v>30</v>
      </c>
      <c r="SW90">
        <v>666</v>
      </c>
      <c r="SX90">
        <v>354</v>
      </c>
      <c r="SY90">
        <v>22418</v>
      </c>
      <c r="SZ90">
        <v>7638</v>
      </c>
      <c r="TA90">
        <v>633</v>
      </c>
      <c r="TB90">
        <v>17878</v>
      </c>
      <c r="TC90">
        <v>1629</v>
      </c>
      <c r="TD90">
        <v>707</v>
      </c>
      <c r="TE90">
        <v>6128</v>
      </c>
      <c r="TF90">
        <v>605</v>
      </c>
      <c r="TG90">
        <v>392</v>
      </c>
      <c r="TH90">
        <v>1332</v>
      </c>
      <c r="TI90">
        <v>431</v>
      </c>
      <c r="TJ90">
        <v>76140</v>
      </c>
      <c r="TK90">
        <v>193</v>
      </c>
      <c r="TL90">
        <v>236</v>
      </c>
      <c r="TM90">
        <v>74</v>
      </c>
      <c r="TN90">
        <v>160</v>
      </c>
      <c r="TO90">
        <v>1085</v>
      </c>
      <c r="TP90">
        <v>6462</v>
      </c>
      <c r="TQ90">
        <v>174</v>
      </c>
      <c r="TR90">
        <v>2267</v>
      </c>
      <c r="TS90">
        <v>524</v>
      </c>
      <c r="TT90">
        <v>226</v>
      </c>
      <c r="TU90">
        <v>629</v>
      </c>
      <c r="TV90">
        <v>78</v>
      </c>
      <c r="TW90">
        <v>258</v>
      </c>
      <c r="TX90">
        <v>538750</v>
      </c>
      <c r="TY90">
        <v>171</v>
      </c>
      <c r="TZ90">
        <v>33</v>
      </c>
      <c r="UA90">
        <v>90</v>
      </c>
      <c r="UB90">
        <v>100</v>
      </c>
      <c r="UC90">
        <v>6935</v>
      </c>
      <c r="UD90">
        <v>159</v>
      </c>
      <c r="UE90">
        <v>1431</v>
      </c>
      <c r="UF90">
        <v>113</v>
      </c>
      <c r="UG90">
        <v>199</v>
      </c>
      <c r="UH90">
        <v>104</v>
      </c>
      <c r="UI90">
        <v>815</v>
      </c>
      <c r="UJ90">
        <v>336</v>
      </c>
      <c r="UK90">
        <v>1460</v>
      </c>
      <c r="UL90">
        <v>4346</v>
      </c>
      <c r="UM90">
        <v>210</v>
      </c>
      <c r="UN90">
        <v>43</v>
      </c>
      <c r="UO90">
        <v>441</v>
      </c>
      <c r="UP90">
        <v>1789</v>
      </c>
      <c r="UQ90">
        <v>121</v>
      </c>
      <c r="UR90">
        <v>74</v>
      </c>
      <c r="US90">
        <v>875</v>
      </c>
      <c r="UT90">
        <v>370</v>
      </c>
      <c r="UU90">
        <v>66</v>
      </c>
      <c r="UV90">
        <v>1074</v>
      </c>
      <c r="UW90">
        <v>2970</v>
      </c>
      <c r="UX90">
        <v>45180</v>
      </c>
      <c r="UY90">
        <v>744</v>
      </c>
      <c r="UZ90">
        <v>435</v>
      </c>
      <c r="VA90">
        <v>360</v>
      </c>
      <c r="VB90">
        <v>402</v>
      </c>
      <c r="VC90">
        <v>181</v>
      </c>
      <c r="VD90">
        <v>579</v>
      </c>
      <c r="VE90">
        <v>26683</v>
      </c>
      <c r="VF90">
        <v>224</v>
      </c>
      <c r="VG90">
        <v>169</v>
      </c>
      <c r="VH90">
        <v>36</v>
      </c>
      <c r="VI90">
        <v>89</v>
      </c>
      <c r="VJ90">
        <v>1911</v>
      </c>
      <c r="VK90">
        <v>77</v>
      </c>
      <c r="VL90">
        <v>443</v>
      </c>
      <c r="VM90">
        <v>178</v>
      </c>
      <c r="VN90">
        <v>215</v>
      </c>
      <c r="VO90">
        <v>478</v>
      </c>
      <c r="VP90">
        <v>182</v>
      </c>
      <c r="VQ90">
        <v>467</v>
      </c>
      <c r="VR90">
        <v>1495</v>
      </c>
      <c r="VS90">
        <v>4091</v>
      </c>
      <c r="VT90">
        <v>676</v>
      </c>
      <c r="VU90">
        <v>54686</v>
      </c>
      <c r="VV90">
        <v>645</v>
      </c>
      <c r="VW90">
        <v>575</v>
      </c>
      <c r="VX90">
        <v>199</v>
      </c>
      <c r="VY90">
        <v>428</v>
      </c>
      <c r="VZ90">
        <v>485</v>
      </c>
      <c r="WA90">
        <v>264</v>
      </c>
      <c r="WB90">
        <v>322</v>
      </c>
      <c r="WC90">
        <v>428</v>
      </c>
      <c r="WD90">
        <v>220</v>
      </c>
      <c r="WE90">
        <v>116</v>
      </c>
      <c r="WF90">
        <v>501</v>
      </c>
      <c r="WG90">
        <v>368</v>
      </c>
      <c r="WH90">
        <v>149</v>
      </c>
      <c r="WI90">
        <v>4625</v>
      </c>
      <c r="WJ90">
        <v>557</v>
      </c>
      <c r="WK90">
        <v>169</v>
      </c>
      <c r="WL90">
        <v>140</v>
      </c>
      <c r="WM90">
        <v>54</v>
      </c>
      <c r="WN90">
        <v>185</v>
      </c>
      <c r="WO90">
        <v>953</v>
      </c>
      <c r="WP90">
        <v>595</v>
      </c>
      <c r="WQ90">
        <v>511</v>
      </c>
      <c r="WR90">
        <v>22</v>
      </c>
      <c r="WS90">
        <v>113</v>
      </c>
      <c r="WT90">
        <v>635</v>
      </c>
      <c r="WU90">
        <v>43</v>
      </c>
      <c r="WV90">
        <v>1020</v>
      </c>
      <c r="WW90">
        <v>0</v>
      </c>
      <c r="WX90">
        <v>361</v>
      </c>
      <c r="WY90">
        <v>148</v>
      </c>
      <c r="WZ90">
        <v>110</v>
      </c>
      <c r="XA90">
        <v>325</v>
      </c>
      <c r="XB90">
        <v>111</v>
      </c>
      <c r="XC90">
        <v>569</v>
      </c>
      <c r="XD90">
        <v>76</v>
      </c>
      <c r="XE90">
        <v>1619</v>
      </c>
      <c r="XF90">
        <v>115</v>
      </c>
      <c r="XG90">
        <v>765</v>
      </c>
      <c r="XH90">
        <v>906</v>
      </c>
      <c r="XI90">
        <v>386</v>
      </c>
      <c r="XJ90">
        <v>59</v>
      </c>
      <c r="XK90">
        <v>631</v>
      </c>
      <c r="XL90">
        <v>137</v>
      </c>
      <c r="XM90">
        <v>58435</v>
      </c>
      <c r="XN90">
        <v>291</v>
      </c>
      <c r="XO90">
        <v>202</v>
      </c>
      <c r="XP90">
        <v>5107</v>
      </c>
      <c r="XQ90">
        <v>146</v>
      </c>
      <c r="XR90">
        <v>203</v>
      </c>
      <c r="XS90">
        <v>139</v>
      </c>
      <c r="XT90">
        <v>165</v>
      </c>
      <c r="XU90">
        <v>321</v>
      </c>
      <c r="XV90">
        <v>270</v>
      </c>
      <c r="XW90">
        <v>55643</v>
      </c>
      <c r="XX90">
        <v>823</v>
      </c>
      <c r="XY90">
        <v>139</v>
      </c>
      <c r="XZ90">
        <v>34</v>
      </c>
      <c r="YA90">
        <v>1746</v>
      </c>
      <c r="YB90">
        <v>122</v>
      </c>
      <c r="YC90">
        <v>108</v>
      </c>
      <c r="YD90">
        <v>519</v>
      </c>
      <c r="YE90">
        <v>365</v>
      </c>
      <c r="YF90">
        <v>719</v>
      </c>
      <c r="YG90">
        <v>183</v>
      </c>
      <c r="YH90">
        <v>90247</v>
      </c>
      <c r="YI90">
        <v>125</v>
      </c>
      <c r="YJ90">
        <v>51</v>
      </c>
      <c r="YK90">
        <v>25721</v>
      </c>
      <c r="YL90">
        <v>133</v>
      </c>
      <c r="YM90">
        <v>1824</v>
      </c>
      <c r="YN90">
        <v>247</v>
      </c>
      <c r="YO90">
        <v>37</v>
      </c>
      <c r="YP90">
        <v>343</v>
      </c>
      <c r="YQ90">
        <v>226</v>
      </c>
      <c r="YR90">
        <v>231</v>
      </c>
      <c r="YS90">
        <v>21</v>
      </c>
      <c r="YT90">
        <v>223</v>
      </c>
      <c r="YU90">
        <v>5924</v>
      </c>
      <c r="YV90">
        <v>948</v>
      </c>
      <c r="YW90">
        <v>857</v>
      </c>
      <c r="YX90">
        <v>2058</v>
      </c>
      <c r="YY90">
        <v>2961</v>
      </c>
      <c r="YZ90">
        <v>396</v>
      </c>
      <c r="ZA90">
        <v>408</v>
      </c>
      <c r="ZB90">
        <v>782</v>
      </c>
      <c r="ZC90">
        <v>44695</v>
      </c>
      <c r="ZD90">
        <v>314</v>
      </c>
      <c r="ZE90">
        <v>30</v>
      </c>
      <c r="ZF90">
        <v>3344</v>
      </c>
      <c r="ZG90">
        <v>492</v>
      </c>
      <c r="ZH90">
        <v>0</v>
      </c>
      <c r="ZI90">
        <v>3</v>
      </c>
      <c r="ZJ90">
        <v>243</v>
      </c>
      <c r="ZK90">
        <v>800</v>
      </c>
      <c r="ZL90">
        <v>446</v>
      </c>
      <c r="ZM90">
        <v>299</v>
      </c>
      <c r="ZN90">
        <v>276</v>
      </c>
      <c r="ZO90">
        <v>464</v>
      </c>
      <c r="ZP90">
        <v>197</v>
      </c>
      <c r="ZQ90">
        <v>3</v>
      </c>
      <c r="ZR90">
        <v>6</v>
      </c>
      <c r="ZS90">
        <v>2264</v>
      </c>
      <c r="ZT90">
        <v>2497</v>
      </c>
      <c r="ZU90">
        <v>3525</v>
      </c>
      <c r="ZV90">
        <v>222</v>
      </c>
      <c r="ZW90">
        <v>2441</v>
      </c>
      <c r="ZX90">
        <v>6330</v>
      </c>
      <c r="ZY90">
        <v>257</v>
      </c>
      <c r="ZZ90">
        <v>782</v>
      </c>
      <c r="AAA90">
        <v>3286</v>
      </c>
      <c r="AAB90">
        <v>52</v>
      </c>
      <c r="AAC90">
        <v>1044</v>
      </c>
      <c r="AAD90">
        <v>213</v>
      </c>
      <c r="AAE90">
        <v>2733</v>
      </c>
      <c r="AAF90">
        <v>747</v>
      </c>
      <c r="AAG90">
        <v>50</v>
      </c>
      <c r="AAH90">
        <v>411</v>
      </c>
      <c r="AAI90">
        <v>576</v>
      </c>
      <c r="AAJ90">
        <v>462</v>
      </c>
      <c r="AAK90">
        <v>110</v>
      </c>
      <c r="AAL90">
        <v>960</v>
      </c>
      <c r="AAM90">
        <v>868</v>
      </c>
      <c r="AAN90">
        <v>85</v>
      </c>
      <c r="AAO90">
        <v>2761</v>
      </c>
      <c r="AAP90">
        <v>1175</v>
      </c>
      <c r="AAQ90">
        <v>1130</v>
      </c>
      <c r="AAR90">
        <v>61</v>
      </c>
      <c r="AAS90">
        <v>166</v>
      </c>
      <c r="AAT90">
        <v>442</v>
      </c>
      <c r="AAU90">
        <v>527</v>
      </c>
      <c r="AAV90">
        <v>424</v>
      </c>
      <c r="AAW90">
        <v>292</v>
      </c>
      <c r="AAX90">
        <v>318</v>
      </c>
      <c r="AAY90">
        <v>14236</v>
      </c>
      <c r="AAZ90">
        <v>2445</v>
      </c>
      <c r="ABA90">
        <v>564</v>
      </c>
      <c r="ABB90">
        <v>83</v>
      </c>
      <c r="ABC90">
        <v>211</v>
      </c>
      <c r="ABD90">
        <v>989</v>
      </c>
      <c r="ABE90">
        <v>339</v>
      </c>
      <c r="ABF90">
        <v>162</v>
      </c>
      <c r="ABG90">
        <v>46</v>
      </c>
      <c r="ABH90">
        <v>126</v>
      </c>
      <c r="ABI90">
        <v>1844</v>
      </c>
      <c r="ABJ90">
        <v>68</v>
      </c>
      <c r="ABK90">
        <v>689</v>
      </c>
      <c r="ABL90">
        <v>2030</v>
      </c>
      <c r="ABM90">
        <v>1032</v>
      </c>
      <c r="ABN90">
        <v>5052</v>
      </c>
      <c r="ABO90">
        <v>2142</v>
      </c>
      <c r="ABP90">
        <v>545</v>
      </c>
      <c r="ABQ90">
        <v>363</v>
      </c>
      <c r="ABR90">
        <v>20</v>
      </c>
      <c r="ABS90">
        <v>147</v>
      </c>
      <c r="ABT90">
        <v>33</v>
      </c>
      <c r="ABU90">
        <v>625</v>
      </c>
      <c r="ABV90">
        <v>603</v>
      </c>
      <c r="ABW90">
        <v>28639</v>
      </c>
      <c r="ABX90">
        <v>29932</v>
      </c>
      <c r="ABY90">
        <v>996</v>
      </c>
      <c r="ABZ90">
        <v>1230</v>
      </c>
      <c r="ACA90">
        <v>0</v>
      </c>
      <c r="ACB90">
        <v>673</v>
      </c>
      <c r="ACC90">
        <v>989</v>
      </c>
      <c r="ACD90">
        <v>2529</v>
      </c>
      <c r="ACE90">
        <v>64</v>
      </c>
      <c r="ACF90">
        <v>61</v>
      </c>
      <c r="ACG90">
        <v>236</v>
      </c>
      <c r="ACH90">
        <v>450</v>
      </c>
      <c r="ACI90">
        <v>2745</v>
      </c>
      <c r="ACJ90">
        <v>1282</v>
      </c>
      <c r="ACK90">
        <v>910</v>
      </c>
      <c r="ACL90">
        <v>5344</v>
      </c>
      <c r="ACM90">
        <v>113</v>
      </c>
      <c r="ACN90">
        <v>99</v>
      </c>
      <c r="ACO90">
        <v>30958</v>
      </c>
      <c r="ACP90">
        <v>266</v>
      </c>
      <c r="ACQ90">
        <v>59</v>
      </c>
      <c r="ACR90">
        <v>158</v>
      </c>
      <c r="ACS90">
        <v>4648</v>
      </c>
      <c r="ACT90">
        <v>228</v>
      </c>
      <c r="ACU90">
        <v>782</v>
      </c>
      <c r="ACV90">
        <v>176</v>
      </c>
      <c r="ACW90">
        <v>165</v>
      </c>
      <c r="ACX90">
        <v>272</v>
      </c>
      <c r="ACY90">
        <v>583</v>
      </c>
      <c r="ACZ90">
        <v>653</v>
      </c>
      <c r="ADA90">
        <v>795</v>
      </c>
      <c r="ADB90">
        <v>259</v>
      </c>
      <c r="ADC90">
        <v>660</v>
      </c>
      <c r="ADD90">
        <v>1034</v>
      </c>
      <c r="ADE90">
        <v>425</v>
      </c>
      <c r="ADF90">
        <v>873</v>
      </c>
      <c r="ADG90">
        <v>45</v>
      </c>
      <c r="ADH90">
        <v>282</v>
      </c>
      <c r="ADI90">
        <v>468</v>
      </c>
      <c r="ADJ90">
        <v>10939</v>
      </c>
      <c r="ADK90">
        <v>66</v>
      </c>
      <c r="ADL90">
        <v>1707</v>
      </c>
      <c r="ADM90">
        <v>362</v>
      </c>
      <c r="ADN90">
        <v>576</v>
      </c>
      <c r="ADO90">
        <v>49</v>
      </c>
      <c r="ADP90">
        <v>546</v>
      </c>
      <c r="ADQ90">
        <v>153</v>
      </c>
      <c r="ADR90">
        <v>719</v>
      </c>
      <c r="ADS90">
        <v>700</v>
      </c>
      <c r="ADT90">
        <v>561</v>
      </c>
      <c r="ADU90">
        <v>328</v>
      </c>
      <c r="ADV90">
        <v>301</v>
      </c>
      <c r="ADW90">
        <v>145</v>
      </c>
      <c r="ADX90">
        <v>110</v>
      </c>
      <c r="ADY90">
        <v>115</v>
      </c>
      <c r="ADZ90">
        <v>372</v>
      </c>
      <c r="AEA90">
        <v>34</v>
      </c>
      <c r="AEB90">
        <v>336</v>
      </c>
      <c r="AEC90">
        <v>4</v>
      </c>
      <c r="AED90">
        <v>58</v>
      </c>
      <c r="AEE90">
        <v>112</v>
      </c>
      <c r="AEF90">
        <v>695</v>
      </c>
      <c r="AEG90">
        <v>102</v>
      </c>
      <c r="AEH90">
        <v>5367</v>
      </c>
      <c r="AEI90">
        <v>609</v>
      </c>
      <c r="AEJ90">
        <v>126</v>
      </c>
      <c r="AEK90">
        <v>1824</v>
      </c>
      <c r="AEL90">
        <v>19</v>
      </c>
      <c r="AEM90">
        <v>246</v>
      </c>
      <c r="AEN90">
        <v>217</v>
      </c>
      <c r="AEO90">
        <v>80</v>
      </c>
      <c r="AEP90">
        <v>158</v>
      </c>
      <c r="AEQ90">
        <v>381</v>
      </c>
      <c r="AER90">
        <v>4397</v>
      </c>
      <c r="AES90">
        <v>299</v>
      </c>
      <c r="AET90">
        <v>180</v>
      </c>
      <c r="AEU90">
        <v>300</v>
      </c>
      <c r="AEV90">
        <v>268</v>
      </c>
      <c r="AEW90">
        <v>963</v>
      </c>
      <c r="AEX90">
        <v>3126</v>
      </c>
      <c r="AEY90">
        <v>1432</v>
      </c>
      <c r="AEZ90">
        <v>57</v>
      </c>
      <c r="AFA90">
        <v>188</v>
      </c>
      <c r="AFB90">
        <v>469</v>
      </c>
      <c r="AFC90">
        <v>402</v>
      </c>
      <c r="AFD90">
        <v>185</v>
      </c>
      <c r="AFE90">
        <v>350</v>
      </c>
      <c r="AFF90">
        <v>969</v>
      </c>
      <c r="AFG90">
        <v>3705</v>
      </c>
      <c r="AFH90">
        <v>515</v>
      </c>
      <c r="AFI90">
        <v>906</v>
      </c>
      <c r="AFJ90">
        <v>306</v>
      </c>
      <c r="AFK90">
        <v>121</v>
      </c>
      <c r="AFL90">
        <v>272</v>
      </c>
      <c r="AFM90">
        <v>26</v>
      </c>
      <c r="AFN90">
        <v>131</v>
      </c>
      <c r="AFO90">
        <v>1167</v>
      </c>
      <c r="AFP90">
        <v>817</v>
      </c>
      <c r="AFQ90">
        <v>54</v>
      </c>
      <c r="AFR90">
        <v>206</v>
      </c>
      <c r="AFS90">
        <v>2621</v>
      </c>
      <c r="AFT90">
        <v>1258</v>
      </c>
      <c r="AFU90">
        <v>758</v>
      </c>
      <c r="AFV90">
        <v>1173</v>
      </c>
      <c r="AFW90">
        <v>1300</v>
      </c>
      <c r="AFX90">
        <v>916</v>
      </c>
      <c r="AFY90">
        <v>1244</v>
      </c>
      <c r="AFZ90">
        <v>61</v>
      </c>
      <c r="AGA90">
        <v>336</v>
      </c>
      <c r="AGB90">
        <v>445</v>
      </c>
      <c r="AGC90">
        <v>789</v>
      </c>
      <c r="AGD90">
        <v>2393</v>
      </c>
      <c r="AGE90">
        <v>77</v>
      </c>
      <c r="AGF90">
        <v>126</v>
      </c>
      <c r="AGG90">
        <v>484</v>
      </c>
      <c r="AGH90">
        <v>2027</v>
      </c>
      <c r="AGI90">
        <v>38</v>
      </c>
      <c r="AGJ90">
        <v>115</v>
      </c>
      <c r="AGK90">
        <v>268</v>
      </c>
      <c r="AGL90">
        <v>36</v>
      </c>
      <c r="AGM90">
        <v>55</v>
      </c>
      <c r="AGN90">
        <v>308</v>
      </c>
      <c r="AGO90">
        <v>135</v>
      </c>
      <c r="AGP90">
        <v>208</v>
      </c>
      <c r="AGQ90">
        <v>68513</v>
      </c>
      <c r="AGR90">
        <v>425</v>
      </c>
      <c r="AGS90">
        <v>37</v>
      </c>
      <c r="AGT90">
        <v>9965</v>
      </c>
      <c r="AGU90">
        <v>3263</v>
      </c>
      <c r="AGV90">
        <v>483</v>
      </c>
      <c r="AGW90">
        <v>1884</v>
      </c>
      <c r="AGX90">
        <v>162</v>
      </c>
      <c r="AGY90">
        <v>116</v>
      </c>
      <c r="AGZ90">
        <v>2876</v>
      </c>
      <c r="AHA90">
        <v>350</v>
      </c>
      <c r="AHB90">
        <v>8976</v>
      </c>
      <c r="AHC90">
        <v>59</v>
      </c>
      <c r="AHD90">
        <v>79</v>
      </c>
      <c r="AHE90">
        <v>1773</v>
      </c>
      <c r="AHF90">
        <v>596</v>
      </c>
      <c r="AHG90">
        <v>1400</v>
      </c>
      <c r="AHH90">
        <v>614</v>
      </c>
      <c r="AHI90">
        <v>73</v>
      </c>
      <c r="AHJ90">
        <v>1548</v>
      </c>
      <c r="AHK90">
        <v>355</v>
      </c>
      <c r="AHL90">
        <v>1104</v>
      </c>
      <c r="AHM90">
        <v>138</v>
      </c>
      <c r="AHN90">
        <v>85</v>
      </c>
      <c r="AHO90">
        <v>3287</v>
      </c>
      <c r="AHP90">
        <v>1560</v>
      </c>
      <c r="AHQ90">
        <v>2739</v>
      </c>
      <c r="AHR90">
        <v>90</v>
      </c>
      <c r="AHS90">
        <v>2912</v>
      </c>
      <c r="AHT90">
        <v>348</v>
      </c>
      <c r="AHU90">
        <v>241</v>
      </c>
      <c r="AHV90">
        <v>1497</v>
      </c>
      <c r="AHW90">
        <v>396</v>
      </c>
      <c r="AHX90">
        <v>176</v>
      </c>
      <c r="AHY90">
        <v>181</v>
      </c>
      <c r="AHZ90">
        <v>400</v>
      </c>
      <c r="AIA90">
        <v>31517</v>
      </c>
      <c r="AIB90">
        <v>34</v>
      </c>
      <c r="AIC90">
        <v>414</v>
      </c>
      <c r="AID90">
        <v>84742</v>
      </c>
      <c r="AIE90">
        <v>296</v>
      </c>
      <c r="AIF90">
        <v>417</v>
      </c>
      <c r="AIG90">
        <v>2081</v>
      </c>
      <c r="AIH90">
        <v>298</v>
      </c>
      <c r="AII90">
        <v>15784</v>
      </c>
      <c r="AIJ90">
        <v>81</v>
      </c>
      <c r="AIK90">
        <v>50840</v>
      </c>
      <c r="AIL90">
        <v>193</v>
      </c>
      <c r="AIM90">
        <v>64</v>
      </c>
      <c r="AIN90">
        <v>1437</v>
      </c>
      <c r="AIO90">
        <v>1524</v>
      </c>
      <c r="AIP90">
        <v>280</v>
      </c>
      <c r="AIQ90">
        <v>3671</v>
      </c>
      <c r="AIR90">
        <v>67</v>
      </c>
      <c r="AIS90">
        <v>128</v>
      </c>
      <c r="AIT90">
        <v>292</v>
      </c>
      <c r="AIU90">
        <v>402</v>
      </c>
      <c r="AIV90">
        <v>457</v>
      </c>
      <c r="AIW90">
        <v>455</v>
      </c>
      <c r="AIX90">
        <v>101</v>
      </c>
      <c r="AIY90">
        <v>742</v>
      </c>
      <c r="AIZ90">
        <v>1055</v>
      </c>
      <c r="AJA90">
        <v>128</v>
      </c>
      <c r="AJB90">
        <v>138</v>
      </c>
      <c r="AJC90">
        <v>503</v>
      </c>
      <c r="AJD90">
        <v>438</v>
      </c>
      <c r="AJE90">
        <v>363</v>
      </c>
      <c r="AJF90">
        <v>1811</v>
      </c>
      <c r="AJG90">
        <v>147</v>
      </c>
      <c r="AJH90">
        <v>109</v>
      </c>
      <c r="AJI90">
        <v>91</v>
      </c>
      <c r="AJJ90">
        <v>210</v>
      </c>
      <c r="AJK90">
        <v>345</v>
      </c>
      <c r="AJL90">
        <v>76</v>
      </c>
      <c r="AJM90">
        <v>1961</v>
      </c>
      <c r="AJN90">
        <v>552</v>
      </c>
      <c r="AJO90">
        <v>301</v>
      </c>
      <c r="AJP90">
        <v>579</v>
      </c>
      <c r="AJQ90">
        <v>161</v>
      </c>
      <c r="AJR90">
        <v>2967</v>
      </c>
      <c r="AJS90">
        <v>1185</v>
      </c>
      <c r="AJT90">
        <v>292</v>
      </c>
      <c r="AJU90">
        <v>219</v>
      </c>
      <c r="AJV90">
        <v>70</v>
      </c>
      <c r="AJW90">
        <v>32</v>
      </c>
      <c r="AJX90">
        <v>2271</v>
      </c>
      <c r="AJY90">
        <v>632</v>
      </c>
      <c r="AJZ90">
        <v>591</v>
      </c>
      <c r="AKA90">
        <v>224</v>
      </c>
      <c r="AKB90">
        <v>2821</v>
      </c>
      <c r="AKC90">
        <v>384</v>
      </c>
      <c r="AKD90">
        <v>469</v>
      </c>
      <c r="AKE90">
        <v>410</v>
      </c>
      <c r="AKF90">
        <v>268</v>
      </c>
      <c r="AKG90">
        <v>2064</v>
      </c>
      <c r="AKH90">
        <v>66</v>
      </c>
      <c r="AKI90">
        <v>508</v>
      </c>
      <c r="AKJ90">
        <v>182</v>
      </c>
      <c r="AKK90">
        <v>293</v>
      </c>
      <c r="AKL90">
        <v>134</v>
      </c>
      <c r="AKM90">
        <v>217</v>
      </c>
      <c r="AKN90">
        <v>388</v>
      </c>
      <c r="AKO90">
        <v>166</v>
      </c>
      <c r="AKP90">
        <v>3769</v>
      </c>
      <c r="AKQ90">
        <v>4725</v>
      </c>
      <c r="AKR90">
        <v>559</v>
      </c>
      <c r="AKS90">
        <v>635</v>
      </c>
      <c r="AKT90">
        <v>787</v>
      </c>
      <c r="AKU90">
        <v>109</v>
      </c>
      <c r="AKV90">
        <v>98</v>
      </c>
      <c r="AKW90">
        <v>791</v>
      </c>
      <c r="AKX90">
        <v>679</v>
      </c>
      <c r="AKY90">
        <v>196</v>
      </c>
      <c r="AKZ90">
        <v>844</v>
      </c>
      <c r="ALA90">
        <v>6511</v>
      </c>
      <c r="ALB90">
        <v>18</v>
      </c>
      <c r="ALC90">
        <v>358</v>
      </c>
      <c r="ALD90">
        <v>149</v>
      </c>
      <c r="ALE90">
        <v>817</v>
      </c>
      <c r="ALF90">
        <v>117</v>
      </c>
      <c r="ALG90">
        <v>95</v>
      </c>
      <c r="ALH90">
        <v>50</v>
      </c>
      <c r="ALI90">
        <v>148</v>
      </c>
      <c r="ALJ90">
        <v>396</v>
      </c>
      <c r="ALK90">
        <v>38</v>
      </c>
      <c r="ALL90">
        <v>336</v>
      </c>
      <c r="ALM90">
        <v>550</v>
      </c>
      <c r="ALN90">
        <v>617</v>
      </c>
      <c r="ALO90">
        <v>905</v>
      </c>
      <c r="ALP90">
        <v>89</v>
      </c>
      <c r="ALQ90">
        <v>30158</v>
      </c>
      <c r="ALR90">
        <v>1584</v>
      </c>
      <c r="ALS90">
        <v>30023</v>
      </c>
      <c r="ALT90">
        <v>40</v>
      </c>
      <c r="ALU90">
        <v>1001</v>
      </c>
      <c r="ALV90">
        <v>10835</v>
      </c>
      <c r="ALW90">
        <v>505</v>
      </c>
      <c r="ALX90">
        <v>12271</v>
      </c>
      <c r="ALY90">
        <v>223</v>
      </c>
      <c r="ALZ90">
        <v>338</v>
      </c>
      <c r="AMA90">
        <v>38</v>
      </c>
      <c r="AMB90">
        <v>576</v>
      </c>
      <c r="AMC90">
        <v>209</v>
      </c>
      <c r="AMD90">
        <v>193</v>
      </c>
      <c r="AME90">
        <v>78</v>
      </c>
      <c r="AMF90">
        <v>243</v>
      </c>
      <c r="AMG90">
        <v>275</v>
      </c>
      <c r="AMH90">
        <v>180</v>
      </c>
      <c r="AMI90">
        <v>418</v>
      </c>
      <c r="AMJ90">
        <v>331</v>
      </c>
      <c r="AMK90">
        <v>3311</v>
      </c>
      <c r="AML90">
        <v>2366</v>
      </c>
      <c r="AMM90">
        <v>714</v>
      </c>
      <c r="AMN90">
        <v>249</v>
      </c>
      <c r="AMO90">
        <v>342</v>
      </c>
      <c r="AMP90">
        <v>968</v>
      </c>
      <c r="AMQ90">
        <v>1137</v>
      </c>
      <c r="AMR90">
        <v>308</v>
      </c>
      <c r="AMS90">
        <v>87</v>
      </c>
      <c r="AMT90">
        <v>871</v>
      </c>
      <c r="AMU90">
        <v>59935</v>
      </c>
      <c r="AMV90">
        <v>451</v>
      </c>
      <c r="AMW90">
        <v>72</v>
      </c>
      <c r="AMX90">
        <v>1695</v>
      </c>
      <c r="AMY90">
        <v>889</v>
      </c>
      <c r="AMZ90">
        <v>264</v>
      </c>
      <c r="ANA90">
        <v>1460</v>
      </c>
      <c r="ANB90">
        <v>103</v>
      </c>
      <c r="ANC90">
        <v>542</v>
      </c>
      <c r="AND90">
        <v>233</v>
      </c>
      <c r="ANE90">
        <v>239</v>
      </c>
      <c r="ANF90">
        <v>85</v>
      </c>
      <c r="ANG90">
        <v>154</v>
      </c>
      <c r="ANH90">
        <v>349</v>
      </c>
      <c r="ANI90">
        <v>214</v>
      </c>
      <c r="ANJ90">
        <v>546</v>
      </c>
      <c r="ANK90">
        <v>105</v>
      </c>
      <c r="ANL90">
        <v>2279</v>
      </c>
      <c r="ANM90">
        <v>4386</v>
      </c>
      <c r="ANN90">
        <v>11068</v>
      </c>
      <c r="ANO90">
        <v>799</v>
      </c>
      <c r="ANP90">
        <v>573</v>
      </c>
      <c r="ANQ90">
        <v>50</v>
      </c>
      <c r="ANR90">
        <v>58</v>
      </c>
      <c r="ANS90">
        <v>10005</v>
      </c>
      <c r="ANT90">
        <v>362</v>
      </c>
      <c r="ANU90">
        <v>2302</v>
      </c>
      <c r="ANV90">
        <v>968</v>
      </c>
      <c r="ANW90">
        <v>130</v>
      </c>
      <c r="ANX90">
        <v>592</v>
      </c>
      <c r="ANY90">
        <v>158</v>
      </c>
      <c r="ANZ90">
        <v>79540</v>
      </c>
      <c r="AOA90">
        <v>162</v>
      </c>
      <c r="AOB90">
        <v>2966</v>
      </c>
      <c r="AOC90">
        <v>474</v>
      </c>
      <c r="AOD90">
        <v>83</v>
      </c>
      <c r="AOE90">
        <v>355</v>
      </c>
      <c r="AOF90">
        <v>843</v>
      </c>
      <c r="AOG90">
        <v>220</v>
      </c>
      <c r="AOH90">
        <v>160</v>
      </c>
      <c r="AOI90">
        <v>182</v>
      </c>
      <c r="AOJ90">
        <v>429</v>
      </c>
      <c r="AOK90">
        <v>3230</v>
      </c>
      <c r="AOL90">
        <v>2</v>
      </c>
      <c r="AOM90">
        <v>1106</v>
      </c>
      <c r="AON90">
        <v>978</v>
      </c>
      <c r="AOO90">
        <v>23855</v>
      </c>
      <c r="AOP90">
        <v>1085</v>
      </c>
      <c r="AOQ90">
        <v>14774</v>
      </c>
      <c r="AOR90">
        <v>258</v>
      </c>
      <c r="AOS90">
        <v>682</v>
      </c>
      <c r="AOT90">
        <v>71</v>
      </c>
      <c r="AOU90">
        <v>2985</v>
      </c>
      <c r="AOV90">
        <v>2954</v>
      </c>
      <c r="AOW90">
        <v>479</v>
      </c>
      <c r="AOX90">
        <v>197</v>
      </c>
      <c r="AOY90">
        <v>22230</v>
      </c>
      <c r="AOZ90">
        <v>1538</v>
      </c>
    </row>
    <row r="91" spans="1:1092" x14ac:dyDescent="0.25">
      <c r="A91" s="3">
        <v>43983</v>
      </c>
      <c r="B91">
        <v>393</v>
      </c>
      <c r="C91">
        <v>691</v>
      </c>
      <c r="D91">
        <v>297</v>
      </c>
      <c r="E91">
        <v>16076</v>
      </c>
      <c r="F91">
        <v>1563</v>
      </c>
      <c r="G91">
        <v>917</v>
      </c>
      <c r="H91">
        <v>584</v>
      </c>
      <c r="I91">
        <v>102</v>
      </c>
      <c r="J91">
        <v>254</v>
      </c>
      <c r="K91">
        <v>5627</v>
      </c>
      <c r="L91">
        <v>17</v>
      </c>
      <c r="M91">
        <v>583</v>
      </c>
      <c r="N91">
        <v>2901</v>
      </c>
      <c r="O91">
        <v>3510</v>
      </c>
      <c r="P91">
        <v>558</v>
      </c>
      <c r="Q91">
        <v>397</v>
      </c>
      <c r="R91">
        <v>47</v>
      </c>
      <c r="S91">
        <v>163</v>
      </c>
      <c r="T91">
        <v>1524</v>
      </c>
      <c r="U91">
        <v>456</v>
      </c>
      <c r="V91">
        <v>95</v>
      </c>
      <c r="W91">
        <v>208</v>
      </c>
      <c r="X91">
        <v>264</v>
      </c>
      <c r="Y91">
        <v>588</v>
      </c>
      <c r="Z91">
        <v>59</v>
      </c>
      <c r="AA91">
        <v>48</v>
      </c>
      <c r="AB91">
        <v>146</v>
      </c>
      <c r="AC91">
        <v>1685</v>
      </c>
      <c r="AD91">
        <v>59</v>
      </c>
      <c r="AE91">
        <v>261</v>
      </c>
      <c r="AF91">
        <v>214</v>
      </c>
      <c r="AG91">
        <v>1747</v>
      </c>
      <c r="AH91">
        <v>1100</v>
      </c>
      <c r="AI91">
        <v>893</v>
      </c>
      <c r="AJ91">
        <v>2410</v>
      </c>
      <c r="AK91">
        <v>89</v>
      </c>
      <c r="AL91">
        <v>1498</v>
      </c>
      <c r="AM91">
        <v>2140</v>
      </c>
      <c r="AN91">
        <v>239</v>
      </c>
      <c r="AO91">
        <v>179</v>
      </c>
      <c r="AP91">
        <v>592</v>
      </c>
      <c r="AQ91">
        <v>928</v>
      </c>
      <c r="AR91">
        <v>1004</v>
      </c>
      <c r="AS91">
        <v>428</v>
      </c>
      <c r="AT91">
        <v>131</v>
      </c>
      <c r="AU91">
        <v>66</v>
      </c>
      <c r="AV91">
        <v>16038</v>
      </c>
      <c r="AW91">
        <v>366</v>
      </c>
      <c r="AX91">
        <v>603</v>
      </c>
      <c r="AY91">
        <v>292</v>
      </c>
      <c r="AZ91">
        <v>1174</v>
      </c>
      <c r="BA91">
        <v>442</v>
      </c>
      <c r="BB91">
        <v>258</v>
      </c>
      <c r="BC91">
        <v>9009</v>
      </c>
      <c r="BD91">
        <v>1685</v>
      </c>
      <c r="BE91">
        <v>425</v>
      </c>
      <c r="BF91">
        <v>138</v>
      </c>
      <c r="BG91">
        <v>1818</v>
      </c>
      <c r="BH91">
        <v>193</v>
      </c>
      <c r="BI91">
        <v>214</v>
      </c>
      <c r="BJ91">
        <v>57</v>
      </c>
      <c r="BK91">
        <v>535</v>
      </c>
      <c r="BL91">
        <v>270</v>
      </c>
      <c r="BM91">
        <v>488</v>
      </c>
      <c r="BN91">
        <v>3206</v>
      </c>
      <c r="BO91">
        <v>29627</v>
      </c>
      <c r="BP91">
        <v>33263</v>
      </c>
      <c r="BQ91">
        <v>171</v>
      </c>
      <c r="BR91">
        <v>98</v>
      </c>
      <c r="BS91">
        <v>517</v>
      </c>
      <c r="BT91">
        <v>311</v>
      </c>
      <c r="BU91">
        <v>890</v>
      </c>
      <c r="BV91">
        <v>124</v>
      </c>
      <c r="BW91">
        <v>1212</v>
      </c>
      <c r="BX91">
        <v>118</v>
      </c>
      <c r="BY91">
        <v>329</v>
      </c>
      <c r="BZ91">
        <v>234</v>
      </c>
      <c r="CA91">
        <v>2781</v>
      </c>
      <c r="CB91">
        <v>370</v>
      </c>
      <c r="CC91">
        <v>2025</v>
      </c>
      <c r="CD91">
        <v>6842</v>
      </c>
      <c r="CE91">
        <v>1299</v>
      </c>
      <c r="CF91">
        <v>634</v>
      </c>
      <c r="CG91">
        <v>285</v>
      </c>
      <c r="CH91">
        <v>36405</v>
      </c>
      <c r="CI91">
        <v>2594</v>
      </c>
      <c r="CJ91">
        <v>935</v>
      </c>
      <c r="CK91">
        <v>58</v>
      </c>
      <c r="CL91">
        <v>210308</v>
      </c>
      <c r="CM91">
        <v>1085</v>
      </c>
      <c r="CN91">
        <v>379</v>
      </c>
      <c r="CO91">
        <v>243</v>
      </c>
      <c r="CP91">
        <v>54</v>
      </c>
      <c r="CQ91">
        <v>196</v>
      </c>
      <c r="CR91">
        <v>1652</v>
      </c>
      <c r="CS91">
        <v>102757</v>
      </c>
      <c r="CT91">
        <v>194</v>
      </c>
      <c r="CU91">
        <v>96</v>
      </c>
      <c r="CV91">
        <v>73</v>
      </c>
      <c r="CW91">
        <v>444</v>
      </c>
      <c r="CX91">
        <v>22</v>
      </c>
      <c r="CY91">
        <v>710</v>
      </c>
      <c r="CZ91">
        <v>122</v>
      </c>
      <c r="DA91">
        <v>123</v>
      </c>
      <c r="DB91">
        <v>130</v>
      </c>
      <c r="DC91">
        <v>209</v>
      </c>
      <c r="DD91">
        <v>1435448</v>
      </c>
      <c r="DE91">
        <v>188</v>
      </c>
      <c r="DF91">
        <v>220</v>
      </c>
      <c r="DG91">
        <v>315</v>
      </c>
      <c r="DH91">
        <v>175</v>
      </c>
      <c r="DI91">
        <v>541</v>
      </c>
      <c r="DJ91">
        <v>3245</v>
      </c>
      <c r="DK91">
        <v>621</v>
      </c>
      <c r="DL91">
        <v>110</v>
      </c>
      <c r="DM91">
        <v>55</v>
      </c>
      <c r="DN91">
        <v>102903</v>
      </c>
      <c r="DO91">
        <v>96</v>
      </c>
      <c r="DP91">
        <v>9482</v>
      </c>
      <c r="DQ91">
        <v>153</v>
      </c>
      <c r="DR91">
        <v>550</v>
      </c>
      <c r="DS91">
        <v>182</v>
      </c>
      <c r="DT91">
        <v>122</v>
      </c>
      <c r="DU91">
        <v>484</v>
      </c>
      <c r="DV91">
        <v>407</v>
      </c>
      <c r="DW91">
        <v>1567</v>
      </c>
      <c r="DX91">
        <v>676</v>
      </c>
      <c r="DY91">
        <v>23</v>
      </c>
      <c r="DZ91">
        <v>247</v>
      </c>
      <c r="EA91">
        <v>23</v>
      </c>
      <c r="EB91">
        <v>287</v>
      </c>
      <c r="EC91">
        <v>-1</v>
      </c>
      <c r="ED91">
        <v>1128</v>
      </c>
      <c r="EE91">
        <v>396</v>
      </c>
      <c r="EF91">
        <v>116</v>
      </c>
      <c r="EG91">
        <v>136</v>
      </c>
      <c r="EH91">
        <v>159</v>
      </c>
      <c r="EI91">
        <v>1542</v>
      </c>
      <c r="EJ91">
        <v>221</v>
      </c>
      <c r="EK91">
        <v>896</v>
      </c>
      <c r="EL91">
        <v>479</v>
      </c>
      <c r="EM91">
        <v>18464</v>
      </c>
      <c r="EN91">
        <v>560</v>
      </c>
      <c r="EO91">
        <v>545</v>
      </c>
      <c r="EP91">
        <v>6095</v>
      </c>
      <c r="EQ91">
        <v>17825</v>
      </c>
      <c r="ER91">
        <v>65</v>
      </c>
      <c r="ES91">
        <v>342</v>
      </c>
      <c r="ET91">
        <v>371527</v>
      </c>
      <c r="EU91">
        <v>306</v>
      </c>
      <c r="EV91">
        <v>1002</v>
      </c>
      <c r="EW91">
        <v>390</v>
      </c>
      <c r="EX91">
        <v>175</v>
      </c>
      <c r="EY91">
        <v>664</v>
      </c>
      <c r="EZ91">
        <v>997</v>
      </c>
      <c r="FA91">
        <v>75</v>
      </c>
      <c r="FB91">
        <v>907</v>
      </c>
      <c r="FC91">
        <v>331</v>
      </c>
      <c r="FD91">
        <v>8723</v>
      </c>
      <c r="FE91">
        <v>304</v>
      </c>
      <c r="FF91">
        <v>565</v>
      </c>
      <c r="FG91">
        <v>528</v>
      </c>
      <c r="FH91">
        <v>121</v>
      </c>
      <c r="FI91">
        <v>1219</v>
      </c>
      <c r="FJ91">
        <v>221</v>
      </c>
      <c r="FK91">
        <v>107</v>
      </c>
      <c r="FL91">
        <v>45</v>
      </c>
      <c r="FM91">
        <v>3615</v>
      </c>
      <c r="FN91">
        <v>516</v>
      </c>
      <c r="FO91">
        <v>223</v>
      </c>
      <c r="FP91">
        <v>103</v>
      </c>
      <c r="FQ91">
        <v>386</v>
      </c>
      <c r="FR91">
        <v>97978</v>
      </c>
      <c r="FS91">
        <v>634</v>
      </c>
      <c r="FT91">
        <v>16310</v>
      </c>
      <c r="FU91">
        <v>94</v>
      </c>
      <c r="FV91">
        <v>129</v>
      </c>
      <c r="FW91">
        <v>530</v>
      </c>
      <c r="FX91">
        <v>9003</v>
      </c>
      <c r="FY91">
        <v>50</v>
      </c>
      <c r="FZ91">
        <v>5905</v>
      </c>
      <c r="GA91">
        <v>123</v>
      </c>
      <c r="GB91">
        <v>279</v>
      </c>
      <c r="GC91">
        <v>30</v>
      </c>
      <c r="GD91">
        <v>58</v>
      </c>
      <c r="GE91">
        <v>230</v>
      </c>
      <c r="GF91">
        <v>156</v>
      </c>
      <c r="GG91">
        <v>43</v>
      </c>
      <c r="GH91">
        <v>59</v>
      </c>
      <c r="GI91">
        <v>4938</v>
      </c>
      <c r="GJ91">
        <v>513</v>
      </c>
      <c r="GK91">
        <v>106</v>
      </c>
      <c r="GL91">
        <v>26911</v>
      </c>
      <c r="GM91">
        <v>287</v>
      </c>
      <c r="GN91">
        <v>4586</v>
      </c>
      <c r="GO91">
        <v>43</v>
      </c>
      <c r="GP91">
        <v>46</v>
      </c>
      <c r="GQ91">
        <v>791</v>
      </c>
      <c r="GR91">
        <v>1120</v>
      </c>
      <c r="GS91">
        <v>98</v>
      </c>
      <c r="GT91">
        <v>5933</v>
      </c>
      <c r="GU91">
        <v>1247</v>
      </c>
      <c r="GV91">
        <v>272</v>
      </c>
      <c r="GW91">
        <v>39</v>
      </c>
      <c r="GX91">
        <v>4192</v>
      </c>
      <c r="GY91">
        <v>31</v>
      </c>
      <c r="GZ91">
        <v>1230</v>
      </c>
      <c r="HA91">
        <v>217</v>
      </c>
      <c r="HB91">
        <v>113</v>
      </c>
      <c r="HC91">
        <v>345</v>
      </c>
      <c r="HD91">
        <v>174</v>
      </c>
      <c r="HE91">
        <v>72</v>
      </c>
      <c r="HF91">
        <v>100</v>
      </c>
      <c r="HG91">
        <v>512</v>
      </c>
      <c r="HH91">
        <v>1270</v>
      </c>
      <c r="HI91">
        <v>209</v>
      </c>
      <c r="HJ91">
        <v>5965</v>
      </c>
      <c r="HK91">
        <v>1521</v>
      </c>
      <c r="HL91">
        <v>94</v>
      </c>
      <c r="HM91">
        <v>2052</v>
      </c>
      <c r="HN91">
        <v>3027</v>
      </c>
      <c r="HO91">
        <v>1411</v>
      </c>
      <c r="HP91">
        <v>1763</v>
      </c>
      <c r="HQ91">
        <v>137</v>
      </c>
      <c r="HR91">
        <v>605</v>
      </c>
      <c r="HS91">
        <v>215</v>
      </c>
      <c r="HT91">
        <v>779</v>
      </c>
      <c r="HU91">
        <v>1525</v>
      </c>
      <c r="HV91">
        <v>80</v>
      </c>
      <c r="HW91">
        <v>160</v>
      </c>
      <c r="HX91">
        <v>383</v>
      </c>
      <c r="HY91">
        <v>160</v>
      </c>
      <c r="HZ91">
        <v>93</v>
      </c>
      <c r="IA91">
        <v>1050</v>
      </c>
      <c r="IB91">
        <v>133</v>
      </c>
      <c r="IC91">
        <v>699</v>
      </c>
      <c r="ID91">
        <v>62</v>
      </c>
      <c r="IE91">
        <v>51</v>
      </c>
      <c r="IF91">
        <v>107</v>
      </c>
      <c r="IG91">
        <v>38</v>
      </c>
      <c r="IH91">
        <v>738</v>
      </c>
      <c r="II91">
        <v>18853</v>
      </c>
      <c r="IJ91">
        <v>71</v>
      </c>
      <c r="IK91">
        <v>123</v>
      </c>
      <c r="IL91">
        <v>86</v>
      </c>
      <c r="IM91">
        <v>313</v>
      </c>
      <c r="IN91">
        <v>394</v>
      </c>
      <c r="IO91">
        <v>59</v>
      </c>
      <c r="IP91">
        <v>4582</v>
      </c>
      <c r="IQ91">
        <v>43</v>
      </c>
      <c r="IR91">
        <v>6448</v>
      </c>
      <c r="IS91">
        <v>419</v>
      </c>
      <c r="IT91">
        <v>47</v>
      </c>
      <c r="IU91">
        <v>1588</v>
      </c>
      <c r="IV91">
        <v>225</v>
      </c>
      <c r="IW91">
        <v>178</v>
      </c>
      <c r="IX91">
        <v>186</v>
      </c>
      <c r="IY91">
        <v>62</v>
      </c>
      <c r="IZ91">
        <v>301</v>
      </c>
      <c r="JA91">
        <v>94</v>
      </c>
      <c r="JB91">
        <v>434</v>
      </c>
      <c r="JC91">
        <v>101260</v>
      </c>
      <c r="JD91">
        <v>152</v>
      </c>
      <c r="JE91">
        <v>54</v>
      </c>
      <c r="JF91">
        <v>1455</v>
      </c>
      <c r="JG91">
        <v>1103</v>
      </c>
      <c r="JH91">
        <v>306</v>
      </c>
      <c r="JI91">
        <v>73</v>
      </c>
      <c r="JJ91">
        <v>392</v>
      </c>
      <c r="JK91">
        <v>169</v>
      </c>
      <c r="JL91">
        <v>774</v>
      </c>
      <c r="JM91">
        <v>1043</v>
      </c>
      <c r="JN91">
        <v>969</v>
      </c>
      <c r="JO91">
        <v>4867</v>
      </c>
      <c r="JP91">
        <v>769</v>
      </c>
      <c r="JQ91">
        <v>519</v>
      </c>
      <c r="JR91">
        <v>254</v>
      </c>
      <c r="JS91">
        <v>910</v>
      </c>
      <c r="JT91">
        <v>40851</v>
      </c>
      <c r="JU91">
        <v>19945</v>
      </c>
      <c r="JV91">
        <v>114</v>
      </c>
      <c r="JW91">
        <v>536</v>
      </c>
      <c r="JX91">
        <v>289</v>
      </c>
      <c r="JY91">
        <v>2941</v>
      </c>
      <c r="JZ91">
        <v>2978</v>
      </c>
      <c r="KA91">
        <v>229</v>
      </c>
      <c r="KB91">
        <v>15</v>
      </c>
      <c r="KC91">
        <v>137</v>
      </c>
      <c r="KD91">
        <v>104</v>
      </c>
      <c r="KE91">
        <v>1526</v>
      </c>
      <c r="KF91">
        <v>527</v>
      </c>
      <c r="KG91">
        <v>4404</v>
      </c>
      <c r="KH91">
        <v>151</v>
      </c>
      <c r="KI91">
        <v>5332</v>
      </c>
      <c r="KJ91">
        <v>1179</v>
      </c>
      <c r="KK91">
        <v>135</v>
      </c>
      <c r="KL91">
        <v>1320</v>
      </c>
      <c r="KM91">
        <v>784</v>
      </c>
      <c r="KN91">
        <v>439</v>
      </c>
      <c r="KO91">
        <v>97</v>
      </c>
      <c r="KP91">
        <v>274</v>
      </c>
      <c r="KQ91">
        <v>229</v>
      </c>
      <c r="KR91">
        <v>19</v>
      </c>
      <c r="KS91">
        <v>168</v>
      </c>
      <c r="KT91">
        <v>70</v>
      </c>
      <c r="KU91">
        <v>77</v>
      </c>
      <c r="KV91">
        <v>2388</v>
      </c>
      <c r="KW91">
        <v>390</v>
      </c>
      <c r="KX91">
        <v>130</v>
      </c>
      <c r="KY91">
        <v>59</v>
      </c>
      <c r="KZ91">
        <v>88</v>
      </c>
      <c r="LA91">
        <v>170</v>
      </c>
      <c r="LB91">
        <v>885</v>
      </c>
      <c r="LC91">
        <v>275</v>
      </c>
      <c r="LD91">
        <v>441</v>
      </c>
      <c r="LE91">
        <v>71</v>
      </c>
      <c r="LF91">
        <v>730</v>
      </c>
      <c r="LG91">
        <v>83</v>
      </c>
      <c r="LH91">
        <v>2412</v>
      </c>
      <c r="LI91">
        <v>26</v>
      </c>
      <c r="LJ91">
        <v>646</v>
      </c>
      <c r="LK91">
        <v>222</v>
      </c>
      <c r="LL91">
        <v>210</v>
      </c>
      <c r="LM91">
        <v>728</v>
      </c>
      <c r="LN91">
        <v>76</v>
      </c>
      <c r="LO91">
        <v>20</v>
      </c>
      <c r="LP91">
        <v>64</v>
      </c>
      <c r="LQ91">
        <v>1065</v>
      </c>
      <c r="LR91">
        <v>69554</v>
      </c>
      <c r="LS91">
        <v>8407</v>
      </c>
      <c r="LT91">
        <v>13412</v>
      </c>
      <c r="LU91">
        <v>126</v>
      </c>
      <c r="LV91">
        <v>303</v>
      </c>
      <c r="LW91">
        <v>192</v>
      </c>
      <c r="LX91">
        <v>4573</v>
      </c>
      <c r="LY91">
        <v>15285</v>
      </c>
      <c r="LZ91">
        <v>103</v>
      </c>
      <c r="MA91">
        <v>60</v>
      </c>
      <c r="MB91">
        <v>72</v>
      </c>
      <c r="MC91">
        <v>9596</v>
      </c>
      <c r="MD91">
        <v>43942</v>
      </c>
      <c r="ME91">
        <v>194</v>
      </c>
      <c r="MF91">
        <v>3792</v>
      </c>
      <c r="MG91">
        <v>442</v>
      </c>
      <c r="MH91">
        <v>286</v>
      </c>
      <c r="MI91">
        <v>1735</v>
      </c>
      <c r="MJ91">
        <v>727</v>
      </c>
      <c r="MK91">
        <v>1065</v>
      </c>
      <c r="ML91">
        <v>176</v>
      </c>
      <c r="MM91">
        <v>3990</v>
      </c>
      <c r="MN91">
        <v>31</v>
      </c>
      <c r="MO91">
        <v>18433</v>
      </c>
      <c r="MP91">
        <v>278</v>
      </c>
      <c r="MQ91">
        <v>27525</v>
      </c>
      <c r="MR91">
        <v>407</v>
      </c>
      <c r="MS91">
        <v>1248</v>
      </c>
      <c r="MT91">
        <v>63</v>
      </c>
      <c r="MU91">
        <v>778</v>
      </c>
      <c r="MV91">
        <v>59</v>
      </c>
      <c r="MW91">
        <v>4472</v>
      </c>
      <c r="MX91">
        <v>345</v>
      </c>
      <c r="MY91">
        <v>275</v>
      </c>
      <c r="MZ91">
        <v>387</v>
      </c>
      <c r="NA91">
        <v>55</v>
      </c>
      <c r="NB91">
        <v>62</v>
      </c>
      <c r="NC91">
        <v>585</v>
      </c>
      <c r="ND91">
        <v>3619</v>
      </c>
      <c r="NE91">
        <v>443</v>
      </c>
      <c r="NF91">
        <v>855</v>
      </c>
      <c r="NG91">
        <v>929</v>
      </c>
      <c r="NH91">
        <v>238</v>
      </c>
      <c r="NI91">
        <v>19373</v>
      </c>
      <c r="NJ91">
        <v>8493</v>
      </c>
      <c r="NK91">
        <v>18919</v>
      </c>
      <c r="NL91">
        <v>996</v>
      </c>
      <c r="NM91">
        <v>26</v>
      </c>
      <c r="NN91">
        <v>228</v>
      </c>
      <c r="NO91">
        <v>182</v>
      </c>
      <c r="NP91">
        <v>360</v>
      </c>
      <c r="NQ91">
        <v>2482</v>
      </c>
      <c r="NR91">
        <v>122</v>
      </c>
      <c r="NS91">
        <v>106</v>
      </c>
      <c r="NT91">
        <v>1454</v>
      </c>
      <c r="NU91">
        <v>544</v>
      </c>
      <c r="NV91">
        <v>205</v>
      </c>
      <c r="NW91">
        <v>19054</v>
      </c>
      <c r="NX91">
        <v>311</v>
      </c>
      <c r="NY91">
        <v>398</v>
      </c>
      <c r="NZ91">
        <v>124</v>
      </c>
      <c r="OA91">
        <v>1390</v>
      </c>
      <c r="OB91">
        <v>110</v>
      </c>
      <c r="OC91">
        <v>68</v>
      </c>
      <c r="OD91">
        <v>738</v>
      </c>
      <c r="OE91">
        <v>438</v>
      </c>
      <c r="OF91">
        <v>1904</v>
      </c>
      <c r="OG91">
        <v>894</v>
      </c>
      <c r="OH91">
        <v>105</v>
      </c>
      <c r="OI91">
        <v>864</v>
      </c>
      <c r="OJ91">
        <v>7359</v>
      </c>
      <c r="OK91">
        <v>1396</v>
      </c>
      <c r="OL91">
        <v>789</v>
      </c>
      <c r="OM91">
        <v>106</v>
      </c>
      <c r="ON91">
        <v>334</v>
      </c>
      <c r="OO91">
        <v>318</v>
      </c>
      <c r="OP91">
        <v>271</v>
      </c>
      <c r="OQ91">
        <v>30</v>
      </c>
      <c r="OR91">
        <v>259</v>
      </c>
      <c r="OS91">
        <v>526</v>
      </c>
      <c r="OT91">
        <v>38</v>
      </c>
      <c r="OU91">
        <v>111</v>
      </c>
      <c r="OV91">
        <v>55</v>
      </c>
      <c r="OW91">
        <v>367</v>
      </c>
      <c r="OX91">
        <v>297</v>
      </c>
      <c r="OY91">
        <v>163</v>
      </c>
      <c r="OZ91">
        <v>38</v>
      </c>
      <c r="PA91">
        <v>245</v>
      </c>
      <c r="PB91">
        <v>981</v>
      </c>
      <c r="PC91">
        <v>279</v>
      </c>
      <c r="PD91">
        <v>59</v>
      </c>
      <c r="PE91">
        <v>100</v>
      </c>
      <c r="PF91">
        <v>333</v>
      </c>
      <c r="PG91">
        <v>265</v>
      </c>
      <c r="PH91">
        <v>3883</v>
      </c>
      <c r="PI91">
        <v>90892</v>
      </c>
      <c r="PJ91">
        <v>616</v>
      </c>
      <c r="PK91">
        <v>36</v>
      </c>
      <c r="PL91">
        <v>139</v>
      </c>
      <c r="PM91">
        <v>2461</v>
      </c>
      <c r="PN91">
        <v>302</v>
      </c>
      <c r="PO91">
        <v>3834</v>
      </c>
      <c r="PP91">
        <v>163</v>
      </c>
      <c r="PQ91">
        <v>377</v>
      </c>
      <c r="PR91">
        <v>2886</v>
      </c>
      <c r="PS91">
        <v>64783</v>
      </c>
      <c r="PT91">
        <v>1215</v>
      </c>
      <c r="PU91">
        <v>114</v>
      </c>
      <c r="PV91">
        <v>60</v>
      </c>
      <c r="PW91">
        <v>30242</v>
      </c>
      <c r="PX91">
        <v>770</v>
      </c>
      <c r="PY91">
        <v>315</v>
      </c>
      <c r="PZ91">
        <v>1061</v>
      </c>
      <c r="QA91">
        <v>127</v>
      </c>
      <c r="QB91">
        <v>47</v>
      </c>
      <c r="QC91">
        <v>78</v>
      </c>
      <c r="QD91">
        <v>16</v>
      </c>
      <c r="QE91">
        <v>1032</v>
      </c>
      <c r="QF91">
        <v>552</v>
      </c>
      <c r="QG91">
        <v>123</v>
      </c>
      <c r="QH91">
        <v>726</v>
      </c>
      <c r="QI91">
        <v>410</v>
      </c>
      <c r="QJ91">
        <v>53</v>
      </c>
      <c r="QK91">
        <v>6560</v>
      </c>
      <c r="QL91">
        <v>34</v>
      </c>
      <c r="QM91">
        <v>11368</v>
      </c>
      <c r="QN91">
        <v>383</v>
      </c>
      <c r="QO91">
        <v>42</v>
      </c>
      <c r="QP91">
        <v>144</v>
      </c>
      <c r="QQ91">
        <v>2037</v>
      </c>
      <c r="QR91">
        <v>5680</v>
      </c>
      <c r="QS91">
        <v>300</v>
      </c>
      <c r="QT91">
        <v>17098</v>
      </c>
      <c r="QU91">
        <v>148</v>
      </c>
      <c r="QV91">
        <v>388</v>
      </c>
      <c r="QW91">
        <v>1616</v>
      </c>
      <c r="QX91">
        <v>109</v>
      </c>
      <c r="QY91">
        <v>37</v>
      </c>
      <c r="QZ91">
        <v>383</v>
      </c>
      <c r="RA91">
        <v>210</v>
      </c>
      <c r="RB91">
        <v>3258</v>
      </c>
      <c r="RC91">
        <v>220</v>
      </c>
      <c r="RD91">
        <v>317</v>
      </c>
      <c r="RE91">
        <v>717</v>
      </c>
      <c r="RF91">
        <v>35</v>
      </c>
      <c r="RG91">
        <v>178</v>
      </c>
      <c r="RH91">
        <v>1535</v>
      </c>
      <c r="RI91">
        <v>2812</v>
      </c>
      <c r="RJ91">
        <v>169</v>
      </c>
      <c r="RK91">
        <v>364</v>
      </c>
      <c r="RL91">
        <v>13</v>
      </c>
      <c r="RM91">
        <v>83</v>
      </c>
      <c r="RN91">
        <v>2505</v>
      </c>
      <c r="RO91">
        <v>131</v>
      </c>
      <c r="RP91">
        <v>1498</v>
      </c>
      <c r="RQ91">
        <v>685</v>
      </c>
      <c r="RR91">
        <v>189</v>
      </c>
      <c r="RS91">
        <v>962</v>
      </c>
      <c r="RT91">
        <v>98</v>
      </c>
      <c r="RU91">
        <v>53</v>
      </c>
      <c r="RV91">
        <v>1807</v>
      </c>
      <c r="RW91">
        <v>21</v>
      </c>
      <c r="RX91">
        <v>320</v>
      </c>
      <c r="RY91">
        <v>2763</v>
      </c>
      <c r="RZ91">
        <v>72</v>
      </c>
      <c r="SA91">
        <v>186</v>
      </c>
      <c r="SB91">
        <v>113</v>
      </c>
      <c r="SC91">
        <v>1766</v>
      </c>
      <c r="SD91">
        <v>78</v>
      </c>
      <c r="SE91">
        <v>518</v>
      </c>
      <c r="SF91">
        <v>380</v>
      </c>
      <c r="SG91">
        <v>940</v>
      </c>
      <c r="SH91">
        <v>5191</v>
      </c>
      <c r="SI91">
        <v>1681</v>
      </c>
      <c r="SJ91">
        <v>279</v>
      </c>
      <c r="SK91">
        <v>107</v>
      </c>
      <c r="SL91">
        <v>158</v>
      </c>
      <c r="SM91">
        <v>147</v>
      </c>
      <c r="SN91">
        <v>5444</v>
      </c>
      <c r="SO91">
        <v>604</v>
      </c>
      <c r="SP91">
        <v>456</v>
      </c>
      <c r="SQ91">
        <v>12641</v>
      </c>
      <c r="SR91">
        <v>1098</v>
      </c>
      <c r="SS91">
        <v>161</v>
      </c>
      <c r="ST91">
        <v>1668</v>
      </c>
      <c r="SU91">
        <v>153</v>
      </c>
      <c r="SV91">
        <v>25</v>
      </c>
      <c r="SW91">
        <v>703</v>
      </c>
      <c r="SX91">
        <v>355</v>
      </c>
      <c r="SY91">
        <v>22946</v>
      </c>
      <c r="SZ91">
        <v>7633</v>
      </c>
      <c r="TA91">
        <v>673</v>
      </c>
      <c r="TB91">
        <v>21522</v>
      </c>
      <c r="TC91">
        <v>1667</v>
      </c>
      <c r="TD91">
        <v>738</v>
      </c>
      <c r="TE91">
        <v>6400</v>
      </c>
      <c r="TF91">
        <v>610</v>
      </c>
      <c r="TG91">
        <v>394</v>
      </c>
      <c r="TH91">
        <v>1406</v>
      </c>
      <c r="TI91">
        <v>427</v>
      </c>
      <c r="TJ91">
        <v>76830</v>
      </c>
      <c r="TK91">
        <v>185</v>
      </c>
      <c r="TL91">
        <v>237</v>
      </c>
      <c r="TM91">
        <v>73</v>
      </c>
      <c r="TN91">
        <v>171</v>
      </c>
      <c r="TO91">
        <v>1114</v>
      </c>
      <c r="TP91">
        <v>6517</v>
      </c>
      <c r="TQ91">
        <v>179</v>
      </c>
      <c r="TR91">
        <v>2261</v>
      </c>
      <c r="TS91">
        <v>569</v>
      </c>
      <c r="TT91">
        <v>219</v>
      </c>
      <c r="TU91">
        <v>632</v>
      </c>
      <c r="TV91">
        <v>79</v>
      </c>
      <c r="TW91">
        <v>268</v>
      </c>
      <c r="TX91">
        <v>545432</v>
      </c>
      <c r="TY91">
        <v>185</v>
      </c>
      <c r="TZ91">
        <v>38</v>
      </c>
      <c r="UA91">
        <v>85</v>
      </c>
      <c r="UB91">
        <v>95</v>
      </c>
      <c r="UC91">
        <v>6753</v>
      </c>
      <c r="UD91">
        <v>163</v>
      </c>
      <c r="UE91">
        <v>1461</v>
      </c>
      <c r="UF91">
        <v>112</v>
      </c>
      <c r="UG91">
        <v>200</v>
      </c>
      <c r="UH91">
        <v>106</v>
      </c>
      <c r="UI91">
        <v>806</v>
      </c>
      <c r="UJ91">
        <v>353</v>
      </c>
      <c r="UK91">
        <v>1506</v>
      </c>
      <c r="UL91">
        <v>4338</v>
      </c>
      <c r="UM91">
        <v>215</v>
      </c>
      <c r="UN91">
        <v>41</v>
      </c>
      <c r="UO91">
        <v>444</v>
      </c>
      <c r="UP91">
        <v>1805</v>
      </c>
      <c r="UQ91">
        <v>129</v>
      </c>
      <c r="UR91">
        <v>67</v>
      </c>
      <c r="US91">
        <v>906</v>
      </c>
      <c r="UT91">
        <v>379</v>
      </c>
      <c r="UU91">
        <v>72</v>
      </c>
      <c r="UV91">
        <v>1086</v>
      </c>
      <c r="UW91">
        <v>2999</v>
      </c>
      <c r="UX91">
        <v>44998</v>
      </c>
      <c r="UY91">
        <v>765</v>
      </c>
      <c r="UZ91">
        <v>439</v>
      </c>
      <c r="VA91">
        <v>363</v>
      </c>
      <c r="VB91">
        <v>438</v>
      </c>
      <c r="VC91">
        <v>188</v>
      </c>
      <c r="VD91">
        <v>572</v>
      </c>
      <c r="VE91">
        <v>26998</v>
      </c>
      <c r="VF91">
        <v>239</v>
      </c>
      <c r="VG91">
        <v>177</v>
      </c>
      <c r="VH91">
        <v>40</v>
      </c>
      <c r="VI91">
        <v>86</v>
      </c>
      <c r="VJ91">
        <v>2017</v>
      </c>
      <c r="VK91">
        <v>80</v>
      </c>
      <c r="VL91">
        <v>443</v>
      </c>
      <c r="VM91">
        <v>181</v>
      </c>
      <c r="VN91">
        <v>214</v>
      </c>
      <c r="VO91">
        <v>495</v>
      </c>
      <c r="VP91">
        <v>184</v>
      </c>
      <c r="VQ91">
        <v>465</v>
      </c>
      <c r="VR91">
        <v>1577</v>
      </c>
      <c r="VS91">
        <v>4198</v>
      </c>
      <c r="VT91">
        <v>701</v>
      </c>
      <c r="VU91">
        <v>55022</v>
      </c>
      <c r="VV91">
        <v>662</v>
      </c>
      <c r="VW91">
        <v>574</v>
      </c>
      <c r="VX91">
        <v>217</v>
      </c>
      <c r="VY91">
        <v>437</v>
      </c>
      <c r="VZ91">
        <v>489</v>
      </c>
      <c r="WA91">
        <v>271</v>
      </c>
      <c r="WB91">
        <v>337</v>
      </c>
      <c r="WC91">
        <v>433</v>
      </c>
      <c r="WD91">
        <v>228</v>
      </c>
      <c r="WE91">
        <v>114</v>
      </c>
      <c r="WF91">
        <v>531</v>
      </c>
      <c r="WG91">
        <v>376</v>
      </c>
      <c r="WH91">
        <v>148</v>
      </c>
      <c r="WI91">
        <v>4707</v>
      </c>
      <c r="WJ91">
        <v>575</v>
      </c>
      <c r="WK91">
        <v>173</v>
      </c>
      <c r="WL91">
        <v>138</v>
      </c>
      <c r="WM91">
        <v>55</v>
      </c>
      <c r="WN91">
        <v>184</v>
      </c>
      <c r="WO91">
        <v>957</v>
      </c>
      <c r="WP91">
        <v>604</v>
      </c>
      <c r="WQ91">
        <v>521</v>
      </c>
      <c r="WR91">
        <v>21</v>
      </c>
      <c r="WS91">
        <v>113</v>
      </c>
      <c r="WT91">
        <v>539</v>
      </c>
      <c r="WU91">
        <v>49</v>
      </c>
      <c r="WV91">
        <v>1028</v>
      </c>
      <c r="WW91">
        <v>0</v>
      </c>
      <c r="WX91">
        <v>366</v>
      </c>
      <c r="WY91">
        <v>155</v>
      </c>
      <c r="WZ91">
        <v>118</v>
      </c>
      <c r="XA91">
        <v>326</v>
      </c>
      <c r="XB91">
        <v>109</v>
      </c>
      <c r="XC91">
        <v>576</v>
      </c>
      <c r="XD91">
        <v>74</v>
      </c>
      <c r="XE91">
        <v>1680</v>
      </c>
      <c r="XF91">
        <v>116</v>
      </c>
      <c r="XG91">
        <v>766</v>
      </c>
      <c r="XH91">
        <v>927</v>
      </c>
      <c r="XI91">
        <v>392</v>
      </c>
      <c r="XJ91">
        <v>57</v>
      </c>
      <c r="XK91">
        <v>613</v>
      </c>
      <c r="XL91">
        <v>136</v>
      </c>
      <c r="XM91">
        <v>58923</v>
      </c>
      <c r="XN91">
        <v>293</v>
      </c>
      <c r="XO91">
        <v>200</v>
      </c>
      <c r="XP91">
        <v>5192</v>
      </c>
      <c r="XQ91">
        <v>154</v>
      </c>
      <c r="XR91">
        <v>206</v>
      </c>
      <c r="XS91">
        <v>142</v>
      </c>
      <c r="XT91">
        <v>164</v>
      </c>
      <c r="XU91">
        <v>337</v>
      </c>
      <c r="XV91">
        <v>269</v>
      </c>
      <c r="XW91">
        <v>55997</v>
      </c>
      <c r="XX91">
        <v>840</v>
      </c>
      <c r="XY91">
        <v>149</v>
      </c>
      <c r="XZ91">
        <v>34</v>
      </c>
      <c r="YA91">
        <v>1751</v>
      </c>
      <c r="YB91">
        <v>127</v>
      </c>
      <c r="YC91">
        <v>105</v>
      </c>
      <c r="YD91">
        <v>515</v>
      </c>
      <c r="YE91">
        <v>369</v>
      </c>
      <c r="YF91">
        <v>732</v>
      </c>
      <c r="YG91">
        <v>169</v>
      </c>
      <c r="YH91">
        <v>91050</v>
      </c>
      <c r="YI91">
        <v>134</v>
      </c>
      <c r="YJ91">
        <v>55</v>
      </c>
      <c r="YK91">
        <v>26335</v>
      </c>
      <c r="YL91">
        <v>135</v>
      </c>
      <c r="YM91">
        <v>1901</v>
      </c>
      <c r="YN91">
        <v>253</v>
      </c>
      <c r="YO91">
        <v>38</v>
      </c>
      <c r="YP91">
        <v>358</v>
      </c>
      <c r="YQ91">
        <v>223</v>
      </c>
      <c r="YR91">
        <v>243</v>
      </c>
      <c r="YS91">
        <v>22</v>
      </c>
      <c r="YT91">
        <v>236</v>
      </c>
      <c r="YU91">
        <v>5839</v>
      </c>
      <c r="YV91">
        <v>973</v>
      </c>
      <c r="YW91">
        <v>893</v>
      </c>
      <c r="YX91">
        <v>2069</v>
      </c>
      <c r="YY91">
        <v>2992</v>
      </c>
      <c r="YZ91">
        <v>430</v>
      </c>
      <c r="ZA91">
        <v>405</v>
      </c>
      <c r="ZB91">
        <v>788</v>
      </c>
      <c r="ZC91">
        <v>45221</v>
      </c>
      <c r="ZD91">
        <v>326</v>
      </c>
      <c r="ZE91">
        <v>33</v>
      </c>
      <c r="ZF91">
        <v>3368</v>
      </c>
      <c r="ZG91">
        <v>505</v>
      </c>
      <c r="ZH91">
        <v>0</v>
      </c>
      <c r="ZI91">
        <v>4</v>
      </c>
      <c r="ZJ91">
        <v>239</v>
      </c>
      <c r="ZK91">
        <v>829</v>
      </c>
      <c r="ZL91">
        <v>465</v>
      </c>
      <c r="ZM91">
        <v>300</v>
      </c>
      <c r="ZN91">
        <v>274</v>
      </c>
      <c r="ZO91">
        <v>486</v>
      </c>
      <c r="ZP91">
        <v>191</v>
      </c>
      <c r="ZQ91">
        <v>4</v>
      </c>
      <c r="ZR91">
        <v>5</v>
      </c>
      <c r="ZS91">
        <v>2223</v>
      </c>
      <c r="ZT91">
        <v>2609</v>
      </c>
      <c r="ZU91">
        <v>3507</v>
      </c>
      <c r="ZV91">
        <v>217</v>
      </c>
      <c r="ZW91">
        <v>2722</v>
      </c>
      <c r="ZX91">
        <v>6443</v>
      </c>
      <c r="ZY91">
        <v>272</v>
      </c>
      <c r="ZZ91">
        <v>811</v>
      </c>
      <c r="AAA91">
        <v>3338</v>
      </c>
      <c r="AAB91">
        <v>50</v>
      </c>
      <c r="AAC91">
        <v>1072</v>
      </c>
      <c r="AAD91">
        <v>216</v>
      </c>
      <c r="AAE91">
        <v>2720</v>
      </c>
      <c r="AAF91">
        <v>755</v>
      </c>
      <c r="AAG91">
        <v>53</v>
      </c>
      <c r="AAH91">
        <v>403</v>
      </c>
      <c r="AAI91">
        <v>577</v>
      </c>
      <c r="AAJ91">
        <v>480</v>
      </c>
      <c r="AAK91">
        <v>120</v>
      </c>
      <c r="AAL91">
        <v>980</v>
      </c>
      <c r="AAM91">
        <v>1087</v>
      </c>
      <c r="AAN91">
        <v>93</v>
      </c>
      <c r="AAO91">
        <v>2745</v>
      </c>
      <c r="AAP91">
        <v>1173</v>
      </c>
      <c r="AAQ91">
        <v>1118</v>
      </c>
      <c r="AAR91">
        <v>63</v>
      </c>
      <c r="AAS91">
        <v>177</v>
      </c>
      <c r="AAT91">
        <v>444</v>
      </c>
      <c r="AAU91">
        <v>519</v>
      </c>
      <c r="AAV91">
        <v>423</v>
      </c>
      <c r="AAW91">
        <v>303</v>
      </c>
      <c r="AAX91">
        <v>323</v>
      </c>
      <c r="AAY91">
        <v>14578</v>
      </c>
      <c r="AAZ91">
        <v>2465</v>
      </c>
      <c r="ABA91">
        <v>601</v>
      </c>
      <c r="ABB91">
        <v>79</v>
      </c>
      <c r="ABC91">
        <v>214</v>
      </c>
      <c r="ABD91">
        <v>1003</v>
      </c>
      <c r="ABE91">
        <v>335</v>
      </c>
      <c r="ABF91">
        <v>168</v>
      </c>
      <c r="ABG91">
        <v>42</v>
      </c>
      <c r="ABH91">
        <v>132</v>
      </c>
      <c r="ABI91">
        <v>1886</v>
      </c>
      <c r="ABJ91">
        <v>74</v>
      </c>
      <c r="ABK91">
        <v>714</v>
      </c>
      <c r="ABL91">
        <v>1994</v>
      </c>
      <c r="ABM91">
        <v>1043</v>
      </c>
      <c r="ABN91">
        <v>5073</v>
      </c>
      <c r="ABO91">
        <v>2146</v>
      </c>
      <c r="ABP91">
        <v>562</v>
      </c>
      <c r="ABQ91">
        <v>352</v>
      </c>
      <c r="ABR91">
        <v>21</v>
      </c>
      <c r="ABS91">
        <v>147</v>
      </c>
      <c r="ABT91">
        <v>32</v>
      </c>
      <c r="ABU91">
        <v>646</v>
      </c>
      <c r="ABV91">
        <v>605</v>
      </c>
      <c r="ABW91">
        <v>29441</v>
      </c>
      <c r="ABX91">
        <v>30221</v>
      </c>
      <c r="ABY91">
        <v>995</v>
      </c>
      <c r="ABZ91">
        <v>1217</v>
      </c>
      <c r="ACA91">
        <v>0</v>
      </c>
      <c r="ACB91">
        <v>686</v>
      </c>
      <c r="ACC91">
        <v>997</v>
      </c>
      <c r="ACD91">
        <v>2502</v>
      </c>
      <c r="ACE91">
        <v>67</v>
      </c>
      <c r="ACF91">
        <v>61</v>
      </c>
      <c r="ACG91">
        <v>239</v>
      </c>
      <c r="ACH91">
        <v>455</v>
      </c>
      <c r="ACI91">
        <v>2722</v>
      </c>
      <c r="ACJ91">
        <v>1288</v>
      </c>
      <c r="ACK91">
        <v>898</v>
      </c>
      <c r="ACL91">
        <v>5411</v>
      </c>
      <c r="ACM91">
        <v>111</v>
      </c>
      <c r="ACN91">
        <v>100</v>
      </c>
      <c r="ACO91">
        <v>31259</v>
      </c>
      <c r="ACP91">
        <v>272</v>
      </c>
      <c r="ACQ91">
        <v>61</v>
      </c>
      <c r="ACR91">
        <v>156</v>
      </c>
      <c r="ACS91">
        <v>4416</v>
      </c>
      <c r="ACT91">
        <v>232</v>
      </c>
      <c r="ACU91">
        <v>794</v>
      </c>
      <c r="ACV91">
        <v>177</v>
      </c>
      <c r="ACW91">
        <v>166</v>
      </c>
      <c r="ACX91">
        <v>285</v>
      </c>
      <c r="ACY91">
        <v>571</v>
      </c>
      <c r="ACZ91">
        <v>649</v>
      </c>
      <c r="ADA91">
        <v>804</v>
      </c>
      <c r="ADB91">
        <v>255</v>
      </c>
      <c r="ADC91">
        <v>702</v>
      </c>
      <c r="ADD91">
        <v>1084</v>
      </c>
      <c r="ADE91">
        <v>401</v>
      </c>
      <c r="ADF91">
        <v>871</v>
      </c>
      <c r="ADG91">
        <v>1248</v>
      </c>
      <c r="ADH91">
        <v>292</v>
      </c>
      <c r="ADI91">
        <v>477</v>
      </c>
      <c r="ADJ91">
        <v>11445</v>
      </c>
      <c r="ADK91">
        <v>69</v>
      </c>
      <c r="ADL91">
        <v>1705</v>
      </c>
      <c r="ADM91">
        <v>376</v>
      </c>
      <c r="ADN91">
        <v>595</v>
      </c>
      <c r="ADO91">
        <v>49</v>
      </c>
      <c r="ADP91">
        <v>571</v>
      </c>
      <c r="ADQ91">
        <v>148</v>
      </c>
      <c r="ADR91">
        <v>736</v>
      </c>
      <c r="ADS91">
        <v>727</v>
      </c>
      <c r="ADT91">
        <v>559</v>
      </c>
      <c r="ADU91">
        <v>348</v>
      </c>
      <c r="ADV91">
        <v>316</v>
      </c>
      <c r="ADW91">
        <v>157</v>
      </c>
      <c r="ADX91">
        <v>71</v>
      </c>
      <c r="ADY91">
        <v>129</v>
      </c>
      <c r="ADZ91">
        <v>356</v>
      </c>
      <c r="AEA91">
        <v>31</v>
      </c>
      <c r="AEB91">
        <v>354</v>
      </c>
      <c r="AEC91">
        <v>5</v>
      </c>
      <c r="AED91">
        <v>60</v>
      </c>
      <c r="AEE91">
        <v>102</v>
      </c>
      <c r="AEF91">
        <v>702</v>
      </c>
      <c r="AEG91">
        <v>103</v>
      </c>
      <c r="AEH91">
        <v>5274</v>
      </c>
      <c r="AEI91">
        <v>479</v>
      </c>
      <c r="AEJ91">
        <v>128</v>
      </c>
      <c r="AEK91">
        <v>1815</v>
      </c>
      <c r="AEL91">
        <v>17</v>
      </c>
      <c r="AEM91">
        <v>245</v>
      </c>
      <c r="AEN91">
        <v>230</v>
      </c>
      <c r="AEO91">
        <v>76</v>
      </c>
      <c r="AEP91">
        <v>161</v>
      </c>
      <c r="AEQ91">
        <v>386</v>
      </c>
      <c r="AER91">
        <v>4470</v>
      </c>
      <c r="AES91">
        <v>301</v>
      </c>
      <c r="AET91">
        <v>176</v>
      </c>
      <c r="AEU91">
        <v>304</v>
      </c>
      <c r="AEV91">
        <v>269</v>
      </c>
      <c r="AEW91">
        <v>987</v>
      </c>
      <c r="AEX91">
        <v>3120</v>
      </c>
      <c r="AEY91">
        <v>1483</v>
      </c>
      <c r="AEZ91">
        <v>53</v>
      </c>
      <c r="AFA91">
        <v>187</v>
      </c>
      <c r="AFB91">
        <v>463</v>
      </c>
      <c r="AFC91">
        <v>391</v>
      </c>
      <c r="AFD91">
        <v>186</v>
      </c>
      <c r="AFE91">
        <v>352</v>
      </c>
      <c r="AFF91">
        <v>963</v>
      </c>
      <c r="AFG91">
        <v>3677</v>
      </c>
      <c r="AFH91">
        <v>517</v>
      </c>
      <c r="AFI91">
        <v>891</v>
      </c>
      <c r="AFJ91">
        <v>318</v>
      </c>
      <c r="AFK91">
        <v>107</v>
      </c>
      <c r="AFL91">
        <v>276</v>
      </c>
      <c r="AFM91">
        <v>31</v>
      </c>
      <c r="AFN91">
        <v>133</v>
      </c>
      <c r="AFO91">
        <v>1127</v>
      </c>
      <c r="AFP91">
        <v>841</v>
      </c>
      <c r="AFQ91">
        <v>50</v>
      </c>
      <c r="AFR91">
        <v>218</v>
      </c>
      <c r="AFS91">
        <v>2692</v>
      </c>
      <c r="AFT91">
        <v>1239</v>
      </c>
      <c r="AFU91">
        <v>746</v>
      </c>
      <c r="AFV91">
        <v>1189</v>
      </c>
      <c r="AFW91">
        <v>1328</v>
      </c>
      <c r="AFX91">
        <v>910</v>
      </c>
      <c r="AFY91">
        <v>1264</v>
      </c>
      <c r="AFZ91">
        <v>61</v>
      </c>
      <c r="AGA91">
        <v>357</v>
      </c>
      <c r="AGB91">
        <v>450</v>
      </c>
      <c r="AGC91">
        <v>790</v>
      </c>
      <c r="AGD91">
        <v>2365</v>
      </c>
      <c r="AGE91">
        <v>75</v>
      </c>
      <c r="AGF91">
        <v>130</v>
      </c>
      <c r="AGG91">
        <v>470</v>
      </c>
      <c r="AGH91">
        <v>2036</v>
      </c>
      <c r="AGI91">
        <v>41</v>
      </c>
      <c r="AGJ91">
        <v>113</v>
      </c>
      <c r="AGK91">
        <v>281</v>
      </c>
      <c r="AGL91">
        <v>38</v>
      </c>
      <c r="AGM91">
        <v>55</v>
      </c>
      <c r="AGN91">
        <v>330</v>
      </c>
      <c r="AGO91">
        <v>138</v>
      </c>
      <c r="AGP91">
        <v>225</v>
      </c>
      <c r="AGQ91">
        <v>68996</v>
      </c>
      <c r="AGR91">
        <v>450</v>
      </c>
      <c r="AGS91">
        <v>40</v>
      </c>
      <c r="AGT91">
        <v>10080</v>
      </c>
      <c r="AGU91">
        <v>3261</v>
      </c>
      <c r="AGV91">
        <v>483</v>
      </c>
      <c r="AGW91">
        <v>1945</v>
      </c>
      <c r="AGX91">
        <v>170</v>
      </c>
      <c r="AGY91">
        <v>125</v>
      </c>
      <c r="AGZ91">
        <v>2862</v>
      </c>
      <c r="AHA91">
        <v>358</v>
      </c>
      <c r="AHB91">
        <v>9035</v>
      </c>
      <c r="AHC91">
        <v>64</v>
      </c>
      <c r="AHD91">
        <v>85</v>
      </c>
      <c r="AHE91">
        <v>1732</v>
      </c>
      <c r="AHF91">
        <v>603</v>
      </c>
      <c r="AHG91">
        <v>1400</v>
      </c>
      <c r="AHH91">
        <v>615</v>
      </c>
      <c r="AHI91">
        <v>75</v>
      </c>
      <c r="AHJ91">
        <v>1600</v>
      </c>
      <c r="AHK91">
        <v>372</v>
      </c>
      <c r="AHL91">
        <v>1143</v>
      </c>
      <c r="AHM91">
        <v>148</v>
      </c>
      <c r="AHN91">
        <v>94</v>
      </c>
      <c r="AHO91">
        <v>3355</v>
      </c>
      <c r="AHP91">
        <v>1550</v>
      </c>
      <c r="AHQ91">
        <v>2719</v>
      </c>
      <c r="AHR91">
        <v>94</v>
      </c>
      <c r="AHS91">
        <v>2927</v>
      </c>
      <c r="AHT91">
        <v>346</v>
      </c>
      <c r="AHU91">
        <v>247</v>
      </c>
      <c r="AHV91">
        <v>1556</v>
      </c>
      <c r="AHW91">
        <v>422</v>
      </c>
      <c r="AHX91">
        <v>175</v>
      </c>
      <c r="AHY91">
        <v>190</v>
      </c>
      <c r="AHZ91">
        <v>456</v>
      </c>
      <c r="AIA91">
        <v>31866</v>
      </c>
      <c r="AIB91">
        <v>40</v>
      </c>
      <c r="AIC91">
        <v>403</v>
      </c>
      <c r="AID91">
        <v>86376</v>
      </c>
      <c r="AIE91">
        <v>310</v>
      </c>
      <c r="AIF91">
        <v>417</v>
      </c>
      <c r="AIG91">
        <v>2117</v>
      </c>
      <c r="AIH91">
        <v>303</v>
      </c>
      <c r="AII91">
        <v>16125</v>
      </c>
      <c r="AIJ91">
        <v>82</v>
      </c>
      <c r="AIK91">
        <v>51054</v>
      </c>
      <c r="AIL91">
        <v>197</v>
      </c>
      <c r="AIM91">
        <v>72</v>
      </c>
      <c r="AIN91">
        <v>1445</v>
      </c>
      <c r="AIO91">
        <v>1532</v>
      </c>
      <c r="AIP91">
        <v>286</v>
      </c>
      <c r="AIQ91">
        <v>3717</v>
      </c>
      <c r="AIR91">
        <v>68</v>
      </c>
      <c r="AIS91">
        <v>133</v>
      </c>
      <c r="AIT91">
        <v>305</v>
      </c>
      <c r="AIU91">
        <v>415</v>
      </c>
      <c r="AIV91">
        <v>468</v>
      </c>
      <c r="AIW91">
        <v>478</v>
      </c>
      <c r="AIX91">
        <v>100</v>
      </c>
      <c r="AIY91">
        <v>772</v>
      </c>
      <c r="AIZ91">
        <v>1085</v>
      </c>
      <c r="AJA91">
        <v>133</v>
      </c>
      <c r="AJB91">
        <v>150</v>
      </c>
      <c r="AJC91">
        <v>503</v>
      </c>
      <c r="AJD91">
        <v>437</v>
      </c>
      <c r="AJE91">
        <v>370</v>
      </c>
      <c r="AJF91">
        <v>1851</v>
      </c>
      <c r="AJG91">
        <v>150</v>
      </c>
      <c r="AJH91">
        <v>113</v>
      </c>
      <c r="AJI91">
        <v>87</v>
      </c>
      <c r="AJJ91">
        <v>208</v>
      </c>
      <c r="AJK91">
        <v>355</v>
      </c>
      <c r="AJL91">
        <v>78</v>
      </c>
      <c r="AJM91">
        <v>2012</v>
      </c>
      <c r="AJN91">
        <v>578</v>
      </c>
      <c r="AJO91">
        <v>291</v>
      </c>
      <c r="AJP91">
        <v>585</v>
      </c>
      <c r="AJQ91">
        <v>162</v>
      </c>
      <c r="AJR91">
        <v>3032</v>
      </c>
      <c r="AJS91">
        <v>1189</v>
      </c>
      <c r="AJT91">
        <v>299</v>
      </c>
      <c r="AJU91">
        <v>215</v>
      </c>
      <c r="AJV91">
        <v>73</v>
      </c>
      <c r="AJW91">
        <v>32</v>
      </c>
      <c r="AJX91">
        <v>2322</v>
      </c>
      <c r="AJY91">
        <v>637</v>
      </c>
      <c r="AJZ91">
        <v>598</v>
      </c>
      <c r="AKA91">
        <v>232</v>
      </c>
      <c r="AKB91">
        <v>2795</v>
      </c>
      <c r="AKC91">
        <v>404</v>
      </c>
      <c r="AKD91">
        <v>468</v>
      </c>
      <c r="AKE91">
        <v>435</v>
      </c>
      <c r="AKF91">
        <v>279</v>
      </c>
      <c r="AKG91">
        <v>2123</v>
      </c>
      <c r="AKH91">
        <v>67</v>
      </c>
      <c r="AKI91">
        <v>509</v>
      </c>
      <c r="AKJ91">
        <v>186</v>
      </c>
      <c r="AKK91">
        <v>279</v>
      </c>
      <c r="AKL91">
        <v>136</v>
      </c>
      <c r="AKM91">
        <v>219</v>
      </c>
      <c r="AKN91">
        <v>387</v>
      </c>
      <c r="AKO91">
        <v>164</v>
      </c>
      <c r="AKP91">
        <v>4257</v>
      </c>
      <c r="AKQ91">
        <v>4788</v>
      </c>
      <c r="AKR91">
        <v>561</v>
      </c>
      <c r="AKS91">
        <v>655</v>
      </c>
      <c r="AKT91">
        <v>804</v>
      </c>
      <c r="AKU91">
        <v>110</v>
      </c>
      <c r="AKV91">
        <v>95</v>
      </c>
      <c r="AKW91">
        <v>825</v>
      </c>
      <c r="AKX91">
        <v>705</v>
      </c>
      <c r="AKY91">
        <v>201</v>
      </c>
      <c r="AKZ91">
        <v>835</v>
      </c>
      <c r="ALA91">
        <v>6683</v>
      </c>
      <c r="ALB91">
        <v>19</v>
      </c>
      <c r="ALC91">
        <v>355</v>
      </c>
      <c r="ALD91">
        <v>150</v>
      </c>
      <c r="ALE91">
        <v>796</v>
      </c>
      <c r="ALF91">
        <v>141</v>
      </c>
      <c r="ALG91">
        <v>104</v>
      </c>
      <c r="ALH91">
        <v>52</v>
      </c>
      <c r="ALI91">
        <v>158</v>
      </c>
      <c r="ALJ91">
        <v>409</v>
      </c>
      <c r="ALK91">
        <v>41</v>
      </c>
      <c r="ALL91">
        <v>338</v>
      </c>
      <c r="ALM91">
        <v>541</v>
      </c>
      <c r="ALN91">
        <v>614</v>
      </c>
      <c r="ALO91">
        <v>884</v>
      </c>
      <c r="ALP91">
        <v>90</v>
      </c>
      <c r="ALQ91">
        <v>30492</v>
      </c>
      <c r="ALR91">
        <v>1563</v>
      </c>
      <c r="ALS91">
        <v>29903</v>
      </c>
      <c r="ALT91">
        <v>46</v>
      </c>
      <c r="ALU91">
        <v>995</v>
      </c>
      <c r="ALV91">
        <v>11269</v>
      </c>
      <c r="ALW91">
        <v>537</v>
      </c>
      <c r="ALX91">
        <v>12532</v>
      </c>
      <c r="ALY91">
        <v>224</v>
      </c>
      <c r="ALZ91">
        <v>343</v>
      </c>
      <c r="AMA91">
        <v>35</v>
      </c>
      <c r="AMB91">
        <v>589</v>
      </c>
      <c r="AMC91">
        <v>213</v>
      </c>
      <c r="AMD91">
        <v>190</v>
      </c>
      <c r="AME91">
        <v>80</v>
      </c>
      <c r="AMF91">
        <v>249</v>
      </c>
      <c r="AMG91">
        <v>293</v>
      </c>
      <c r="AMH91">
        <v>181</v>
      </c>
      <c r="AMI91">
        <v>445</v>
      </c>
      <c r="AMJ91">
        <v>333</v>
      </c>
      <c r="AMK91">
        <v>3380</v>
      </c>
      <c r="AML91">
        <v>2384</v>
      </c>
      <c r="AMM91">
        <v>712</v>
      </c>
      <c r="AMN91">
        <v>259</v>
      </c>
      <c r="AMO91">
        <v>346</v>
      </c>
      <c r="AMP91">
        <v>989</v>
      </c>
      <c r="AMQ91">
        <v>1172</v>
      </c>
      <c r="AMR91">
        <v>320</v>
      </c>
      <c r="AMS91">
        <v>80</v>
      </c>
      <c r="AMT91">
        <v>923</v>
      </c>
      <c r="AMU91">
        <v>61774</v>
      </c>
      <c r="AMV91">
        <v>462</v>
      </c>
      <c r="AMW91">
        <v>73</v>
      </c>
      <c r="AMX91">
        <v>1701</v>
      </c>
      <c r="AMY91">
        <v>906</v>
      </c>
      <c r="AMZ91">
        <v>263</v>
      </c>
      <c r="ANA91">
        <v>1476</v>
      </c>
      <c r="ANB91">
        <v>105</v>
      </c>
      <c r="ANC91">
        <v>542</v>
      </c>
      <c r="AND91">
        <v>252</v>
      </c>
      <c r="ANE91">
        <v>244</v>
      </c>
      <c r="ANF91">
        <v>92</v>
      </c>
      <c r="ANG91">
        <v>151</v>
      </c>
      <c r="ANH91">
        <v>343</v>
      </c>
      <c r="ANI91">
        <v>244</v>
      </c>
      <c r="ANJ91">
        <v>560</v>
      </c>
      <c r="ANK91">
        <v>111</v>
      </c>
      <c r="ANL91">
        <v>2240</v>
      </c>
      <c r="ANM91">
        <v>4483</v>
      </c>
      <c r="ANN91">
        <v>11856</v>
      </c>
      <c r="ANO91">
        <v>804</v>
      </c>
      <c r="ANP91">
        <v>587</v>
      </c>
      <c r="ANQ91">
        <v>55</v>
      </c>
      <c r="ANR91">
        <v>56</v>
      </c>
      <c r="ANS91">
        <v>10208</v>
      </c>
      <c r="ANT91">
        <v>362</v>
      </c>
      <c r="ANU91">
        <v>2328</v>
      </c>
      <c r="ANV91">
        <v>988</v>
      </c>
      <c r="ANW91">
        <v>134</v>
      </c>
      <c r="ANX91">
        <v>601</v>
      </c>
      <c r="ANY91">
        <v>161</v>
      </c>
      <c r="ANZ91">
        <v>80572</v>
      </c>
      <c r="AOA91">
        <v>154</v>
      </c>
      <c r="AOB91">
        <v>2965</v>
      </c>
      <c r="AOC91">
        <v>479</v>
      </c>
      <c r="AOD91">
        <v>89</v>
      </c>
      <c r="AOE91">
        <v>373</v>
      </c>
      <c r="AOF91">
        <v>862</v>
      </c>
      <c r="AOG91">
        <v>218</v>
      </c>
      <c r="AOH91">
        <v>164</v>
      </c>
      <c r="AOI91">
        <v>189</v>
      </c>
      <c r="AOJ91">
        <v>448</v>
      </c>
      <c r="AOK91">
        <v>3199</v>
      </c>
      <c r="AOL91">
        <v>2</v>
      </c>
      <c r="AOM91">
        <v>1110</v>
      </c>
      <c r="AON91">
        <v>988</v>
      </c>
      <c r="AOO91">
        <v>24124</v>
      </c>
      <c r="AOP91">
        <v>1123</v>
      </c>
      <c r="AOQ91">
        <v>15099</v>
      </c>
      <c r="AOR91">
        <v>250</v>
      </c>
      <c r="AOS91">
        <v>680</v>
      </c>
      <c r="AOT91">
        <v>73</v>
      </c>
      <c r="AOU91">
        <v>3083</v>
      </c>
      <c r="AOV91">
        <v>2907</v>
      </c>
      <c r="AOW91">
        <v>482</v>
      </c>
      <c r="AOX91">
        <v>203</v>
      </c>
      <c r="AOY91">
        <v>22409</v>
      </c>
      <c r="AOZ91">
        <v>1613</v>
      </c>
    </row>
    <row r="92" spans="1:1092" x14ac:dyDescent="0.25">
      <c r="A92" s="3">
        <v>44013</v>
      </c>
      <c r="B92">
        <v>396</v>
      </c>
      <c r="C92">
        <v>724</v>
      </c>
      <c r="D92">
        <v>344</v>
      </c>
      <c r="E92">
        <v>16173</v>
      </c>
      <c r="F92">
        <v>1623</v>
      </c>
      <c r="G92">
        <v>923</v>
      </c>
      <c r="H92">
        <v>603</v>
      </c>
      <c r="I92">
        <v>101</v>
      </c>
      <c r="J92">
        <v>256</v>
      </c>
      <c r="K92">
        <v>5558</v>
      </c>
      <c r="L92">
        <v>16</v>
      </c>
      <c r="M92">
        <v>597</v>
      </c>
      <c r="N92">
        <v>2963</v>
      </c>
      <c r="O92">
        <v>3541</v>
      </c>
      <c r="P92">
        <v>560</v>
      </c>
      <c r="Q92">
        <v>410</v>
      </c>
      <c r="R92">
        <v>46</v>
      </c>
      <c r="S92">
        <v>469</v>
      </c>
      <c r="T92">
        <v>1852</v>
      </c>
      <c r="U92">
        <v>483</v>
      </c>
      <c r="V92">
        <v>95</v>
      </c>
      <c r="W92">
        <v>219</v>
      </c>
      <c r="X92">
        <v>265</v>
      </c>
      <c r="Y92">
        <v>598</v>
      </c>
      <c r="Z92">
        <v>58</v>
      </c>
      <c r="AA92">
        <v>50</v>
      </c>
      <c r="AB92">
        <v>147</v>
      </c>
      <c r="AC92">
        <v>1682</v>
      </c>
      <c r="AD92">
        <v>57</v>
      </c>
      <c r="AE92">
        <v>264</v>
      </c>
      <c r="AF92">
        <v>214</v>
      </c>
      <c r="AG92">
        <v>1739</v>
      </c>
      <c r="AH92">
        <v>73</v>
      </c>
      <c r="AI92">
        <v>897</v>
      </c>
      <c r="AJ92">
        <v>2587</v>
      </c>
      <c r="AK92">
        <v>89</v>
      </c>
      <c r="AL92">
        <v>1522</v>
      </c>
      <c r="AM92">
        <v>2150</v>
      </c>
      <c r="AN92">
        <v>244</v>
      </c>
      <c r="AO92">
        <v>181</v>
      </c>
      <c r="AP92">
        <v>607</v>
      </c>
      <c r="AQ92">
        <v>979</v>
      </c>
      <c r="AR92">
        <v>1049</v>
      </c>
      <c r="AS92">
        <v>443</v>
      </c>
      <c r="AT92">
        <v>133</v>
      </c>
      <c r="AU92">
        <v>64</v>
      </c>
      <c r="AV92">
        <v>16268</v>
      </c>
      <c r="AW92">
        <v>376</v>
      </c>
      <c r="AX92">
        <v>617</v>
      </c>
      <c r="AY92">
        <v>288</v>
      </c>
      <c r="AZ92">
        <v>1199</v>
      </c>
      <c r="BA92">
        <v>431</v>
      </c>
      <c r="BB92">
        <v>261</v>
      </c>
      <c r="BC92">
        <v>9648</v>
      </c>
      <c r="BD92">
        <v>1704</v>
      </c>
      <c r="BE92">
        <v>426</v>
      </c>
      <c r="BF92">
        <v>149</v>
      </c>
      <c r="BG92">
        <v>1863</v>
      </c>
      <c r="BH92">
        <v>198</v>
      </c>
      <c r="BI92">
        <v>234</v>
      </c>
      <c r="BJ92">
        <v>54</v>
      </c>
      <c r="BK92">
        <v>549</v>
      </c>
      <c r="BL92">
        <v>278</v>
      </c>
      <c r="BM92">
        <v>489</v>
      </c>
      <c r="BN92">
        <v>3232</v>
      </c>
      <c r="BO92">
        <v>25184</v>
      </c>
      <c r="BP92">
        <v>33925</v>
      </c>
      <c r="BQ92">
        <v>173</v>
      </c>
      <c r="BR92">
        <v>98</v>
      </c>
      <c r="BS92">
        <v>525</v>
      </c>
      <c r="BT92">
        <v>363</v>
      </c>
      <c r="BU92">
        <v>918</v>
      </c>
      <c r="BV92">
        <v>124</v>
      </c>
      <c r="BW92">
        <v>1250</v>
      </c>
      <c r="BX92">
        <v>120</v>
      </c>
      <c r="BY92">
        <v>346</v>
      </c>
      <c r="BZ92">
        <v>236</v>
      </c>
      <c r="CA92">
        <v>2804</v>
      </c>
      <c r="CB92">
        <v>381</v>
      </c>
      <c r="CC92">
        <v>2195</v>
      </c>
      <c r="CD92">
        <v>5611</v>
      </c>
      <c r="CE92">
        <v>1313</v>
      </c>
      <c r="CF92">
        <v>643</v>
      </c>
      <c r="CG92">
        <v>281</v>
      </c>
      <c r="CH92">
        <v>36412</v>
      </c>
      <c r="CI92">
        <v>2591</v>
      </c>
      <c r="CJ92">
        <v>974</v>
      </c>
      <c r="CK92">
        <v>61</v>
      </c>
      <c r="CL92">
        <v>211245</v>
      </c>
      <c r="CM92">
        <v>1114</v>
      </c>
      <c r="CN92">
        <v>388</v>
      </c>
      <c r="CO92">
        <v>246</v>
      </c>
      <c r="CP92">
        <v>51</v>
      </c>
      <c r="CQ92">
        <v>201</v>
      </c>
      <c r="CR92">
        <v>1648</v>
      </c>
      <c r="CS92">
        <v>103542</v>
      </c>
      <c r="CT92">
        <v>185</v>
      </c>
      <c r="CU92">
        <v>91</v>
      </c>
      <c r="CV92">
        <v>68</v>
      </c>
      <c r="CW92">
        <v>462</v>
      </c>
      <c r="CX92">
        <v>23</v>
      </c>
      <c r="CY92">
        <v>712</v>
      </c>
      <c r="CZ92">
        <v>119</v>
      </c>
      <c r="DA92">
        <v>128</v>
      </c>
      <c r="DB92">
        <v>133</v>
      </c>
      <c r="DC92">
        <v>218</v>
      </c>
      <c r="DD92">
        <v>1446635</v>
      </c>
      <c r="DE92">
        <v>188</v>
      </c>
      <c r="DF92">
        <v>223</v>
      </c>
      <c r="DG92">
        <v>323</v>
      </c>
      <c r="DH92">
        <v>185</v>
      </c>
      <c r="DI92">
        <v>550</v>
      </c>
      <c r="DJ92">
        <v>3234</v>
      </c>
      <c r="DK92">
        <v>610</v>
      </c>
      <c r="DL92">
        <v>113</v>
      </c>
      <c r="DM92">
        <v>56</v>
      </c>
      <c r="DN92">
        <v>104591</v>
      </c>
      <c r="DO92">
        <v>106</v>
      </c>
      <c r="DP92">
        <v>9589</v>
      </c>
      <c r="DQ92">
        <v>160</v>
      </c>
      <c r="DR92">
        <v>553</v>
      </c>
      <c r="DS92">
        <v>178</v>
      </c>
      <c r="DT92">
        <v>132</v>
      </c>
      <c r="DU92">
        <v>484</v>
      </c>
      <c r="DV92">
        <v>419</v>
      </c>
      <c r="DW92">
        <v>1574</v>
      </c>
      <c r="DX92">
        <v>694</v>
      </c>
      <c r="DY92">
        <v>23</v>
      </c>
      <c r="DZ92">
        <v>260</v>
      </c>
      <c r="EA92">
        <v>22</v>
      </c>
      <c r="EB92">
        <v>279</v>
      </c>
      <c r="EC92">
        <v>-1</v>
      </c>
      <c r="ED92">
        <v>1159</v>
      </c>
      <c r="EE92">
        <v>397</v>
      </c>
      <c r="EF92">
        <v>125</v>
      </c>
      <c r="EG92">
        <v>147</v>
      </c>
      <c r="EH92">
        <v>158</v>
      </c>
      <c r="EI92">
        <v>1603</v>
      </c>
      <c r="EJ92">
        <v>239</v>
      </c>
      <c r="EK92">
        <v>906</v>
      </c>
      <c r="EL92">
        <v>517</v>
      </c>
      <c r="EM92">
        <v>18751</v>
      </c>
      <c r="EN92">
        <v>563</v>
      </c>
      <c r="EO92">
        <v>573</v>
      </c>
      <c r="EP92">
        <v>6207</v>
      </c>
      <c r="EQ92">
        <v>17995</v>
      </c>
      <c r="ER92">
        <v>67</v>
      </c>
      <c r="ES92">
        <v>369</v>
      </c>
      <c r="ET92">
        <v>373636</v>
      </c>
      <c r="EU92">
        <v>308</v>
      </c>
      <c r="EV92">
        <v>976</v>
      </c>
      <c r="EW92">
        <v>395</v>
      </c>
      <c r="EX92">
        <v>182</v>
      </c>
      <c r="EY92">
        <v>689</v>
      </c>
      <c r="EZ92">
        <v>1077</v>
      </c>
      <c r="FA92">
        <v>82</v>
      </c>
      <c r="FB92">
        <v>929</v>
      </c>
      <c r="FC92">
        <v>316</v>
      </c>
      <c r="FD92">
        <v>8670</v>
      </c>
      <c r="FE92">
        <v>305</v>
      </c>
      <c r="FF92">
        <v>563</v>
      </c>
      <c r="FG92">
        <v>533</v>
      </c>
      <c r="FH92">
        <v>118</v>
      </c>
      <c r="FI92">
        <v>1222</v>
      </c>
      <c r="FJ92">
        <v>229</v>
      </c>
      <c r="FK92">
        <v>109</v>
      </c>
      <c r="FL92">
        <v>41</v>
      </c>
      <c r="FM92">
        <v>3622</v>
      </c>
      <c r="FN92">
        <v>554</v>
      </c>
      <c r="FO92">
        <v>226</v>
      </c>
      <c r="FP92">
        <v>110</v>
      </c>
      <c r="FQ92">
        <v>384</v>
      </c>
      <c r="FR92">
        <v>98333</v>
      </c>
      <c r="FS92">
        <v>627</v>
      </c>
      <c r="FT92">
        <v>16570</v>
      </c>
      <c r="FU92">
        <v>95</v>
      </c>
      <c r="FV92">
        <v>127</v>
      </c>
      <c r="FW92">
        <v>537</v>
      </c>
      <c r="FX92">
        <v>9012</v>
      </c>
      <c r="FY92">
        <v>54</v>
      </c>
      <c r="FZ92">
        <v>3467</v>
      </c>
      <c r="GA92">
        <v>126</v>
      </c>
      <c r="GB92">
        <v>287</v>
      </c>
      <c r="GC92">
        <v>31</v>
      </c>
      <c r="GD92">
        <v>58</v>
      </c>
      <c r="GE92">
        <v>244</v>
      </c>
      <c r="GF92">
        <v>147</v>
      </c>
      <c r="GG92">
        <v>46</v>
      </c>
      <c r="GH92">
        <v>57</v>
      </c>
      <c r="GI92">
        <v>4975</v>
      </c>
      <c r="GJ92">
        <v>530</v>
      </c>
      <c r="GK92">
        <v>107</v>
      </c>
      <c r="GL92">
        <v>19543</v>
      </c>
      <c r="GM92">
        <v>285</v>
      </c>
      <c r="GN92">
        <v>4598</v>
      </c>
      <c r="GO92">
        <v>43</v>
      </c>
      <c r="GP92">
        <v>47</v>
      </c>
      <c r="GQ92">
        <v>813</v>
      </c>
      <c r="GR92">
        <v>1110</v>
      </c>
      <c r="GS92">
        <v>98</v>
      </c>
      <c r="GT92">
        <v>6022</v>
      </c>
      <c r="GU92">
        <v>1261</v>
      </c>
      <c r="GV92">
        <v>273</v>
      </c>
      <c r="GW92">
        <v>44</v>
      </c>
      <c r="GX92">
        <v>4220</v>
      </c>
      <c r="GY92">
        <v>33</v>
      </c>
      <c r="GZ92">
        <v>1222</v>
      </c>
      <c r="HA92">
        <v>225</v>
      </c>
      <c r="HB92">
        <v>112</v>
      </c>
      <c r="HC92">
        <v>384</v>
      </c>
      <c r="HD92">
        <v>176</v>
      </c>
      <c r="HE92">
        <v>75</v>
      </c>
      <c r="HF92">
        <v>100</v>
      </c>
      <c r="HG92">
        <v>515</v>
      </c>
      <c r="HH92">
        <v>1301</v>
      </c>
      <c r="HI92">
        <v>130</v>
      </c>
      <c r="HJ92">
        <v>6039</v>
      </c>
      <c r="HK92">
        <v>1516</v>
      </c>
      <c r="HL92">
        <v>92</v>
      </c>
      <c r="HM92">
        <v>2066</v>
      </c>
      <c r="HN92">
        <v>3152</v>
      </c>
      <c r="HO92">
        <v>1431</v>
      </c>
      <c r="HP92">
        <v>1759</v>
      </c>
      <c r="HQ92">
        <v>146</v>
      </c>
      <c r="HR92">
        <v>624</v>
      </c>
      <c r="HS92">
        <v>224</v>
      </c>
      <c r="HT92">
        <v>907</v>
      </c>
      <c r="HU92">
        <v>1554</v>
      </c>
      <c r="HV92">
        <v>78</v>
      </c>
      <c r="HW92">
        <v>171</v>
      </c>
      <c r="HX92">
        <v>384</v>
      </c>
      <c r="HY92">
        <v>163</v>
      </c>
      <c r="HZ92">
        <v>89</v>
      </c>
      <c r="IA92">
        <v>1040</v>
      </c>
      <c r="IB92">
        <v>138</v>
      </c>
      <c r="IC92">
        <v>718</v>
      </c>
      <c r="ID92">
        <v>62</v>
      </c>
      <c r="IE92">
        <v>54</v>
      </c>
      <c r="IF92">
        <v>105</v>
      </c>
      <c r="IG92">
        <v>37</v>
      </c>
      <c r="IH92">
        <v>746</v>
      </c>
      <c r="II92">
        <v>19046</v>
      </c>
      <c r="IJ92">
        <v>67</v>
      </c>
      <c r="IK92">
        <v>114</v>
      </c>
      <c r="IL92">
        <v>84</v>
      </c>
      <c r="IM92">
        <v>308</v>
      </c>
      <c r="IN92">
        <v>430</v>
      </c>
      <c r="IO92">
        <v>59</v>
      </c>
      <c r="IP92">
        <v>3578</v>
      </c>
      <c r="IQ92">
        <v>47</v>
      </c>
      <c r="IR92">
        <v>6555</v>
      </c>
      <c r="IS92">
        <v>436</v>
      </c>
      <c r="IT92">
        <v>61</v>
      </c>
      <c r="IU92">
        <v>1391</v>
      </c>
      <c r="IV92">
        <v>246</v>
      </c>
      <c r="IW92">
        <v>178</v>
      </c>
      <c r="IX92">
        <v>184</v>
      </c>
      <c r="IY92">
        <v>67</v>
      </c>
      <c r="IZ92">
        <v>306</v>
      </c>
      <c r="JA92">
        <v>100</v>
      </c>
      <c r="JB92">
        <v>434</v>
      </c>
      <c r="JC92">
        <v>107064</v>
      </c>
      <c r="JD92">
        <v>149</v>
      </c>
      <c r="JE92">
        <v>58</v>
      </c>
      <c r="JF92">
        <v>1568</v>
      </c>
      <c r="JG92">
        <v>1186</v>
      </c>
      <c r="JH92">
        <v>284</v>
      </c>
      <c r="JI92">
        <v>80</v>
      </c>
      <c r="JJ92">
        <v>406</v>
      </c>
      <c r="JK92">
        <v>169</v>
      </c>
      <c r="JL92">
        <v>773</v>
      </c>
      <c r="JM92">
        <v>1071</v>
      </c>
      <c r="JN92">
        <v>997</v>
      </c>
      <c r="JO92">
        <v>4938</v>
      </c>
      <c r="JP92">
        <v>795</v>
      </c>
      <c r="JQ92">
        <v>522</v>
      </c>
      <c r="JR92">
        <v>250</v>
      </c>
      <c r="JS92">
        <v>936</v>
      </c>
      <c r="JT92">
        <v>41784</v>
      </c>
      <c r="JU92">
        <v>20083</v>
      </c>
      <c r="JV92">
        <v>122</v>
      </c>
      <c r="JW92">
        <v>543</v>
      </c>
      <c r="JX92">
        <v>297</v>
      </c>
      <c r="JY92">
        <v>2952</v>
      </c>
      <c r="JZ92">
        <v>2956</v>
      </c>
      <c r="KA92">
        <v>226</v>
      </c>
      <c r="KB92">
        <v>14</v>
      </c>
      <c r="KC92">
        <v>144</v>
      </c>
      <c r="KD92">
        <v>109</v>
      </c>
      <c r="KE92">
        <v>452</v>
      </c>
      <c r="KF92">
        <v>526</v>
      </c>
      <c r="KG92">
        <v>4457</v>
      </c>
      <c r="KH92">
        <v>153</v>
      </c>
      <c r="KI92">
        <v>5422</v>
      </c>
      <c r="KJ92">
        <v>1227</v>
      </c>
      <c r="KK92">
        <v>135</v>
      </c>
      <c r="KL92">
        <v>1387</v>
      </c>
      <c r="KM92">
        <v>781</v>
      </c>
      <c r="KN92">
        <v>434</v>
      </c>
      <c r="KO92">
        <v>98</v>
      </c>
      <c r="KP92">
        <v>265</v>
      </c>
      <c r="KQ92">
        <v>226</v>
      </c>
      <c r="KR92">
        <v>20</v>
      </c>
      <c r="KS92">
        <v>172</v>
      </c>
      <c r="KT92">
        <v>75</v>
      </c>
      <c r="KU92">
        <v>79</v>
      </c>
      <c r="KV92">
        <v>2342</v>
      </c>
      <c r="KW92">
        <v>392</v>
      </c>
      <c r="KX92">
        <v>124</v>
      </c>
      <c r="KY92">
        <v>64</v>
      </c>
      <c r="KZ92">
        <v>87</v>
      </c>
      <c r="LA92">
        <v>176</v>
      </c>
      <c r="LB92">
        <v>897</v>
      </c>
      <c r="LC92">
        <v>282</v>
      </c>
      <c r="LD92">
        <v>462</v>
      </c>
      <c r="LE92">
        <v>72</v>
      </c>
      <c r="LF92">
        <v>725</v>
      </c>
      <c r="LG92">
        <v>88</v>
      </c>
      <c r="LH92">
        <v>2393</v>
      </c>
      <c r="LI92">
        <v>25</v>
      </c>
      <c r="LJ92">
        <v>664</v>
      </c>
      <c r="LK92">
        <v>221</v>
      </c>
      <c r="LL92">
        <v>212</v>
      </c>
      <c r="LM92">
        <v>698</v>
      </c>
      <c r="LN92">
        <v>77</v>
      </c>
      <c r="LO92">
        <v>20</v>
      </c>
      <c r="LP92">
        <v>69</v>
      </c>
      <c r="LQ92">
        <v>1042</v>
      </c>
      <c r="LR92">
        <v>64833</v>
      </c>
      <c r="LS92">
        <v>8696</v>
      </c>
      <c r="LT92">
        <v>13640</v>
      </c>
      <c r="LU92">
        <v>137</v>
      </c>
      <c r="LV92">
        <v>317</v>
      </c>
      <c r="LW92">
        <v>185</v>
      </c>
      <c r="LX92">
        <v>4714</v>
      </c>
      <c r="LY92">
        <v>11397</v>
      </c>
      <c r="LZ92">
        <v>105</v>
      </c>
      <c r="MA92">
        <v>63</v>
      </c>
      <c r="MB92">
        <v>75</v>
      </c>
      <c r="MC92">
        <v>9483</v>
      </c>
      <c r="MD92">
        <v>45310</v>
      </c>
      <c r="ME92">
        <v>180</v>
      </c>
      <c r="MF92">
        <v>3824</v>
      </c>
      <c r="MG92">
        <v>466</v>
      </c>
      <c r="MH92">
        <v>296</v>
      </c>
      <c r="MI92">
        <v>1743</v>
      </c>
      <c r="MJ92">
        <v>720</v>
      </c>
      <c r="MK92">
        <v>1104</v>
      </c>
      <c r="ML92">
        <v>184</v>
      </c>
      <c r="MM92">
        <v>2042</v>
      </c>
      <c r="MN92">
        <v>35</v>
      </c>
      <c r="MO92">
        <v>18688</v>
      </c>
      <c r="MP92">
        <v>289</v>
      </c>
      <c r="MQ92">
        <v>27754</v>
      </c>
      <c r="MR92">
        <v>408</v>
      </c>
      <c r="MS92">
        <v>1333</v>
      </c>
      <c r="MT92">
        <v>65</v>
      </c>
      <c r="MU92">
        <v>792</v>
      </c>
      <c r="MV92">
        <v>62</v>
      </c>
      <c r="MW92">
        <v>4376</v>
      </c>
      <c r="MX92">
        <v>353</v>
      </c>
      <c r="MY92">
        <v>281</v>
      </c>
      <c r="MZ92">
        <v>381</v>
      </c>
      <c r="NA92">
        <v>55</v>
      </c>
      <c r="NB92">
        <v>59</v>
      </c>
      <c r="NC92">
        <v>604</v>
      </c>
      <c r="ND92">
        <v>3653</v>
      </c>
      <c r="NE92">
        <v>451</v>
      </c>
      <c r="NF92">
        <v>854</v>
      </c>
      <c r="NG92">
        <v>936</v>
      </c>
      <c r="NH92">
        <v>240</v>
      </c>
      <c r="NI92">
        <v>19857</v>
      </c>
      <c r="NJ92">
        <v>8704</v>
      </c>
      <c r="NK92">
        <v>19109</v>
      </c>
      <c r="NL92">
        <v>991</v>
      </c>
      <c r="NM92">
        <v>25</v>
      </c>
      <c r="NN92">
        <v>246</v>
      </c>
      <c r="NO92">
        <v>180</v>
      </c>
      <c r="NP92">
        <v>350</v>
      </c>
      <c r="NQ92">
        <v>1257</v>
      </c>
      <c r="NR92">
        <v>117</v>
      </c>
      <c r="NS92">
        <v>102</v>
      </c>
      <c r="NT92">
        <v>1460</v>
      </c>
      <c r="NU92">
        <v>540</v>
      </c>
      <c r="NV92">
        <v>195</v>
      </c>
      <c r="NW92">
        <v>19276</v>
      </c>
      <c r="NX92">
        <v>298</v>
      </c>
      <c r="NY92">
        <v>417</v>
      </c>
      <c r="NZ92">
        <v>116</v>
      </c>
      <c r="OA92">
        <v>1382</v>
      </c>
      <c r="OB92">
        <v>110</v>
      </c>
      <c r="OC92">
        <v>67</v>
      </c>
      <c r="OD92">
        <v>767</v>
      </c>
      <c r="OE92">
        <v>438</v>
      </c>
      <c r="OF92">
        <v>1934</v>
      </c>
      <c r="OG92">
        <v>931</v>
      </c>
      <c r="OH92">
        <v>126</v>
      </c>
      <c r="OI92">
        <v>928</v>
      </c>
      <c r="OJ92">
        <v>7502</v>
      </c>
      <c r="OK92">
        <v>1403</v>
      </c>
      <c r="OL92">
        <v>793</v>
      </c>
      <c r="OM92">
        <v>105</v>
      </c>
      <c r="ON92">
        <v>343</v>
      </c>
      <c r="OO92">
        <v>330</v>
      </c>
      <c r="OP92">
        <v>279</v>
      </c>
      <c r="OQ92">
        <v>33</v>
      </c>
      <c r="OR92">
        <v>260</v>
      </c>
      <c r="OS92">
        <v>531</v>
      </c>
      <c r="OT92">
        <v>40</v>
      </c>
      <c r="OU92">
        <v>119</v>
      </c>
      <c r="OV92">
        <v>55</v>
      </c>
      <c r="OW92">
        <v>371</v>
      </c>
      <c r="OX92">
        <v>300</v>
      </c>
      <c r="OY92">
        <v>164</v>
      </c>
      <c r="OZ92">
        <v>38</v>
      </c>
      <c r="PA92">
        <v>247</v>
      </c>
      <c r="PB92">
        <v>1001</v>
      </c>
      <c r="PC92">
        <v>285</v>
      </c>
      <c r="PD92">
        <v>64</v>
      </c>
      <c r="PE92">
        <v>99</v>
      </c>
      <c r="PF92">
        <v>340</v>
      </c>
      <c r="PG92">
        <v>262</v>
      </c>
      <c r="PH92">
        <v>3950</v>
      </c>
      <c r="PI92">
        <v>92154</v>
      </c>
      <c r="PJ92">
        <v>626</v>
      </c>
      <c r="PK92">
        <v>40</v>
      </c>
      <c r="PL92">
        <v>138</v>
      </c>
      <c r="PM92">
        <v>617</v>
      </c>
      <c r="PN92">
        <v>312</v>
      </c>
      <c r="PO92">
        <v>3910</v>
      </c>
      <c r="PP92">
        <v>164</v>
      </c>
      <c r="PQ92">
        <v>371</v>
      </c>
      <c r="PR92">
        <v>3041</v>
      </c>
      <c r="PS92">
        <v>64975</v>
      </c>
      <c r="PT92">
        <v>1210</v>
      </c>
      <c r="PU92">
        <v>124</v>
      </c>
      <c r="PV92">
        <v>58</v>
      </c>
      <c r="PW92">
        <v>30891</v>
      </c>
      <c r="PX92">
        <v>765</v>
      </c>
      <c r="PY92">
        <v>322</v>
      </c>
      <c r="PZ92">
        <v>1073</v>
      </c>
      <c r="QA92">
        <v>131</v>
      </c>
      <c r="QB92">
        <v>47</v>
      </c>
      <c r="QC92">
        <v>90</v>
      </c>
      <c r="QD92">
        <v>16</v>
      </c>
      <c r="QE92">
        <v>1053</v>
      </c>
      <c r="QF92">
        <v>555</v>
      </c>
      <c r="QG92">
        <v>129</v>
      </c>
      <c r="QH92">
        <v>730</v>
      </c>
      <c r="QI92">
        <v>414</v>
      </c>
      <c r="QJ92">
        <v>54</v>
      </c>
      <c r="QK92">
        <v>4675</v>
      </c>
      <c r="QL92">
        <v>40</v>
      </c>
      <c r="QM92">
        <v>11386</v>
      </c>
      <c r="QN92">
        <v>387</v>
      </c>
      <c r="QO92">
        <v>43</v>
      </c>
      <c r="QP92">
        <v>149</v>
      </c>
      <c r="QQ92">
        <v>2107</v>
      </c>
      <c r="QR92">
        <v>5127</v>
      </c>
      <c r="QS92">
        <v>319</v>
      </c>
      <c r="QT92">
        <v>17168</v>
      </c>
      <c r="QU92">
        <v>148</v>
      </c>
      <c r="QV92">
        <v>398</v>
      </c>
      <c r="QW92">
        <v>1580</v>
      </c>
      <c r="QX92">
        <v>110</v>
      </c>
      <c r="QY92">
        <v>36</v>
      </c>
      <c r="QZ92">
        <v>383</v>
      </c>
      <c r="RA92">
        <v>220</v>
      </c>
      <c r="RB92">
        <v>3374</v>
      </c>
      <c r="RC92">
        <v>223</v>
      </c>
      <c r="RD92">
        <v>322</v>
      </c>
      <c r="RE92">
        <v>724</v>
      </c>
      <c r="RF92">
        <v>31</v>
      </c>
      <c r="RG92">
        <v>186</v>
      </c>
      <c r="RH92">
        <v>1558</v>
      </c>
      <c r="RI92">
        <v>2797</v>
      </c>
      <c r="RJ92">
        <v>176</v>
      </c>
      <c r="RK92">
        <v>401</v>
      </c>
      <c r="RL92">
        <v>15</v>
      </c>
      <c r="RM92">
        <v>87</v>
      </c>
      <c r="RN92">
        <v>2631</v>
      </c>
      <c r="RO92">
        <v>124</v>
      </c>
      <c r="RP92">
        <v>1485</v>
      </c>
      <c r="RQ92">
        <v>692</v>
      </c>
      <c r="RR92">
        <v>197</v>
      </c>
      <c r="RS92">
        <v>934</v>
      </c>
      <c r="RT92">
        <v>103</v>
      </c>
      <c r="RU92">
        <v>50</v>
      </c>
      <c r="RV92">
        <v>1913</v>
      </c>
      <c r="RW92">
        <v>21</v>
      </c>
      <c r="RX92">
        <v>321</v>
      </c>
      <c r="RY92">
        <v>2905</v>
      </c>
      <c r="RZ92">
        <v>70</v>
      </c>
      <c r="SA92">
        <v>193</v>
      </c>
      <c r="SB92">
        <v>118</v>
      </c>
      <c r="SC92">
        <v>1787</v>
      </c>
      <c r="SD92">
        <v>81</v>
      </c>
      <c r="SE92">
        <v>536</v>
      </c>
      <c r="SF92">
        <v>386</v>
      </c>
      <c r="SG92">
        <v>947</v>
      </c>
      <c r="SH92">
        <v>1521</v>
      </c>
      <c r="SI92">
        <v>1686</v>
      </c>
      <c r="SJ92">
        <v>277</v>
      </c>
      <c r="SK92">
        <v>114</v>
      </c>
      <c r="SL92">
        <v>155</v>
      </c>
      <c r="SM92">
        <v>145</v>
      </c>
      <c r="SN92">
        <v>5443</v>
      </c>
      <c r="SO92">
        <v>612</v>
      </c>
      <c r="SP92">
        <v>464</v>
      </c>
      <c r="SQ92">
        <v>12940</v>
      </c>
      <c r="SR92">
        <v>1126</v>
      </c>
      <c r="SS92">
        <v>1029</v>
      </c>
      <c r="ST92">
        <v>1702</v>
      </c>
      <c r="SU92">
        <v>158</v>
      </c>
      <c r="SV92">
        <v>24</v>
      </c>
      <c r="SW92">
        <v>703</v>
      </c>
      <c r="SX92">
        <v>357</v>
      </c>
      <c r="SY92">
        <v>23674</v>
      </c>
      <c r="SZ92">
        <v>7567</v>
      </c>
      <c r="TA92">
        <v>679</v>
      </c>
      <c r="TB92">
        <v>22326</v>
      </c>
      <c r="TC92">
        <v>1685</v>
      </c>
      <c r="TD92">
        <v>766</v>
      </c>
      <c r="TE92">
        <v>4402</v>
      </c>
      <c r="TF92">
        <v>638</v>
      </c>
      <c r="TG92">
        <v>392</v>
      </c>
      <c r="TH92">
        <v>1481</v>
      </c>
      <c r="TI92">
        <v>419</v>
      </c>
      <c r="TJ92">
        <v>77578</v>
      </c>
      <c r="TK92">
        <v>189</v>
      </c>
      <c r="TL92">
        <v>238</v>
      </c>
      <c r="TM92">
        <v>75</v>
      </c>
      <c r="TN92">
        <v>181</v>
      </c>
      <c r="TO92">
        <v>1124</v>
      </c>
      <c r="TP92">
        <v>6552</v>
      </c>
      <c r="TQ92">
        <v>176</v>
      </c>
      <c r="TR92">
        <v>2214</v>
      </c>
      <c r="TS92">
        <v>591</v>
      </c>
      <c r="TT92">
        <v>229</v>
      </c>
      <c r="TU92">
        <v>631</v>
      </c>
      <c r="TV92">
        <v>79</v>
      </c>
      <c r="TW92">
        <v>266</v>
      </c>
      <c r="TX92">
        <v>548000</v>
      </c>
      <c r="TY92">
        <v>189</v>
      </c>
      <c r="TZ92">
        <v>38</v>
      </c>
      <c r="UA92">
        <v>90</v>
      </c>
      <c r="UB92">
        <v>98</v>
      </c>
      <c r="UC92">
        <v>6864</v>
      </c>
      <c r="UD92">
        <v>175</v>
      </c>
      <c r="UE92">
        <v>1430</v>
      </c>
      <c r="UF92">
        <v>115</v>
      </c>
      <c r="UG92">
        <v>193</v>
      </c>
      <c r="UH92">
        <v>106</v>
      </c>
      <c r="UI92">
        <v>822</v>
      </c>
      <c r="UJ92">
        <v>349</v>
      </c>
      <c r="UK92">
        <v>1518</v>
      </c>
      <c r="UL92">
        <v>4310</v>
      </c>
      <c r="UM92">
        <v>217</v>
      </c>
      <c r="UN92">
        <v>41</v>
      </c>
      <c r="UO92">
        <v>441</v>
      </c>
      <c r="UP92">
        <v>1833</v>
      </c>
      <c r="UQ92">
        <v>134</v>
      </c>
      <c r="UR92">
        <v>73</v>
      </c>
      <c r="US92">
        <v>840</v>
      </c>
      <c r="UT92">
        <v>377</v>
      </c>
      <c r="UU92">
        <v>74</v>
      </c>
      <c r="UV92">
        <v>1055</v>
      </c>
      <c r="UW92">
        <v>3249</v>
      </c>
      <c r="UX92">
        <v>44712</v>
      </c>
      <c r="UY92">
        <v>771</v>
      </c>
      <c r="UZ92">
        <v>442</v>
      </c>
      <c r="VA92">
        <v>363</v>
      </c>
      <c r="VB92">
        <v>464</v>
      </c>
      <c r="VC92">
        <v>188</v>
      </c>
      <c r="VD92">
        <v>570</v>
      </c>
      <c r="VE92">
        <v>27418</v>
      </c>
      <c r="VF92">
        <v>241</v>
      </c>
      <c r="VG92">
        <v>181</v>
      </c>
      <c r="VH92">
        <v>37</v>
      </c>
      <c r="VI92">
        <v>93</v>
      </c>
      <c r="VJ92">
        <v>2128</v>
      </c>
      <c r="VK92">
        <v>82</v>
      </c>
      <c r="VL92">
        <v>439</v>
      </c>
      <c r="VM92">
        <v>185</v>
      </c>
      <c r="VN92">
        <v>209</v>
      </c>
      <c r="VO92">
        <v>500</v>
      </c>
      <c r="VP92">
        <v>177</v>
      </c>
      <c r="VQ92">
        <v>462</v>
      </c>
      <c r="VR92">
        <v>71</v>
      </c>
      <c r="VS92">
        <v>4316</v>
      </c>
      <c r="VT92">
        <v>709</v>
      </c>
      <c r="VU92">
        <v>55577</v>
      </c>
      <c r="VV92">
        <v>681</v>
      </c>
      <c r="VW92">
        <v>577</v>
      </c>
      <c r="VX92">
        <v>220</v>
      </c>
      <c r="VY92">
        <v>448</v>
      </c>
      <c r="VZ92">
        <v>508</v>
      </c>
      <c r="WA92">
        <v>263</v>
      </c>
      <c r="WB92">
        <v>355</v>
      </c>
      <c r="WC92">
        <v>442</v>
      </c>
      <c r="WD92">
        <v>234</v>
      </c>
      <c r="WE92">
        <v>119</v>
      </c>
      <c r="WF92">
        <v>544</v>
      </c>
      <c r="WG92">
        <v>391</v>
      </c>
      <c r="WH92">
        <v>149</v>
      </c>
      <c r="WI92">
        <v>4706</v>
      </c>
      <c r="WJ92">
        <v>590</v>
      </c>
      <c r="WK92">
        <v>181</v>
      </c>
      <c r="WL92">
        <v>132</v>
      </c>
      <c r="WM92">
        <v>56</v>
      </c>
      <c r="WN92">
        <v>182</v>
      </c>
      <c r="WO92">
        <v>976</v>
      </c>
      <c r="WP92">
        <v>593</v>
      </c>
      <c r="WQ92">
        <v>540</v>
      </c>
      <c r="WR92">
        <v>22</v>
      </c>
      <c r="WS92">
        <v>115</v>
      </c>
      <c r="WT92">
        <v>552</v>
      </c>
      <c r="WU92">
        <v>51</v>
      </c>
      <c r="WV92">
        <v>1086</v>
      </c>
      <c r="WW92">
        <v>0</v>
      </c>
      <c r="WX92">
        <v>367</v>
      </c>
      <c r="WY92">
        <v>155</v>
      </c>
      <c r="WZ92">
        <v>122</v>
      </c>
      <c r="XA92">
        <v>321</v>
      </c>
      <c r="XB92">
        <v>109</v>
      </c>
      <c r="XC92">
        <v>575</v>
      </c>
      <c r="XD92">
        <v>66</v>
      </c>
      <c r="XE92">
        <v>1807</v>
      </c>
      <c r="XF92">
        <v>113</v>
      </c>
      <c r="XG92">
        <v>780</v>
      </c>
      <c r="XH92">
        <v>960</v>
      </c>
      <c r="XI92">
        <v>392</v>
      </c>
      <c r="XJ92">
        <v>58</v>
      </c>
      <c r="XK92">
        <v>578</v>
      </c>
      <c r="XL92">
        <v>139</v>
      </c>
      <c r="XM92">
        <v>53963</v>
      </c>
      <c r="XN92">
        <v>279</v>
      </c>
      <c r="XO92">
        <v>199</v>
      </c>
      <c r="XP92">
        <v>5216</v>
      </c>
      <c r="XQ92">
        <v>162</v>
      </c>
      <c r="XR92">
        <v>216</v>
      </c>
      <c r="XS92">
        <v>137</v>
      </c>
      <c r="XT92">
        <v>159</v>
      </c>
      <c r="XU92">
        <v>332</v>
      </c>
      <c r="XV92">
        <v>264</v>
      </c>
      <c r="XW92">
        <v>56417</v>
      </c>
      <c r="XX92">
        <v>828</v>
      </c>
      <c r="XY92">
        <v>147</v>
      </c>
      <c r="XZ92">
        <v>32</v>
      </c>
      <c r="YA92">
        <v>1781</v>
      </c>
      <c r="YB92">
        <v>123</v>
      </c>
      <c r="YC92">
        <v>108</v>
      </c>
      <c r="YD92">
        <v>521</v>
      </c>
      <c r="YE92">
        <v>382</v>
      </c>
      <c r="YF92">
        <v>769</v>
      </c>
      <c r="YG92">
        <v>179</v>
      </c>
      <c r="YH92">
        <v>92758</v>
      </c>
      <c r="YI92">
        <v>139</v>
      </c>
      <c r="YJ92">
        <v>54</v>
      </c>
      <c r="YK92">
        <v>26181</v>
      </c>
      <c r="YL92">
        <v>136</v>
      </c>
      <c r="YM92">
        <v>1965</v>
      </c>
      <c r="YN92">
        <v>247</v>
      </c>
      <c r="YO92">
        <v>41</v>
      </c>
      <c r="YP92">
        <v>252</v>
      </c>
      <c r="YQ92">
        <v>228</v>
      </c>
      <c r="YR92">
        <v>237</v>
      </c>
      <c r="YS92">
        <v>21</v>
      </c>
      <c r="YT92">
        <v>238</v>
      </c>
      <c r="YU92">
        <v>5814</v>
      </c>
      <c r="YV92">
        <v>985</v>
      </c>
      <c r="YW92">
        <v>916</v>
      </c>
      <c r="YX92">
        <v>2067</v>
      </c>
      <c r="YY92">
        <v>3002</v>
      </c>
      <c r="YZ92">
        <v>452</v>
      </c>
      <c r="ZA92">
        <v>415</v>
      </c>
      <c r="ZB92">
        <v>782</v>
      </c>
      <c r="ZC92">
        <v>45763</v>
      </c>
      <c r="ZD92">
        <v>319</v>
      </c>
      <c r="ZE92">
        <v>35</v>
      </c>
      <c r="ZF92">
        <v>3471</v>
      </c>
      <c r="ZG92">
        <v>497</v>
      </c>
      <c r="ZH92">
        <v>0</v>
      </c>
      <c r="ZI92">
        <v>3</v>
      </c>
      <c r="ZJ92">
        <v>239</v>
      </c>
      <c r="ZK92">
        <v>856</v>
      </c>
      <c r="ZL92">
        <v>474</v>
      </c>
      <c r="ZM92">
        <v>296</v>
      </c>
      <c r="ZN92">
        <v>256</v>
      </c>
      <c r="ZO92">
        <v>501</v>
      </c>
      <c r="ZP92">
        <v>195</v>
      </c>
      <c r="ZQ92">
        <v>5</v>
      </c>
      <c r="ZR92">
        <v>5</v>
      </c>
      <c r="ZS92">
        <v>2215</v>
      </c>
      <c r="ZT92">
        <v>2679</v>
      </c>
      <c r="ZU92">
        <v>3526</v>
      </c>
      <c r="ZV92">
        <v>210</v>
      </c>
      <c r="ZW92">
        <v>2924</v>
      </c>
      <c r="ZX92">
        <v>5864</v>
      </c>
      <c r="ZY92">
        <v>279</v>
      </c>
      <c r="ZZ92">
        <v>846</v>
      </c>
      <c r="AAA92">
        <v>693</v>
      </c>
      <c r="AAB92">
        <v>48</v>
      </c>
      <c r="AAC92">
        <v>1089</v>
      </c>
      <c r="AAD92">
        <v>232</v>
      </c>
      <c r="AAE92">
        <v>2681</v>
      </c>
      <c r="AAF92">
        <v>741</v>
      </c>
      <c r="AAG92">
        <v>55</v>
      </c>
      <c r="AAH92">
        <v>410</v>
      </c>
      <c r="AAI92">
        <v>579</v>
      </c>
      <c r="AAJ92">
        <v>496</v>
      </c>
      <c r="AAK92">
        <v>137</v>
      </c>
      <c r="AAL92">
        <v>975</v>
      </c>
      <c r="AAM92">
        <v>1286</v>
      </c>
      <c r="AAN92">
        <v>91</v>
      </c>
      <c r="AAO92">
        <v>2747</v>
      </c>
      <c r="AAP92">
        <v>1175</v>
      </c>
      <c r="AAQ92">
        <v>1115</v>
      </c>
      <c r="AAR92">
        <v>59</v>
      </c>
      <c r="AAS92">
        <v>181</v>
      </c>
      <c r="AAT92">
        <v>437</v>
      </c>
      <c r="AAU92">
        <v>528</v>
      </c>
      <c r="AAV92">
        <v>430</v>
      </c>
      <c r="AAW92">
        <v>328</v>
      </c>
      <c r="AAX92">
        <v>330</v>
      </c>
      <c r="AAY92">
        <v>14904</v>
      </c>
      <c r="AAZ92">
        <v>2498</v>
      </c>
      <c r="ABA92">
        <v>628</v>
      </c>
      <c r="ABB92">
        <v>78</v>
      </c>
      <c r="ABC92">
        <v>215</v>
      </c>
      <c r="ABD92">
        <v>193</v>
      </c>
      <c r="ABE92">
        <v>343</v>
      </c>
      <c r="ABF92">
        <v>174</v>
      </c>
      <c r="ABG92">
        <v>43</v>
      </c>
      <c r="ABH92">
        <v>131</v>
      </c>
      <c r="ABI92">
        <v>1972</v>
      </c>
      <c r="ABJ92">
        <v>88</v>
      </c>
      <c r="ABK92">
        <v>702</v>
      </c>
      <c r="ABL92">
        <v>2093</v>
      </c>
      <c r="ABM92">
        <v>1072</v>
      </c>
      <c r="ABN92">
        <v>5156</v>
      </c>
      <c r="ABO92">
        <v>2297</v>
      </c>
      <c r="ABP92">
        <v>602</v>
      </c>
      <c r="ABQ92">
        <v>354</v>
      </c>
      <c r="ABR92">
        <v>19</v>
      </c>
      <c r="ABS92">
        <v>148</v>
      </c>
      <c r="ABT92">
        <v>31</v>
      </c>
      <c r="ABU92">
        <v>646</v>
      </c>
      <c r="ABV92">
        <v>597</v>
      </c>
      <c r="ABW92">
        <v>29951</v>
      </c>
      <c r="ABX92">
        <v>26222</v>
      </c>
      <c r="ABY92">
        <v>1021</v>
      </c>
      <c r="ABZ92">
        <v>1220</v>
      </c>
      <c r="ACA92">
        <v>0</v>
      </c>
      <c r="ACB92">
        <v>681</v>
      </c>
      <c r="ACC92">
        <v>984</v>
      </c>
      <c r="ACD92">
        <v>2467</v>
      </c>
      <c r="ACE92">
        <v>66</v>
      </c>
      <c r="ACF92">
        <v>64</v>
      </c>
      <c r="ACG92">
        <v>239</v>
      </c>
      <c r="ACH92">
        <v>459</v>
      </c>
      <c r="ACI92">
        <v>2736</v>
      </c>
      <c r="ACJ92">
        <v>1319</v>
      </c>
      <c r="ACK92">
        <v>906</v>
      </c>
      <c r="ACL92">
        <v>5396</v>
      </c>
      <c r="ACM92">
        <v>120</v>
      </c>
      <c r="ACN92">
        <v>99</v>
      </c>
      <c r="ACO92">
        <v>31378</v>
      </c>
      <c r="ACP92">
        <v>277</v>
      </c>
      <c r="ACQ92">
        <v>63</v>
      </c>
      <c r="ACR92">
        <v>158</v>
      </c>
      <c r="ACS92">
        <v>4419</v>
      </c>
      <c r="ACT92">
        <v>245</v>
      </c>
      <c r="ACU92">
        <v>788</v>
      </c>
      <c r="ACV92">
        <v>181</v>
      </c>
      <c r="ACW92">
        <v>171</v>
      </c>
      <c r="ACX92">
        <v>272</v>
      </c>
      <c r="ACY92">
        <v>558</v>
      </c>
      <c r="ACZ92">
        <v>653</v>
      </c>
      <c r="ADA92">
        <v>1083</v>
      </c>
      <c r="ADB92">
        <v>258</v>
      </c>
      <c r="ADC92">
        <v>738</v>
      </c>
      <c r="ADD92">
        <v>986</v>
      </c>
      <c r="ADE92">
        <v>394</v>
      </c>
      <c r="ADF92">
        <v>894</v>
      </c>
      <c r="ADG92">
        <v>30</v>
      </c>
      <c r="ADH92">
        <v>288</v>
      </c>
      <c r="ADI92">
        <v>475</v>
      </c>
      <c r="ADJ92">
        <v>11922</v>
      </c>
      <c r="ADK92">
        <v>74</v>
      </c>
      <c r="ADL92">
        <v>1721</v>
      </c>
      <c r="ADM92">
        <v>381</v>
      </c>
      <c r="ADN92">
        <v>625</v>
      </c>
      <c r="ADO92">
        <v>50</v>
      </c>
      <c r="ADP92">
        <v>570</v>
      </c>
      <c r="ADQ92">
        <v>158</v>
      </c>
      <c r="ADR92">
        <v>727</v>
      </c>
      <c r="ADS92">
        <v>736</v>
      </c>
      <c r="ADT92">
        <v>553</v>
      </c>
      <c r="ADU92">
        <v>367</v>
      </c>
      <c r="ADV92">
        <v>322</v>
      </c>
      <c r="ADW92">
        <v>163</v>
      </c>
      <c r="ADX92">
        <v>114</v>
      </c>
      <c r="ADY92">
        <v>147</v>
      </c>
      <c r="ADZ92">
        <v>351</v>
      </c>
      <c r="AEA92">
        <v>35</v>
      </c>
      <c r="AEB92">
        <v>362</v>
      </c>
      <c r="AEC92">
        <v>4</v>
      </c>
      <c r="AED92">
        <v>60</v>
      </c>
      <c r="AEE92">
        <v>100</v>
      </c>
      <c r="AEF92">
        <v>741</v>
      </c>
      <c r="AEG92">
        <v>111</v>
      </c>
      <c r="AEH92">
        <v>5043</v>
      </c>
      <c r="AEI92">
        <v>486</v>
      </c>
      <c r="AEJ92">
        <v>123</v>
      </c>
      <c r="AEK92">
        <v>1827</v>
      </c>
      <c r="AEL92">
        <v>18</v>
      </c>
      <c r="AEM92">
        <v>259</v>
      </c>
      <c r="AEN92">
        <v>219</v>
      </c>
      <c r="AEO92">
        <v>76</v>
      </c>
      <c r="AEP92">
        <v>167</v>
      </c>
      <c r="AEQ92">
        <v>397</v>
      </c>
      <c r="AER92">
        <v>4603</v>
      </c>
      <c r="AES92">
        <v>309</v>
      </c>
      <c r="AET92">
        <v>182</v>
      </c>
      <c r="AEU92">
        <v>309</v>
      </c>
      <c r="AEV92">
        <v>271</v>
      </c>
      <c r="AEW92">
        <v>1004</v>
      </c>
      <c r="AEX92">
        <v>3121</v>
      </c>
      <c r="AEY92">
        <v>1511</v>
      </c>
      <c r="AEZ92">
        <v>54</v>
      </c>
      <c r="AFA92">
        <v>191</v>
      </c>
      <c r="AFB92">
        <v>492</v>
      </c>
      <c r="AFC92">
        <v>394</v>
      </c>
      <c r="AFD92">
        <v>191</v>
      </c>
      <c r="AFE92">
        <v>344</v>
      </c>
      <c r="AFF92">
        <v>886</v>
      </c>
      <c r="AFG92">
        <v>1682</v>
      </c>
      <c r="AFH92">
        <v>511</v>
      </c>
      <c r="AFI92">
        <v>889</v>
      </c>
      <c r="AFJ92">
        <v>322</v>
      </c>
      <c r="AFK92">
        <v>111</v>
      </c>
      <c r="AFL92">
        <v>283</v>
      </c>
      <c r="AFM92">
        <v>29</v>
      </c>
      <c r="AFN92">
        <v>143</v>
      </c>
      <c r="AFO92">
        <v>1117</v>
      </c>
      <c r="AFP92">
        <v>841</v>
      </c>
      <c r="AFQ92">
        <v>51</v>
      </c>
      <c r="AFR92">
        <v>222</v>
      </c>
      <c r="AFS92">
        <v>2802</v>
      </c>
      <c r="AFT92">
        <v>1216</v>
      </c>
      <c r="AFU92">
        <v>755</v>
      </c>
      <c r="AFV92">
        <v>1176</v>
      </c>
      <c r="AFW92">
        <v>1338</v>
      </c>
      <c r="AFX92">
        <v>920</v>
      </c>
      <c r="AFY92">
        <v>1279</v>
      </c>
      <c r="AFZ92">
        <v>59</v>
      </c>
      <c r="AGA92">
        <v>358</v>
      </c>
      <c r="AGB92">
        <v>466</v>
      </c>
      <c r="AGC92">
        <v>821</v>
      </c>
      <c r="AGD92">
        <v>2380</v>
      </c>
      <c r="AGE92">
        <v>78</v>
      </c>
      <c r="AGF92">
        <v>131</v>
      </c>
      <c r="AGG92">
        <v>380</v>
      </c>
      <c r="AGH92">
        <v>2033</v>
      </c>
      <c r="AGI92">
        <v>40</v>
      </c>
      <c r="AGJ92">
        <v>185</v>
      </c>
      <c r="AGK92">
        <v>275</v>
      </c>
      <c r="AGL92">
        <v>36</v>
      </c>
      <c r="AGM92">
        <v>54</v>
      </c>
      <c r="AGN92">
        <v>335</v>
      </c>
      <c r="AGO92">
        <v>145</v>
      </c>
      <c r="AGP92">
        <v>218</v>
      </c>
      <c r="AGQ92">
        <v>69001</v>
      </c>
      <c r="AGR92">
        <v>441</v>
      </c>
      <c r="AGS92">
        <v>37</v>
      </c>
      <c r="AGT92">
        <v>10308</v>
      </c>
      <c r="AGU92">
        <v>3287</v>
      </c>
      <c r="AGV92">
        <v>474</v>
      </c>
      <c r="AGW92">
        <v>2030</v>
      </c>
      <c r="AGX92">
        <v>174</v>
      </c>
      <c r="AGY92">
        <v>133</v>
      </c>
      <c r="AGZ92">
        <v>1768</v>
      </c>
      <c r="AHA92">
        <v>346</v>
      </c>
      <c r="AHB92">
        <v>9181</v>
      </c>
      <c r="AHC92">
        <v>67</v>
      </c>
      <c r="AHD92">
        <v>86</v>
      </c>
      <c r="AHE92">
        <v>1699</v>
      </c>
      <c r="AHF92">
        <v>630</v>
      </c>
      <c r="AHG92">
        <v>1389</v>
      </c>
      <c r="AHH92">
        <v>624</v>
      </c>
      <c r="AHI92">
        <v>75</v>
      </c>
      <c r="AHJ92">
        <v>1662</v>
      </c>
      <c r="AHK92">
        <v>381</v>
      </c>
      <c r="AHL92">
        <v>1202</v>
      </c>
      <c r="AHM92">
        <v>155</v>
      </c>
      <c r="AHN92">
        <v>96</v>
      </c>
      <c r="AHO92">
        <v>3379</v>
      </c>
      <c r="AHP92">
        <v>1534</v>
      </c>
      <c r="AHQ92">
        <v>2760</v>
      </c>
      <c r="AHR92">
        <v>97</v>
      </c>
      <c r="AHS92">
        <v>2970</v>
      </c>
      <c r="AHT92">
        <v>349</v>
      </c>
      <c r="AHU92">
        <v>249</v>
      </c>
      <c r="AHV92">
        <v>1666</v>
      </c>
      <c r="AHW92">
        <v>439</v>
      </c>
      <c r="AHX92">
        <v>176</v>
      </c>
      <c r="AHY92">
        <v>196</v>
      </c>
      <c r="AHZ92">
        <v>488</v>
      </c>
      <c r="AIA92">
        <v>32151</v>
      </c>
      <c r="AIB92">
        <v>45</v>
      </c>
      <c r="AIC92">
        <v>406</v>
      </c>
      <c r="AID92">
        <v>88512</v>
      </c>
      <c r="AIE92">
        <v>312</v>
      </c>
      <c r="AIF92">
        <v>428</v>
      </c>
      <c r="AIG92">
        <v>2118</v>
      </c>
      <c r="AIH92">
        <v>321</v>
      </c>
      <c r="AII92">
        <v>16174</v>
      </c>
      <c r="AIJ92">
        <v>87</v>
      </c>
      <c r="AIK92">
        <v>51735</v>
      </c>
      <c r="AIL92">
        <v>195</v>
      </c>
      <c r="AIM92">
        <v>73</v>
      </c>
      <c r="AIN92">
        <v>1446</v>
      </c>
      <c r="AIO92">
        <v>1566</v>
      </c>
      <c r="AIP92">
        <v>301</v>
      </c>
      <c r="AIQ92">
        <v>3745</v>
      </c>
      <c r="AIR92">
        <v>74</v>
      </c>
      <c r="AIS92">
        <v>138</v>
      </c>
      <c r="AIT92">
        <v>326</v>
      </c>
      <c r="AIU92">
        <v>425</v>
      </c>
      <c r="AIV92">
        <v>480</v>
      </c>
      <c r="AIW92">
        <v>519</v>
      </c>
      <c r="AIX92">
        <v>107</v>
      </c>
      <c r="AIY92">
        <v>784</v>
      </c>
      <c r="AIZ92">
        <v>1106</v>
      </c>
      <c r="AJA92">
        <v>137</v>
      </c>
      <c r="AJB92">
        <v>146</v>
      </c>
      <c r="AJC92">
        <v>505</v>
      </c>
      <c r="AJD92">
        <v>464</v>
      </c>
      <c r="AJE92">
        <v>377</v>
      </c>
      <c r="AJF92">
        <v>1842</v>
      </c>
      <c r="AJG92">
        <v>147</v>
      </c>
      <c r="AJH92">
        <v>117</v>
      </c>
      <c r="AJI92">
        <v>94</v>
      </c>
      <c r="AJJ92">
        <v>215</v>
      </c>
      <c r="AJK92">
        <v>356</v>
      </c>
      <c r="AJL92">
        <v>83</v>
      </c>
      <c r="AJM92">
        <v>2071</v>
      </c>
      <c r="AJN92">
        <v>576</v>
      </c>
      <c r="AJO92">
        <v>1049</v>
      </c>
      <c r="AJP92">
        <v>599</v>
      </c>
      <c r="AJQ92">
        <v>162</v>
      </c>
      <c r="AJR92">
        <v>3104</v>
      </c>
      <c r="AJS92">
        <v>1201</v>
      </c>
      <c r="AJT92">
        <v>312</v>
      </c>
      <c r="AJU92">
        <v>214</v>
      </c>
      <c r="AJV92">
        <v>79</v>
      </c>
      <c r="AJW92">
        <v>34</v>
      </c>
      <c r="AJX92">
        <v>690</v>
      </c>
      <c r="AJY92">
        <v>620</v>
      </c>
      <c r="AJZ92">
        <v>613</v>
      </c>
      <c r="AKA92">
        <v>231</v>
      </c>
      <c r="AKB92">
        <v>2827</v>
      </c>
      <c r="AKC92">
        <v>410</v>
      </c>
      <c r="AKD92">
        <v>479</v>
      </c>
      <c r="AKE92">
        <v>472</v>
      </c>
      <c r="AKF92">
        <v>274</v>
      </c>
      <c r="AKG92">
        <v>2198</v>
      </c>
      <c r="AKH92">
        <v>74</v>
      </c>
      <c r="AKI92">
        <v>517</v>
      </c>
      <c r="AKJ92">
        <v>185</v>
      </c>
      <c r="AKK92">
        <v>283</v>
      </c>
      <c r="AKL92">
        <v>147</v>
      </c>
      <c r="AKM92">
        <v>219</v>
      </c>
      <c r="AKN92">
        <v>378</v>
      </c>
      <c r="AKO92">
        <v>169</v>
      </c>
      <c r="AKP92">
        <v>4478</v>
      </c>
      <c r="AKQ92">
        <v>2267</v>
      </c>
      <c r="AKR92">
        <v>568</v>
      </c>
      <c r="AKS92">
        <v>667</v>
      </c>
      <c r="AKT92">
        <v>862</v>
      </c>
      <c r="AKU92">
        <v>115</v>
      </c>
      <c r="AKV92">
        <v>91</v>
      </c>
      <c r="AKW92">
        <v>847</v>
      </c>
      <c r="AKX92">
        <v>718</v>
      </c>
      <c r="AKY92">
        <v>205</v>
      </c>
      <c r="AKZ92">
        <v>838</v>
      </c>
      <c r="ALA92">
        <v>6929</v>
      </c>
      <c r="ALB92">
        <v>23</v>
      </c>
      <c r="ALC92">
        <v>355</v>
      </c>
      <c r="ALD92">
        <v>150</v>
      </c>
      <c r="ALE92">
        <v>707</v>
      </c>
      <c r="ALF92">
        <v>156</v>
      </c>
      <c r="ALG92">
        <v>110</v>
      </c>
      <c r="ALH92">
        <v>54</v>
      </c>
      <c r="ALI92">
        <v>161</v>
      </c>
      <c r="ALJ92">
        <v>412</v>
      </c>
      <c r="ALK92">
        <v>47</v>
      </c>
      <c r="ALL92">
        <v>345</v>
      </c>
      <c r="ALM92">
        <v>538</v>
      </c>
      <c r="ALN92">
        <v>615</v>
      </c>
      <c r="ALO92">
        <v>905</v>
      </c>
      <c r="ALP92">
        <v>83</v>
      </c>
      <c r="ALQ92">
        <v>30636</v>
      </c>
      <c r="ALR92">
        <v>1563</v>
      </c>
      <c r="ALS92">
        <v>30046</v>
      </c>
      <c r="ALT92">
        <v>48</v>
      </c>
      <c r="ALU92">
        <v>982</v>
      </c>
      <c r="ALV92">
        <v>11336</v>
      </c>
      <c r="ALW92">
        <v>541</v>
      </c>
      <c r="ALX92">
        <v>12718</v>
      </c>
      <c r="ALY92">
        <v>233</v>
      </c>
      <c r="ALZ92">
        <v>353</v>
      </c>
      <c r="AMA92">
        <v>40</v>
      </c>
      <c r="AMB92">
        <v>598</v>
      </c>
      <c r="AMC92">
        <v>222</v>
      </c>
      <c r="AMD92">
        <v>190</v>
      </c>
      <c r="AME92">
        <v>82</v>
      </c>
      <c r="AMF92">
        <v>258</v>
      </c>
      <c r="AMG92">
        <v>305</v>
      </c>
      <c r="AMH92">
        <v>176</v>
      </c>
      <c r="AMI92">
        <v>454</v>
      </c>
      <c r="AMJ92">
        <v>342</v>
      </c>
      <c r="AMK92">
        <v>3473</v>
      </c>
      <c r="AML92">
        <v>2389</v>
      </c>
      <c r="AMM92">
        <v>741</v>
      </c>
      <c r="AMN92">
        <v>256</v>
      </c>
      <c r="AMO92">
        <v>359</v>
      </c>
      <c r="AMP92">
        <v>977</v>
      </c>
      <c r="AMQ92">
        <v>1212</v>
      </c>
      <c r="AMR92">
        <v>306</v>
      </c>
      <c r="AMS92">
        <v>80</v>
      </c>
      <c r="AMT92">
        <v>921</v>
      </c>
      <c r="AMU92">
        <v>61560</v>
      </c>
      <c r="AMV92">
        <v>470</v>
      </c>
      <c r="AMW92">
        <v>71</v>
      </c>
      <c r="AMX92">
        <v>1725</v>
      </c>
      <c r="AMY92">
        <v>904</v>
      </c>
      <c r="AMZ92">
        <v>263</v>
      </c>
      <c r="ANA92">
        <v>1487</v>
      </c>
      <c r="ANB92">
        <v>109</v>
      </c>
      <c r="ANC92">
        <v>555</v>
      </c>
      <c r="AND92">
        <v>262</v>
      </c>
      <c r="ANE92">
        <v>252</v>
      </c>
      <c r="ANF92">
        <v>95</v>
      </c>
      <c r="ANG92">
        <v>155</v>
      </c>
      <c r="ANH92">
        <v>333</v>
      </c>
      <c r="ANI92">
        <v>266</v>
      </c>
      <c r="ANJ92">
        <v>567</v>
      </c>
      <c r="ANK92">
        <v>115</v>
      </c>
      <c r="ANL92">
        <v>2255</v>
      </c>
      <c r="ANM92">
        <v>4523</v>
      </c>
      <c r="ANN92">
        <v>12035</v>
      </c>
      <c r="ANO92">
        <v>792</v>
      </c>
      <c r="ANP92">
        <v>586</v>
      </c>
      <c r="ANQ92">
        <v>55</v>
      </c>
      <c r="ANR92">
        <v>53</v>
      </c>
      <c r="ANS92">
        <v>10432</v>
      </c>
      <c r="ANT92">
        <v>363</v>
      </c>
      <c r="ANU92">
        <v>950</v>
      </c>
      <c r="ANV92">
        <v>990</v>
      </c>
      <c r="ANW92">
        <v>135</v>
      </c>
      <c r="ANX92">
        <v>598</v>
      </c>
      <c r="ANY92">
        <v>169</v>
      </c>
      <c r="ANZ92">
        <v>81485</v>
      </c>
      <c r="AOA92">
        <v>154</v>
      </c>
      <c r="AOB92">
        <v>3047</v>
      </c>
      <c r="AOC92">
        <v>491</v>
      </c>
      <c r="AOD92">
        <v>91</v>
      </c>
      <c r="AOE92">
        <v>379</v>
      </c>
      <c r="AOF92">
        <v>886</v>
      </c>
      <c r="AOG92">
        <v>220</v>
      </c>
      <c r="AOH92">
        <v>173</v>
      </c>
      <c r="AOI92">
        <v>189</v>
      </c>
      <c r="AOJ92">
        <v>443</v>
      </c>
      <c r="AOK92">
        <v>3143</v>
      </c>
      <c r="AOL92">
        <v>1</v>
      </c>
      <c r="AOM92">
        <v>1127</v>
      </c>
      <c r="AON92">
        <v>986</v>
      </c>
      <c r="AOO92">
        <v>24376</v>
      </c>
      <c r="AOP92">
        <v>1124</v>
      </c>
      <c r="AOQ92">
        <v>13149</v>
      </c>
      <c r="AOR92">
        <v>242</v>
      </c>
      <c r="AOS92">
        <v>686</v>
      </c>
      <c r="AOT92">
        <v>72</v>
      </c>
      <c r="AOU92">
        <v>3159</v>
      </c>
      <c r="AOV92">
        <v>2824</v>
      </c>
      <c r="AOW92">
        <v>481</v>
      </c>
      <c r="AOX92">
        <v>199</v>
      </c>
      <c r="AOY92">
        <v>22612</v>
      </c>
      <c r="AOZ92">
        <v>1642</v>
      </c>
    </row>
    <row r="93" spans="1:1092" x14ac:dyDescent="0.25">
      <c r="A93" s="3">
        <v>44044</v>
      </c>
      <c r="B93">
        <v>409</v>
      </c>
      <c r="C93">
        <v>732</v>
      </c>
      <c r="D93">
        <v>385</v>
      </c>
      <c r="E93">
        <v>16234</v>
      </c>
      <c r="F93">
        <v>1637</v>
      </c>
      <c r="G93">
        <v>931</v>
      </c>
      <c r="H93">
        <v>596</v>
      </c>
      <c r="I93">
        <v>102</v>
      </c>
      <c r="J93">
        <v>265</v>
      </c>
      <c r="K93">
        <v>5392</v>
      </c>
      <c r="L93">
        <v>16</v>
      </c>
      <c r="M93">
        <v>607</v>
      </c>
      <c r="N93">
        <v>3004</v>
      </c>
      <c r="O93">
        <v>2433</v>
      </c>
      <c r="P93">
        <v>562</v>
      </c>
      <c r="Q93">
        <v>419</v>
      </c>
      <c r="R93">
        <v>49</v>
      </c>
      <c r="S93">
        <v>448</v>
      </c>
      <c r="T93">
        <v>1798</v>
      </c>
      <c r="U93">
        <v>482</v>
      </c>
      <c r="V93">
        <v>97</v>
      </c>
      <c r="W93">
        <v>230</v>
      </c>
      <c r="X93">
        <v>257</v>
      </c>
      <c r="Y93">
        <v>606</v>
      </c>
      <c r="Z93">
        <v>58</v>
      </c>
      <c r="AA93">
        <v>52</v>
      </c>
      <c r="AB93">
        <v>144</v>
      </c>
      <c r="AC93">
        <v>1681</v>
      </c>
      <c r="AD93">
        <v>57</v>
      </c>
      <c r="AE93">
        <v>272</v>
      </c>
      <c r="AF93">
        <v>212</v>
      </c>
      <c r="AG93">
        <v>1828</v>
      </c>
      <c r="AH93">
        <v>1164</v>
      </c>
      <c r="AI93">
        <v>882</v>
      </c>
      <c r="AJ93">
        <v>2843</v>
      </c>
      <c r="AK93">
        <v>95</v>
      </c>
      <c r="AL93">
        <v>1530</v>
      </c>
      <c r="AM93">
        <v>2162</v>
      </c>
      <c r="AN93">
        <v>245</v>
      </c>
      <c r="AO93">
        <v>182</v>
      </c>
      <c r="AP93">
        <v>632</v>
      </c>
      <c r="AQ93">
        <v>1011</v>
      </c>
      <c r="AR93">
        <v>1098</v>
      </c>
      <c r="AS93">
        <v>440</v>
      </c>
      <c r="AT93">
        <v>131</v>
      </c>
      <c r="AU93">
        <v>64</v>
      </c>
      <c r="AV93">
        <v>16387</v>
      </c>
      <c r="AW93">
        <v>379</v>
      </c>
      <c r="AX93">
        <v>636</v>
      </c>
      <c r="AY93">
        <v>299</v>
      </c>
      <c r="AZ93">
        <v>1220</v>
      </c>
      <c r="BA93">
        <v>430</v>
      </c>
      <c r="BB93">
        <v>268</v>
      </c>
      <c r="BC93">
        <v>1589</v>
      </c>
      <c r="BD93">
        <v>1709</v>
      </c>
      <c r="BE93">
        <v>428</v>
      </c>
      <c r="BF93">
        <v>158</v>
      </c>
      <c r="BG93">
        <v>1898</v>
      </c>
      <c r="BH93">
        <v>202</v>
      </c>
      <c r="BI93">
        <v>231</v>
      </c>
      <c r="BJ93">
        <v>53</v>
      </c>
      <c r="BK93">
        <v>553</v>
      </c>
      <c r="BL93">
        <v>287</v>
      </c>
      <c r="BM93">
        <v>490</v>
      </c>
      <c r="BN93">
        <v>3247</v>
      </c>
      <c r="BO93">
        <v>25337</v>
      </c>
      <c r="BP93">
        <v>34021</v>
      </c>
      <c r="BQ93">
        <v>173</v>
      </c>
      <c r="BR93">
        <v>107</v>
      </c>
      <c r="BS93">
        <v>529</v>
      </c>
      <c r="BT93">
        <v>375</v>
      </c>
      <c r="BU93">
        <v>944</v>
      </c>
      <c r="BV93">
        <v>121</v>
      </c>
      <c r="BW93">
        <v>1280</v>
      </c>
      <c r="BX93">
        <v>121</v>
      </c>
      <c r="BY93">
        <v>338</v>
      </c>
      <c r="BZ93">
        <v>233</v>
      </c>
      <c r="CA93">
        <v>2641</v>
      </c>
      <c r="CB93">
        <v>371</v>
      </c>
      <c r="CC93">
        <v>2339</v>
      </c>
      <c r="CD93">
        <v>7162</v>
      </c>
      <c r="CE93">
        <v>1291</v>
      </c>
      <c r="CF93">
        <v>630</v>
      </c>
      <c r="CG93">
        <v>290</v>
      </c>
      <c r="CH93">
        <v>36057</v>
      </c>
      <c r="CI93">
        <v>2565</v>
      </c>
      <c r="CJ93">
        <v>1018</v>
      </c>
      <c r="CK93">
        <v>63</v>
      </c>
      <c r="CL93">
        <v>211668</v>
      </c>
      <c r="CM93">
        <v>1095</v>
      </c>
      <c r="CN93">
        <v>397</v>
      </c>
      <c r="CO93">
        <v>268</v>
      </c>
      <c r="CP93">
        <v>50</v>
      </c>
      <c r="CQ93">
        <v>199</v>
      </c>
      <c r="CR93">
        <v>1693</v>
      </c>
      <c r="CS93">
        <v>104168</v>
      </c>
      <c r="CT93">
        <v>187</v>
      </c>
      <c r="CU93">
        <v>97</v>
      </c>
      <c r="CV93">
        <v>65</v>
      </c>
      <c r="CW93">
        <v>485</v>
      </c>
      <c r="CX93">
        <v>21</v>
      </c>
      <c r="CY93">
        <v>720</v>
      </c>
      <c r="CZ93">
        <v>125</v>
      </c>
      <c r="DA93">
        <v>130</v>
      </c>
      <c r="DB93">
        <v>139</v>
      </c>
      <c r="DC93">
        <v>277</v>
      </c>
      <c r="DD93">
        <v>1449421</v>
      </c>
      <c r="DE93">
        <v>192</v>
      </c>
      <c r="DF93">
        <v>209</v>
      </c>
      <c r="DG93">
        <v>315</v>
      </c>
      <c r="DH93">
        <v>184</v>
      </c>
      <c r="DI93">
        <v>550</v>
      </c>
      <c r="DJ93">
        <v>3205</v>
      </c>
      <c r="DK93">
        <v>618</v>
      </c>
      <c r="DL93">
        <v>116</v>
      </c>
      <c r="DM93">
        <v>54</v>
      </c>
      <c r="DN93">
        <v>104253</v>
      </c>
      <c r="DO93">
        <v>105</v>
      </c>
      <c r="DP93">
        <v>2806</v>
      </c>
      <c r="DQ93">
        <v>155</v>
      </c>
      <c r="DR93">
        <v>513</v>
      </c>
      <c r="DS93">
        <v>184</v>
      </c>
      <c r="DT93">
        <v>125</v>
      </c>
      <c r="DU93">
        <v>486</v>
      </c>
      <c r="DV93">
        <v>428</v>
      </c>
      <c r="DW93">
        <v>1564</v>
      </c>
      <c r="DX93">
        <v>710</v>
      </c>
      <c r="DY93">
        <v>24</v>
      </c>
      <c r="DZ93">
        <v>261</v>
      </c>
      <c r="EA93">
        <v>20</v>
      </c>
      <c r="EB93">
        <v>278</v>
      </c>
      <c r="EC93">
        <v>0</v>
      </c>
      <c r="ED93">
        <v>1220</v>
      </c>
      <c r="EE93">
        <v>419</v>
      </c>
      <c r="EF93">
        <v>127</v>
      </c>
      <c r="EG93">
        <v>154</v>
      </c>
      <c r="EH93">
        <v>166</v>
      </c>
      <c r="EI93">
        <v>1605</v>
      </c>
      <c r="EJ93">
        <v>223</v>
      </c>
      <c r="EK93">
        <v>902</v>
      </c>
      <c r="EL93">
        <v>516</v>
      </c>
      <c r="EM93">
        <v>18929</v>
      </c>
      <c r="EN93">
        <v>540</v>
      </c>
      <c r="EO93">
        <v>604</v>
      </c>
      <c r="EP93">
        <v>6316</v>
      </c>
      <c r="EQ93">
        <v>18145</v>
      </c>
      <c r="ER93">
        <v>68</v>
      </c>
      <c r="ES93">
        <v>419</v>
      </c>
      <c r="ET93">
        <v>373776</v>
      </c>
      <c r="EU93">
        <v>303</v>
      </c>
      <c r="EV93">
        <v>991</v>
      </c>
      <c r="EW93">
        <v>400</v>
      </c>
      <c r="EX93">
        <v>188</v>
      </c>
      <c r="EY93">
        <v>679</v>
      </c>
      <c r="EZ93">
        <v>988</v>
      </c>
      <c r="FA93">
        <v>77</v>
      </c>
      <c r="FB93">
        <v>959</v>
      </c>
      <c r="FC93">
        <v>273</v>
      </c>
      <c r="FD93">
        <v>8762</v>
      </c>
      <c r="FE93">
        <v>303</v>
      </c>
      <c r="FF93">
        <v>582</v>
      </c>
      <c r="FG93">
        <v>542</v>
      </c>
      <c r="FH93">
        <v>121</v>
      </c>
      <c r="FI93">
        <v>1273</v>
      </c>
      <c r="FJ93">
        <v>227</v>
      </c>
      <c r="FK93">
        <v>115</v>
      </c>
      <c r="FL93">
        <v>38</v>
      </c>
      <c r="FM93">
        <v>3687</v>
      </c>
      <c r="FN93">
        <v>578</v>
      </c>
      <c r="FO93">
        <v>232</v>
      </c>
      <c r="FP93">
        <v>118</v>
      </c>
      <c r="FQ93">
        <v>391</v>
      </c>
      <c r="FR93">
        <v>97556</v>
      </c>
      <c r="FS93">
        <v>611</v>
      </c>
      <c r="FT93">
        <v>16766</v>
      </c>
      <c r="FU93">
        <v>100</v>
      </c>
      <c r="FV93">
        <v>127</v>
      </c>
      <c r="FW93">
        <v>509</v>
      </c>
      <c r="FX93">
        <v>8682</v>
      </c>
      <c r="FY93">
        <v>54</v>
      </c>
      <c r="FZ93">
        <v>5896</v>
      </c>
      <c r="GA93">
        <v>135</v>
      </c>
      <c r="GB93">
        <v>299</v>
      </c>
      <c r="GC93">
        <v>34</v>
      </c>
      <c r="GD93">
        <v>57</v>
      </c>
      <c r="GE93">
        <v>258</v>
      </c>
      <c r="GF93">
        <v>153</v>
      </c>
      <c r="GG93">
        <v>50</v>
      </c>
      <c r="GH93">
        <v>58</v>
      </c>
      <c r="GI93">
        <v>5099</v>
      </c>
      <c r="GJ93">
        <v>540</v>
      </c>
      <c r="GK93">
        <v>110</v>
      </c>
      <c r="GL93">
        <v>27586</v>
      </c>
      <c r="GM93">
        <v>282</v>
      </c>
      <c r="GN93">
        <v>4592</v>
      </c>
      <c r="GO93">
        <v>41</v>
      </c>
      <c r="GP93">
        <v>51</v>
      </c>
      <c r="GQ93">
        <v>824</v>
      </c>
      <c r="GR93">
        <v>1135</v>
      </c>
      <c r="GS93">
        <v>105</v>
      </c>
      <c r="GT93">
        <v>6055</v>
      </c>
      <c r="GU93">
        <v>1309</v>
      </c>
      <c r="GV93">
        <v>276</v>
      </c>
      <c r="GW93">
        <v>44</v>
      </c>
      <c r="GX93">
        <v>4241</v>
      </c>
      <c r="GY93">
        <v>36</v>
      </c>
      <c r="GZ93">
        <v>1230</v>
      </c>
      <c r="HA93">
        <v>221</v>
      </c>
      <c r="HB93">
        <v>116</v>
      </c>
      <c r="HC93">
        <v>395</v>
      </c>
      <c r="HD93">
        <v>176</v>
      </c>
      <c r="HE93">
        <v>74</v>
      </c>
      <c r="HF93">
        <v>95</v>
      </c>
      <c r="HG93">
        <v>515</v>
      </c>
      <c r="HH93">
        <v>1315</v>
      </c>
      <c r="HI93">
        <v>220</v>
      </c>
      <c r="HJ93">
        <v>3471</v>
      </c>
      <c r="HK93">
        <v>1546</v>
      </c>
      <c r="HL93">
        <v>92</v>
      </c>
      <c r="HM93">
        <v>2064</v>
      </c>
      <c r="HN93">
        <v>3249</v>
      </c>
      <c r="HO93">
        <v>1445</v>
      </c>
      <c r="HP93">
        <v>1767</v>
      </c>
      <c r="HQ93">
        <v>139</v>
      </c>
      <c r="HR93">
        <v>643</v>
      </c>
      <c r="HS93">
        <v>228</v>
      </c>
      <c r="HT93">
        <v>966</v>
      </c>
      <c r="HU93">
        <v>1582</v>
      </c>
      <c r="HV93">
        <v>81</v>
      </c>
      <c r="HW93">
        <v>175</v>
      </c>
      <c r="HX93">
        <v>389</v>
      </c>
      <c r="HY93">
        <v>161</v>
      </c>
      <c r="HZ93">
        <v>94</v>
      </c>
      <c r="IA93">
        <v>1026</v>
      </c>
      <c r="IB93">
        <v>136</v>
      </c>
      <c r="IC93">
        <v>743</v>
      </c>
      <c r="ID93">
        <v>65</v>
      </c>
      <c r="IE93">
        <v>55</v>
      </c>
      <c r="IF93">
        <v>111</v>
      </c>
      <c r="IG93">
        <v>37</v>
      </c>
      <c r="IH93">
        <v>760</v>
      </c>
      <c r="II93">
        <v>19112</v>
      </c>
      <c r="IJ93">
        <v>65</v>
      </c>
      <c r="IK93">
        <v>111</v>
      </c>
      <c r="IL93">
        <v>89</v>
      </c>
      <c r="IM93">
        <v>314</v>
      </c>
      <c r="IN93">
        <v>460</v>
      </c>
      <c r="IO93">
        <v>56</v>
      </c>
      <c r="IP93">
        <v>4895</v>
      </c>
      <c r="IQ93">
        <v>43</v>
      </c>
      <c r="IR93">
        <v>6681</v>
      </c>
      <c r="IS93">
        <v>442</v>
      </c>
      <c r="IT93">
        <v>51</v>
      </c>
      <c r="IU93">
        <v>1395</v>
      </c>
      <c r="IV93">
        <v>240</v>
      </c>
      <c r="IW93">
        <v>171</v>
      </c>
      <c r="IX93">
        <v>175</v>
      </c>
      <c r="IY93">
        <v>73</v>
      </c>
      <c r="IZ93">
        <v>313</v>
      </c>
      <c r="JA93">
        <v>104</v>
      </c>
      <c r="JB93">
        <v>434</v>
      </c>
      <c r="JC93">
        <v>106784</v>
      </c>
      <c r="JD93">
        <v>151</v>
      </c>
      <c r="JE93">
        <v>54</v>
      </c>
      <c r="JF93">
        <v>1594</v>
      </c>
      <c r="JG93">
        <v>0</v>
      </c>
      <c r="JH93">
        <v>299</v>
      </c>
      <c r="JI93">
        <v>82</v>
      </c>
      <c r="JJ93">
        <v>401</v>
      </c>
      <c r="JK93">
        <v>166</v>
      </c>
      <c r="JL93">
        <v>780</v>
      </c>
      <c r="JM93">
        <v>1072</v>
      </c>
      <c r="JN93">
        <v>1016</v>
      </c>
      <c r="JO93">
        <v>4986</v>
      </c>
      <c r="JP93">
        <v>785</v>
      </c>
      <c r="JQ93">
        <v>539</v>
      </c>
      <c r="JR93">
        <v>262</v>
      </c>
      <c r="JS93">
        <v>929</v>
      </c>
      <c r="JT93">
        <v>42003</v>
      </c>
      <c r="JU93">
        <v>20231</v>
      </c>
      <c r="JV93">
        <v>125</v>
      </c>
      <c r="JW93">
        <v>559</v>
      </c>
      <c r="JX93">
        <v>297</v>
      </c>
      <c r="JY93">
        <v>3068</v>
      </c>
      <c r="JZ93">
        <v>2856</v>
      </c>
      <c r="KA93">
        <v>224</v>
      </c>
      <c r="KB93">
        <v>13</v>
      </c>
      <c r="KC93">
        <v>142</v>
      </c>
      <c r="KD93">
        <v>113</v>
      </c>
      <c r="KE93">
        <v>1600</v>
      </c>
      <c r="KF93">
        <v>510</v>
      </c>
      <c r="KG93">
        <v>4526</v>
      </c>
      <c r="KH93">
        <v>159</v>
      </c>
      <c r="KI93">
        <v>5438</v>
      </c>
      <c r="KJ93">
        <v>1227</v>
      </c>
      <c r="KK93">
        <v>134</v>
      </c>
      <c r="KL93">
        <v>1392</v>
      </c>
      <c r="KM93">
        <v>761</v>
      </c>
      <c r="KN93">
        <v>432</v>
      </c>
      <c r="KO93">
        <v>97</v>
      </c>
      <c r="KP93">
        <v>266</v>
      </c>
      <c r="KQ93">
        <v>222</v>
      </c>
      <c r="KR93">
        <v>21</v>
      </c>
      <c r="KS93">
        <v>170</v>
      </c>
      <c r="KT93">
        <v>72</v>
      </c>
      <c r="KU93">
        <v>79</v>
      </c>
      <c r="KV93">
        <v>2295</v>
      </c>
      <c r="KW93">
        <v>380</v>
      </c>
      <c r="KX93">
        <v>123</v>
      </c>
      <c r="KY93">
        <v>61</v>
      </c>
      <c r="KZ93">
        <v>92</v>
      </c>
      <c r="LA93">
        <v>168</v>
      </c>
      <c r="LB93">
        <v>883</v>
      </c>
      <c r="LC93">
        <v>274</v>
      </c>
      <c r="LD93">
        <v>476</v>
      </c>
      <c r="LE93">
        <v>76</v>
      </c>
      <c r="LF93">
        <v>744</v>
      </c>
      <c r="LG93">
        <v>88</v>
      </c>
      <c r="LH93">
        <v>2400</v>
      </c>
      <c r="LI93">
        <v>27</v>
      </c>
      <c r="LJ93">
        <v>671</v>
      </c>
      <c r="LK93">
        <v>214</v>
      </c>
      <c r="LL93">
        <v>230</v>
      </c>
      <c r="LM93">
        <v>714</v>
      </c>
      <c r="LN93">
        <v>74</v>
      </c>
      <c r="LO93">
        <v>20</v>
      </c>
      <c r="LP93">
        <v>72</v>
      </c>
      <c r="LQ93">
        <v>1005</v>
      </c>
      <c r="LR93">
        <v>69584</v>
      </c>
      <c r="LS93">
        <v>8728</v>
      </c>
      <c r="LT93">
        <v>13799</v>
      </c>
      <c r="LU93">
        <v>124</v>
      </c>
      <c r="LV93">
        <v>314</v>
      </c>
      <c r="LW93">
        <v>197</v>
      </c>
      <c r="LX93">
        <v>4790</v>
      </c>
      <c r="LY93">
        <v>15288</v>
      </c>
      <c r="LZ93">
        <v>102</v>
      </c>
      <c r="MA93">
        <v>65</v>
      </c>
      <c r="MB93">
        <v>80</v>
      </c>
      <c r="MC93">
        <v>9470</v>
      </c>
      <c r="MD93">
        <v>45700</v>
      </c>
      <c r="ME93">
        <v>183</v>
      </c>
      <c r="MF93">
        <v>3791</v>
      </c>
      <c r="MG93">
        <v>472</v>
      </c>
      <c r="MH93">
        <v>308</v>
      </c>
      <c r="MI93">
        <v>1819</v>
      </c>
      <c r="MJ93">
        <v>723</v>
      </c>
      <c r="MK93">
        <v>1105</v>
      </c>
      <c r="ML93">
        <v>183</v>
      </c>
      <c r="MM93">
        <v>3619</v>
      </c>
      <c r="MN93">
        <v>39</v>
      </c>
      <c r="MO93">
        <v>18701</v>
      </c>
      <c r="MP93">
        <v>303</v>
      </c>
      <c r="MQ93">
        <v>27744</v>
      </c>
      <c r="MR93">
        <v>418</v>
      </c>
      <c r="MS93">
        <v>1402</v>
      </c>
      <c r="MT93">
        <v>64</v>
      </c>
      <c r="MU93">
        <v>798</v>
      </c>
      <c r="MV93">
        <v>64</v>
      </c>
      <c r="MW93">
        <v>5212</v>
      </c>
      <c r="MX93">
        <v>361</v>
      </c>
      <c r="MY93">
        <v>281</v>
      </c>
      <c r="MZ93">
        <v>361</v>
      </c>
      <c r="NA93">
        <v>56</v>
      </c>
      <c r="NB93">
        <v>62</v>
      </c>
      <c r="NC93">
        <v>614</v>
      </c>
      <c r="ND93">
        <v>3677</v>
      </c>
      <c r="NE93">
        <v>454</v>
      </c>
      <c r="NF93">
        <v>851</v>
      </c>
      <c r="NG93">
        <v>951</v>
      </c>
      <c r="NH93">
        <v>247</v>
      </c>
      <c r="NI93">
        <v>20013</v>
      </c>
      <c r="NJ93">
        <v>8822</v>
      </c>
      <c r="NK93">
        <v>19192</v>
      </c>
      <c r="NL93">
        <v>1004</v>
      </c>
      <c r="NM93">
        <v>25</v>
      </c>
      <c r="NN93">
        <v>253</v>
      </c>
      <c r="NO93">
        <v>183</v>
      </c>
      <c r="NP93">
        <v>355</v>
      </c>
      <c r="NQ93">
        <v>1253</v>
      </c>
      <c r="NR93">
        <v>109</v>
      </c>
      <c r="NS93">
        <v>106</v>
      </c>
      <c r="NT93">
        <v>1429</v>
      </c>
      <c r="NU93">
        <v>548</v>
      </c>
      <c r="NV93">
        <v>190</v>
      </c>
      <c r="NW93">
        <v>19116</v>
      </c>
      <c r="NX93">
        <v>300</v>
      </c>
      <c r="NY93">
        <v>428</v>
      </c>
      <c r="NZ93">
        <v>117</v>
      </c>
      <c r="OA93">
        <v>1378</v>
      </c>
      <c r="OB93">
        <v>103</v>
      </c>
      <c r="OC93">
        <v>67</v>
      </c>
      <c r="OD93">
        <v>759</v>
      </c>
      <c r="OE93">
        <v>458</v>
      </c>
      <c r="OF93">
        <v>2032</v>
      </c>
      <c r="OG93">
        <v>946</v>
      </c>
      <c r="OH93">
        <v>127</v>
      </c>
      <c r="OI93">
        <v>959</v>
      </c>
      <c r="OJ93">
        <v>7650</v>
      </c>
      <c r="OK93">
        <v>1394</v>
      </c>
      <c r="OL93">
        <v>814</v>
      </c>
      <c r="OM93">
        <v>105</v>
      </c>
      <c r="ON93">
        <v>335</v>
      </c>
      <c r="OO93">
        <v>330</v>
      </c>
      <c r="OP93">
        <v>281</v>
      </c>
      <c r="OQ93">
        <v>37</v>
      </c>
      <c r="OR93">
        <v>269</v>
      </c>
      <c r="OS93">
        <v>530</v>
      </c>
      <c r="OT93">
        <v>45</v>
      </c>
      <c r="OU93">
        <v>121</v>
      </c>
      <c r="OV93">
        <v>56</v>
      </c>
      <c r="OW93">
        <v>378</v>
      </c>
      <c r="OX93">
        <v>298</v>
      </c>
      <c r="OY93">
        <v>170</v>
      </c>
      <c r="OZ93">
        <v>34</v>
      </c>
      <c r="PA93">
        <v>250</v>
      </c>
      <c r="PB93">
        <v>1029</v>
      </c>
      <c r="PC93">
        <v>300</v>
      </c>
      <c r="PD93">
        <v>71</v>
      </c>
      <c r="PE93">
        <v>105</v>
      </c>
      <c r="PF93">
        <v>345</v>
      </c>
      <c r="PG93">
        <v>261</v>
      </c>
      <c r="PH93">
        <v>4026</v>
      </c>
      <c r="PI93">
        <v>92716</v>
      </c>
      <c r="PJ93">
        <v>614</v>
      </c>
      <c r="PK93">
        <v>43</v>
      </c>
      <c r="PL93">
        <v>139</v>
      </c>
      <c r="PM93">
        <v>2525</v>
      </c>
      <c r="PN93">
        <v>330</v>
      </c>
      <c r="PO93">
        <v>3893</v>
      </c>
      <c r="PP93">
        <v>160</v>
      </c>
      <c r="PQ93">
        <v>378</v>
      </c>
      <c r="PR93">
        <v>3130</v>
      </c>
      <c r="PS93">
        <v>65206</v>
      </c>
      <c r="PT93">
        <v>1204</v>
      </c>
      <c r="PU93">
        <v>132</v>
      </c>
      <c r="PV93">
        <v>66</v>
      </c>
      <c r="PW93">
        <v>31089</v>
      </c>
      <c r="PX93">
        <v>769</v>
      </c>
      <c r="PY93">
        <v>329</v>
      </c>
      <c r="PZ93">
        <v>1077</v>
      </c>
      <c r="QA93">
        <v>129</v>
      </c>
      <c r="QB93">
        <v>48</v>
      </c>
      <c r="QC93">
        <v>99</v>
      </c>
      <c r="QD93">
        <v>18</v>
      </c>
      <c r="QE93">
        <v>1053</v>
      </c>
      <c r="QF93">
        <v>557</v>
      </c>
      <c r="QG93">
        <v>128</v>
      </c>
      <c r="QH93">
        <v>647</v>
      </c>
      <c r="QI93">
        <v>416</v>
      </c>
      <c r="QJ93">
        <v>55</v>
      </c>
      <c r="QK93">
        <v>6659</v>
      </c>
      <c r="QL93">
        <v>42</v>
      </c>
      <c r="QM93">
        <v>11359</v>
      </c>
      <c r="QN93">
        <v>377</v>
      </c>
      <c r="QO93">
        <v>44</v>
      </c>
      <c r="QP93">
        <v>149</v>
      </c>
      <c r="QQ93">
        <v>2114</v>
      </c>
      <c r="QR93">
        <v>4052</v>
      </c>
      <c r="QS93">
        <v>310</v>
      </c>
      <c r="QT93">
        <v>17317</v>
      </c>
      <c r="QU93">
        <v>150</v>
      </c>
      <c r="QV93">
        <v>403</v>
      </c>
      <c r="QW93">
        <v>1561</v>
      </c>
      <c r="QX93">
        <v>105</v>
      </c>
      <c r="QY93">
        <v>36</v>
      </c>
      <c r="QZ93">
        <v>393</v>
      </c>
      <c r="RA93">
        <v>219</v>
      </c>
      <c r="RB93">
        <v>3447</v>
      </c>
      <c r="RC93">
        <v>218</v>
      </c>
      <c r="RD93">
        <v>317</v>
      </c>
      <c r="RE93">
        <v>718</v>
      </c>
      <c r="RF93">
        <v>33</v>
      </c>
      <c r="RG93">
        <v>188</v>
      </c>
      <c r="RH93">
        <v>1541</v>
      </c>
      <c r="RI93">
        <v>2860</v>
      </c>
      <c r="RJ93">
        <v>191</v>
      </c>
      <c r="RK93">
        <v>417</v>
      </c>
      <c r="RL93">
        <v>18</v>
      </c>
      <c r="RM93">
        <v>91</v>
      </c>
      <c r="RN93">
        <v>2831</v>
      </c>
      <c r="RO93">
        <v>128</v>
      </c>
      <c r="RP93">
        <v>1486</v>
      </c>
      <c r="RQ93">
        <v>695</v>
      </c>
      <c r="RR93">
        <v>201</v>
      </c>
      <c r="RS93">
        <v>899</v>
      </c>
      <c r="RT93">
        <v>103</v>
      </c>
      <c r="RU93">
        <v>48</v>
      </c>
      <c r="RV93">
        <v>1955</v>
      </c>
      <c r="RW93">
        <v>23</v>
      </c>
      <c r="RX93">
        <v>321</v>
      </c>
      <c r="RY93">
        <v>2955</v>
      </c>
      <c r="RZ93">
        <v>72</v>
      </c>
      <c r="SA93">
        <v>208</v>
      </c>
      <c r="SB93">
        <v>127</v>
      </c>
      <c r="SC93">
        <v>1800</v>
      </c>
      <c r="SD93">
        <v>85</v>
      </c>
      <c r="SE93">
        <v>562</v>
      </c>
      <c r="SF93">
        <v>380</v>
      </c>
      <c r="SG93">
        <v>974</v>
      </c>
      <c r="SH93">
        <v>5401</v>
      </c>
      <c r="SI93">
        <v>1689</v>
      </c>
      <c r="SJ93">
        <v>286</v>
      </c>
      <c r="SK93">
        <v>118</v>
      </c>
      <c r="SL93">
        <v>148</v>
      </c>
      <c r="SM93">
        <v>142</v>
      </c>
      <c r="SN93">
        <v>5454</v>
      </c>
      <c r="SO93">
        <v>628</v>
      </c>
      <c r="SP93">
        <v>465</v>
      </c>
      <c r="SQ93">
        <v>13019</v>
      </c>
      <c r="SR93">
        <v>1157</v>
      </c>
      <c r="SS93">
        <v>135</v>
      </c>
      <c r="ST93">
        <v>1661</v>
      </c>
      <c r="SU93">
        <v>161</v>
      </c>
      <c r="SV93">
        <v>26</v>
      </c>
      <c r="SW93">
        <v>689</v>
      </c>
      <c r="SX93">
        <v>362</v>
      </c>
      <c r="SY93">
        <v>24150</v>
      </c>
      <c r="SZ93">
        <v>7450</v>
      </c>
      <c r="TA93">
        <v>683</v>
      </c>
      <c r="TB93">
        <v>22210</v>
      </c>
      <c r="TC93">
        <v>527</v>
      </c>
      <c r="TD93">
        <v>764</v>
      </c>
      <c r="TE93">
        <v>6405</v>
      </c>
      <c r="TF93">
        <v>635</v>
      </c>
      <c r="TG93">
        <v>385</v>
      </c>
      <c r="TH93">
        <v>1498</v>
      </c>
      <c r="TI93">
        <v>422</v>
      </c>
      <c r="TJ93">
        <v>77359</v>
      </c>
      <c r="TK93">
        <v>182</v>
      </c>
      <c r="TL93">
        <v>235</v>
      </c>
      <c r="TM93">
        <v>70</v>
      </c>
      <c r="TN93">
        <v>174</v>
      </c>
      <c r="TO93">
        <v>1085</v>
      </c>
      <c r="TP93">
        <v>5518</v>
      </c>
      <c r="TQ93">
        <v>172</v>
      </c>
      <c r="TR93">
        <v>2218</v>
      </c>
      <c r="TS93">
        <v>608</v>
      </c>
      <c r="TT93">
        <v>232</v>
      </c>
      <c r="TU93">
        <v>627</v>
      </c>
      <c r="TV93">
        <v>81</v>
      </c>
      <c r="TW93">
        <v>261</v>
      </c>
      <c r="TX93">
        <v>502077</v>
      </c>
      <c r="TY93">
        <v>193</v>
      </c>
      <c r="TZ93">
        <v>37</v>
      </c>
      <c r="UA93">
        <v>95</v>
      </c>
      <c r="UB93">
        <v>102</v>
      </c>
      <c r="UC93">
        <v>6936</v>
      </c>
      <c r="UD93">
        <v>183</v>
      </c>
      <c r="UE93">
        <v>1414</v>
      </c>
      <c r="UF93">
        <v>110</v>
      </c>
      <c r="UG93">
        <v>197</v>
      </c>
      <c r="UH93">
        <v>102</v>
      </c>
      <c r="UI93">
        <v>823</v>
      </c>
      <c r="UJ93">
        <v>365</v>
      </c>
      <c r="UK93">
        <v>1518</v>
      </c>
      <c r="UL93">
        <v>4337</v>
      </c>
      <c r="UM93">
        <v>214</v>
      </c>
      <c r="UN93">
        <v>43</v>
      </c>
      <c r="UO93">
        <v>441</v>
      </c>
      <c r="UP93">
        <v>1805</v>
      </c>
      <c r="UQ93">
        <v>127</v>
      </c>
      <c r="UR93">
        <v>73</v>
      </c>
      <c r="US93">
        <v>832</v>
      </c>
      <c r="UT93">
        <v>389</v>
      </c>
      <c r="UU93">
        <v>79</v>
      </c>
      <c r="UV93">
        <v>1065</v>
      </c>
      <c r="UW93">
        <v>3432</v>
      </c>
      <c r="UX93">
        <v>44584</v>
      </c>
      <c r="UY93">
        <v>778</v>
      </c>
      <c r="UZ93">
        <v>460</v>
      </c>
      <c r="VA93">
        <v>371</v>
      </c>
      <c r="VB93">
        <v>458</v>
      </c>
      <c r="VC93">
        <v>179</v>
      </c>
      <c r="VD93">
        <v>572</v>
      </c>
      <c r="VE93">
        <v>27627</v>
      </c>
      <c r="VF93">
        <v>229</v>
      </c>
      <c r="VG93">
        <v>178</v>
      </c>
      <c r="VH93">
        <v>33</v>
      </c>
      <c r="VI93">
        <v>97</v>
      </c>
      <c r="VJ93">
        <v>2250</v>
      </c>
      <c r="VK93">
        <v>83</v>
      </c>
      <c r="VL93">
        <v>441</v>
      </c>
      <c r="VM93">
        <v>182</v>
      </c>
      <c r="VN93">
        <v>219</v>
      </c>
      <c r="VO93">
        <v>504</v>
      </c>
      <c r="VP93">
        <v>166</v>
      </c>
      <c r="VQ93">
        <v>474</v>
      </c>
      <c r="VR93">
        <v>1695</v>
      </c>
      <c r="VS93">
        <v>4370</v>
      </c>
      <c r="VT93">
        <v>719</v>
      </c>
      <c r="VU93">
        <v>55525</v>
      </c>
      <c r="VV93">
        <v>696</v>
      </c>
      <c r="VW93">
        <v>572</v>
      </c>
      <c r="VX93">
        <v>222</v>
      </c>
      <c r="VY93">
        <v>460</v>
      </c>
      <c r="VZ93">
        <v>513</v>
      </c>
      <c r="WA93">
        <v>279</v>
      </c>
      <c r="WB93">
        <v>364</v>
      </c>
      <c r="WC93">
        <v>435</v>
      </c>
      <c r="WD93">
        <v>237</v>
      </c>
      <c r="WE93">
        <v>119</v>
      </c>
      <c r="WF93">
        <v>545</v>
      </c>
      <c r="WG93">
        <v>396</v>
      </c>
      <c r="WH93">
        <v>148</v>
      </c>
      <c r="WI93">
        <v>4677</v>
      </c>
      <c r="WJ93">
        <v>597</v>
      </c>
      <c r="WK93">
        <v>178</v>
      </c>
      <c r="WL93">
        <v>143</v>
      </c>
      <c r="WM93">
        <v>64</v>
      </c>
      <c r="WN93">
        <v>181</v>
      </c>
      <c r="WO93">
        <v>966</v>
      </c>
      <c r="WP93">
        <v>581</v>
      </c>
      <c r="WQ93">
        <v>537</v>
      </c>
      <c r="WR93">
        <v>21</v>
      </c>
      <c r="WS93">
        <v>113</v>
      </c>
      <c r="WT93">
        <v>553</v>
      </c>
      <c r="WU93">
        <v>53</v>
      </c>
      <c r="WV93">
        <v>1168</v>
      </c>
      <c r="WW93">
        <v>0</v>
      </c>
      <c r="WX93">
        <v>376</v>
      </c>
      <c r="WY93">
        <v>154</v>
      </c>
      <c r="WZ93">
        <v>117</v>
      </c>
      <c r="XA93">
        <v>318</v>
      </c>
      <c r="XB93">
        <v>112</v>
      </c>
      <c r="XC93">
        <v>573</v>
      </c>
      <c r="XD93">
        <v>66</v>
      </c>
      <c r="XE93">
        <v>1799</v>
      </c>
      <c r="XF93">
        <v>110</v>
      </c>
      <c r="XG93">
        <v>796</v>
      </c>
      <c r="XH93">
        <v>987</v>
      </c>
      <c r="XI93">
        <v>398</v>
      </c>
      <c r="XJ93">
        <v>62</v>
      </c>
      <c r="XK93">
        <v>540</v>
      </c>
      <c r="XL93">
        <v>140</v>
      </c>
      <c r="XM93">
        <v>59325</v>
      </c>
      <c r="XN93">
        <v>270</v>
      </c>
      <c r="XO93">
        <v>205</v>
      </c>
      <c r="XP93">
        <v>5135</v>
      </c>
      <c r="XQ93">
        <v>168</v>
      </c>
      <c r="XR93">
        <v>234</v>
      </c>
      <c r="XS93">
        <v>136</v>
      </c>
      <c r="XT93">
        <v>156</v>
      </c>
      <c r="XU93">
        <v>347</v>
      </c>
      <c r="XV93">
        <v>260</v>
      </c>
      <c r="XW93">
        <v>51205</v>
      </c>
      <c r="XX93">
        <v>813</v>
      </c>
      <c r="XY93">
        <v>159</v>
      </c>
      <c r="XZ93">
        <v>31</v>
      </c>
      <c r="YA93">
        <v>1774</v>
      </c>
      <c r="YB93">
        <v>122</v>
      </c>
      <c r="YC93">
        <v>109</v>
      </c>
      <c r="YD93">
        <v>526</v>
      </c>
      <c r="YE93">
        <v>381</v>
      </c>
      <c r="YF93">
        <v>817</v>
      </c>
      <c r="YG93">
        <v>182</v>
      </c>
      <c r="YH93">
        <v>93143</v>
      </c>
      <c r="YI93">
        <v>134</v>
      </c>
      <c r="YJ93">
        <v>59</v>
      </c>
      <c r="YK93">
        <v>26421</v>
      </c>
      <c r="YL93">
        <v>139</v>
      </c>
      <c r="YM93">
        <v>1965</v>
      </c>
      <c r="YN93">
        <v>246</v>
      </c>
      <c r="YO93">
        <v>40</v>
      </c>
      <c r="YP93">
        <v>262</v>
      </c>
      <c r="YQ93">
        <v>232</v>
      </c>
      <c r="YR93">
        <v>218</v>
      </c>
      <c r="YS93">
        <v>19</v>
      </c>
      <c r="YT93">
        <v>241</v>
      </c>
      <c r="YU93">
        <v>5799</v>
      </c>
      <c r="YV93">
        <v>969</v>
      </c>
      <c r="YW93">
        <v>917</v>
      </c>
      <c r="YX93">
        <v>672</v>
      </c>
      <c r="YY93">
        <v>2902</v>
      </c>
      <c r="YZ93">
        <v>474</v>
      </c>
      <c r="ZA93">
        <v>372</v>
      </c>
      <c r="ZB93">
        <v>727</v>
      </c>
      <c r="ZC93">
        <v>46568</v>
      </c>
      <c r="ZD93">
        <v>310</v>
      </c>
      <c r="ZE93">
        <v>34</v>
      </c>
      <c r="ZF93">
        <v>3540</v>
      </c>
      <c r="ZG93">
        <v>515</v>
      </c>
      <c r="ZH93">
        <v>0</v>
      </c>
      <c r="ZI93">
        <v>3</v>
      </c>
      <c r="ZJ93">
        <v>246</v>
      </c>
      <c r="ZK93">
        <v>863</v>
      </c>
      <c r="ZL93">
        <v>470</v>
      </c>
      <c r="ZM93">
        <v>275</v>
      </c>
      <c r="ZN93">
        <v>226</v>
      </c>
      <c r="ZO93">
        <v>482</v>
      </c>
      <c r="ZP93">
        <v>194</v>
      </c>
      <c r="ZQ93">
        <v>5</v>
      </c>
      <c r="ZR93">
        <v>4</v>
      </c>
      <c r="ZS93">
        <v>703</v>
      </c>
      <c r="ZT93">
        <v>2817</v>
      </c>
      <c r="ZU93">
        <v>3428</v>
      </c>
      <c r="ZV93">
        <v>215</v>
      </c>
      <c r="ZW93">
        <v>707</v>
      </c>
      <c r="ZX93">
        <v>5860</v>
      </c>
      <c r="ZY93">
        <v>274</v>
      </c>
      <c r="ZZ93">
        <v>820</v>
      </c>
      <c r="AAA93">
        <v>3350</v>
      </c>
      <c r="AAB93">
        <v>48</v>
      </c>
      <c r="AAC93">
        <v>1085</v>
      </c>
      <c r="AAD93">
        <v>251</v>
      </c>
      <c r="AAE93">
        <v>2641</v>
      </c>
      <c r="AAF93">
        <v>737</v>
      </c>
      <c r="AAG93">
        <v>62</v>
      </c>
      <c r="AAH93">
        <v>402</v>
      </c>
      <c r="AAI93">
        <v>583</v>
      </c>
      <c r="AAJ93">
        <v>495</v>
      </c>
      <c r="AAK93">
        <v>136</v>
      </c>
      <c r="AAL93">
        <v>975</v>
      </c>
      <c r="AAM93">
        <v>1279</v>
      </c>
      <c r="AAN93">
        <v>90</v>
      </c>
      <c r="AAO93">
        <v>2725</v>
      </c>
      <c r="AAP93">
        <v>1177</v>
      </c>
      <c r="AAQ93">
        <v>1073</v>
      </c>
      <c r="AAR93">
        <v>62</v>
      </c>
      <c r="AAS93">
        <v>182</v>
      </c>
      <c r="AAT93">
        <v>443</v>
      </c>
      <c r="AAU93">
        <v>536</v>
      </c>
      <c r="AAV93">
        <v>415</v>
      </c>
      <c r="AAW93">
        <v>338</v>
      </c>
      <c r="AAX93">
        <v>336</v>
      </c>
      <c r="AAY93">
        <v>15088</v>
      </c>
      <c r="AAZ93">
        <v>2575</v>
      </c>
      <c r="ABA93">
        <v>658</v>
      </c>
      <c r="ABB93">
        <v>73</v>
      </c>
      <c r="ABC93">
        <v>209</v>
      </c>
      <c r="ABD93">
        <v>149</v>
      </c>
      <c r="ABE93">
        <v>348</v>
      </c>
      <c r="ABF93">
        <v>166</v>
      </c>
      <c r="ABG93">
        <v>44</v>
      </c>
      <c r="ABH93">
        <v>136</v>
      </c>
      <c r="ABI93">
        <v>1993</v>
      </c>
      <c r="ABJ93">
        <v>86</v>
      </c>
      <c r="ABK93">
        <v>645</v>
      </c>
      <c r="ABL93">
        <v>2128</v>
      </c>
      <c r="ABM93">
        <v>1067</v>
      </c>
      <c r="ABN93">
        <v>5237</v>
      </c>
      <c r="ABO93">
        <v>2477</v>
      </c>
      <c r="ABP93">
        <v>632</v>
      </c>
      <c r="ABQ93">
        <v>357</v>
      </c>
      <c r="ABR93">
        <v>25</v>
      </c>
      <c r="ABS93">
        <v>151</v>
      </c>
      <c r="ABT93">
        <v>26</v>
      </c>
      <c r="ABU93">
        <v>635</v>
      </c>
      <c r="ABV93">
        <v>606</v>
      </c>
      <c r="ABW93">
        <v>29747</v>
      </c>
      <c r="ABX93">
        <v>30744</v>
      </c>
      <c r="ABY93">
        <v>1056</v>
      </c>
      <c r="ABZ93">
        <v>1233</v>
      </c>
      <c r="ACA93">
        <v>0</v>
      </c>
      <c r="ACB93">
        <v>675</v>
      </c>
      <c r="ACC93">
        <v>992</v>
      </c>
      <c r="ACD93">
        <v>2426</v>
      </c>
      <c r="ACE93">
        <v>72</v>
      </c>
      <c r="ACF93">
        <v>57</v>
      </c>
      <c r="ACG93">
        <v>236</v>
      </c>
      <c r="ACH93">
        <v>481</v>
      </c>
      <c r="ACI93">
        <v>2681</v>
      </c>
      <c r="ACJ93">
        <v>1309</v>
      </c>
      <c r="ACK93">
        <v>920</v>
      </c>
      <c r="ACL93">
        <v>5244</v>
      </c>
      <c r="ACM93">
        <v>122</v>
      </c>
      <c r="ACN93">
        <v>102</v>
      </c>
      <c r="ACO93">
        <v>31519</v>
      </c>
      <c r="ACP93">
        <v>280</v>
      </c>
      <c r="ACQ93">
        <v>66</v>
      </c>
      <c r="ACR93">
        <v>157</v>
      </c>
      <c r="ACS93">
        <v>4406</v>
      </c>
      <c r="ACT93">
        <v>246</v>
      </c>
      <c r="ACU93">
        <v>775</v>
      </c>
      <c r="ACV93">
        <v>173</v>
      </c>
      <c r="ACW93">
        <v>170</v>
      </c>
      <c r="ACX93">
        <v>278</v>
      </c>
      <c r="ACY93">
        <v>564</v>
      </c>
      <c r="ACZ93">
        <v>654</v>
      </c>
      <c r="ADA93">
        <v>1080</v>
      </c>
      <c r="ADB93">
        <v>257</v>
      </c>
      <c r="ADC93">
        <v>779</v>
      </c>
      <c r="ADD93">
        <v>998</v>
      </c>
      <c r="ADE93">
        <v>406</v>
      </c>
      <c r="ADF93">
        <v>635</v>
      </c>
      <c r="ADG93">
        <v>17</v>
      </c>
      <c r="ADH93">
        <v>298</v>
      </c>
      <c r="ADI93">
        <v>473</v>
      </c>
      <c r="ADJ93">
        <v>12110</v>
      </c>
      <c r="ADK93">
        <v>71</v>
      </c>
      <c r="ADL93">
        <v>1698</v>
      </c>
      <c r="ADM93">
        <v>402</v>
      </c>
      <c r="ADN93">
        <v>636</v>
      </c>
      <c r="ADO93">
        <v>44</v>
      </c>
      <c r="ADP93">
        <v>555</v>
      </c>
      <c r="ADQ93">
        <v>154</v>
      </c>
      <c r="ADR93">
        <v>740</v>
      </c>
      <c r="ADS93">
        <v>733</v>
      </c>
      <c r="ADT93">
        <v>570</v>
      </c>
      <c r="ADU93">
        <v>371</v>
      </c>
      <c r="ADV93">
        <v>322</v>
      </c>
      <c r="ADW93">
        <v>159</v>
      </c>
      <c r="ADX93">
        <v>109</v>
      </c>
      <c r="ADY93">
        <v>146</v>
      </c>
      <c r="ADZ93">
        <v>347</v>
      </c>
      <c r="AEA93">
        <v>36</v>
      </c>
      <c r="AEB93">
        <v>358</v>
      </c>
      <c r="AEC93">
        <v>5</v>
      </c>
      <c r="AED93">
        <v>54</v>
      </c>
      <c r="AEE93">
        <v>96</v>
      </c>
      <c r="AEF93">
        <v>779</v>
      </c>
      <c r="AEG93">
        <v>104</v>
      </c>
      <c r="AEH93">
        <v>5091</v>
      </c>
      <c r="AEI93">
        <v>496</v>
      </c>
      <c r="AEJ93">
        <v>124</v>
      </c>
      <c r="AEK93">
        <v>1905</v>
      </c>
      <c r="AEL93">
        <v>21</v>
      </c>
      <c r="AEM93">
        <v>243</v>
      </c>
      <c r="AEN93">
        <v>221</v>
      </c>
      <c r="AEO93">
        <v>77</v>
      </c>
      <c r="AEP93">
        <v>166</v>
      </c>
      <c r="AEQ93">
        <v>388</v>
      </c>
      <c r="AER93">
        <v>4657</v>
      </c>
      <c r="AES93">
        <v>316</v>
      </c>
      <c r="AET93">
        <v>195</v>
      </c>
      <c r="AEU93">
        <v>303</v>
      </c>
      <c r="AEV93">
        <v>271</v>
      </c>
      <c r="AEW93">
        <v>991</v>
      </c>
      <c r="AEX93">
        <v>3065</v>
      </c>
      <c r="AEY93">
        <v>1520</v>
      </c>
      <c r="AEZ93">
        <v>50</v>
      </c>
      <c r="AFA93">
        <v>198</v>
      </c>
      <c r="AFB93">
        <v>494</v>
      </c>
      <c r="AFC93">
        <v>395</v>
      </c>
      <c r="AFD93">
        <v>191</v>
      </c>
      <c r="AFE93">
        <v>340</v>
      </c>
      <c r="AFF93">
        <v>876</v>
      </c>
      <c r="AFG93">
        <v>3475</v>
      </c>
      <c r="AFH93">
        <v>496</v>
      </c>
      <c r="AFI93">
        <v>887</v>
      </c>
      <c r="AFJ93">
        <v>333</v>
      </c>
      <c r="AFK93">
        <v>113</v>
      </c>
      <c r="AFL93">
        <v>281</v>
      </c>
      <c r="AFM93">
        <v>33</v>
      </c>
      <c r="AFN93">
        <v>146</v>
      </c>
      <c r="AFO93">
        <v>1114</v>
      </c>
      <c r="AFP93">
        <v>824</v>
      </c>
      <c r="AFQ93">
        <v>47</v>
      </c>
      <c r="AFR93">
        <v>222</v>
      </c>
      <c r="AFS93">
        <v>2897</v>
      </c>
      <c r="AFT93">
        <v>1188</v>
      </c>
      <c r="AFU93">
        <v>720</v>
      </c>
      <c r="AFV93">
        <v>1191</v>
      </c>
      <c r="AFW93">
        <v>1358</v>
      </c>
      <c r="AFX93">
        <v>927</v>
      </c>
      <c r="AFY93">
        <v>1283</v>
      </c>
      <c r="AFZ93">
        <v>57</v>
      </c>
      <c r="AGA93">
        <v>360</v>
      </c>
      <c r="AGB93">
        <v>465</v>
      </c>
      <c r="AGC93">
        <v>815</v>
      </c>
      <c r="AGD93">
        <v>2321</v>
      </c>
      <c r="AGE93">
        <v>73</v>
      </c>
      <c r="AGF93">
        <v>131</v>
      </c>
      <c r="AGG93">
        <v>475</v>
      </c>
      <c r="AGH93">
        <v>2048</v>
      </c>
      <c r="AGI93">
        <v>43</v>
      </c>
      <c r="AGJ93">
        <v>167</v>
      </c>
      <c r="AGK93">
        <v>281</v>
      </c>
      <c r="AGL93">
        <v>37</v>
      </c>
      <c r="AGM93">
        <v>59</v>
      </c>
      <c r="AGN93">
        <v>336</v>
      </c>
      <c r="AGO93">
        <v>150</v>
      </c>
      <c r="AGP93">
        <v>220</v>
      </c>
      <c r="AGQ93">
        <v>69065</v>
      </c>
      <c r="AGR93">
        <v>437</v>
      </c>
      <c r="AGS93">
        <v>37</v>
      </c>
      <c r="AGT93">
        <v>10364</v>
      </c>
      <c r="AGU93">
        <v>3306</v>
      </c>
      <c r="AGV93">
        <v>473</v>
      </c>
      <c r="AGW93">
        <v>2084</v>
      </c>
      <c r="AGX93">
        <v>174</v>
      </c>
      <c r="AGY93">
        <v>137</v>
      </c>
      <c r="AGZ93">
        <v>1746</v>
      </c>
      <c r="AHA93">
        <v>363</v>
      </c>
      <c r="AHB93">
        <v>9049</v>
      </c>
      <c r="AHC93">
        <v>65</v>
      </c>
      <c r="AHD93">
        <v>79</v>
      </c>
      <c r="AHE93">
        <v>1691</v>
      </c>
      <c r="AHF93">
        <v>647</v>
      </c>
      <c r="AHG93">
        <v>1362</v>
      </c>
      <c r="AHH93">
        <v>635</v>
      </c>
      <c r="AHI93">
        <v>77</v>
      </c>
      <c r="AHJ93">
        <v>1657</v>
      </c>
      <c r="AHK93">
        <v>382</v>
      </c>
      <c r="AHL93">
        <v>1232</v>
      </c>
      <c r="AHM93">
        <v>154</v>
      </c>
      <c r="AHN93">
        <v>99</v>
      </c>
      <c r="AHO93">
        <v>3421</v>
      </c>
      <c r="AHP93">
        <v>1536</v>
      </c>
      <c r="AHQ93">
        <v>2781</v>
      </c>
      <c r="AHR93">
        <v>101</v>
      </c>
      <c r="AHS93">
        <v>2981</v>
      </c>
      <c r="AHT93">
        <v>345</v>
      </c>
      <c r="AHU93">
        <v>253</v>
      </c>
      <c r="AHV93">
        <v>1704</v>
      </c>
      <c r="AHW93">
        <v>430</v>
      </c>
      <c r="AHX93">
        <v>187</v>
      </c>
      <c r="AHY93">
        <v>203</v>
      </c>
      <c r="AHZ93">
        <v>521</v>
      </c>
      <c r="AIA93">
        <v>32059</v>
      </c>
      <c r="AIB93">
        <v>46</v>
      </c>
      <c r="AIC93">
        <v>385</v>
      </c>
      <c r="AID93">
        <v>89363</v>
      </c>
      <c r="AIE93">
        <v>320</v>
      </c>
      <c r="AIF93">
        <v>426</v>
      </c>
      <c r="AIG93">
        <v>2116</v>
      </c>
      <c r="AIH93">
        <v>329</v>
      </c>
      <c r="AII93">
        <v>16276</v>
      </c>
      <c r="AIJ93">
        <v>93</v>
      </c>
      <c r="AIK93">
        <v>51742</v>
      </c>
      <c r="AIL93">
        <v>189</v>
      </c>
      <c r="AIM93">
        <v>79</v>
      </c>
      <c r="AIN93">
        <v>1459</v>
      </c>
      <c r="AIO93">
        <v>1623</v>
      </c>
      <c r="AIP93">
        <v>302</v>
      </c>
      <c r="AIQ93">
        <v>3739</v>
      </c>
      <c r="AIR93">
        <v>75</v>
      </c>
      <c r="AIS93">
        <v>134</v>
      </c>
      <c r="AIT93">
        <v>321</v>
      </c>
      <c r="AIU93">
        <v>424</v>
      </c>
      <c r="AIV93">
        <v>474</v>
      </c>
      <c r="AIW93">
        <v>533</v>
      </c>
      <c r="AIX93">
        <v>107</v>
      </c>
      <c r="AIY93">
        <v>797</v>
      </c>
      <c r="AIZ93">
        <v>1137</v>
      </c>
      <c r="AJA93">
        <v>133</v>
      </c>
      <c r="AJB93">
        <v>150</v>
      </c>
      <c r="AJC93">
        <v>504</v>
      </c>
      <c r="AJD93">
        <v>444</v>
      </c>
      <c r="AJE93">
        <v>384</v>
      </c>
      <c r="AJF93">
        <v>1909</v>
      </c>
      <c r="AJG93">
        <v>149</v>
      </c>
      <c r="AJH93">
        <v>119</v>
      </c>
      <c r="AJI93">
        <v>95</v>
      </c>
      <c r="AJJ93">
        <v>218</v>
      </c>
      <c r="AJK93">
        <v>359</v>
      </c>
      <c r="AJL93">
        <v>82</v>
      </c>
      <c r="AJM93">
        <v>2135</v>
      </c>
      <c r="AJN93">
        <v>562</v>
      </c>
      <c r="AJO93">
        <v>376</v>
      </c>
      <c r="AJP93">
        <v>597</v>
      </c>
      <c r="AJQ93">
        <v>159</v>
      </c>
      <c r="AJR93">
        <v>3105</v>
      </c>
      <c r="AJS93">
        <v>1208</v>
      </c>
      <c r="AJT93">
        <v>312</v>
      </c>
      <c r="AJU93">
        <v>222</v>
      </c>
      <c r="AJV93">
        <v>81</v>
      </c>
      <c r="AJW93">
        <v>41</v>
      </c>
      <c r="AJX93">
        <v>2470</v>
      </c>
      <c r="AJY93">
        <v>623</v>
      </c>
      <c r="AJZ93">
        <v>626</v>
      </c>
      <c r="AKA93">
        <v>231</v>
      </c>
      <c r="AKB93">
        <v>2880</v>
      </c>
      <c r="AKC93">
        <v>424</v>
      </c>
      <c r="AKD93">
        <v>476</v>
      </c>
      <c r="AKE93">
        <v>486</v>
      </c>
      <c r="AKF93">
        <v>257</v>
      </c>
      <c r="AKG93">
        <v>2245</v>
      </c>
      <c r="AKH93">
        <v>76</v>
      </c>
      <c r="AKI93">
        <v>519</v>
      </c>
      <c r="AKJ93">
        <v>183</v>
      </c>
      <c r="AKK93">
        <v>273</v>
      </c>
      <c r="AKL93">
        <v>141</v>
      </c>
      <c r="AKM93">
        <v>233</v>
      </c>
      <c r="AKN93">
        <v>383</v>
      </c>
      <c r="AKO93">
        <v>173</v>
      </c>
      <c r="AKP93">
        <v>4593</v>
      </c>
      <c r="AKQ93">
        <v>4755</v>
      </c>
      <c r="AKR93">
        <v>571</v>
      </c>
      <c r="AKS93">
        <v>666</v>
      </c>
      <c r="AKT93">
        <v>888</v>
      </c>
      <c r="AKU93">
        <v>117</v>
      </c>
      <c r="AKV93">
        <v>88</v>
      </c>
      <c r="AKW93">
        <v>848</v>
      </c>
      <c r="AKX93">
        <v>730</v>
      </c>
      <c r="AKY93">
        <v>205</v>
      </c>
      <c r="AKZ93">
        <v>850</v>
      </c>
      <c r="ALA93">
        <v>7111</v>
      </c>
      <c r="ALB93">
        <v>24</v>
      </c>
      <c r="ALC93">
        <v>363</v>
      </c>
      <c r="ALD93">
        <v>149</v>
      </c>
      <c r="ALE93">
        <v>690</v>
      </c>
      <c r="ALF93">
        <v>156</v>
      </c>
      <c r="ALG93">
        <v>112</v>
      </c>
      <c r="ALH93">
        <v>62</v>
      </c>
      <c r="ALI93">
        <v>168</v>
      </c>
      <c r="ALJ93">
        <v>408</v>
      </c>
      <c r="ALK93">
        <v>49</v>
      </c>
      <c r="ALL93">
        <v>358</v>
      </c>
      <c r="ALM93">
        <v>513</v>
      </c>
      <c r="ALN93">
        <v>604</v>
      </c>
      <c r="ALO93">
        <v>883</v>
      </c>
      <c r="ALP93">
        <v>86</v>
      </c>
      <c r="ALQ93">
        <v>30617</v>
      </c>
      <c r="ALR93">
        <v>1579</v>
      </c>
      <c r="ALS93">
        <v>29933</v>
      </c>
      <c r="ALT93">
        <v>49</v>
      </c>
      <c r="ALU93">
        <v>962</v>
      </c>
      <c r="ALV93">
        <v>9931</v>
      </c>
      <c r="ALW93">
        <v>509</v>
      </c>
      <c r="ALX93">
        <v>4829</v>
      </c>
      <c r="ALY93">
        <v>236</v>
      </c>
      <c r="ALZ93">
        <v>349</v>
      </c>
      <c r="AMA93">
        <v>44</v>
      </c>
      <c r="AMB93">
        <v>588</v>
      </c>
      <c r="AMC93">
        <v>217</v>
      </c>
      <c r="AMD93">
        <v>187</v>
      </c>
      <c r="AME93">
        <v>84</v>
      </c>
      <c r="AMF93">
        <v>253</v>
      </c>
      <c r="AMG93">
        <v>315</v>
      </c>
      <c r="AMH93">
        <v>182</v>
      </c>
      <c r="AMI93">
        <v>453</v>
      </c>
      <c r="AMJ93">
        <v>351</v>
      </c>
      <c r="AMK93">
        <v>3537</v>
      </c>
      <c r="AML93">
        <v>2413</v>
      </c>
      <c r="AMM93">
        <v>751</v>
      </c>
      <c r="AMN93">
        <v>254</v>
      </c>
      <c r="AMO93">
        <v>360</v>
      </c>
      <c r="AMP93">
        <v>969</v>
      </c>
      <c r="AMQ93">
        <v>1205</v>
      </c>
      <c r="AMR93">
        <v>315</v>
      </c>
      <c r="AMS93">
        <v>82</v>
      </c>
      <c r="AMT93">
        <v>919</v>
      </c>
      <c r="AMU93">
        <v>61281</v>
      </c>
      <c r="AMV93">
        <v>477</v>
      </c>
      <c r="AMW93">
        <v>71</v>
      </c>
      <c r="AMX93">
        <v>1719</v>
      </c>
      <c r="AMY93">
        <v>891</v>
      </c>
      <c r="AMZ93">
        <v>256</v>
      </c>
      <c r="ANA93">
        <v>1486</v>
      </c>
      <c r="ANB93">
        <v>111</v>
      </c>
      <c r="ANC93">
        <v>567</v>
      </c>
      <c r="AND93">
        <v>272</v>
      </c>
      <c r="ANE93">
        <v>256</v>
      </c>
      <c r="ANF93">
        <v>92</v>
      </c>
      <c r="ANG93">
        <v>156</v>
      </c>
      <c r="ANH93">
        <v>320</v>
      </c>
      <c r="ANI93">
        <v>294</v>
      </c>
      <c r="ANJ93">
        <v>677</v>
      </c>
      <c r="ANK93">
        <v>117</v>
      </c>
      <c r="ANL93">
        <v>2267</v>
      </c>
      <c r="ANM93">
        <v>4745</v>
      </c>
      <c r="ANN93">
        <v>12014</v>
      </c>
      <c r="ANO93">
        <v>772</v>
      </c>
      <c r="ANP93">
        <v>600</v>
      </c>
      <c r="ANQ93">
        <v>56</v>
      </c>
      <c r="ANR93">
        <v>54</v>
      </c>
      <c r="ANS93">
        <v>10438</v>
      </c>
      <c r="ANT93">
        <v>357</v>
      </c>
      <c r="ANU93">
        <v>945</v>
      </c>
      <c r="ANV93">
        <v>987</v>
      </c>
      <c r="ANW93">
        <v>142</v>
      </c>
      <c r="ANX93">
        <v>609</v>
      </c>
      <c r="ANY93">
        <v>176</v>
      </c>
      <c r="ANZ93">
        <v>81451</v>
      </c>
      <c r="AOA93">
        <v>149</v>
      </c>
      <c r="AOB93">
        <v>3120</v>
      </c>
      <c r="AOC93">
        <v>506</v>
      </c>
      <c r="AOD93">
        <v>89</v>
      </c>
      <c r="AOE93">
        <v>382</v>
      </c>
      <c r="AOF93">
        <v>894</v>
      </c>
      <c r="AOG93">
        <v>219</v>
      </c>
      <c r="AOH93">
        <v>177</v>
      </c>
      <c r="AOI93">
        <v>183</v>
      </c>
      <c r="AOJ93">
        <v>453</v>
      </c>
      <c r="AOK93">
        <v>2999</v>
      </c>
      <c r="AOL93">
        <v>2</v>
      </c>
      <c r="AOM93">
        <v>1148</v>
      </c>
      <c r="AON93">
        <v>1008</v>
      </c>
      <c r="AOO93">
        <v>24341</v>
      </c>
      <c r="AOP93">
        <v>1098</v>
      </c>
      <c r="AOQ93">
        <v>15277</v>
      </c>
      <c r="AOR93">
        <v>229</v>
      </c>
      <c r="AOS93">
        <v>684</v>
      </c>
      <c r="AOT93">
        <v>77</v>
      </c>
      <c r="AOU93">
        <v>3205</v>
      </c>
      <c r="AOV93">
        <v>2724</v>
      </c>
      <c r="AOW93">
        <v>488</v>
      </c>
      <c r="AOX93">
        <v>203</v>
      </c>
      <c r="AOY93">
        <v>22748</v>
      </c>
      <c r="AOZ93">
        <v>1580</v>
      </c>
    </row>
    <row r="94" spans="1:1092" x14ac:dyDescent="0.25">
      <c r="A94" s="3">
        <v>44075</v>
      </c>
      <c r="B94">
        <v>411</v>
      </c>
      <c r="C94">
        <v>737</v>
      </c>
      <c r="D94">
        <v>373</v>
      </c>
      <c r="E94">
        <v>16195</v>
      </c>
      <c r="F94">
        <v>1691</v>
      </c>
      <c r="G94">
        <v>944</v>
      </c>
      <c r="H94">
        <v>620</v>
      </c>
      <c r="I94">
        <v>98</v>
      </c>
      <c r="J94">
        <v>275</v>
      </c>
      <c r="K94">
        <v>4998</v>
      </c>
      <c r="L94">
        <v>15</v>
      </c>
      <c r="M94">
        <v>607</v>
      </c>
      <c r="N94">
        <v>3070</v>
      </c>
      <c r="O94">
        <v>3415</v>
      </c>
      <c r="P94">
        <v>369</v>
      </c>
      <c r="Q94">
        <v>408</v>
      </c>
      <c r="R94">
        <v>51</v>
      </c>
      <c r="S94">
        <v>421</v>
      </c>
      <c r="T94">
        <v>1781</v>
      </c>
      <c r="U94">
        <v>481</v>
      </c>
      <c r="V94">
        <v>92</v>
      </c>
      <c r="W94">
        <v>235</v>
      </c>
      <c r="X94">
        <v>259</v>
      </c>
      <c r="Y94">
        <v>587</v>
      </c>
      <c r="Z94">
        <v>54</v>
      </c>
      <c r="AA94">
        <v>53</v>
      </c>
      <c r="AB94">
        <v>148</v>
      </c>
      <c r="AC94">
        <v>1697</v>
      </c>
      <c r="AD94">
        <v>55</v>
      </c>
      <c r="AE94">
        <v>274</v>
      </c>
      <c r="AF94">
        <v>203</v>
      </c>
      <c r="AG94">
        <v>1612</v>
      </c>
      <c r="AH94">
        <v>1200</v>
      </c>
      <c r="AI94">
        <v>878</v>
      </c>
      <c r="AJ94">
        <v>3150</v>
      </c>
      <c r="AK94">
        <v>95</v>
      </c>
      <c r="AL94">
        <v>1509</v>
      </c>
      <c r="AM94">
        <v>1983</v>
      </c>
      <c r="AN94">
        <v>240</v>
      </c>
      <c r="AO94">
        <v>178</v>
      </c>
      <c r="AP94">
        <v>637</v>
      </c>
      <c r="AQ94">
        <v>1033</v>
      </c>
      <c r="AR94">
        <v>1143</v>
      </c>
      <c r="AS94">
        <v>442</v>
      </c>
      <c r="AT94">
        <v>129</v>
      </c>
      <c r="AU94">
        <v>67</v>
      </c>
      <c r="AV94">
        <v>16156</v>
      </c>
      <c r="AW94">
        <v>397</v>
      </c>
      <c r="AX94">
        <v>686</v>
      </c>
      <c r="AY94">
        <v>312</v>
      </c>
      <c r="AZ94">
        <v>1227</v>
      </c>
      <c r="BA94">
        <v>438</v>
      </c>
      <c r="BB94">
        <v>280</v>
      </c>
      <c r="BC94">
        <v>8592</v>
      </c>
      <c r="BD94">
        <v>1623</v>
      </c>
      <c r="BE94">
        <v>450</v>
      </c>
      <c r="BF94">
        <v>158</v>
      </c>
      <c r="BG94">
        <v>1904</v>
      </c>
      <c r="BH94">
        <v>203</v>
      </c>
      <c r="BI94">
        <v>245</v>
      </c>
      <c r="BJ94">
        <v>55</v>
      </c>
      <c r="BK94">
        <v>559</v>
      </c>
      <c r="BL94">
        <v>289</v>
      </c>
      <c r="BM94">
        <v>490</v>
      </c>
      <c r="BN94">
        <v>3255</v>
      </c>
      <c r="BO94">
        <v>25178</v>
      </c>
      <c r="BP94">
        <v>38699</v>
      </c>
      <c r="BQ94">
        <v>168</v>
      </c>
      <c r="BR94">
        <v>110</v>
      </c>
      <c r="BS94">
        <v>536</v>
      </c>
      <c r="BT94">
        <v>365</v>
      </c>
      <c r="BU94">
        <v>994</v>
      </c>
      <c r="BV94">
        <v>121</v>
      </c>
      <c r="BW94">
        <v>1294</v>
      </c>
      <c r="BX94">
        <v>114</v>
      </c>
      <c r="BY94">
        <v>369</v>
      </c>
      <c r="BZ94">
        <v>246</v>
      </c>
      <c r="CA94">
        <v>2645</v>
      </c>
      <c r="CB94">
        <v>382</v>
      </c>
      <c r="CC94">
        <v>2500</v>
      </c>
      <c r="CD94">
        <v>7598</v>
      </c>
      <c r="CE94">
        <v>1288</v>
      </c>
      <c r="CF94">
        <v>659</v>
      </c>
      <c r="CG94">
        <v>293</v>
      </c>
      <c r="CH94">
        <v>35852</v>
      </c>
      <c r="CI94">
        <v>2530</v>
      </c>
      <c r="CJ94">
        <v>1051</v>
      </c>
      <c r="CK94">
        <v>63</v>
      </c>
      <c r="CL94">
        <v>210851</v>
      </c>
      <c r="CM94">
        <v>1082</v>
      </c>
      <c r="CN94">
        <v>406</v>
      </c>
      <c r="CO94">
        <v>265</v>
      </c>
      <c r="CP94">
        <v>51</v>
      </c>
      <c r="CQ94">
        <v>202</v>
      </c>
      <c r="CR94">
        <v>1798</v>
      </c>
      <c r="CS94">
        <v>104046</v>
      </c>
      <c r="CT94">
        <v>202</v>
      </c>
      <c r="CU94">
        <v>93</v>
      </c>
      <c r="CV94">
        <v>65</v>
      </c>
      <c r="CW94">
        <v>506</v>
      </c>
      <c r="CX94">
        <v>27</v>
      </c>
      <c r="CY94">
        <v>732</v>
      </c>
      <c r="CZ94">
        <v>127</v>
      </c>
      <c r="DA94">
        <v>130</v>
      </c>
      <c r="DB94">
        <v>143</v>
      </c>
      <c r="DC94">
        <v>219</v>
      </c>
      <c r="DD94">
        <v>1449532</v>
      </c>
      <c r="DE94">
        <v>186</v>
      </c>
      <c r="DF94">
        <v>214</v>
      </c>
      <c r="DG94">
        <v>313</v>
      </c>
      <c r="DH94">
        <v>193</v>
      </c>
      <c r="DI94">
        <v>569</v>
      </c>
      <c r="DJ94">
        <v>3212</v>
      </c>
      <c r="DK94">
        <v>623</v>
      </c>
      <c r="DL94">
        <v>108</v>
      </c>
      <c r="DM94">
        <v>56</v>
      </c>
      <c r="DN94">
        <v>103404</v>
      </c>
      <c r="DO94">
        <v>103</v>
      </c>
      <c r="DP94">
        <v>9640</v>
      </c>
      <c r="DQ94">
        <v>155</v>
      </c>
      <c r="DR94">
        <v>512</v>
      </c>
      <c r="DS94">
        <v>192</v>
      </c>
      <c r="DT94">
        <v>117</v>
      </c>
      <c r="DU94">
        <v>513</v>
      </c>
      <c r="DV94">
        <v>445</v>
      </c>
      <c r="DW94">
        <v>1559</v>
      </c>
      <c r="DX94">
        <v>717</v>
      </c>
      <c r="DY94">
        <v>27</v>
      </c>
      <c r="DZ94">
        <v>263</v>
      </c>
      <c r="EA94">
        <v>23</v>
      </c>
      <c r="EB94">
        <v>267</v>
      </c>
      <c r="EC94">
        <v>0</v>
      </c>
      <c r="ED94">
        <v>1258</v>
      </c>
      <c r="EE94">
        <v>438</v>
      </c>
      <c r="EF94">
        <v>136</v>
      </c>
      <c r="EG94">
        <v>140</v>
      </c>
      <c r="EH94">
        <v>163</v>
      </c>
      <c r="EI94">
        <v>1628</v>
      </c>
      <c r="EJ94">
        <v>222</v>
      </c>
      <c r="EK94">
        <v>910</v>
      </c>
      <c r="EL94">
        <v>495</v>
      </c>
      <c r="EM94">
        <v>19125</v>
      </c>
      <c r="EN94">
        <v>561</v>
      </c>
      <c r="EO94">
        <v>624</v>
      </c>
      <c r="EP94">
        <v>6296</v>
      </c>
      <c r="EQ94">
        <v>18042</v>
      </c>
      <c r="ER94">
        <v>73</v>
      </c>
      <c r="ES94">
        <v>409</v>
      </c>
      <c r="ET94">
        <v>373918</v>
      </c>
      <c r="EU94">
        <v>298</v>
      </c>
      <c r="EV94">
        <v>1121</v>
      </c>
      <c r="EW94">
        <v>399</v>
      </c>
      <c r="EX94">
        <v>189</v>
      </c>
      <c r="EY94">
        <v>689</v>
      </c>
      <c r="EZ94">
        <v>983</v>
      </c>
      <c r="FA94">
        <v>70</v>
      </c>
      <c r="FB94">
        <v>968</v>
      </c>
      <c r="FC94">
        <v>292</v>
      </c>
      <c r="FD94">
        <v>8758</v>
      </c>
      <c r="FE94">
        <v>316</v>
      </c>
      <c r="FF94">
        <v>578</v>
      </c>
      <c r="FG94">
        <v>549</v>
      </c>
      <c r="FH94">
        <v>108</v>
      </c>
      <c r="FI94">
        <v>1336</v>
      </c>
      <c r="FJ94">
        <v>230</v>
      </c>
      <c r="FK94">
        <v>116</v>
      </c>
      <c r="FL94">
        <v>32</v>
      </c>
      <c r="FM94">
        <v>3673</v>
      </c>
      <c r="FN94">
        <v>715</v>
      </c>
      <c r="FO94">
        <v>235</v>
      </c>
      <c r="FP94">
        <v>120</v>
      </c>
      <c r="FQ94">
        <v>401</v>
      </c>
      <c r="FR94">
        <v>96575</v>
      </c>
      <c r="FS94">
        <v>604</v>
      </c>
      <c r="FT94">
        <v>16588</v>
      </c>
      <c r="FU94">
        <v>107</v>
      </c>
      <c r="FV94">
        <v>129</v>
      </c>
      <c r="FW94">
        <v>505</v>
      </c>
      <c r="FX94">
        <v>8768</v>
      </c>
      <c r="FY94">
        <v>41</v>
      </c>
      <c r="FZ94">
        <v>6022</v>
      </c>
      <c r="GA94">
        <v>139</v>
      </c>
      <c r="GB94">
        <v>293</v>
      </c>
      <c r="GC94">
        <v>34</v>
      </c>
      <c r="GD94">
        <v>59</v>
      </c>
      <c r="GE94">
        <v>271</v>
      </c>
      <c r="GF94">
        <v>152</v>
      </c>
      <c r="GG94">
        <v>42</v>
      </c>
      <c r="GH94">
        <v>59</v>
      </c>
      <c r="GI94">
        <v>5153</v>
      </c>
      <c r="GJ94">
        <v>548</v>
      </c>
      <c r="GK94">
        <v>115</v>
      </c>
      <c r="GL94">
        <v>27608</v>
      </c>
      <c r="GM94">
        <v>283</v>
      </c>
      <c r="GN94">
        <v>4580</v>
      </c>
      <c r="GO94">
        <v>41</v>
      </c>
      <c r="GP94">
        <v>48</v>
      </c>
      <c r="GQ94">
        <v>847</v>
      </c>
      <c r="GR94">
        <v>1150</v>
      </c>
      <c r="GS94">
        <v>106</v>
      </c>
      <c r="GT94">
        <v>6083</v>
      </c>
      <c r="GU94">
        <v>1300</v>
      </c>
      <c r="GV94">
        <v>280</v>
      </c>
      <c r="GW94">
        <v>41</v>
      </c>
      <c r="GX94">
        <v>4170</v>
      </c>
      <c r="GY94">
        <v>34</v>
      </c>
      <c r="GZ94">
        <v>1251</v>
      </c>
      <c r="HA94">
        <v>215</v>
      </c>
      <c r="HB94">
        <v>106</v>
      </c>
      <c r="HC94">
        <v>378</v>
      </c>
      <c r="HD94">
        <v>172</v>
      </c>
      <c r="HE94">
        <v>78</v>
      </c>
      <c r="HF94">
        <v>99</v>
      </c>
      <c r="HG94">
        <v>544</v>
      </c>
      <c r="HH94">
        <v>1331</v>
      </c>
      <c r="HI94">
        <v>213</v>
      </c>
      <c r="HJ94">
        <v>5898</v>
      </c>
      <c r="HK94">
        <v>1556</v>
      </c>
      <c r="HL94">
        <v>91</v>
      </c>
      <c r="HM94">
        <v>2166</v>
      </c>
      <c r="HN94">
        <v>3347</v>
      </c>
      <c r="HO94">
        <v>1462</v>
      </c>
      <c r="HP94">
        <v>1748</v>
      </c>
      <c r="HQ94">
        <v>131</v>
      </c>
      <c r="HR94">
        <v>636</v>
      </c>
      <c r="HS94">
        <v>233</v>
      </c>
      <c r="HT94">
        <v>972</v>
      </c>
      <c r="HU94">
        <v>1577</v>
      </c>
      <c r="HV94">
        <v>80</v>
      </c>
      <c r="HW94">
        <v>171</v>
      </c>
      <c r="HX94">
        <v>405</v>
      </c>
      <c r="HY94">
        <v>170</v>
      </c>
      <c r="HZ94">
        <v>95</v>
      </c>
      <c r="IA94">
        <v>1023</v>
      </c>
      <c r="IB94">
        <v>135</v>
      </c>
      <c r="IC94">
        <v>728</v>
      </c>
      <c r="ID94">
        <v>63</v>
      </c>
      <c r="IE94">
        <v>57</v>
      </c>
      <c r="IF94">
        <v>113</v>
      </c>
      <c r="IG94">
        <v>38</v>
      </c>
      <c r="IH94">
        <v>780</v>
      </c>
      <c r="II94">
        <v>19107</v>
      </c>
      <c r="IJ94">
        <v>63</v>
      </c>
      <c r="IK94">
        <v>117</v>
      </c>
      <c r="IL94">
        <v>85</v>
      </c>
      <c r="IM94">
        <v>308</v>
      </c>
      <c r="IN94">
        <v>468</v>
      </c>
      <c r="IO94">
        <v>59</v>
      </c>
      <c r="IP94">
        <v>4850</v>
      </c>
      <c r="IQ94">
        <v>43</v>
      </c>
      <c r="IR94">
        <v>6717</v>
      </c>
      <c r="IS94">
        <v>435</v>
      </c>
      <c r="IT94">
        <v>51</v>
      </c>
      <c r="IU94">
        <v>1527</v>
      </c>
      <c r="IV94">
        <v>228</v>
      </c>
      <c r="IW94">
        <v>167</v>
      </c>
      <c r="IX94">
        <v>178</v>
      </c>
      <c r="IY94">
        <v>71</v>
      </c>
      <c r="IZ94">
        <v>313</v>
      </c>
      <c r="JA94">
        <v>105</v>
      </c>
      <c r="JB94">
        <v>431</v>
      </c>
      <c r="JC94">
        <v>98978</v>
      </c>
      <c r="JD94">
        <v>147</v>
      </c>
      <c r="JE94">
        <v>57</v>
      </c>
      <c r="JF94">
        <v>1610</v>
      </c>
      <c r="JG94">
        <v>1067</v>
      </c>
      <c r="JH94">
        <v>288</v>
      </c>
      <c r="JI94">
        <v>84</v>
      </c>
      <c r="JJ94">
        <v>400</v>
      </c>
      <c r="JK94">
        <v>165</v>
      </c>
      <c r="JL94">
        <v>788</v>
      </c>
      <c r="JM94">
        <v>1085</v>
      </c>
      <c r="JN94">
        <v>1023</v>
      </c>
      <c r="JO94">
        <v>4873</v>
      </c>
      <c r="JP94">
        <v>817</v>
      </c>
      <c r="JQ94">
        <v>554</v>
      </c>
      <c r="JR94">
        <v>269</v>
      </c>
      <c r="JS94">
        <v>798</v>
      </c>
      <c r="JT94">
        <v>41867</v>
      </c>
      <c r="JU94">
        <v>19637</v>
      </c>
      <c r="JV94">
        <v>115</v>
      </c>
      <c r="JW94">
        <v>550</v>
      </c>
      <c r="JX94">
        <v>305</v>
      </c>
      <c r="JY94">
        <v>3119</v>
      </c>
      <c r="JZ94">
        <v>2797</v>
      </c>
      <c r="KA94">
        <v>233</v>
      </c>
      <c r="KB94">
        <v>12</v>
      </c>
      <c r="KC94">
        <v>135</v>
      </c>
      <c r="KD94">
        <v>131</v>
      </c>
      <c r="KE94">
        <v>1616</v>
      </c>
      <c r="KF94">
        <v>525</v>
      </c>
      <c r="KG94">
        <v>4577</v>
      </c>
      <c r="KH94">
        <v>156</v>
      </c>
      <c r="KI94">
        <v>5390</v>
      </c>
      <c r="KJ94">
        <v>1273</v>
      </c>
      <c r="KK94">
        <v>129</v>
      </c>
      <c r="KL94">
        <v>1455</v>
      </c>
      <c r="KM94">
        <v>764</v>
      </c>
      <c r="KN94">
        <v>427</v>
      </c>
      <c r="KO94">
        <v>97</v>
      </c>
      <c r="KP94">
        <v>278</v>
      </c>
      <c r="KQ94">
        <v>225</v>
      </c>
      <c r="KR94">
        <v>19</v>
      </c>
      <c r="KS94">
        <v>181</v>
      </c>
      <c r="KT94">
        <v>79</v>
      </c>
      <c r="KU94">
        <v>79</v>
      </c>
      <c r="KV94">
        <v>2389</v>
      </c>
      <c r="KW94">
        <v>375</v>
      </c>
      <c r="KX94">
        <v>127</v>
      </c>
      <c r="KY94">
        <v>60</v>
      </c>
      <c r="KZ94">
        <v>99</v>
      </c>
      <c r="LA94">
        <v>171</v>
      </c>
      <c r="LB94">
        <v>896</v>
      </c>
      <c r="LC94">
        <v>285</v>
      </c>
      <c r="LD94">
        <v>481</v>
      </c>
      <c r="LE94">
        <v>78</v>
      </c>
      <c r="LF94">
        <v>761</v>
      </c>
      <c r="LG94">
        <v>86</v>
      </c>
      <c r="LH94">
        <v>2382</v>
      </c>
      <c r="LI94">
        <v>29</v>
      </c>
      <c r="LJ94">
        <v>664</v>
      </c>
      <c r="LK94">
        <v>214</v>
      </c>
      <c r="LL94">
        <v>233</v>
      </c>
      <c r="LM94">
        <v>664</v>
      </c>
      <c r="LN94">
        <v>77</v>
      </c>
      <c r="LO94">
        <v>18</v>
      </c>
      <c r="LP94">
        <v>70</v>
      </c>
      <c r="LQ94">
        <v>906</v>
      </c>
      <c r="LR94">
        <v>69554</v>
      </c>
      <c r="LS94">
        <v>8888</v>
      </c>
      <c r="LT94">
        <v>13917</v>
      </c>
      <c r="LU94">
        <v>121</v>
      </c>
      <c r="LV94">
        <v>322</v>
      </c>
      <c r="LW94">
        <v>193</v>
      </c>
      <c r="LX94">
        <v>5122</v>
      </c>
      <c r="LY94">
        <v>14746</v>
      </c>
      <c r="LZ94">
        <v>101</v>
      </c>
      <c r="MA94">
        <v>66</v>
      </c>
      <c r="MB94">
        <v>77</v>
      </c>
      <c r="MC94">
        <v>9366</v>
      </c>
      <c r="MD94">
        <v>45953</v>
      </c>
      <c r="ME94">
        <v>181</v>
      </c>
      <c r="MF94">
        <v>3707</v>
      </c>
      <c r="MG94">
        <v>472</v>
      </c>
      <c r="MH94">
        <v>315</v>
      </c>
      <c r="MI94">
        <v>1632</v>
      </c>
      <c r="MJ94">
        <v>717</v>
      </c>
      <c r="MK94">
        <v>1107</v>
      </c>
      <c r="ML94">
        <v>185</v>
      </c>
      <c r="MM94">
        <v>3626</v>
      </c>
      <c r="MN94">
        <v>40</v>
      </c>
      <c r="MO94">
        <v>18654</v>
      </c>
      <c r="MP94">
        <v>314</v>
      </c>
      <c r="MQ94">
        <v>28168</v>
      </c>
      <c r="MR94">
        <v>435</v>
      </c>
      <c r="MS94">
        <v>1407</v>
      </c>
      <c r="MT94">
        <v>67</v>
      </c>
      <c r="MU94">
        <v>822</v>
      </c>
      <c r="MV94">
        <v>63</v>
      </c>
      <c r="MW94">
        <v>4412</v>
      </c>
      <c r="MX94">
        <v>347</v>
      </c>
      <c r="MY94">
        <v>296</v>
      </c>
      <c r="MZ94">
        <v>339</v>
      </c>
      <c r="NA94">
        <v>57</v>
      </c>
      <c r="NB94">
        <v>62</v>
      </c>
      <c r="NC94">
        <v>640</v>
      </c>
      <c r="ND94">
        <v>3674</v>
      </c>
      <c r="NE94">
        <v>447</v>
      </c>
      <c r="NF94">
        <v>842</v>
      </c>
      <c r="NG94">
        <v>915</v>
      </c>
      <c r="NH94">
        <v>240</v>
      </c>
      <c r="NI94">
        <v>20933</v>
      </c>
      <c r="NJ94">
        <v>8868</v>
      </c>
      <c r="NK94">
        <v>19182</v>
      </c>
      <c r="NL94">
        <v>1017</v>
      </c>
      <c r="NM94">
        <v>23</v>
      </c>
      <c r="NN94">
        <v>238</v>
      </c>
      <c r="NO94">
        <v>184</v>
      </c>
      <c r="NP94">
        <v>362</v>
      </c>
      <c r="NQ94">
        <v>2462</v>
      </c>
      <c r="NR94">
        <v>104</v>
      </c>
      <c r="NS94">
        <v>106</v>
      </c>
      <c r="NT94">
        <v>1267</v>
      </c>
      <c r="NU94">
        <v>558</v>
      </c>
      <c r="NV94">
        <v>186</v>
      </c>
      <c r="NW94">
        <v>18858</v>
      </c>
      <c r="NX94">
        <v>301</v>
      </c>
      <c r="NY94">
        <v>437</v>
      </c>
      <c r="NZ94">
        <v>125</v>
      </c>
      <c r="OA94">
        <v>1368</v>
      </c>
      <c r="OB94">
        <v>101</v>
      </c>
      <c r="OC94">
        <v>72</v>
      </c>
      <c r="OD94">
        <v>775</v>
      </c>
      <c r="OE94">
        <v>446</v>
      </c>
      <c r="OF94">
        <v>2190</v>
      </c>
      <c r="OG94">
        <v>971</v>
      </c>
      <c r="OH94">
        <v>129</v>
      </c>
      <c r="OI94">
        <v>1027</v>
      </c>
      <c r="OJ94">
        <v>7724</v>
      </c>
      <c r="OK94">
        <v>1380</v>
      </c>
      <c r="OL94">
        <v>846</v>
      </c>
      <c r="OM94">
        <v>113</v>
      </c>
      <c r="ON94">
        <v>339</v>
      </c>
      <c r="OO94">
        <v>337</v>
      </c>
      <c r="OP94">
        <v>275</v>
      </c>
      <c r="OQ94">
        <v>40</v>
      </c>
      <c r="OR94">
        <v>273</v>
      </c>
      <c r="OS94">
        <v>526</v>
      </c>
      <c r="OT94">
        <v>45</v>
      </c>
      <c r="OU94">
        <v>128</v>
      </c>
      <c r="OV94">
        <v>55</v>
      </c>
      <c r="OW94">
        <v>382</v>
      </c>
      <c r="OX94">
        <v>305</v>
      </c>
      <c r="OY94">
        <v>179</v>
      </c>
      <c r="OZ94">
        <v>26</v>
      </c>
      <c r="PA94">
        <v>235</v>
      </c>
      <c r="PB94">
        <v>1012</v>
      </c>
      <c r="PC94">
        <v>312</v>
      </c>
      <c r="PD94">
        <v>68</v>
      </c>
      <c r="PE94">
        <v>104</v>
      </c>
      <c r="PF94">
        <v>349</v>
      </c>
      <c r="PG94">
        <v>269</v>
      </c>
      <c r="PH94">
        <v>4092</v>
      </c>
      <c r="PI94">
        <v>91871</v>
      </c>
      <c r="PJ94">
        <v>634</v>
      </c>
      <c r="PK94">
        <v>49</v>
      </c>
      <c r="PL94">
        <v>138</v>
      </c>
      <c r="PM94">
        <v>2525</v>
      </c>
      <c r="PN94">
        <v>337</v>
      </c>
      <c r="PO94">
        <v>3902</v>
      </c>
      <c r="PP94">
        <v>157</v>
      </c>
      <c r="PQ94">
        <v>374</v>
      </c>
      <c r="PR94">
        <v>3209</v>
      </c>
      <c r="PS94">
        <v>65476</v>
      </c>
      <c r="PT94">
        <v>1148</v>
      </c>
      <c r="PU94">
        <v>137</v>
      </c>
      <c r="PV94">
        <v>69</v>
      </c>
      <c r="PW94">
        <v>31449</v>
      </c>
      <c r="PX94">
        <v>791</v>
      </c>
      <c r="PY94">
        <v>350</v>
      </c>
      <c r="PZ94">
        <v>1074</v>
      </c>
      <c r="QA94">
        <v>130</v>
      </c>
      <c r="QB94">
        <v>48</v>
      </c>
      <c r="QC94">
        <v>100</v>
      </c>
      <c r="QD94">
        <v>17</v>
      </c>
      <c r="QE94">
        <v>1049</v>
      </c>
      <c r="QF94">
        <v>591</v>
      </c>
      <c r="QG94">
        <v>129</v>
      </c>
      <c r="QH94">
        <v>628</v>
      </c>
      <c r="QI94">
        <v>418</v>
      </c>
      <c r="QJ94">
        <v>59</v>
      </c>
      <c r="QK94">
        <v>6705</v>
      </c>
      <c r="QL94">
        <v>40</v>
      </c>
      <c r="QM94">
        <v>11363</v>
      </c>
      <c r="QN94">
        <v>385</v>
      </c>
      <c r="QO94">
        <v>42</v>
      </c>
      <c r="QP94">
        <v>150</v>
      </c>
      <c r="QQ94">
        <v>2091</v>
      </c>
      <c r="QR94">
        <v>4200</v>
      </c>
      <c r="QS94">
        <v>306</v>
      </c>
      <c r="QT94">
        <v>17512</v>
      </c>
      <c r="QU94">
        <v>146</v>
      </c>
      <c r="QV94">
        <v>416</v>
      </c>
      <c r="QW94">
        <v>1498</v>
      </c>
      <c r="QX94">
        <v>110</v>
      </c>
      <c r="QY94">
        <v>36</v>
      </c>
      <c r="QZ94">
        <v>398</v>
      </c>
      <c r="RA94">
        <v>223</v>
      </c>
      <c r="RB94">
        <v>3630</v>
      </c>
      <c r="RC94">
        <v>218</v>
      </c>
      <c r="RD94">
        <v>332</v>
      </c>
      <c r="RE94">
        <v>711</v>
      </c>
      <c r="RF94">
        <v>29</v>
      </c>
      <c r="RG94">
        <v>197</v>
      </c>
      <c r="RH94">
        <v>1541</v>
      </c>
      <c r="RI94">
        <v>2738</v>
      </c>
      <c r="RJ94">
        <v>196</v>
      </c>
      <c r="RK94">
        <v>407</v>
      </c>
      <c r="RL94">
        <v>18</v>
      </c>
      <c r="RM94">
        <v>88</v>
      </c>
      <c r="RN94">
        <v>2933</v>
      </c>
      <c r="RO94">
        <v>130</v>
      </c>
      <c r="RP94">
        <v>1474</v>
      </c>
      <c r="RQ94">
        <v>721</v>
      </c>
      <c r="RR94">
        <v>203</v>
      </c>
      <c r="RS94">
        <v>890</v>
      </c>
      <c r="RT94">
        <v>110</v>
      </c>
      <c r="RU94">
        <v>49</v>
      </c>
      <c r="RV94">
        <v>2043</v>
      </c>
      <c r="RW94">
        <v>19</v>
      </c>
      <c r="RX94">
        <v>323</v>
      </c>
      <c r="RY94">
        <v>2975</v>
      </c>
      <c r="RZ94">
        <v>67</v>
      </c>
      <c r="SA94">
        <v>217</v>
      </c>
      <c r="SB94">
        <v>139</v>
      </c>
      <c r="SC94">
        <v>1833</v>
      </c>
      <c r="SD94">
        <v>82</v>
      </c>
      <c r="SE94">
        <v>555</v>
      </c>
      <c r="SF94">
        <v>377</v>
      </c>
      <c r="SG94">
        <v>975</v>
      </c>
      <c r="SH94">
        <v>5500</v>
      </c>
      <c r="SI94">
        <v>1693</v>
      </c>
      <c r="SJ94">
        <v>284</v>
      </c>
      <c r="SK94">
        <v>121</v>
      </c>
      <c r="SL94">
        <v>162</v>
      </c>
      <c r="SM94">
        <v>144</v>
      </c>
      <c r="SN94">
        <v>5407</v>
      </c>
      <c r="SO94">
        <v>621</v>
      </c>
      <c r="SP94">
        <v>440</v>
      </c>
      <c r="SQ94">
        <v>12792</v>
      </c>
      <c r="SR94">
        <v>1225</v>
      </c>
      <c r="SS94">
        <v>188</v>
      </c>
      <c r="ST94">
        <v>1714</v>
      </c>
      <c r="SU94">
        <v>159</v>
      </c>
      <c r="SV94">
        <v>26</v>
      </c>
      <c r="SW94">
        <v>665</v>
      </c>
      <c r="SX94">
        <v>386</v>
      </c>
      <c r="SY94">
        <v>24559</v>
      </c>
      <c r="SZ94">
        <v>7440</v>
      </c>
      <c r="TA94">
        <v>685</v>
      </c>
      <c r="TB94">
        <v>19381</v>
      </c>
      <c r="TC94">
        <v>1782</v>
      </c>
      <c r="TD94">
        <v>711</v>
      </c>
      <c r="TE94">
        <v>6429</v>
      </c>
      <c r="TF94">
        <v>632</v>
      </c>
      <c r="TG94">
        <v>375</v>
      </c>
      <c r="TH94">
        <v>1425</v>
      </c>
      <c r="TI94">
        <v>416</v>
      </c>
      <c r="TJ94">
        <v>76958</v>
      </c>
      <c r="TK94">
        <v>191</v>
      </c>
      <c r="TL94">
        <v>239</v>
      </c>
      <c r="TM94">
        <v>64</v>
      </c>
      <c r="TN94">
        <v>179</v>
      </c>
      <c r="TO94">
        <v>1072</v>
      </c>
      <c r="TP94">
        <v>6590</v>
      </c>
      <c r="TQ94">
        <v>173</v>
      </c>
      <c r="TR94">
        <v>2210</v>
      </c>
      <c r="TS94">
        <v>633</v>
      </c>
      <c r="TT94">
        <v>241</v>
      </c>
      <c r="TU94">
        <v>621</v>
      </c>
      <c r="TV94">
        <v>83</v>
      </c>
      <c r="TW94">
        <v>265</v>
      </c>
      <c r="TX94">
        <v>549620</v>
      </c>
      <c r="TY94">
        <v>194</v>
      </c>
      <c r="TZ94">
        <v>38</v>
      </c>
      <c r="UA94">
        <v>98</v>
      </c>
      <c r="UB94">
        <v>104</v>
      </c>
      <c r="UC94">
        <v>7483</v>
      </c>
      <c r="UD94">
        <v>186</v>
      </c>
      <c r="UE94">
        <v>1354</v>
      </c>
      <c r="UF94">
        <v>113</v>
      </c>
      <c r="UG94">
        <v>200</v>
      </c>
      <c r="UH94">
        <v>106</v>
      </c>
      <c r="UI94">
        <v>813</v>
      </c>
      <c r="UJ94">
        <v>367</v>
      </c>
      <c r="UK94">
        <v>1533</v>
      </c>
      <c r="UL94">
        <v>4218</v>
      </c>
      <c r="UM94">
        <v>214</v>
      </c>
      <c r="UN94">
        <v>41</v>
      </c>
      <c r="UO94">
        <v>436</v>
      </c>
      <c r="UP94">
        <v>1850</v>
      </c>
      <c r="UQ94">
        <v>136</v>
      </c>
      <c r="UR94">
        <v>75</v>
      </c>
      <c r="US94">
        <v>859</v>
      </c>
      <c r="UT94">
        <v>390</v>
      </c>
      <c r="UU94">
        <v>82</v>
      </c>
      <c r="UV94">
        <v>1053</v>
      </c>
      <c r="UW94">
        <v>3558</v>
      </c>
      <c r="UX94">
        <v>44220</v>
      </c>
      <c r="UY94">
        <v>788</v>
      </c>
      <c r="UZ94">
        <v>480</v>
      </c>
      <c r="VA94">
        <v>365</v>
      </c>
      <c r="VB94">
        <v>449</v>
      </c>
      <c r="VC94">
        <v>180</v>
      </c>
      <c r="VD94">
        <v>569</v>
      </c>
      <c r="VE94">
        <v>27801</v>
      </c>
      <c r="VF94">
        <v>236</v>
      </c>
      <c r="VG94">
        <v>183</v>
      </c>
      <c r="VH94">
        <v>37</v>
      </c>
      <c r="VI94">
        <v>95</v>
      </c>
      <c r="VJ94">
        <v>2295</v>
      </c>
      <c r="VK94">
        <v>86</v>
      </c>
      <c r="VL94">
        <v>426</v>
      </c>
      <c r="VM94">
        <v>181</v>
      </c>
      <c r="VN94">
        <v>256</v>
      </c>
      <c r="VO94">
        <v>492</v>
      </c>
      <c r="VP94">
        <v>166</v>
      </c>
      <c r="VQ94">
        <v>493</v>
      </c>
      <c r="VR94">
        <v>1733</v>
      </c>
      <c r="VS94">
        <v>4446</v>
      </c>
      <c r="VT94">
        <v>725</v>
      </c>
      <c r="VU94">
        <v>55495</v>
      </c>
      <c r="VV94">
        <v>702</v>
      </c>
      <c r="VW94">
        <v>702</v>
      </c>
      <c r="VX94">
        <v>238</v>
      </c>
      <c r="VY94">
        <v>455</v>
      </c>
      <c r="VZ94">
        <v>515</v>
      </c>
      <c r="WA94">
        <v>267</v>
      </c>
      <c r="WB94">
        <v>388</v>
      </c>
      <c r="WC94">
        <v>436</v>
      </c>
      <c r="WD94">
        <v>251</v>
      </c>
      <c r="WE94">
        <v>121</v>
      </c>
      <c r="WF94">
        <v>542</v>
      </c>
      <c r="WG94">
        <v>391</v>
      </c>
      <c r="WH94">
        <v>145</v>
      </c>
      <c r="WI94">
        <v>4666</v>
      </c>
      <c r="WJ94">
        <v>583</v>
      </c>
      <c r="WK94">
        <v>168</v>
      </c>
      <c r="WL94">
        <v>155</v>
      </c>
      <c r="WM94">
        <v>56</v>
      </c>
      <c r="WN94">
        <v>178</v>
      </c>
      <c r="WO94">
        <v>953</v>
      </c>
      <c r="WP94">
        <v>584</v>
      </c>
      <c r="WQ94">
        <v>516</v>
      </c>
      <c r="WR94">
        <v>21</v>
      </c>
      <c r="WS94">
        <v>112</v>
      </c>
      <c r="WT94">
        <v>541</v>
      </c>
      <c r="WU94">
        <v>54</v>
      </c>
      <c r="WV94">
        <v>1166</v>
      </c>
      <c r="WW94">
        <v>1</v>
      </c>
      <c r="WX94">
        <v>379</v>
      </c>
      <c r="WY94">
        <v>155</v>
      </c>
      <c r="WZ94">
        <v>119</v>
      </c>
      <c r="XA94">
        <v>328</v>
      </c>
      <c r="XB94">
        <v>117</v>
      </c>
      <c r="XC94">
        <v>608</v>
      </c>
      <c r="XD94">
        <v>64</v>
      </c>
      <c r="XE94">
        <v>1730</v>
      </c>
      <c r="XF94">
        <v>105</v>
      </c>
      <c r="XG94">
        <v>778</v>
      </c>
      <c r="XH94">
        <v>995</v>
      </c>
      <c r="XI94">
        <v>401</v>
      </c>
      <c r="XJ94">
        <v>63</v>
      </c>
      <c r="XK94">
        <v>545</v>
      </c>
      <c r="XL94">
        <v>139</v>
      </c>
      <c r="XM94">
        <v>59270</v>
      </c>
      <c r="XN94">
        <v>269</v>
      </c>
      <c r="XO94">
        <v>208</v>
      </c>
      <c r="XP94">
        <v>4852</v>
      </c>
      <c r="XQ94">
        <v>160</v>
      </c>
      <c r="XR94">
        <v>245</v>
      </c>
      <c r="XS94">
        <v>136</v>
      </c>
      <c r="XT94">
        <v>155</v>
      </c>
      <c r="XU94">
        <v>341</v>
      </c>
      <c r="XV94">
        <v>259</v>
      </c>
      <c r="XW94">
        <v>56240</v>
      </c>
      <c r="XX94">
        <v>819</v>
      </c>
      <c r="XY94">
        <v>163</v>
      </c>
      <c r="XZ94">
        <v>32</v>
      </c>
      <c r="YA94">
        <v>1755</v>
      </c>
      <c r="YB94">
        <v>127</v>
      </c>
      <c r="YC94">
        <v>113</v>
      </c>
      <c r="YD94">
        <v>544</v>
      </c>
      <c r="YE94">
        <v>382</v>
      </c>
      <c r="YF94">
        <v>875</v>
      </c>
      <c r="YG94">
        <v>182</v>
      </c>
      <c r="YH94">
        <v>92502</v>
      </c>
      <c r="YI94">
        <v>138</v>
      </c>
      <c r="YJ94">
        <v>58</v>
      </c>
      <c r="YK94">
        <v>26592</v>
      </c>
      <c r="YL94">
        <v>141</v>
      </c>
      <c r="YM94">
        <v>1930</v>
      </c>
      <c r="YN94">
        <v>252</v>
      </c>
      <c r="YO94">
        <v>46</v>
      </c>
      <c r="YP94">
        <v>268</v>
      </c>
      <c r="YQ94">
        <v>226</v>
      </c>
      <c r="YR94">
        <v>214</v>
      </c>
      <c r="YS94">
        <v>21</v>
      </c>
      <c r="YT94">
        <v>237</v>
      </c>
      <c r="YU94">
        <v>5819</v>
      </c>
      <c r="YV94">
        <v>966</v>
      </c>
      <c r="YW94">
        <v>951</v>
      </c>
      <c r="YX94">
        <v>2052</v>
      </c>
      <c r="YY94">
        <v>2867</v>
      </c>
      <c r="YZ94">
        <v>501</v>
      </c>
      <c r="ZA94">
        <v>373</v>
      </c>
      <c r="ZB94">
        <v>748</v>
      </c>
      <c r="ZC94">
        <v>45802</v>
      </c>
      <c r="ZD94">
        <v>306</v>
      </c>
      <c r="ZE94">
        <v>36</v>
      </c>
      <c r="ZF94">
        <v>3487</v>
      </c>
      <c r="ZG94">
        <v>529</v>
      </c>
      <c r="ZH94">
        <v>0</v>
      </c>
      <c r="ZI94">
        <v>4</v>
      </c>
      <c r="ZJ94">
        <v>245</v>
      </c>
      <c r="ZK94">
        <v>859</v>
      </c>
      <c r="ZL94">
        <v>472</v>
      </c>
      <c r="ZM94">
        <v>247</v>
      </c>
      <c r="ZN94">
        <v>227</v>
      </c>
      <c r="ZO94">
        <v>484</v>
      </c>
      <c r="ZP94">
        <v>194</v>
      </c>
      <c r="ZQ94">
        <v>6</v>
      </c>
      <c r="ZR94">
        <v>6</v>
      </c>
      <c r="ZS94">
        <v>2210</v>
      </c>
      <c r="ZT94">
        <v>2832</v>
      </c>
      <c r="ZU94">
        <v>3358</v>
      </c>
      <c r="ZV94">
        <v>213</v>
      </c>
      <c r="ZW94">
        <v>2725</v>
      </c>
      <c r="ZX94">
        <v>5949</v>
      </c>
      <c r="ZY94">
        <v>274</v>
      </c>
      <c r="ZZ94">
        <v>841</v>
      </c>
      <c r="AAA94">
        <v>3363</v>
      </c>
      <c r="AAB94">
        <v>47</v>
      </c>
      <c r="AAC94">
        <v>1110</v>
      </c>
      <c r="AAD94">
        <v>239</v>
      </c>
      <c r="AAE94">
        <v>2566</v>
      </c>
      <c r="AAF94">
        <v>716</v>
      </c>
      <c r="AAG94">
        <v>63</v>
      </c>
      <c r="AAH94">
        <v>414</v>
      </c>
      <c r="AAI94">
        <v>564</v>
      </c>
      <c r="AAJ94">
        <v>512</v>
      </c>
      <c r="AAK94">
        <v>133</v>
      </c>
      <c r="AAL94">
        <v>950</v>
      </c>
      <c r="AAM94">
        <v>1049</v>
      </c>
      <c r="AAN94">
        <v>83</v>
      </c>
      <c r="AAO94">
        <v>2699</v>
      </c>
      <c r="AAP94">
        <v>1232</v>
      </c>
      <c r="AAQ94">
        <v>1070</v>
      </c>
      <c r="AAR94">
        <v>58</v>
      </c>
      <c r="AAS94">
        <v>185</v>
      </c>
      <c r="AAT94">
        <v>458</v>
      </c>
      <c r="AAU94">
        <v>540</v>
      </c>
      <c r="AAV94">
        <v>420</v>
      </c>
      <c r="AAW94">
        <v>348</v>
      </c>
      <c r="AAX94">
        <v>344</v>
      </c>
      <c r="AAY94">
        <v>15412</v>
      </c>
      <c r="AAZ94">
        <v>2614</v>
      </c>
      <c r="ABA94">
        <v>661</v>
      </c>
      <c r="ABB94">
        <v>77</v>
      </c>
      <c r="ABC94">
        <v>222</v>
      </c>
      <c r="ABD94">
        <v>114</v>
      </c>
      <c r="ABE94">
        <v>352</v>
      </c>
      <c r="ABF94">
        <v>170</v>
      </c>
      <c r="ABG94">
        <v>43</v>
      </c>
      <c r="ABH94">
        <v>133</v>
      </c>
      <c r="ABI94">
        <v>2047</v>
      </c>
      <c r="ABJ94">
        <v>87</v>
      </c>
      <c r="ABK94">
        <v>641</v>
      </c>
      <c r="ABL94">
        <v>2227</v>
      </c>
      <c r="ABM94">
        <v>1090</v>
      </c>
      <c r="ABN94">
        <v>5250</v>
      </c>
      <c r="ABO94">
        <v>2988</v>
      </c>
      <c r="ABP94">
        <v>673</v>
      </c>
      <c r="ABQ94">
        <v>359</v>
      </c>
      <c r="ABR94">
        <v>23</v>
      </c>
      <c r="ABS94">
        <v>146</v>
      </c>
      <c r="ABT94">
        <v>27</v>
      </c>
      <c r="ABU94">
        <v>643</v>
      </c>
      <c r="ABV94">
        <v>637</v>
      </c>
      <c r="ABW94">
        <v>29503</v>
      </c>
      <c r="ABX94">
        <v>30842</v>
      </c>
      <c r="ABY94">
        <v>1095</v>
      </c>
      <c r="ABZ94">
        <v>1243</v>
      </c>
      <c r="ACA94">
        <v>0</v>
      </c>
      <c r="ACB94">
        <v>673</v>
      </c>
      <c r="ACC94">
        <v>1001</v>
      </c>
      <c r="ACD94">
        <v>2357</v>
      </c>
      <c r="ACE94">
        <v>68</v>
      </c>
      <c r="ACF94">
        <v>58</v>
      </c>
      <c r="ACG94">
        <v>224</v>
      </c>
      <c r="ACH94">
        <v>464</v>
      </c>
      <c r="ACI94">
        <v>2674</v>
      </c>
      <c r="ACJ94">
        <v>1303</v>
      </c>
      <c r="ACK94">
        <v>900</v>
      </c>
      <c r="ACL94">
        <v>5243</v>
      </c>
      <c r="ACM94">
        <v>120</v>
      </c>
      <c r="ACN94">
        <v>110</v>
      </c>
      <c r="ACO94">
        <v>31631</v>
      </c>
      <c r="ACP94">
        <v>275</v>
      </c>
      <c r="ACQ94">
        <v>64</v>
      </c>
      <c r="ACR94">
        <v>165</v>
      </c>
      <c r="ACS94">
        <v>4418</v>
      </c>
      <c r="ACT94">
        <v>248</v>
      </c>
      <c r="ACU94">
        <v>790</v>
      </c>
      <c r="ACV94">
        <v>171</v>
      </c>
      <c r="ACW94">
        <v>176</v>
      </c>
      <c r="ACX94">
        <v>281</v>
      </c>
      <c r="ACY94">
        <v>566</v>
      </c>
      <c r="ACZ94">
        <v>657</v>
      </c>
      <c r="ADA94">
        <v>1085</v>
      </c>
      <c r="ADB94">
        <v>255</v>
      </c>
      <c r="ADC94">
        <v>811</v>
      </c>
      <c r="ADD94">
        <v>969</v>
      </c>
      <c r="ADE94">
        <v>409</v>
      </c>
      <c r="ADF94">
        <v>953</v>
      </c>
      <c r="ADG94">
        <v>377</v>
      </c>
      <c r="ADH94">
        <v>291</v>
      </c>
      <c r="ADI94">
        <v>482</v>
      </c>
      <c r="ADJ94">
        <v>12554</v>
      </c>
      <c r="ADK94">
        <v>70</v>
      </c>
      <c r="ADL94">
        <v>1704</v>
      </c>
      <c r="ADM94">
        <v>396</v>
      </c>
      <c r="ADN94">
        <v>670</v>
      </c>
      <c r="ADO94">
        <v>50</v>
      </c>
      <c r="ADP94">
        <v>558</v>
      </c>
      <c r="ADQ94">
        <v>148</v>
      </c>
      <c r="ADR94">
        <v>759</v>
      </c>
      <c r="ADS94">
        <v>696</v>
      </c>
      <c r="ADT94">
        <v>576</v>
      </c>
      <c r="ADU94">
        <v>389</v>
      </c>
      <c r="ADV94">
        <v>329</v>
      </c>
      <c r="ADW94">
        <v>165</v>
      </c>
      <c r="ADX94">
        <v>109</v>
      </c>
      <c r="ADY94">
        <v>139</v>
      </c>
      <c r="ADZ94">
        <v>349</v>
      </c>
      <c r="AEA94">
        <v>38</v>
      </c>
      <c r="AEB94">
        <v>353</v>
      </c>
      <c r="AEC94">
        <v>4</v>
      </c>
      <c r="AED94">
        <v>55</v>
      </c>
      <c r="AEE94">
        <v>96</v>
      </c>
      <c r="AEF94">
        <v>791</v>
      </c>
      <c r="AEG94">
        <v>101</v>
      </c>
      <c r="AEH94">
        <v>5157</v>
      </c>
      <c r="AEI94">
        <v>519</v>
      </c>
      <c r="AEJ94">
        <v>123</v>
      </c>
      <c r="AEK94">
        <v>2025</v>
      </c>
      <c r="AEL94">
        <v>20</v>
      </c>
      <c r="AEM94">
        <v>241</v>
      </c>
      <c r="AEN94">
        <v>222</v>
      </c>
      <c r="AEO94">
        <v>70</v>
      </c>
      <c r="AEP94">
        <v>162</v>
      </c>
      <c r="AEQ94">
        <v>390</v>
      </c>
      <c r="AER94">
        <v>4741</v>
      </c>
      <c r="AES94">
        <v>319</v>
      </c>
      <c r="AET94">
        <v>196</v>
      </c>
      <c r="AEU94">
        <v>300</v>
      </c>
      <c r="AEV94">
        <v>272</v>
      </c>
      <c r="AEW94">
        <v>958</v>
      </c>
      <c r="AEX94">
        <v>3086</v>
      </c>
      <c r="AEY94">
        <v>1534</v>
      </c>
      <c r="AEZ94">
        <v>50</v>
      </c>
      <c r="AFA94">
        <v>195</v>
      </c>
      <c r="AFB94">
        <v>506</v>
      </c>
      <c r="AFC94">
        <v>386</v>
      </c>
      <c r="AFD94">
        <v>196</v>
      </c>
      <c r="AFE94">
        <v>340</v>
      </c>
      <c r="AFF94">
        <v>898</v>
      </c>
      <c r="AFG94">
        <v>3508</v>
      </c>
      <c r="AFH94">
        <v>517</v>
      </c>
      <c r="AFI94">
        <v>883</v>
      </c>
      <c r="AFJ94">
        <v>345</v>
      </c>
      <c r="AFK94">
        <v>108</v>
      </c>
      <c r="AFL94">
        <v>281</v>
      </c>
      <c r="AFM94">
        <v>35</v>
      </c>
      <c r="AFN94">
        <v>153</v>
      </c>
      <c r="AFO94">
        <v>1101</v>
      </c>
      <c r="AFP94">
        <v>853</v>
      </c>
      <c r="AFQ94">
        <v>49</v>
      </c>
      <c r="AFR94">
        <v>221</v>
      </c>
      <c r="AFS94">
        <v>2710</v>
      </c>
      <c r="AFT94">
        <v>1180</v>
      </c>
      <c r="AFU94">
        <v>507</v>
      </c>
      <c r="AFV94">
        <v>1199</v>
      </c>
      <c r="AFW94">
        <v>1351</v>
      </c>
      <c r="AFX94">
        <v>950</v>
      </c>
      <c r="AFY94">
        <v>1304</v>
      </c>
      <c r="AFZ94">
        <v>57</v>
      </c>
      <c r="AGA94">
        <v>367</v>
      </c>
      <c r="AGB94">
        <v>461</v>
      </c>
      <c r="AGC94">
        <v>819</v>
      </c>
      <c r="AGD94">
        <v>2315</v>
      </c>
      <c r="AGE94">
        <v>85</v>
      </c>
      <c r="AGF94">
        <v>128</v>
      </c>
      <c r="AGG94">
        <v>434</v>
      </c>
      <c r="AGH94">
        <v>2047</v>
      </c>
      <c r="AGI94">
        <v>39</v>
      </c>
      <c r="AGJ94">
        <v>105</v>
      </c>
      <c r="AGK94">
        <v>306</v>
      </c>
      <c r="AGL94">
        <v>34</v>
      </c>
      <c r="AGM94">
        <v>57</v>
      </c>
      <c r="AGN94">
        <v>322</v>
      </c>
      <c r="AGO94">
        <v>149</v>
      </c>
      <c r="AGP94">
        <v>225</v>
      </c>
      <c r="AGQ94">
        <v>69462</v>
      </c>
      <c r="AGR94">
        <v>443</v>
      </c>
      <c r="AGS94">
        <v>37</v>
      </c>
      <c r="AGT94">
        <v>10371</v>
      </c>
      <c r="AGU94">
        <v>3315</v>
      </c>
      <c r="AGV94">
        <v>467</v>
      </c>
      <c r="AGW94">
        <v>2151</v>
      </c>
      <c r="AGX94">
        <v>171</v>
      </c>
      <c r="AGY94">
        <v>139</v>
      </c>
      <c r="AGZ94">
        <v>3055</v>
      </c>
      <c r="AHA94">
        <v>362</v>
      </c>
      <c r="AHB94">
        <v>8992</v>
      </c>
      <c r="AHC94">
        <v>65</v>
      </c>
      <c r="AHD94">
        <v>84</v>
      </c>
      <c r="AHE94">
        <v>1709</v>
      </c>
      <c r="AHF94">
        <v>659</v>
      </c>
      <c r="AHG94">
        <v>1364</v>
      </c>
      <c r="AHH94">
        <v>622</v>
      </c>
      <c r="AHI94">
        <v>78</v>
      </c>
      <c r="AHJ94">
        <v>1584</v>
      </c>
      <c r="AHK94">
        <v>378</v>
      </c>
      <c r="AHL94">
        <v>1288</v>
      </c>
      <c r="AHM94">
        <v>155</v>
      </c>
      <c r="AHN94">
        <v>96</v>
      </c>
      <c r="AHO94">
        <v>3443</v>
      </c>
      <c r="AHP94">
        <v>1494</v>
      </c>
      <c r="AHQ94">
        <v>2784</v>
      </c>
      <c r="AHR94">
        <v>107</v>
      </c>
      <c r="AHS94">
        <v>3012</v>
      </c>
      <c r="AHT94">
        <v>346</v>
      </c>
      <c r="AHU94">
        <v>253</v>
      </c>
      <c r="AHV94">
        <v>1791</v>
      </c>
      <c r="AHW94">
        <v>436</v>
      </c>
      <c r="AHX94">
        <v>179</v>
      </c>
      <c r="AHY94">
        <v>207</v>
      </c>
      <c r="AHZ94">
        <v>550</v>
      </c>
      <c r="AIA94">
        <v>32025</v>
      </c>
      <c r="AIB94">
        <v>51</v>
      </c>
      <c r="AIC94">
        <v>398</v>
      </c>
      <c r="AID94">
        <v>89930</v>
      </c>
      <c r="AIE94">
        <v>330</v>
      </c>
      <c r="AIF94">
        <v>430</v>
      </c>
      <c r="AIG94">
        <v>2124</v>
      </c>
      <c r="AIH94">
        <v>330</v>
      </c>
      <c r="AII94">
        <v>16360</v>
      </c>
      <c r="AIJ94">
        <v>92</v>
      </c>
      <c r="AIK94">
        <v>53181</v>
      </c>
      <c r="AIL94">
        <v>184</v>
      </c>
      <c r="AIM94">
        <v>87</v>
      </c>
      <c r="AIN94">
        <v>1443</v>
      </c>
      <c r="AIO94">
        <v>1671</v>
      </c>
      <c r="AIP94">
        <v>311</v>
      </c>
      <c r="AIQ94">
        <v>3755</v>
      </c>
      <c r="AIR94">
        <v>78</v>
      </c>
      <c r="AIS94">
        <v>130</v>
      </c>
      <c r="AIT94">
        <v>334</v>
      </c>
      <c r="AIU94">
        <v>418</v>
      </c>
      <c r="AIV94">
        <v>462</v>
      </c>
      <c r="AIW94">
        <v>559</v>
      </c>
      <c r="AIX94">
        <v>112</v>
      </c>
      <c r="AIY94">
        <v>804</v>
      </c>
      <c r="AIZ94">
        <v>1150</v>
      </c>
      <c r="AJA94">
        <v>143</v>
      </c>
      <c r="AJB94">
        <v>146</v>
      </c>
      <c r="AJC94">
        <v>505</v>
      </c>
      <c r="AJD94">
        <v>456</v>
      </c>
      <c r="AJE94">
        <v>390</v>
      </c>
      <c r="AJF94">
        <v>1918</v>
      </c>
      <c r="AJG94">
        <v>156</v>
      </c>
      <c r="AJH94">
        <v>121</v>
      </c>
      <c r="AJI94">
        <v>92</v>
      </c>
      <c r="AJJ94">
        <v>231</v>
      </c>
      <c r="AJK94">
        <v>355</v>
      </c>
      <c r="AJL94">
        <v>87</v>
      </c>
      <c r="AJM94">
        <v>2183</v>
      </c>
      <c r="AJN94">
        <v>564</v>
      </c>
      <c r="AJO94">
        <v>282</v>
      </c>
      <c r="AJP94">
        <v>615</v>
      </c>
      <c r="AJQ94">
        <v>160</v>
      </c>
      <c r="AJR94">
        <v>3144</v>
      </c>
      <c r="AJS94">
        <v>1205</v>
      </c>
      <c r="AJT94">
        <v>305</v>
      </c>
      <c r="AJU94">
        <v>226</v>
      </c>
      <c r="AJV94">
        <v>87</v>
      </c>
      <c r="AJW94">
        <v>47</v>
      </c>
      <c r="AJX94">
        <v>2498</v>
      </c>
      <c r="AJY94">
        <v>638</v>
      </c>
      <c r="AJZ94">
        <v>580</v>
      </c>
      <c r="AKA94">
        <v>232</v>
      </c>
      <c r="AKB94">
        <v>2912</v>
      </c>
      <c r="AKC94">
        <v>421</v>
      </c>
      <c r="AKD94">
        <v>486</v>
      </c>
      <c r="AKE94">
        <v>530</v>
      </c>
      <c r="AKF94">
        <v>260</v>
      </c>
      <c r="AKG94">
        <v>2287</v>
      </c>
      <c r="AKH94">
        <v>87</v>
      </c>
      <c r="AKI94">
        <v>542</v>
      </c>
      <c r="AKJ94">
        <v>172</v>
      </c>
      <c r="AKK94">
        <v>262</v>
      </c>
      <c r="AKL94">
        <v>153</v>
      </c>
      <c r="AKM94">
        <v>259</v>
      </c>
      <c r="AKN94">
        <v>395</v>
      </c>
      <c r="AKO94">
        <v>191</v>
      </c>
      <c r="AKP94">
        <v>4444</v>
      </c>
      <c r="AKQ94">
        <v>4755</v>
      </c>
      <c r="AKR94">
        <v>571</v>
      </c>
      <c r="AKS94">
        <v>680</v>
      </c>
      <c r="AKT94">
        <v>917</v>
      </c>
      <c r="AKU94">
        <v>121</v>
      </c>
      <c r="AKV94">
        <v>91</v>
      </c>
      <c r="AKW94">
        <v>871</v>
      </c>
      <c r="AKX94">
        <v>732</v>
      </c>
      <c r="AKY94">
        <v>208</v>
      </c>
      <c r="AKZ94">
        <v>949</v>
      </c>
      <c r="ALA94">
        <v>7215</v>
      </c>
      <c r="ALB94">
        <v>27</v>
      </c>
      <c r="ALC94">
        <v>351</v>
      </c>
      <c r="ALD94">
        <v>163</v>
      </c>
      <c r="ALE94">
        <v>672</v>
      </c>
      <c r="ALF94">
        <v>145</v>
      </c>
      <c r="ALG94">
        <v>110</v>
      </c>
      <c r="ALH94">
        <v>57</v>
      </c>
      <c r="ALI94">
        <v>176</v>
      </c>
      <c r="ALJ94">
        <v>402</v>
      </c>
      <c r="ALK94">
        <v>49</v>
      </c>
      <c r="ALL94">
        <v>356</v>
      </c>
      <c r="ALM94">
        <v>495</v>
      </c>
      <c r="ALN94">
        <v>625</v>
      </c>
      <c r="ALO94">
        <v>878</v>
      </c>
      <c r="ALP94">
        <v>88</v>
      </c>
      <c r="ALQ94">
        <v>30477</v>
      </c>
      <c r="ALR94">
        <v>1419</v>
      </c>
      <c r="ALS94">
        <v>29954</v>
      </c>
      <c r="ALT94">
        <v>53</v>
      </c>
      <c r="ALU94">
        <v>941</v>
      </c>
      <c r="ALV94">
        <v>11491</v>
      </c>
      <c r="ALW94">
        <v>511</v>
      </c>
      <c r="ALX94">
        <v>12813</v>
      </c>
      <c r="ALY94">
        <v>235</v>
      </c>
      <c r="ALZ94">
        <v>354</v>
      </c>
      <c r="AMA94">
        <v>39</v>
      </c>
      <c r="AMB94">
        <v>604</v>
      </c>
      <c r="AMC94">
        <v>219</v>
      </c>
      <c r="AMD94">
        <v>188</v>
      </c>
      <c r="AME94">
        <v>79</v>
      </c>
      <c r="AMF94">
        <v>260</v>
      </c>
      <c r="AMG94">
        <v>328</v>
      </c>
      <c r="AMH94">
        <v>192</v>
      </c>
      <c r="AMI94">
        <v>472</v>
      </c>
      <c r="AMJ94">
        <v>361</v>
      </c>
      <c r="AMK94">
        <v>3412</v>
      </c>
      <c r="AML94">
        <v>2408</v>
      </c>
      <c r="AMM94">
        <v>761</v>
      </c>
      <c r="AMN94">
        <v>261</v>
      </c>
      <c r="AMO94">
        <v>381</v>
      </c>
      <c r="AMP94">
        <v>990</v>
      </c>
      <c r="AMQ94">
        <v>1176</v>
      </c>
      <c r="AMR94">
        <v>313</v>
      </c>
      <c r="AMS94">
        <v>83</v>
      </c>
      <c r="AMT94">
        <v>921</v>
      </c>
      <c r="AMU94">
        <v>61008</v>
      </c>
      <c r="AMV94">
        <v>482</v>
      </c>
      <c r="AMW94">
        <v>71</v>
      </c>
      <c r="AMX94">
        <v>1678</v>
      </c>
      <c r="AMY94">
        <v>896</v>
      </c>
      <c r="AMZ94">
        <v>241</v>
      </c>
      <c r="ANA94">
        <v>1517</v>
      </c>
      <c r="ANB94">
        <v>111</v>
      </c>
      <c r="ANC94">
        <v>582</v>
      </c>
      <c r="AND94">
        <v>283</v>
      </c>
      <c r="ANE94">
        <v>260</v>
      </c>
      <c r="ANF94">
        <v>94</v>
      </c>
      <c r="ANG94">
        <v>155</v>
      </c>
      <c r="ANH94">
        <v>333</v>
      </c>
      <c r="ANI94">
        <v>311</v>
      </c>
      <c r="ANJ94">
        <v>693</v>
      </c>
      <c r="ANK94">
        <v>117</v>
      </c>
      <c r="ANL94">
        <v>2317</v>
      </c>
      <c r="ANM94">
        <v>4563</v>
      </c>
      <c r="ANN94">
        <v>11551</v>
      </c>
      <c r="ANO94">
        <v>793</v>
      </c>
      <c r="ANP94">
        <v>590</v>
      </c>
      <c r="ANQ94">
        <v>61</v>
      </c>
      <c r="ANR94">
        <v>58</v>
      </c>
      <c r="ANS94">
        <v>10372</v>
      </c>
      <c r="ANT94">
        <v>346</v>
      </c>
      <c r="ANU94">
        <v>2249</v>
      </c>
      <c r="ANV94">
        <v>944</v>
      </c>
      <c r="ANW94">
        <v>131</v>
      </c>
      <c r="ANX94">
        <v>619</v>
      </c>
      <c r="ANY94">
        <v>180</v>
      </c>
      <c r="ANZ94">
        <v>80723</v>
      </c>
      <c r="AOA94">
        <v>120</v>
      </c>
      <c r="AOB94">
        <v>3266</v>
      </c>
      <c r="AOC94">
        <v>524</v>
      </c>
      <c r="AOD94">
        <v>89</v>
      </c>
      <c r="AOE94">
        <v>398</v>
      </c>
      <c r="AOF94">
        <v>919</v>
      </c>
      <c r="AOG94">
        <v>218</v>
      </c>
      <c r="AOH94">
        <v>176</v>
      </c>
      <c r="AOI94">
        <v>184</v>
      </c>
      <c r="AOJ94">
        <v>470</v>
      </c>
      <c r="AOK94">
        <v>2863</v>
      </c>
      <c r="AOL94">
        <v>2</v>
      </c>
      <c r="AOM94">
        <v>1152</v>
      </c>
      <c r="AON94">
        <v>1027</v>
      </c>
      <c r="AOO94">
        <v>24147</v>
      </c>
      <c r="AOP94">
        <v>1200</v>
      </c>
      <c r="AOQ94">
        <v>15133</v>
      </c>
      <c r="AOR94">
        <v>227</v>
      </c>
      <c r="AOS94">
        <v>691</v>
      </c>
      <c r="AOT94">
        <v>73</v>
      </c>
      <c r="AOU94">
        <v>3249</v>
      </c>
      <c r="AOV94">
        <v>2616</v>
      </c>
      <c r="AOW94">
        <v>492</v>
      </c>
      <c r="AOX94">
        <v>207</v>
      </c>
      <c r="AOY94">
        <v>22904</v>
      </c>
      <c r="AOZ94">
        <v>1550</v>
      </c>
    </row>
    <row r="95" spans="1:1092" x14ac:dyDescent="0.25">
      <c r="A95" s="3">
        <v>44105</v>
      </c>
      <c r="B95">
        <v>422</v>
      </c>
      <c r="C95">
        <v>751</v>
      </c>
      <c r="D95">
        <v>369</v>
      </c>
      <c r="E95">
        <v>16355</v>
      </c>
      <c r="F95">
        <v>1700</v>
      </c>
      <c r="G95">
        <v>948</v>
      </c>
      <c r="H95">
        <v>609</v>
      </c>
      <c r="I95">
        <v>102</v>
      </c>
      <c r="J95">
        <v>308</v>
      </c>
      <c r="K95">
        <v>4983</v>
      </c>
      <c r="L95">
        <v>19</v>
      </c>
      <c r="M95">
        <v>620</v>
      </c>
      <c r="N95">
        <v>3079</v>
      </c>
      <c r="O95">
        <v>3428</v>
      </c>
      <c r="P95">
        <v>376</v>
      </c>
      <c r="Q95">
        <v>428</v>
      </c>
      <c r="R95">
        <v>53</v>
      </c>
      <c r="S95">
        <v>415</v>
      </c>
      <c r="T95">
        <v>1759</v>
      </c>
      <c r="U95">
        <v>475</v>
      </c>
      <c r="V95">
        <v>101</v>
      </c>
      <c r="W95">
        <v>216</v>
      </c>
      <c r="X95">
        <v>275</v>
      </c>
      <c r="Y95">
        <v>591</v>
      </c>
      <c r="Z95">
        <v>54</v>
      </c>
      <c r="AA95">
        <v>59</v>
      </c>
      <c r="AB95">
        <v>149</v>
      </c>
      <c r="AC95">
        <v>1709</v>
      </c>
      <c r="AD95">
        <v>55</v>
      </c>
      <c r="AE95">
        <v>273</v>
      </c>
      <c r="AF95">
        <v>206</v>
      </c>
      <c r="AG95">
        <v>1612</v>
      </c>
      <c r="AH95">
        <v>1207</v>
      </c>
      <c r="AI95">
        <v>876</v>
      </c>
      <c r="AJ95">
        <v>3448</v>
      </c>
      <c r="AK95">
        <v>92</v>
      </c>
      <c r="AL95">
        <v>1524</v>
      </c>
      <c r="AM95">
        <v>1997</v>
      </c>
      <c r="AN95">
        <v>252</v>
      </c>
      <c r="AO95">
        <v>180</v>
      </c>
      <c r="AP95">
        <v>664</v>
      </c>
      <c r="AQ95">
        <v>1043</v>
      </c>
      <c r="AR95">
        <v>1206</v>
      </c>
      <c r="AS95">
        <v>441</v>
      </c>
      <c r="AT95">
        <v>131</v>
      </c>
      <c r="AU95">
        <v>68</v>
      </c>
      <c r="AV95">
        <v>16447</v>
      </c>
      <c r="AW95">
        <v>400</v>
      </c>
      <c r="AX95">
        <v>721</v>
      </c>
      <c r="AY95">
        <v>320</v>
      </c>
      <c r="AZ95">
        <v>1244</v>
      </c>
      <c r="BA95">
        <v>434</v>
      </c>
      <c r="BB95">
        <v>279</v>
      </c>
      <c r="BC95">
        <v>8002</v>
      </c>
      <c r="BD95">
        <v>1577</v>
      </c>
      <c r="BE95">
        <v>472</v>
      </c>
      <c r="BF95">
        <v>162</v>
      </c>
      <c r="BG95">
        <v>1901</v>
      </c>
      <c r="BH95">
        <v>218</v>
      </c>
      <c r="BI95">
        <v>256</v>
      </c>
      <c r="BJ95">
        <v>55</v>
      </c>
      <c r="BK95">
        <v>559</v>
      </c>
      <c r="BL95">
        <v>289</v>
      </c>
      <c r="BM95">
        <v>508</v>
      </c>
      <c r="BN95">
        <v>3230</v>
      </c>
      <c r="BO95">
        <v>30251</v>
      </c>
      <c r="BP95">
        <v>34710</v>
      </c>
      <c r="BQ95">
        <v>178</v>
      </c>
      <c r="BR95">
        <v>106</v>
      </c>
      <c r="BS95">
        <v>555</v>
      </c>
      <c r="BT95">
        <v>372</v>
      </c>
      <c r="BU95">
        <v>1005</v>
      </c>
      <c r="BV95">
        <v>117</v>
      </c>
      <c r="BW95">
        <v>1325</v>
      </c>
      <c r="BX95">
        <v>115</v>
      </c>
      <c r="BY95">
        <v>343</v>
      </c>
      <c r="BZ95">
        <v>282</v>
      </c>
      <c r="CA95">
        <v>2698</v>
      </c>
      <c r="CB95">
        <v>383</v>
      </c>
      <c r="CC95">
        <v>2603</v>
      </c>
      <c r="CD95">
        <v>8072</v>
      </c>
      <c r="CE95">
        <v>1293</v>
      </c>
      <c r="CF95">
        <v>701</v>
      </c>
      <c r="CG95">
        <v>299</v>
      </c>
      <c r="CH95">
        <v>36035</v>
      </c>
      <c r="CI95">
        <v>2531</v>
      </c>
      <c r="CJ95">
        <v>1103</v>
      </c>
      <c r="CK95">
        <v>69</v>
      </c>
      <c r="CL95">
        <v>211315</v>
      </c>
      <c r="CM95">
        <v>1095</v>
      </c>
      <c r="CN95">
        <v>400</v>
      </c>
      <c r="CO95">
        <v>274</v>
      </c>
      <c r="CP95">
        <v>53</v>
      </c>
      <c r="CQ95">
        <v>204</v>
      </c>
      <c r="CR95">
        <v>1895</v>
      </c>
      <c r="CS95">
        <v>104947</v>
      </c>
      <c r="CT95">
        <v>196</v>
      </c>
      <c r="CU95">
        <v>100</v>
      </c>
      <c r="CV95">
        <v>70</v>
      </c>
      <c r="CW95">
        <v>506</v>
      </c>
      <c r="CX95">
        <v>25</v>
      </c>
      <c r="CY95">
        <v>727</v>
      </c>
      <c r="CZ95">
        <v>137</v>
      </c>
      <c r="DA95">
        <v>124</v>
      </c>
      <c r="DB95">
        <v>142</v>
      </c>
      <c r="DC95">
        <v>226</v>
      </c>
      <c r="DD95">
        <v>1450594</v>
      </c>
      <c r="DE95">
        <v>188</v>
      </c>
      <c r="DF95">
        <v>214</v>
      </c>
      <c r="DG95">
        <v>316</v>
      </c>
      <c r="DH95">
        <v>191</v>
      </c>
      <c r="DI95">
        <v>592</v>
      </c>
      <c r="DJ95">
        <v>3232</v>
      </c>
      <c r="DK95">
        <v>631</v>
      </c>
      <c r="DL95">
        <v>103</v>
      </c>
      <c r="DM95">
        <v>63</v>
      </c>
      <c r="DN95">
        <v>103398</v>
      </c>
      <c r="DO95">
        <v>102</v>
      </c>
      <c r="DP95">
        <v>9760</v>
      </c>
      <c r="DQ95">
        <v>156</v>
      </c>
      <c r="DR95">
        <v>498</v>
      </c>
      <c r="DS95">
        <v>191</v>
      </c>
      <c r="DT95">
        <v>115</v>
      </c>
      <c r="DU95">
        <v>534</v>
      </c>
      <c r="DV95">
        <v>437</v>
      </c>
      <c r="DW95">
        <v>1571</v>
      </c>
      <c r="DX95">
        <v>718</v>
      </c>
      <c r="DY95">
        <v>29</v>
      </c>
      <c r="DZ95">
        <v>270</v>
      </c>
      <c r="EA95">
        <v>21</v>
      </c>
      <c r="EB95">
        <v>273</v>
      </c>
      <c r="EC95">
        <v>0</v>
      </c>
      <c r="ED95">
        <v>1255</v>
      </c>
      <c r="EE95">
        <v>459</v>
      </c>
      <c r="EF95">
        <v>143</v>
      </c>
      <c r="EG95">
        <v>133</v>
      </c>
      <c r="EH95">
        <v>165</v>
      </c>
      <c r="EI95">
        <v>1624</v>
      </c>
      <c r="EJ95">
        <v>229</v>
      </c>
      <c r="EK95">
        <v>912</v>
      </c>
      <c r="EL95">
        <v>501</v>
      </c>
      <c r="EM95">
        <v>19441</v>
      </c>
      <c r="EN95">
        <v>576</v>
      </c>
      <c r="EO95">
        <v>640</v>
      </c>
      <c r="EP95">
        <v>6357</v>
      </c>
      <c r="EQ95">
        <v>18250</v>
      </c>
      <c r="ER95">
        <v>70</v>
      </c>
      <c r="ES95">
        <v>406</v>
      </c>
      <c r="ET95">
        <v>374855</v>
      </c>
      <c r="EU95">
        <v>294</v>
      </c>
      <c r="EV95">
        <v>1184</v>
      </c>
      <c r="EW95">
        <v>400</v>
      </c>
      <c r="EX95">
        <v>191</v>
      </c>
      <c r="EY95">
        <v>694</v>
      </c>
      <c r="EZ95">
        <v>980</v>
      </c>
      <c r="FA95">
        <v>75</v>
      </c>
      <c r="FB95">
        <v>1009</v>
      </c>
      <c r="FC95">
        <v>315</v>
      </c>
      <c r="FD95">
        <v>8861</v>
      </c>
      <c r="FE95">
        <v>307</v>
      </c>
      <c r="FF95">
        <v>568</v>
      </c>
      <c r="FG95">
        <v>585</v>
      </c>
      <c r="FH95">
        <v>122</v>
      </c>
      <c r="FI95">
        <v>1388</v>
      </c>
      <c r="FJ95">
        <v>232</v>
      </c>
      <c r="FK95">
        <v>120</v>
      </c>
      <c r="FL95">
        <v>31</v>
      </c>
      <c r="FM95">
        <v>3669</v>
      </c>
      <c r="FN95">
        <v>825</v>
      </c>
      <c r="FO95">
        <v>232</v>
      </c>
      <c r="FP95">
        <v>121</v>
      </c>
      <c r="FQ95">
        <v>407</v>
      </c>
      <c r="FR95">
        <v>98029</v>
      </c>
      <c r="FS95">
        <v>602</v>
      </c>
      <c r="FT95">
        <v>16845</v>
      </c>
      <c r="FU95">
        <v>115</v>
      </c>
      <c r="FV95">
        <v>134</v>
      </c>
      <c r="FW95">
        <v>495</v>
      </c>
      <c r="FX95">
        <v>8837</v>
      </c>
      <c r="FY95">
        <v>30</v>
      </c>
      <c r="FZ95">
        <v>6200</v>
      </c>
      <c r="GA95">
        <v>139</v>
      </c>
      <c r="GB95">
        <v>286</v>
      </c>
      <c r="GC95">
        <v>33</v>
      </c>
      <c r="GD95">
        <v>58</v>
      </c>
      <c r="GE95">
        <v>285</v>
      </c>
      <c r="GF95">
        <v>157</v>
      </c>
      <c r="GG95">
        <v>46</v>
      </c>
      <c r="GH95">
        <v>61</v>
      </c>
      <c r="GI95">
        <v>5151</v>
      </c>
      <c r="GJ95">
        <v>560</v>
      </c>
      <c r="GK95">
        <v>117</v>
      </c>
      <c r="GL95">
        <v>27949</v>
      </c>
      <c r="GM95">
        <v>293</v>
      </c>
      <c r="GN95">
        <v>4613</v>
      </c>
      <c r="GO95">
        <v>46</v>
      </c>
      <c r="GP95">
        <v>49</v>
      </c>
      <c r="GQ95">
        <v>886</v>
      </c>
      <c r="GR95">
        <v>1217</v>
      </c>
      <c r="GS95">
        <v>110</v>
      </c>
      <c r="GT95">
        <v>6203</v>
      </c>
      <c r="GU95">
        <v>1330</v>
      </c>
      <c r="GV95">
        <v>268</v>
      </c>
      <c r="GW95">
        <v>46</v>
      </c>
      <c r="GX95">
        <v>3262</v>
      </c>
      <c r="GY95">
        <v>36</v>
      </c>
      <c r="GZ95">
        <v>1283</v>
      </c>
      <c r="HA95">
        <v>216</v>
      </c>
      <c r="HB95">
        <v>108</v>
      </c>
      <c r="HC95">
        <v>354</v>
      </c>
      <c r="HD95">
        <v>170</v>
      </c>
      <c r="HE95">
        <v>79</v>
      </c>
      <c r="HF95">
        <v>111</v>
      </c>
      <c r="HG95">
        <v>562</v>
      </c>
      <c r="HH95">
        <v>1339</v>
      </c>
      <c r="HI95">
        <v>190</v>
      </c>
      <c r="HJ95">
        <v>5904</v>
      </c>
      <c r="HK95">
        <v>1593</v>
      </c>
      <c r="HL95">
        <v>93</v>
      </c>
      <c r="HM95">
        <v>2106</v>
      </c>
      <c r="HN95">
        <v>3543</v>
      </c>
      <c r="HO95">
        <v>1464</v>
      </c>
      <c r="HP95">
        <v>1747</v>
      </c>
      <c r="HQ95">
        <v>131</v>
      </c>
      <c r="HR95">
        <v>649</v>
      </c>
      <c r="HS95">
        <v>234</v>
      </c>
      <c r="HT95">
        <v>1026</v>
      </c>
      <c r="HU95">
        <v>1537</v>
      </c>
      <c r="HV95">
        <v>82</v>
      </c>
      <c r="HW95">
        <v>175</v>
      </c>
      <c r="HX95">
        <v>404</v>
      </c>
      <c r="HY95">
        <v>180</v>
      </c>
      <c r="HZ95">
        <v>91</v>
      </c>
      <c r="IA95">
        <v>1032</v>
      </c>
      <c r="IB95">
        <v>133</v>
      </c>
      <c r="IC95">
        <v>761</v>
      </c>
      <c r="ID95">
        <v>63</v>
      </c>
      <c r="IE95">
        <v>61</v>
      </c>
      <c r="IF95">
        <v>119</v>
      </c>
      <c r="IG95">
        <v>38</v>
      </c>
      <c r="IH95">
        <v>837</v>
      </c>
      <c r="II95">
        <v>19257</v>
      </c>
      <c r="IJ95">
        <v>61</v>
      </c>
      <c r="IK95">
        <v>119</v>
      </c>
      <c r="IL95">
        <v>88</v>
      </c>
      <c r="IM95">
        <v>309</v>
      </c>
      <c r="IN95">
        <v>474</v>
      </c>
      <c r="IO95">
        <v>57</v>
      </c>
      <c r="IP95">
        <v>5178</v>
      </c>
      <c r="IQ95">
        <v>43</v>
      </c>
      <c r="IR95">
        <v>6827</v>
      </c>
      <c r="IS95">
        <v>437</v>
      </c>
      <c r="IT95">
        <v>51</v>
      </c>
      <c r="IU95">
        <v>1631</v>
      </c>
      <c r="IV95">
        <v>225</v>
      </c>
      <c r="IW95">
        <v>173</v>
      </c>
      <c r="IX95">
        <v>181</v>
      </c>
      <c r="IY95">
        <v>66</v>
      </c>
      <c r="IZ95">
        <v>314</v>
      </c>
      <c r="JA95">
        <v>103</v>
      </c>
      <c r="JB95">
        <v>420</v>
      </c>
      <c r="JC95">
        <v>91968</v>
      </c>
      <c r="JD95">
        <v>152</v>
      </c>
      <c r="JE95">
        <v>84</v>
      </c>
      <c r="JF95">
        <v>1661</v>
      </c>
      <c r="JG95">
        <v>1046</v>
      </c>
      <c r="JH95">
        <v>295</v>
      </c>
      <c r="JI95">
        <v>89</v>
      </c>
      <c r="JJ95">
        <v>419</v>
      </c>
      <c r="JK95">
        <v>171</v>
      </c>
      <c r="JL95">
        <v>809</v>
      </c>
      <c r="JM95">
        <v>1092</v>
      </c>
      <c r="JN95">
        <v>1051</v>
      </c>
      <c r="JO95">
        <v>5000</v>
      </c>
      <c r="JP95">
        <v>864</v>
      </c>
      <c r="JQ95">
        <v>554</v>
      </c>
      <c r="JR95">
        <v>270</v>
      </c>
      <c r="JS95">
        <v>805</v>
      </c>
      <c r="JT95">
        <v>42409</v>
      </c>
      <c r="JU95">
        <v>19708</v>
      </c>
      <c r="JV95">
        <v>107</v>
      </c>
      <c r="JW95">
        <v>568</v>
      </c>
      <c r="JX95">
        <v>310</v>
      </c>
      <c r="JY95">
        <v>3162</v>
      </c>
      <c r="JZ95">
        <v>2767</v>
      </c>
      <c r="KA95">
        <v>241</v>
      </c>
      <c r="KB95">
        <v>15</v>
      </c>
      <c r="KC95">
        <v>141</v>
      </c>
      <c r="KD95">
        <v>146</v>
      </c>
      <c r="KE95">
        <v>1651</v>
      </c>
      <c r="KF95">
        <v>528</v>
      </c>
      <c r="KG95">
        <v>4617</v>
      </c>
      <c r="KH95">
        <v>154</v>
      </c>
      <c r="KI95">
        <v>5492</v>
      </c>
      <c r="KJ95">
        <v>1274</v>
      </c>
      <c r="KK95">
        <v>131</v>
      </c>
      <c r="KL95">
        <v>1551</v>
      </c>
      <c r="KM95">
        <v>765</v>
      </c>
      <c r="KN95">
        <v>411</v>
      </c>
      <c r="KO95">
        <v>96</v>
      </c>
      <c r="KP95">
        <v>292</v>
      </c>
      <c r="KQ95">
        <v>226</v>
      </c>
      <c r="KR95">
        <v>19</v>
      </c>
      <c r="KS95">
        <v>182</v>
      </c>
      <c r="KT95">
        <v>78</v>
      </c>
      <c r="KU95">
        <v>80</v>
      </c>
      <c r="KV95">
        <v>2479</v>
      </c>
      <c r="KW95">
        <v>371</v>
      </c>
      <c r="KX95">
        <v>131</v>
      </c>
      <c r="KY95">
        <v>59</v>
      </c>
      <c r="KZ95">
        <v>106</v>
      </c>
      <c r="LA95">
        <v>171</v>
      </c>
      <c r="LB95">
        <v>896</v>
      </c>
      <c r="LC95">
        <v>297</v>
      </c>
      <c r="LD95">
        <v>484</v>
      </c>
      <c r="LE95">
        <v>77</v>
      </c>
      <c r="LF95">
        <v>734</v>
      </c>
      <c r="LG95">
        <v>91</v>
      </c>
      <c r="LH95">
        <v>2383</v>
      </c>
      <c r="LI95">
        <v>29</v>
      </c>
      <c r="LJ95">
        <v>671</v>
      </c>
      <c r="LK95">
        <v>212</v>
      </c>
      <c r="LL95">
        <v>237</v>
      </c>
      <c r="LM95">
        <v>670</v>
      </c>
      <c r="LN95">
        <v>84</v>
      </c>
      <c r="LO95">
        <v>15</v>
      </c>
      <c r="LP95">
        <v>70</v>
      </c>
      <c r="LQ95">
        <v>889</v>
      </c>
      <c r="LR95">
        <v>69844</v>
      </c>
      <c r="LS95">
        <v>9029</v>
      </c>
      <c r="LT95">
        <v>13987</v>
      </c>
      <c r="LU95">
        <v>127</v>
      </c>
      <c r="LV95">
        <v>331</v>
      </c>
      <c r="LW95">
        <v>196</v>
      </c>
      <c r="LX95">
        <v>5519</v>
      </c>
      <c r="LY95">
        <v>14985</v>
      </c>
      <c r="LZ95">
        <v>107</v>
      </c>
      <c r="MA95">
        <v>65</v>
      </c>
      <c r="MB95">
        <v>87</v>
      </c>
      <c r="MC95">
        <v>9351</v>
      </c>
      <c r="MD95">
        <v>46237</v>
      </c>
      <c r="ME95">
        <v>179</v>
      </c>
      <c r="MF95">
        <v>3609</v>
      </c>
      <c r="MG95">
        <v>477</v>
      </c>
      <c r="MH95">
        <v>325</v>
      </c>
      <c r="MI95">
        <v>1583</v>
      </c>
      <c r="MJ95">
        <v>731</v>
      </c>
      <c r="MK95">
        <v>1126</v>
      </c>
      <c r="ML95">
        <v>183</v>
      </c>
      <c r="MM95">
        <v>3703</v>
      </c>
      <c r="MN95">
        <v>44</v>
      </c>
      <c r="MO95">
        <v>18681</v>
      </c>
      <c r="MP95">
        <v>306</v>
      </c>
      <c r="MQ95">
        <v>28444</v>
      </c>
      <c r="MR95">
        <v>447</v>
      </c>
      <c r="MS95">
        <v>1438</v>
      </c>
      <c r="MT95">
        <v>71</v>
      </c>
      <c r="MU95">
        <v>834</v>
      </c>
      <c r="MV95">
        <v>60</v>
      </c>
      <c r="MW95">
        <v>4524</v>
      </c>
      <c r="MX95">
        <v>365</v>
      </c>
      <c r="MY95">
        <v>299</v>
      </c>
      <c r="MZ95">
        <v>317</v>
      </c>
      <c r="NA95">
        <v>58</v>
      </c>
      <c r="NB95">
        <v>69</v>
      </c>
      <c r="NC95">
        <v>647</v>
      </c>
      <c r="ND95">
        <v>3737</v>
      </c>
      <c r="NE95">
        <v>451</v>
      </c>
      <c r="NF95">
        <v>866</v>
      </c>
      <c r="NG95">
        <v>934</v>
      </c>
      <c r="NH95">
        <v>236</v>
      </c>
      <c r="NI95">
        <v>21844</v>
      </c>
      <c r="NJ95">
        <v>8996</v>
      </c>
      <c r="NK95">
        <v>19524</v>
      </c>
      <c r="NL95">
        <v>1024</v>
      </c>
      <c r="NM95">
        <v>22</v>
      </c>
      <c r="NN95">
        <v>239</v>
      </c>
      <c r="NO95">
        <v>182</v>
      </c>
      <c r="NP95">
        <v>368</v>
      </c>
      <c r="NQ95">
        <v>2505</v>
      </c>
      <c r="NR95">
        <v>109</v>
      </c>
      <c r="NS95">
        <v>120</v>
      </c>
      <c r="NT95">
        <v>1268</v>
      </c>
      <c r="NU95">
        <v>564</v>
      </c>
      <c r="NV95">
        <v>188</v>
      </c>
      <c r="NW95">
        <v>19164</v>
      </c>
      <c r="NX95">
        <v>303</v>
      </c>
      <c r="NY95">
        <v>448</v>
      </c>
      <c r="NZ95">
        <v>140</v>
      </c>
      <c r="OA95">
        <v>1392</v>
      </c>
      <c r="OB95">
        <v>97</v>
      </c>
      <c r="OC95">
        <v>68</v>
      </c>
      <c r="OD95">
        <v>796</v>
      </c>
      <c r="OE95">
        <v>463</v>
      </c>
      <c r="OF95">
        <v>2349</v>
      </c>
      <c r="OG95">
        <v>966</v>
      </c>
      <c r="OH95">
        <v>126</v>
      </c>
      <c r="OI95">
        <v>1039</v>
      </c>
      <c r="OJ95">
        <v>7828</v>
      </c>
      <c r="OK95">
        <v>1395</v>
      </c>
      <c r="OL95">
        <v>908</v>
      </c>
      <c r="OM95">
        <v>116</v>
      </c>
      <c r="ON95">
        <v>348</v>
      </c>
      <c r="OO95">
        <v>341</v>
      </c>
      <c r="OP95">
        <v>270</v>
      </c>
      <c r="OQ95">
        <v>39</v>
      </c>
      <c r="OR95">
        <v>274</v>
      </c>
      <c r="OS95">
        <v>526</v>
      </c>
      <c r="OT95">
        <v>49</v>
      </c>
      <c r="OU95">
        <v>136</v>
      </c>
      <c r="OV95">
        <v>58</v>
      </c>
      <c r="OW95">
        <v>383</v>
      </c>
      <c r="OX95">
        <v>305</v>
      </c>
      <c r="OY95">
        <v>187</v>
      </c>
      <c r="OZ95">
        <v>19</v>
      </c>
      <c r="PA95">
        <v>242</v>
      </c>
      <c r="PB95">
        <v>1014</v>
      </c>
      <c r="PC95">
        <v>318</v>
      </c>
      <c r="PD95">
        <v>64</v>
      </c>
      <c r="PE95">
        <v>102</v>
      </c>
      <c r="PF95">
        <v>352</v>
      </c>
      <c r="PG95">
        <v>271</v>
      </c>
      <c r="PH95">
        <v>4060</v>
      </c>
      <c r="PI95">
        <v>92385</v>
      </c>
      <c r="PJ95">
        <v>646</v>
      </c>
      <c r="PK95">
        <v>54</v>
      </c>
      <c r="PL95">
        <v>145</v>
      </c>
      <c r="PM95">
        <v>2563</v>
      </c>
      <c r="PN95">
        <v>348</v>
      </c>
      <c r="PO95">
        <v>3947</v>
      </c>
      <c r="PP95">
        <v>153</v>
      </c>
      <c r="PQ95">
        <v>377</v>
      </c>
      <c r="PR95">
        <v>3336</v>
      </c>
      <c r="PS95">
        <v>65754</v>
      </c>
      <c r="PT95">
        <v>791</v>
      </c>
      <c r="PU95">
        <v>132</v>
      </c>
      <c r="PV95">
        <v>65</v>
      </c>
      <c r="PW95">
        <v>32045</v>
      </c>
      <c r="PX95">
        <v>799</v>
      </c>
      <c r="PY95">
        <v>377</v>
      </c>
      <c r="PZ95">
        <v>1083</v>
      </c>
      <c r="QA95">
        <v>128</v>
      </c>
      <c r="QB95">
        <v>49</v>
      </c>
      <c r="QC95">
        <v>101</v>
      </c>
      <c r="QD95">
        <v>17</v>
      </c>
      <c r="QE95">
        <v>1070</v>
      </c>
      <c r="QF95">
        <v>610</v>
      </c>
      <c r="QG95">
        <v>131</v>
      </c>
      <c r="QH95">
        <v>614</v>
      </c>
      <c r="QI95">
        <v>411</v>
      </c>
      <c r="QJ95">
        <v>61</v>
      </c>
      <c r="QK95">
        <v>6697</v>
      </c>
      <c r="QL95">
        <v>42</v>
      </c>
      <c r="QM95">
        <v>11500</v>
      </c>
      <c r="QN95">
        <v>386</v>
      </c>
      <c r="QO95">
        <v>44</v>
      </c>
      <c r="QP95">
        <v>142</v>
      </c>
      <c r="QQ95">
        <v>2138</v>
      </c>
      <c r="QR95">
        <v>4527</v>
      </c>
      <c r="QS95">
        <v>315</v>
      </c>
      <c r="QT95">
        <v>17590</v>
      </c>
      <c r="QU95">
        <v>146</v>
      </c>
      <c r="QV95">
        <v>432</v>
      </c>
      <c r="QW95">
        <v>1522</v>
      </c>
      <c r="QX95">
        <v>110</v>
      </c>
      <c r="QY95">
        <v>38</v>
      </c>
      <c r="QZ95">
        <v>410</v>
      </c>
      <c r="RA95">
        <v>222</v>
      </c>
      <c r="RB95">
        <v>3787</v>
      </c>
      <c r="RC95">
        <v>224</v>
      </c>
      <c r="RD95">
        <v>338</v>
      </c>
      <c r="RE95">
        <v>727</v>
      </c>
      <c r="RF95">
        <v>29</v>
      </c>
      <c r="RG95">
        <v>207</v>
      </c>
      <c r="RH95">
        <v>1614</v>
      </c>
      <c r="RI95">
        <v>2805</v>
      </c>
      <c r="RJ95">
        <v>204</v>
      </c>
      <c r="RK95">
        <v>417</v>
      </c>
      <c r="RL95">
        <v>19</v>
      </c>
      <c r="RM95">
        <v>90</v>
      </c>
      <c r="RN95">
        <v>3141</v>
      </c>
      <c r="RO95">
        <v>131</v>
      </c>
      <c r="RP95">
        <v>1470</v>
      </c>
      <c r="RQ95">
        <v>723</v>
      </c>
      <c r="RR95">
        <v>211</v>
      </c>
      <c r="RS95">
        <v>872</v>
      </c>
      <c r="RT95">
        <v>111</v>
      </c>
      <c r="RU95">
        <v>58</v>
      </c>
      <c r="RV95">
        <v>2106</v>
      </c>
      <c r="RW95">
        <v>22</v>
      </c>
      <c r="RX95">
        <v>320</v>
      </c>
      <c r="RY95">
        <v>3054</v>
      </c>
      <c r="RZ95">
        <v>64</v>
      </c>
      <c r="SA95">
        <v>221</v>
      </c>
      <c r="SB95">
        <v>139</v>
      </c>
      <c r="SC95">
        <v>1839</v>
      </c>
      <c r="SD95">
        <v>77</v>
      </c>
      <c r="SE95">
        <v>570</v>
      </c>
      <c r="SF95">
        <v>362</v>
      </c>
      <c r="SG95">
        <v>953</v>
      </c>
      <c r="SH95">
        <v>5600</v>
      </c>
      <c r="SI95">
        <v>1699</v>
      </c>
      <c r="SJ95">
        <v>285</v>
      </c>
      <c r="SK95">
        <v>123</v>
      </c>
      <c r="SL95">
        <v>158</v>
      </c>
      <c r="SM95">
        <v>142</v>
      </c>
      <c r="SN95">
        <v>5514</v>
      </c>
      <c r="SO95">
        <v>635</v>
      </c>
      <c r="SP95">
        <v>443</v>
      </c>
      <c r="SQ95">
        <v>12811</v>
      </c>
      <c r="SR95">
        <v>1255</v>
      </c>
      <c r="SS95">
        <v>196</v>
      </c>
      <c r="ST95">
        <v>1710</v>
      </c>
      <c r="SU95">
        <v>174</v>
      </c>
      <c r="SV95">
        <v>24</v>
      </c>
      <c r="SW95">
        <v>661</v>
      </c>
      <c r="SX95">
        <v>412</v>
      </c>
      <c r="SY95">
        <v>24827</v>
      </c>
      <c r="SZ95">
        <v>7467</v>
      </c>
      <c r="TA95">
        <v>679</v>
      </c>
      <c r="TB95">
        <v>17787</v>
      </c>
      <c r="TC95">
        <v>1834</v>
      </c>
      <c r="TD95">
        <v>694</v>
      </c>
      <c r="TE95">
        <v>6442</v>
      </c>
      <c r="TF95">
        <v>636</v>
      </c>
      <c r="TG95">
        <v>389</v>
      </c>
      <c r="TH95">
        <v>1442</v>
      </c>
      <c r="TI95">
        <v>423</v>
      </c>
      <c r="TJ95">
        <v>77417</v>
      </c>
      <c r="TK95">
        <v>209</v>
      </c>
      <c r="TL95">
        <v>242</v>
      </c>
      <c r="TM95">
        <v>76</v>
      </c>
      <c r="TN95">
        <v>190</v>
      </c>
      <c r="TO95">
        <v>1097</v>
      </c>
      <c r="TP95">
        <v>6661</v>
      </c>
      <c r="TQ95">
        <v>171</v>
      </c>
      <c r="TR95">
        <v>2243</v>
      </c>
      <c r="TS95">
        <v>653</v>
      </c>
      <c r="TT95">
        <v>235</v>
      </c>
      <c r="TU95">
        <v>629</v>
      </c>
      <c r="TV95">
        <v>79</v>
      </c>
      <c r="TW95">
        <v>267</v>
      </c>
      <c r="TX95">
        <v>553997</v>
      </c>
      <c r="TY95">
        <v>192</v>
      </c>
      <c r="TZ95">
        <v>39</v>
      </c>
      <c r="UA95">
        <v>98</v>
      </c>
      <c r="UB95">
        <v>101</v>
      </c>
      <c r="UC95">
        <v>8068</v>
      </c>
      <c r="UD95">
        <v>179</v>
      </c>
      <c r="UE95">
        <v>1338</v>
      </c>
      <c r="UF95">
        <v>113</v>
      </c>
      <c r="UG95">
        <v>203</v>
      </c>
      <c r="UH95">
        <v>106</v>
      </c>
      <c r="UI95">
        <v>827</v>
      </c>
      <c r="UJ95">
        <v>368</v>
      </c>
      <c r="UK95">
        <v>1575</v>
      </c>
      <c r="UL95">
        <v>4415</v>
      </c>
      <c r="UM95">
        <v>219</v>
      </c>
      <c r="UN95">
        <v>38</v>
      </c>
      <c r="UO95">
        <v>433</v>
      </c>
      <c r="UP95">
        <v>1910</v>
      </c>
      <c r="UQ95">
        <v>141</v>
      </c>
      <c r="UR95">
        <v>77</v>
      </c>
      <c r="US95">
        <v>861</v>
      </c>
      <c r="UT95">
        <v>394</v>
      </c>
      <c r="UU95">
        <v>78</v>
      </c>
      <c r="UV95">
        <v>1035</v>
      </c>
      <c r="UW95">
        <v>3739</v>
      </c>
      <c r="UX95">
        <v>44719</v>
      </c>
      <c r="UY95">
        <v>815</v>
      </c>
      <c r="UZ95">
        <v>493</v>
      </c>
      <c r="VA95">
        <v>376</v>
      </c>
      <c r="VB95">
        <v>458</v>
      </c>
      <c r="VC95">
        <v>187</v>
      </c>
      <c r="VD95">
        <v>281</v>
      </c>
      <c r="VE95">
        <v>27926</v>
      </c>
      <c r="VF95">
        <v>242</v>
      </c>
      <c r="VG95">
        <v>192</v>
      </c>
      <c r="VH95">
        <v>35</v>
      </c>
      <c r="VI95">
        <v>100</v>
      </c>
      <c r="VJ95">
        <v>2338</v>
      </c>
      <c r="VK95">
        <v>87</v>
      </c>
      <c r="VL95">
        <v>429</v>
      </c>
      <c r="VM95">
        <v>182</v>
      </c>
      <c r="VN95">
        <v>302</v>
      </c>
      <c r="VO95">
        <v>488</v>
      </c>
      <c r="VP95">
        <v>167</v>
      </c>
      <c r="VQ95">
        <v>492</v>
      </c>
      <c r="VR95">
        <v>1782</v>
      </c>
      <c r="VS95">
        <v>4479</v>
      </c>
      <c r="VT95">
        <v>740</v>
      </c>
      <c r="VU95">
        <v>55414</v>
      </c>
      <c r="VV95">
        <v>689</v>
      </c>
      <c r="VW95">
        <v>736</v>
      </c>
      <c r="VX95">
        <v>243</v>
      </c>
      <c r="VY95">
        <v>458</v>
      </c>
      <c r="VZ95">
        <v>537</v>
      </c>
      <c r="WA95">
        <v>265</v>
      </c>
      <c r="WB95">
        <v>404</v>
      </c>
      <c r="WC95">
        <v>438</v>
      </c>
      <c r="WD95">
        <v>255</v>
      </c>
      <c r="WE95">
        <v>124</v>
      </c>
      <c r="WF95">
        <v>557</v>
      </c>
      <c r="WG95">
        <v>392</v>
      </c>
      <c r="WH95">
        <v>148</v>
      </c>
      <c r="WI95">
        <v>4675</v>
      </c>
      <c r="WJ95">
        <v>584</v>
      </c>
      <c r="WK95">
        <v>176</v>
      </c>
      <c r="WL95">
        <v>154</v>
      </c>
      <c r="WM95">
        <v>50</v>
      </c>
      <c r="WN95">
        <v>180</v>
      </c>
      <c r="WO95">
        <v>945</v>
      </c>
      <c r="WP95">
        <v>585</v>
      </c>
      <c r="WQ95">
        <v>539</v>
      </c>
      <c r="WR95">
        <v>21</v>
      </c>
      <c r="WS95">
        <v>111</v>
      </c>
      <c r="WT95">
        <v>552</v>
      </c>
      <c r="WU95">
        <v>61</v>
      </c>
      <c r="WV95">
        <v>1223</v>
      </c>
      <c r="WW95">
        <v>1</v>
      </c>
      <c r="WX95">
        <v>388</v>
      </c>
      <c r="WY95">
        <v>157</v>
      </c>
      <c r="WZ95">
        <v>118</v>
      </c>
      <c r="XA95">
        <v>336</v>
      </c>
      <c r="XB95">
        <v>125</v>
      </c>
      <c r="XC95">
        <v>620</v>
      </c>
      <c r="XD95">
        <v>65</v>
      </c>
      <c r="XE95">
        <v>1842</v>
      </c>
      <c r="XF95">
        <v>104</v>
      </c>
      <c r="XG95">
        <v>778</v>
      </c>
      <c r="XH95">
        <v>1020</v>
      </c>
      <c r="XI95">
        <v>414</v>
      </c>
      <c r="XJ95">
        <v>66</v>
      </c>
      <c r="XK95">
        <v>512</v>
      </c>
      <c r="XL95">
        <v>145</v>
      </c>
      <c r="XM95">
        <v>59567</v>
      </c>
      <c r="XN95">
        <v>280</v>
      </c>
      <c r="XO95">
        <v>210</v>
      </c>
      <c r="XP95">
        <v>4734</v>
      </c>
      <c r="XQ95">
        <v>159</v>
      </c>
      <c r="XR95">
        <v>257</v>
      </c>
      <c r="XS95">
        <v>139</v>
      </c>
      <c r="XT95">
        <v>158</v>
      </c>
      <c r="XU95">
        <v>333</v>
      </c>
      <c r="XV95">
        <v>248</v>
      </c>
      <c r="XW95">
        <v>56706</v>
      </c>
      <c r="XX95">
        <v>850</v>
      </c>
      <c r="XY95">
        <v>164</v>
      </c>
      <c r="XZ95">
        <v>27</v>
      </c>
      <c r="YA95">
        <v>1772</v>
      </c>
      <c r="YB95">
        <v>132</v>
      </c>
      <c r="YC95">
        <v>114</v>
      </c>
      <c r="YD95">
        <v>541</v>
      </c>
      <c r="YE95">
        <v>397</v>
      </c>
      <c r="YF95">
        <v>903</v>
      </c>
      <c r="YG95">
        <v>184</v>
      </c>
      <c r="YH95">
        <v>93654</v>
      </c>
      <c r="YI95">
        <v>145</v>
      </c>
      <c r="YJ95">
        <v>61</v>
      </c>
      <c r="YK95">
        <v>26477</v>
      </c>
      <c r="YL95">
        <v>142</v>
      </c>
      <c r="YM95">
        <v>1941</v>
      </c>
      <c r="YN95">
        <v>256</v>
      </c>
      <c r="YO95">
        <v>47</v>
      </c>
      <c r="YP95">
        <v>281</v>
      </c>
      <c r="YQ95">
        <v>229</v>
      </c>
      <c r="YR95">
        <v>218</v>
      </c>
      <c r="YS95">
        <v>24</v>
      </c>
      <c r="YT95">
        <v>235</v>
      </c>
      <c r="YU95">
        <v>5798</v>
      </c>
      <c r="YV95">
        <v>991</v>
      </c>
      <c r="YW95">
        <v>976</v>
      </c>
      <c r="YX95">
        <v>2068</v>
      </c>
      <c r="YY95">
        <v>2891</v>
      </c>
      <c r="YZ95">
        <v>495</v>
      </c>
      <c r="ZA95">
        <v>346</v>
      </c>
      <c r="ZB95">
        <v>748</v>
      </c>
      <c r="ZC95">
        <v>46076</v>
      </c>
      <c r="ZD95">
        <v>307</v>
      </c>
      <c r="ZE95">
        <v>35</v>
      </c>
      <c r="ZF95">
        <v>3528</v>
      </c>
      <c r="ZG95">
        <v>541</v>
      </c>
      <c r="ZH95">
        <v>1</v>
      </c>
      <c r="ZI95">
        <v>3</v>
      </c>
      <c r="ZJ95">
        <v>272</v>
      </c>
      <c r="ZK95">
        <v>889</v>
      </c>
      <c r="ZL95">
        <v>479</v>
      </c>
      <c r="ZM95">
        <v>244</v>
      </c>
      <c r="ZN95">
        <v>210</v>
      </c>
      <c r="ZO95">
        <v>487</v>
      </c>
      <c r="ZP95">
        <v>195</v>
      </c>
      <c r="ZQ95">
        <v>6</v>
      </c>
      <c r="ZR95">
        <v>8</v>
      </c>
      <c r="ZS95">
        <v>2217</v>
      </c>
      <c r="ZT95">
        <v>2696</v>
      </c>
      <c r="ZU95">
        <v>3149</v>
      </c>
      <c r="ZV95">
        <v>205</v>
      </c>
      <c r="ZW95">
        <v>2622</v>
      </c>
      <c r="ZX95">
        <v>6997</v>
      </c>
      <c r="ZY95">
        <v>273</v>
      </c>
      <c r="ZZ95">
        <v>854</v>
      </c>
      <c r="AAA95">
        <v>3407</v>
      </c>
      <c r="AAB95">
        <v>52</v>
      </c>
      <c r="AAC95">
        <v>1114</v>
      </c>
      <c r="AAD95">
        <v>244</v>
      </c>
      <c r="AAE95">
        <v>2431</v>
      </c>
      <c r="AAF95">
        <v>719</v>
      </c>
      <c r="AAG95">
        <v>56</v>
      </c>
      <c r="AAH95">
        <v>413</v>
      </c>
      <c r="AAI95">
        <v>581</v>
      </c>
      <c r="AAJ95">
        <v>520</v>
      </c>
      <c r="AAK95">
        <v>140</v>
      </c>
      <c r="AAL95">
        <v>951</v>
      </c>
      <c r="AAM95">
        <v>926</v>
      </c>
      <c r="AAN95">
        <v>82</v>
      </c>
      <c r="AAO95">
        <v>2708</v>
      </c>
      <c r="AAP95">
        <v>1256</v>
      </c>
      <c r="AAQ95">
        <v>1061</v>
      </c>
      <c r="AAR95">
        <v>59</v>
      </c>
      <c r="AAS95">
        <v>189</v>
      </c>
      <c r="AAT95">
        <v>463</v>
      </c>
      <c r="AAU95">
        <v>539</v>
      </c>
      <c r="AAV95">
        <v>415</v>
      </c>
      <c r="AAW95">
        <v>362</v>
      </c>
      <c r="AAX95">
        <v>346</v>
      </c>
      <c r="AAY95">
        <v>15721</v>
      </c>
      <c r="AAZ95">
        <v>2798</v>
      </c>
      <c r="ABA95">
        <v>688</v>
      </c>
      <c r="ABB95">
        <v>76</v>
      </c>
      <c r="ABC95">
        <v>231</v>
      </c>
      <c r="ABD95">
        <v>116</v>
      </c>
      <c r="ABE95">
        <v>373</v>
      </c>
      <c r="ABF95">
        <v>183</v>
      </c>
      <c r="ABG95">
        <v>43</v>
      </c>
      <c r="ABH95">
        <v>146</v>
      </c>
      <c r="ABI95">
        <v>2046</v>
      </c>
      <c r="ABJ95">
        <v>86</v>
      </c>
      <c r="ABK95">
        <v>662</v>
      </c>
      <c r="ABL95">
        <v>2270</v>
      </c>
      <c r="ABM95">
        <v>1106</v>
      </c>
      <c r="ABN95">
        <v>5307</v>
      </c>
      <c r="ABO95">
        <v>3533</v>
      </c>
      <c r="ABP95">
        <v>700</v>
      </c>
      <c r="ABQ95">
        <v>354</v>
      </c>
      <c r="ABR95">
        <v>25</v>
      </c>
      <c r="ABS95">
        <v>154</v>
      </c>
      <c r="ABT95">
        <v>25</v>
      </c>
      <c r="ABU95">
        <v>649</v>
      </c>
      <c r="ABV95">
        <v>636</v>
      </c>
      <c r="ABW95">
        <v>29572</v>
      </c>
      <c r="ABX95">
        <v>31179</v>
      </c>
      <c r="ABY95">
        <v>1108</v>
      </c>
      <c r="ABZ95">
        <v>1236</v>
      </c>
      <c r="ACA95">
        <v>0</v>
      </c>
      <c r="ACB95">
        <v>694</v>
      </c>
      <c r="ACC95">
        <v>982</v>
      </c>
      <c r="ACD95">
        <v>2326</v>
      </c>
      <c r="ACE95">
        <v>66</v>
      </c>
      <c r="ACF95">
        <v>61</v>
      </c>
      <c r="ACG95">
        <v>226</v>
      </c>
      <c r="ACH95">
        <v>454</v>
      </c>
      <c r="ACI95">
        <v>2668</v>
      </c>
      <c r="ACJ95">
        <v>1273</v>
      </c>
      <c r="ACK95">
        <v>900</v>
      </c>
      <c r="ACL95">
        <v>5232</v>
      </c>
      <c r="ACM95">
        <v>118</v>
      </c>
      <c r="ACN95">
        <v>116</v>
      </c>
      <c r="ACO95">
        <v>31778</v>
      </c>
      <c r="ACP95">
        <v>286</v>
      </c>
      <c r="ACQ95">
        <v>70</v>
      </c>
      <c r="ACR95">
        <v>171</v>
      </c>
      <c r="ACS95">
        <v>4044</v>
      </c>
      <c r="ACT95">
        <v>256</v>
      </c>
      <c r="ACU95">
        <v>783</v>
      </c>
      <c r="ACV95">
        <v>170</v>
      </c>
      <c r="ACW95">
        <v>180</v>
      </c>
      <c r="ACX95">
        <v>284</v>
      </c>
      <c r="ACY95">
        <v>583</v>
      </c>
      <c r="ACZ95">
        <v>669</v>
      </c>
      <c r="ADA95">
        <v>1101</v>
      </c>
      <c r="ADB95">
        <v>259</v>
      </c>
      <c r="ADC95">
        <v>833</v>
      </c>
      <c r="ADD95">
        <v>968</v>
      </c>
      <c r="ADE95">
        <v>420</v>
      </c>
      <c r="ADF95">
        <v>950</v>
      </c>
      <c r="ADG95">
        <v>93</v>
      </c>
      <c r="ADH95">
        <v>296</v>
      </c>
      <c r="ADI95">
        <v>486</v>
      </c>
      <c r="ADJ95">
        <v>12860</v>
      </c>
      <c r="ADK95">
        <v>77</v>
      </c>
      <c r="ADL95">
        <v>1772</v>
      </c>
      <c r="ADM95">
        <v>404</v>
      </c>
      <c r="ADN95">
        <v>689</v>
      </c>
      <c r="ADO95">
        <v>50</v>
      </c>
      <c r="ADP95">
        <v>566</v>
      </c>
      <c r="ADQ95">
        <v>160</v>
      </c>
      <c r="ADR95">
        <v>786</v>
      </c>
      <c r="ADS95">
        <v>735</v>
      </c>
      <c r="ADT95">
        <v>592</v>
      </c>
      <c r="ADU95">
        <v>402</v>
      </c>
      <c r="ADV95">
        <v>347</v>
      </c>
      <c r="ADW95">
        <v>160</v>
      </c>
      <c r="ADX95">
        <v>112</v>
      </c>
      <c r="ADY95">
        <v>137</v>
      </c>
      <c r="ADZ95">
        <v>359</v>
      </c>
      <c r="AEA95">
        <v>38</v>
      </c>
      <c r="AEB95">
        <v>361</v>
      </c>
      <c r="AEC95">
        <v>3</v>
      </c>
      <c r="AED95">
        <v>57</v>
      </c>
      <c r="AEE95">
        <v>102</v>
      </c>
      <c r="AEF95">
        <v>804</v>
      </c>
      <c r="AEG95">
        <v>99</v>
      </c>
      <c r="AEH95">
        <v>4979</v>
      </c>
      <c r="AEI95">
        <v>533</v>
      </c>
      <c r="AEJ95">
        <v>129</v>
      </c>
      <c r="AEK95">
        <v>2126</v>
      </c>
      <c r="AEL95">
        <v>22</v>
      </c>
      <c r="AEM95">
        <v>244</v>
      </c>
      <c r="AEN95">
        <v>218</v>
      </c>
      <c r="AEO95">
        <v>64</v>
      </c>
      <c r="AEP95">
        <v>165</v>
      </c>
      <c r="AEQ95">
        <v>398</v>
      </c>
      <c r="AER95">
        <v>4797</v>
      </c>
      <c r="AES95">
        <v>321</v>
      </c>
      <c r="AET95">
        <v>204</v>
      </c>
      <c r="AEU95">
        <v>300</v>
      </c>
      <c r="AEV95">
        <v>289</v>
      </c>
      <c r="AEW95">
        <v>970</v>
      </c>
      <c r="AEX95">
        <v>3100</v>
      </c>
      <c r="AEY95">
        <v>1539</v>
      </c>
      <c r="AEZ95">
        <v>48</v>
      </c>
      <c r="AFA95">
        <v>195</v>
      </c>
      <c r="AFB95">
        <v>504</v>
      </c>
      <c r="AFC95">
        <v>401</v>
      </c>
      <c r="AFD95">
        <v>194</v>
      </c>
      <c r="AFE95">
        <v>330</v>
      </c>
      <c r="AFF95">
        <v>884</v>
      </c>
      <c r="AFG95">
        <v>3603</v>
      </c>
      <c r="AFH95">
        <v>542</v>
      </c>
      <c r="AFI95">
        <v>869</v>
      </c>
      <c r="AFJ95">
        <v>372</v>
      </c>
      <c r="AFK95">
        <v>109</v>
      </c>
      <c r="AFL95">
        <v>275</v>
      </c>
      <c r="AFM95">
        <v>31</v>
      </c>
      <c r="AFN95">
        <v>152</v>
      </c>
      <c r="AFO95">
        <v>1087</v>
      </c>
      <c r="AFP95">
        <v>887</v>
      </c>
      <c r="AFQ95">
        <v>48</v>
      </c>
      <c r="AFR95">
        <v>225</v>
      </c>
      <c r="AFS95">
        <v>2769</v>
      </c>
      <c r="AFT95">
        <v>1172</v>
      </c>
      <c r="AFU95">
        <v>512</v>
      </c>
      <c r="AFV95">
        <v>1197</v>
      </c>
      <c r="AFW95">
        <v>1376</v>
      </c>
      <c r="AFX95">
        <v>966</v>
      </c>
      <c r="AFY95">
        <v>1336</v>
      </c>
      <c r="AFZ95">
        <v>56</v>
      </c>
      <c r="AGA95">
        <v>381</v>
      </c>
      <c r="AGB95">
        <v>474</v>
      </c>
      <c r="AGC95">
        <v>817</v>
      </c>
      <c r="AGD95">
        <v>2306</v>
      </c>
      <c r="AGE95">
        <v>84</v>
      </c>
      <c r="AGF95">
        <v>132</v>
      </c>
      <c r="AGG95">
        <v>430</v>
      </c>
      <c r="AGH95">
        <v>1674</v>
      </c>
      <c r="AGI95">
        <v>40</v>
      </c>
      <c r="AGJ95">
        <v>109</v>
      </c>
      <c r="AGK95">
        <v>312</v>
      </c>
      <c r="AGL95">
        <v>32</v>
      </c>
      <c r="AGM95">
        <v>57</v>
      </c>
      <c r="AGN95">
        <v>363</v>
      </c>
      <c r="AGO95">
        <v>149</v>
      </c>
      <c r="AGP95">
        <v>220</v>
      </c>
      <c r="AGQ95">
        <v>70738</v>
      </c>
      <c r="AGR95">
        <v>441</v>
      </c>
      <c r="AGS95">
        <v>36</v>
      </c>
      <c r="AGT95">
        <v>10516</v>
      </c>
      <c r="AGU95">
        <v>3357</v>
      </c>
      <c r="AGV95">
        <v>469</v>
      </c>
      <c r="AGW95">
        <v>2252</v>
      </c>
      <c r="AGX95">
        <v>177</v>
      </c>
      <c r="AGY95">
        <v>146</v>
      </c>
      <c r="AGZ95">
        <v>3131</v>
      </c>
      <c r="AHA95">
        <v>367</v>
      </c>
      <c r="AHB95">
        <v>9075</v>
      </c>
      <c r="AHC95">
        <v>69</v>
      </c>
      <c r="AHD95">
        <v>76</v>
      </c>
      <c r="AHE95">
        <v>1775</v>
      </c>
      <c r="AHF95">
        <v>681</v>
      </c>
      <c r="AHG95">
        <v>1333</v>
      </c>
      <c r="AHH95">
        <v>626</v>
      </c>
      <c r="AHI95">
        <v>75</v>
      </c>
      <c r="AHJ95">
        <v>1584</v>
      </c>
      <c r="AHK95">
        <v>402</v>
      </c>
      <c r="AHL95">
        <v>1331</v>
      </c>
      <c r="AHM95">
        <v>164</v>
      </c>
      <c r="AHN95">
        <v>105</v>
      </c>
      <c r="AHO95">
        <v>3437</v>
      </c>
      <c r="AHP95">
        <v>1595</v>
      </c>
      <c r="AHQ95">
        <v>2771</v>
      </c>
      <c r="AHR95">
        <v>111</v>
      </c>
      <c r="AHS95">
        <v>2975</v>
      </c>
      <c r="AHT95">
        <v>354</v>
      </c>
      <c r="AHU95">
        <v>253</v>
      </c>
      <c r="AHV95">
        <v>1834</v>
      </c>
      <c r="AHW95">
        <v>431</v>
      </c>
      <c r="AHX95">
        <v>185</v>
      </c>
      <c r="AHY95">
        <v>199</v>
      </c>
      <c r="AHZ95">
        <v>595</v>
      </c>
      <c r="AIA95">
        <v>32575</v>
      </c>
      <c r="AIB95">
        <v>42</v>
      </c>
      <c r="AIC95">
        <v>392</v>
      </c>
      <c r="AID95">
        <v>90430</v>
      </c>
      <c r="AIE95">
        <v>336</v>
      </c>
      <c r="AIF95">
        <v>443</v>
      </c>
      <c r="AIG95">
        <v>2131</v>
      </c>
      <c r="AIH95">
        <v>323</v>
      </c>
      <c r="AII95">
        <v>16430</v>
      </c>
      <c r="AIJ95">
        <v>92</v>
      </c>
      <c r="AIK95">
        <v>53623</v>
      </c>
      <c r="AIL95">
        <v>181</v>
      </c>
      <c r="AIM95">
        <v>88</v>
      </c>
      <c r="AIN95">
        <v>1457</v>
      </c>
      <c r="AIO95">
        <v>1734</v>
      </c>
      <c r="AIP95">
        <v>324</v>
      </c>
      <c r="AIQ95">
        <v>3773</v>
      </c>
      <c r="AIR95">
        <v>75</v>
      </c>
      <c r="AIS95">
        <v>141</v>
      </c>
      <c r="AIT95">
        <v>341</v>
      </c>
      <c r="AIU95">
        <v>416</v>
      </c>
      <c r="AIV95">
        <v>462</v>
      </c>
      <c r="AIW95">
        <v>567</v>
      </c>
      <c r="AIX95">
        <v>110</v>
      </c>
      <c r="AIY95">
        <v>826</v>
      </c>
      <c r="AIZ95">
        <v>1166</v>
      </c>
      <c r="AJA95">
        <v>155</v>
      </c>
      <c r="AJB95">
        <v>159</v>
      </c>
      <c r="AJC95">
        <v>522</v>
      </c>
      <c r="AJD95">
        <v>471</v>
      </c>
      <c r="AJE95">
        <v>398</v>
      </c>
      <c r="AJF95">
        <v>1932</v>
      </c>
      <c r="AJG95">
        <v>156</v>
      </c>
      <c r="AJH95">
        <v>125</v>
      </c>
      <c r="AJI95">
        <v>101</v>
      </c>
      <c r="AJJ95">
        <v>228</v>
      </c>
      <c r="AJK95">
        <v>360</v>
      </c>
      <c r="AJL95">
        <v>92</v>
      </c>
      <c r="AJM95">
        <v>2218</v>
      </c>
      <c r="AJN95">
        <v>568</v>
      </c>
      <c r="AJO95">
        <v>271</v>
      </c>
      <c r="AJP95">
        <v>636</v>
      </c>
      <c r="AJQ95">
        <v>163</v>
      </c>
      <c r="AJR95">
        <v>3140</v>
      </c>
      <c r="AJS95">
        <v>1220</v>
      </c>
      <c r="AJT95">
        <v>301</v>
      </c>
      <c r="AJU95">
        <v>231</v>
      </c>
      <c r="AJV95">
        <v>93</v>
      </c>
      <c r="AJW95">
        <v>49</v>
      </c>
      <c r="AJX95">
        <v>2567</v>
      </c>
      <c r="AJY95">
        <v>623</v>
      </c>
      <c r="AJZ95">
        <v>604</v>
      </c>
      <c r="AKA95">
        <v>232</v>
      </c>
      <c r="AKB95">
        <v>2957</v>
      </c>
      <c r="AKC95">
        <v>419</v>
      </c>
      <c r="AKD95">
        <v>482</v>
      </c>
      <c r="AKE95">
        <v>546</v>
      </c>
      <c r="AKF95">
        <v>265</v>
      </c>
      <c r="AKG95">
        <v>2314</v>
      </c>
      <c r="AKH95">
        <v>89</v>
      </c>
      <c r="AKI95">
        <v>550</v>
      </c>
      <c r="AKJ95">
        <v>170</v>
      </c>
      <c r="AKK95">
        <v>269</v>
      </c>
      <c r="AKL95">
        <v>160</v>
      </c>
      <c r="AKM95">
        <v>262</v>
      </c>
      <c r="AKN95">
        <v>411</v>
      </c>
      <c r="AKO95">
        <v>208</v>
      </c>
      <c r="AKP95">
        <v>4314</v>
      </c>
      <c r="AKQ95">
        <v>4762</v>
      </c>
      <c r="AKR95">
        <v>579</v>
      </c>
      <c r="AKS95">
        <v>666</v>
      </c>
      <c r="AKT95">
        <v>957</v>
      </c>
      <c r="AKU95">
        <v>121</v>
      </c>
      <c r="AKV95">
        <v>88</v>
      </c>
      <c r="AKW95">
        <v>899</v>
      </c>
      <c r="AKX95">
        <v>618</v>
      </c>
      <c r="AKY95">
        <v>205</v>
      </c>
      <c r="AKZ95">
        <v>1041</v>
      </c>
      <c r="ALA95">
        <v>7356</v>
      </c>
      <c r="ALB95">
        <v>33</v>
      </c>
      <c r="ALC95">
        <v>353</v>
      </c>
      <c r="ALD95">
        <v>175</v>
      </c>
      <c r="ALE95">
        <v>664</v>
      </c>
      <c r="ALF95">
        <v>131</v>
      </c>
      <c r="ALG95">
        <v>112</v>
      </c>
      <c r="ALH95">
        <v>59</v>
      </c>
      <c r="ALI95">
        <v>186</v>
      </c>
      <c r="ALJ95">
        <v>406</v>
      </c>
      <c r="ALK95">
        <v>49</v>
      </c>
      <c r="ALL95">
        <v>352</v>
      </c>
      <c r="ALM95">
        <v>494</v>
      </c>
      <c r="ALN95">
        <v>628</v>
      </c>
      <c r="ALO95">
        <v>927</v>
      </c>
      <c r="ALP95">
        <v>93</v>
      </c>
      <c r="ALQ95">
        <v>30729</v>
      </c>
      <c r="ALR95">
        <v>1619</v>
      </c>
      <c r="ALS95">
        <v>29764</v>
      </c>
      <c r="ALT95">
        <v>57</v>
      </c>
      <c r="ALU95">
        <v>941</v>
      </c>
      <c r="ALV95">
        <v>11720</v>
      </c>
      <c r="ALW95">
        <v>513</v>
      </c>
      <c r="ALX95">
        <v>12942</v>
      </c>
      <c r="ALY95">
        <v>244</v>
      </c>
      <c r="ALZ95">
        <v>344</v>
      </c>
      <c r="AMA95">
        <v>40</v>
      </c>
      <c r="AMB95">
        <v>615</v>
      </c>
      <c r="AMC95">
        <v>214</v>
      </c>
      <c r="AMD95">
        <v>181</v>
      </c>
      <c r="AME95">
        <v>95</v>
      </c>
      <c r="AMF95">
        <v>257</v>
      </c>
      <c r="AMG95">
        <v>332</v>
      </c>
      <c r="AMH95">
        <v>183</v>
      </c>
      <c r="AMI95">
        <v>482</v>
      </c>
      <c r="AMJ95">
        <v>380</v>
      </c>
      <c r="AMK95">
        <v>3338</v>
      </c>
      <c r="AML95">
        <v>2422</v>
      </c>
      <c r="AMM95">
        <v>740</v>
      </c>
      <c r="AMN95">
        <v>254</v>
      </c>
      <c r="AMO95">
        <v>408</v>
      </c>
      <c r="AMP95">
        <v>986</v>
      </c>
      <c r="AMQ95">
        <v>1182</v>
      </c>
      <c r="AMR95">
        <v>306</v>
      </c>
      <c r="AMS95">
        <v>85</v>
      </c>
      <c r="AMT95">
        <v>928</v>
      </c>
      <c r="AMU95">
        <v>61473</v>
      </c>
      <c r="AMV95">
        <v>495</v>
      </c>
      <c r="AMW95">
        <v>70</v>
      </c>
      <c r="AMX95">
        <v>1669</v>
      </c>
      <c r="AMY95">
        <v>909</v>
      </c>
      <c r="AMZ95">
        <v>240</v>
      </c>
      <c r="ANA95">
        <v>1396</v>
      </c>
      <c r="ANB95">
        <v>116</v>
      </c>
      <c r="ANC95">
        <v>591</v>
      </c>
      <c r="AND95">
        <v>300</v>
      </c>
      <c r="ANE95">
        <v>264</v>
      </c>
      <c r="ANF95">
        <v>97</v>
      </c>
      <c r="ANG95">
        <v>152</v>
      </c>
      <c r="ANH95">
        <v>331</v>
      </c>
      <c r="ANI95">
        <v>312</v>
      </c>
      <c r="ANJ95">
        <v>619</v>
      </c>
      <c r="ANK95">
        <v>115</v>
      </c>
      <c r="ANL95">
        <v>2378</v>
      </c>
      <c r="ANM95">
        <v>4739</v>
      </c>
      <c r="ANN95">
        <v>11375</v>
      </c>
      <c r="ANO95">
        <v>791</v>
      </c>
      <c r="ANP95">
        <v>589</v>
      </c>
      <c r="ANQ95">
        <v>58</v>
      </c>
      <c r="ANR95">
        <v>63</v>
      </c>
      <c r="ANS95">
        <v>10511</v>
      </c>
      <c r="ANT95">
        <v>345</v>
      </c>
      <c r="ANU95">
        <v>2290</v>
      </c>
      <c r="ANV95">
        <v>925</v>
      </c>
      <c r="ANW95">
        <v>133</v>
      </c>
      <c r="ANX95">
        <v>610</v>
      </c>
      <c r="ANY95">
        <v>181</v>
      </c>
      <c r="ANZ95">
        <v>80828</v>
      </c>
      <c r="AOA95">
        <v>118</v>
      </c>
      <c r="AOB95">
        <v>3380</v>
      </c>
      <c r="AOC95">
        <v>538</v>
      </c>
      <c r="AOD95">
        <v>87</v>
      </c>
      <c r="AOE95">
        <v>423</v>
      </c>
      <c r="AOF95">
        <v>934</v>
      </c>
      <c r="AOG95">
        <v>223</v>
      </c>
      <c r="AOH95">
        <v>173</v>
      </c>
      <c r="AOI95">
        <v>197</v>
      </c>
      <c r="AOJ95">
        <v>492</v>
      </c>
      <c r="AOK95">
        <v>2348</v>
      </c>
      <c r="AOL95">
        <v>2</v>
      </c>
      <c r="AOM95">
        <v>1159</v>
      </c>
      <c r="AON95">
        <v>1033</v>
      </c>
      <c r="AOO95">
        <v>24179</v>
      </c>
      <c r="AOP95">
        <v>1056</v>
      </c>
      <c r="AOQ95">
        <v>15283</v>
      </c>
      <c r="AOR95">
        <v>222</v>
      </c>
      <c r="AOS95">
        <v>715</v>
      </c>
      <c r="AOT95">
        <v>81</v>
      </c>
      <c r="AOU95">
        <v>3273</v>
      </c>
      <c r="AOV95">
        <v>2627</v>
      </c>
      <c r="AOW95">
        <v>506</v>
      </c>
      <c r="AOX95">
        <v>209</v>
      </c>
      <c r="AOY95">
        <v>23060</v>
      </c>
      <c r="AOZ95">
        <v>1585</v>
      </c>
    </row>
    <row r="96" spans="1:1092" x14ac:dyDescent="0.25">
      <c r="A96" s="3">
        <v>44136</v>
      </c>
      <c r="B96">
        <v>434</v>
      </c>
      <c r="C96">
        <v>882</v>
      </c>
      <c r="D96">
        <v>379</v>
      </c>
      <c r="E96">
        <v>16421</v>
      </c>
      <c r="F96">
        <v>1718</v>
      </c>
      <c r="G96">
        <v>954</v>
      </c>
      <c r="H96">
        <v>602</v>
      </c>
      <c r="I96">
        <v>102</v>
      </c>
      <c r="J96">
        <v>297</v>
      </c>
      <c r="K96">
        <v>5153</v>
      </c>
      <c r="L96">
        <v>18</v>
      </c>
      <c r="M96">
        <v>606</v>
      </c>
      <c r="N96">
        <v>3073</v>
      </c>
      <c r="O96">
        <v>3491</v>
      </c>
      <c r="P96">
        <v>371</v>
      </c>
      <c r="Q96">
        <v>428</v>
      </c>
      <c r="R96">
        <v>52</v>
      </c>
      <c r="S96">
        <v>413</v>
      </c>
      <c r="T96">
        <v>1714</v>
      </c>
      <c r="U96">
        <v>481</v>
      </c>
      <c r="V96">
        <v>98</v>
      </c>
      <c r="W96">
        <v>211</v>
      </c>
      <c r="X96">
        <v>261</v>
      </c>
      <c r="Y96">
        <v>592</v>
      </c>
      <c r="Z96">
        <v>61</v>
      </c>
      <c r="AA96">
        <v>57</v>
      </c>
      <c r="AB96">
        <v>146</v>
      </c>
      <c r="AC96">
        <v>1708</v>
      </c>
      <c r="AD96">
        <v>57</v>
      </c>
      <c r="AE96">
        <v>262</v>
      </c>
      <c r="AF96">
        <v>213</v>
      </c>
      <c r="AG96">
        <v>1528</v>
      </c>
      <c r="AH96">
        <v>1234</v>
      </c>
      <c r="AI96">
        <v>879</v>
      </c>
      <c r="AJ96">
        <v>3382</v>
      </c>
      <c r="AK96">
        <v>95</v>
      </c>
      <c r="AL96">
        <v>1538</v>
      </c>
      <c r="AM96">
        <v>2023</v>
      </c>
      <c r="AN96">
        <v>262</v>
      </c>
      <c r="AO96">
        <v>183</v>
      </c>
      <c r="AP96">
        <v>642</v>
      </c>
      <c r="AQ96">
        <v>1044</v>
      </c>
      <c r="AR96">
        <v>1237</v>
      </c>
      <c r="AS96">
        <v>433</v>
      </c>
      <c r="AT96">
        <v>128</v>
      </c>
      <c r="AU96">
        <v>68</v>
      </c>
      <c r="AV96">
        <v>16606</v>
      </c>
      <c r="AW96">
        <v>387</v>
      </c>
      <c r="AX96">
        <v>696</v>
      </c>
      <c r="AY96">
        <v>329</v>
      </c>
      <c r="AZ96">
        <v>1232</v>
      </c>
      <c r="BA96">
        <v>433</v>
      </c>
      <c r="BB96">
        <v>278</v>
      </c>
      <c r="BC96">
        <v>7897</v>
      </c>
      <c r="BD96">
        <v>1581</v>
      </c>
      <c r="BE96">
        <v>473</v>
      </c>
      <c r="BF96">
        <v>153</v>
      </c>
      <c r="BG96">
        <v>1885</v>
      </c>
      <c r="BH96">
        <v>263</v>
      </c>
      <c r="BI96">
        <v>248</v>
      </c>
      <c r="BJ96">
        <v>52</v>
      </c>
      <c r="BK96">
        <v>556</v>
      </c>
      <c r="BL96">
        <v>292</v>
      </c>
      <c r="BM96">
        <v>510</v>
      </c>
      <c r="BN96">
        <v>3250</v>
      </c>
      <c r="BO96">
        <v>26078</v>
      </c>
      <c r="BP96">
        <v>35031</v>
      </c>
      <c r="BQ96">
        <v>179</v>
      </c>
      <c r="BR96">
        <v>105</v>
      </c>
      <c r="BS96">
        <v>546</v>
      </c>
      <c r="BT96">
        <v>366</v>
      </c>
      <c r="BU96">
        <v>999</v>
      </c>
      <c r="BV96">
        <v>112</v>
      </c>
      <c r="BW96">
        <v>1378</v>
      </c>
      <c r="BX96">
        <v>119</v>
      </c>
      <c r="BY96">
        <v>373</v>
      </c>
      <c r="BZ96">
        <v>253</v>
      </c>
      <c r="CA96">
        <v>2770</v>
      </c>
      <c r="CB96">
        <v>387</v>
      </c>
      <c r="CC96">
        <v>0</v>
      </c>
      <c r="CD96">
        <v>8430</v>
      </c>
      <c r="CE96">
        <v>1300</v>
      </c>
      <c r="CF96">
        <v>708</v>
      </c>
      <c r="CG96">
        <v>292</v>
      </c>
      <c r="CH96">
        <v>35718</v>
      </c>
      <c r="CI96">
        <v>2518</v>
      </c>
      <c r="CJ96">
        <v>1149</v>
      </c>
      <c r="CK96">
        <v>66</v>
      </c>
      <c r="CL96">
        <v>211301</v>
      </c>
      <c r="CM96">
        <v>1088</v>
      </c>
      <c r="CN96">
        <v>415</v>
      </c>
      <c r="CO96">
        <v>266</v>
      </c>
      <c r="CP96">
        <v>50</v>
      </c>
      <c r="CQ96">
        <v>212</v>
      </c>
      <c r="CR96">
        <v>1931</v>
      </c>
      <c r="CS96">
        <v>105633</v>
      </c>
      <c r="CT96">
        <v>196</v>
      </c>
      <c r="CU96">
        <v>98</v>
      </c>
      <c r="CV96">
        <v>66</v>
      </c>
      <c r="CW96">
        <v>509</v>
      </c>
      <c r="CX96">
        <v>24</v>
      </c>
      <c r="CY96">
        <v>736</v>
      </c>
      <c r="CZ96">
        <v>132</v>
      </c>
      <c r="DA96">
        <v>131</v>
      </c>
      <c r="DB96">
        <v>141</v>
      </c>
      <c r="DC96">
        <v>231</v>
      </c>
      <c r="DD96">
        <v>1448882</v>
      </c>
      <c r="DE96">
        <v>185</v>
      </c>
      <c r="DF96">
        <v>219</v>
      </c>
      <c r="DG96">
        <v>312</v>
      </c>
      <c r="DH96">
        <v>201</v>
      </c>
      <c r="DI96">
        <v>581</v>
      </c>
      <c r="DJ96">
        <v>3263</v>
      </c>
      <c r="DK96">
        <v>608</v>
      </c>
      <c r="DL96">
        <v>109</v>
      </c>
      <c r="DM96">
        <v>60</v>
      </c>
      <c r="DN96">
        <v>103973</v>
      </c>
      <c r="DO96">
        <v>103</v>
      </c>
      <c r="DP96">
        <v>9769</v>
      </c>
      <c r="DQ96">
        <v>162</v>
      </c>
      <c r="DR96">
        <v>506</v>
      </c>
      <c r="DS96">
        <v>190</v>
      </c>
      <c r="DT96">
        <v>119</v>
      </c>
      <c r="DU96">
        <v>542</v>
      </c>
      <c r="DV96">
        <v>448</v>
      </c>
      <c r="DW96">
        <v>1560</v>
      </c>
      <c r="DX96">
        <v>701</v>
      </c>
      <c r="DY96">
        <v>29</v>
      </c>
      <c r="DZ96">
        <v>278</v>
      </c>
      <c r="EA96">
        <v>22</v>
      </c>
      <c r="EB96">
        <v>277</v>
      </c>
      <c r="EC96">
        <v>1</v>
      </c>
      <c r="ED96">
        <v>1271</v>
      </c>
      <c r="EE96">
        <v>447</v>
      </c>
      <c r="EF96">
        <v>144</v>
      </c>
      <c r="EG96">
        <v>129</v>
      </c>
      <c r="EH96">
        <v>169</v>
      </c>
      <c r="EI96">
        <v>1616</v>
      </c>
      <c r="EJ96">
        <v>221</v>
      </c>
      <c r="EK96">
        <v>919</v>
      </c>
      <c r="EL96">
        <v>486</v>
      </c>
      <c r="EM96">
        <v>19543</v>
      </c>
      <c r="EN96">
        <v>560</v>
      </c>
      <c r="EO96">
        <v>650</v>
      </c>
      <c r="EP96">
        <v>6408</v>
      </c>
      <c r="EQ96">
        <v>18309</v>
      </c>
      <c r="ER96">
        <v>73</v>
      </c>
      <c r="ES96">
        <v>408</v>
      </c>
      <c r="ET96">
        <v>376916</v>
      </c>
      <c r="EU96">
        <v>295</v>
      </c>
      <c r="EV96">
        <v>1155</v>
      </c>
      <c r="EW96">
        <v>400</v>
      </c>
      <c r="EX96">
        <v>187</v>
      </c>
      <c r="EY96">
        <v>688</v>
      </c>
      <c r="EZ96">
        <v>974</v>
      </c>
      <c r="FA96">
        <v>74</v>
      </c>
      <c r="FB96">
        <v>1048</v>
      </c>
      <c r="FC96">
        <v>318</v>
      </c>
      <c r="FD96">
        <v>8914</v>
      </c>
      <c r="FE96">
        <v>312</v>
      </c>
      <c r="FF96">
        <v>580</v>
      </c>
      <c r="FG96">
        <v>577</v>
      </c>
      <c r="FH96">
        <v>111</v>
      </c>
      <c r="FI96">
        <v>1395</v>
      </c>
      <c r="FJ96">
        <v>241</v>
      </c>
      <c r="FK96">
        <v>115</v>
      </c>
      <c r="FL96">
        <v>33</v>
      </c>
      <c r="FM96">
        <v>3852</v>
      </c>
      <c r="FN96">
        <v>796</v>
      </c>
      <c r="FO96">
        <v>237</v>
      </c>
      <c r="FP96">
        <v>121</v>
      </c>
      <c r="FQ96">
        <v>402</v>
      </c>
      <c r="FR96">
        <v>97615</v>
      </c>
      <c r="FS96">
        <v>589</v>
      </c>
      <c r="FT96">
        <v>16848</v>
      </c>
      <c r="FU96">
        <v>115</v>
      </c>
      <c r="FV96">
        <v>131</v>
      </c>
      <c r="FW96">
        <v>481</v>
      </c>
      <c r="FX96">
        <v>8821</v>
      </c>
      <c r="FY96">
        <v>27</v>
      </c>
      <c r="FZ96">
        <v>6267</v>
      </c>
      <c r="GA96">
        <v>141</v>
      </c>
      <c r="GB96">
        <v>278</v>
      </c>
      <c r="GC96">
        <v>35</v>
      </c>
      <c r="GD96">
        <v>60</v>
      </c>
      <c r="GE96">
        <v>294</v>
      </c>
      <c r="GF96">
        <v>154</v>
      </c>
      <c r="GG96">
        <v>47</v>
      </c>
      <c r="GH96">
        <v>63</v>
      </c>
      <c r="GI96">
        <v>5222</v>
      </c>
      <c r="GJ96">
        <v>587</v>
      </c>
      <c r="GK96">
        <v>123</v>
      </c>
      <c r="GL96">
        <v>27922</v>
      </c>
      <c r="GM96">
        <v>300</v>
      </c>
      <c r="GN96">
        <v>2657</v>
      </c>
      <c r="GO96">
        <v>49</v>
      </c>
      <c r="GP96">
        <v>45</v>
      </c>
      <c r="GQ96">
        <v>889</v>
      </c>
      <c r="GR96">
        <v>1187</v>
      </c>
      <c r="GS96">
        <v>128</v>
      </c>
      <c r="GT96">
        <v>6254</v>
      </c>
      <c r="GU96">
        <v>1305</v>
      </c>
      <c r="GV96">
        <v>268</v>
      </c>
      <c r="GW96">
        <v>43</v>
      </c>
      <c r="GX96">
        <v>3025</v>
      </c>
      <c r="GY96">
        <v>37</v>
      </c>
      <c r="GZ96">
        <v>1283</v>
      </c>
      <c r="HA96">
        <v>208</v>
      </c>
      <c r="HB96">
        <v>106</v>
      </c>
      <c r="HC96">
        <v>355</v>
      </c>
      <c r="HD96">
        <v>171</v>
      </c>
      <c r="HE96">
        <v>85</v>
      </c>
      <c r="HF96">
        <v>114</v>
      </c>
      <c r="HG96">
        <v>561</v>
      </c>
      <c r="HH96">
        <v>1328</v>
      </c>
      <c r="HI96">
        <v>201</v>
      </c>
      <c r="HJ96">
        <v>5893</v>
      </c>
      <c r="HK96">
        <v>1604</v>
      </c>
      <c r="HL96">
        <v>95</v>
      </c>
      <c r="HM96">
        <v>2091</v>
      </c>
      <c r="HN96">
        <v>3551</v>
      </c>
      <c r="HO96">
        <v>1455</v>
      </c>
      <c r="HP96">
        <v>1759</v>
      </c>
      <c r="HQ96">
        <v>141</v>
      </c>
      <c r="HR96">
        <v>674</v>
      </c>
      <c r="HS96">
        <v>235</v>
      </c>
      <c r="HT96">
        <v>1029</v>
      </c>
      <c r="HU96">
        <v>1524</v>
      </c>
      <c r="HV96">
        <v>78</v>
      </c>
      <c r="HW96">
        <v>179</v>
      </c>
      <c r="HX96">
        <v>414</v>
      </c>
      <c r="HY96">
        <v>177</v>
      </c>
      <c r="HZ96">
        <v>94</v>
      </c>
      <c r="IA96">
        <v>1022</v>
      </c>
      <c r="IB96">
        <v>129</v>
      </c>
      <c r="IC96">
        <v>761</v>
      </c>
      <c r="ID96">
        <v>64</v>
      </c>
      <c r="IE96">
        <v>69</v>
      </c>
      <c r="IF96">
        <v>115</v>
      </c>
      <c r="IG96">
        <v>33</v>
      </c>
      <c r="IH96">
        <v>852</v>
      </c>
      <c r="II96">
        <v>19447</v>
      </c>
      <c r="IJ96">
        <v>62</v>
      </c>
      <c r="IK96">
        <v>124</v>
      </c>
      <c r="IL96">
        <v>80</v>
      </c>
      <c r="IM96">
        <v>300</v>
      </c>
      <c r="IN96">
        <v>500</v>
      </c>
      <c r="IO96">
        <v>63</v>
      </c>
      <c r="IP96">
        <v>4994</v>
      </c>
      <c r="IQ96">
        <v>48</v>
      </c>
      <c r="IR96">
        <v>6818</v>
      </c>
      <c r="IS96">
        <v>433</v>
      </c>
      <c r="IT96">
        <v>52</v>
      </c>
      <c r="IU96">
        <v>1636</v>
      </c>
      <c r="IV96">
        <v>225</v>
      </c>
      <c r="IW96">
        <v>169</v>
      </c>
      <c r="IX96">
        <v>180</v>
      </c>
      <c r="IY96">
        <v>66</v>
      </c>
      <c r="IZ96">
        <v>311</v>
      </c>
      <c r="JA96">
        <v>97</v>
      </c>
      <c r="JB96">
        <v>411</v>
      </c>
      <c r="JC96">
        <v>91500</v>
      </c>
      <c r="JD96">
        <v>153</v>
      </c>
      <c r="JE96">
        <v>84</v>
      </c>
      <c r="JF96">
        <v>1678</v>
      </c>
      <c r="JG96">
        <v>1051</v>
      </c>
      <c r="JH96">
        <v>301</v>
      </c>
      <c r="JI96">
        <v>92</v>
      </c>
      <c r="JJ96">
        <v>424</v>
      </c>
      <c r="JK96">
        <v>176</v>
      </c>
      <c r="JL96">
        <v>792</v>
      </c>
      <c r="JM96">
        <v>1122</v>
      </c>
      <c r="JN96">
        <v>1045</v>
      </c>
      <c r="JO96">
        <v>4950</v>
      </c>
      <c r="JP96">
        <v>852</v>
      </c>
      <c r="JQ96">
        <v>564</v>
      </c>
      <c r="JR96">
        <v>281</v>
      </c>
      <c r="JS96">
        <v>802</v>
      </c>
      <c r="JT96">
        <v>42608</v>
      </c>
      <c r="JU96">
        <v>19807</v>
      </c>
      <c r="JV96">
        <v>110</v>
      </c>
      <c r="JW96">
        <v>565</v>
      </c>
      <c r="JX96">
        <v>320</v>
      </c>
      <c r="JY96">
        <v>3160</v>
      </c>
      <c r="JZ96">
        <v>2764</v>
      </c>
      <c r="KA96">
        <v>233</v>
      </c>
      <c r="KB96">
        <v>13</v>
      </c>
      <c r="KC96">
        <v>154</v>
      </c>
      <c r="KD96">
        <v>161</v>
      </c>
      <c r="KE96">
        <v>1656</v>
      </c>
      <c r="KF96">
        <v>535</v>
      </c>
      <c r="KG96">
        <v>4709</v>
      </c>
      <c r="KH96">
        <v>160</v>
      </c>
      <c r="KI96">
        <v>5526</v>
      </c>
      <c r="KJ96">
        <v>1278</v>
      </c>
      <c r="KK96">
        <v>136</v>
      </c>
      <c r="KL96">
        <v>1526</v>
      </c>
      <c r="KM96">
        <v>758</v>
      </c>
      <c r="KN96">
        <v>420</v>
      </c>
      <c r="KO96">
        <v>97</v>
      </c>
      <c r="KP96">
        <v>304</v>
      </c>
      <c r="KQ96">
        <v>226</v>
      </c>
      <c r="KR96">
        <v>19</v>
      </c>
      <c r="KS96">
        <v>180</v>
      </c>
      <c r="KT96">
        <v>76</v>
      </c>
      <c r="KU96">
        <v>80</v>
      </c>
      <c r="KV96">
        <v>2446</v>
      </c>
      <c r="KW96">
        <v>370</v>
      </c>
      <c r="KX96">
        <v>128</v>
      </c>
      <c r="KY96">
        <v>55</v>
      </c>
      <c r="KZ96">
        <v>112</v>
      </c>
      <c r="LA96">
        <v>171</v>
      </c>
      <c r="LB96">
        <v>894</v>
      </c>
      <c r="LC96">
        <v>297</v>
      </c>
      <c r="LD96">
        <v>468</v>
      </c>
      <c r="LE96">
        <v>82</v>
      </c>
      <c r="LF96">
        <v>703</v>
      </c>
      <c r="LG96">
        <v>96</v>
      </c>
      <c r="LH96">
        <v>2384</v>
      </c>
      <c r="LI96">
        <v>28</v>
      </c>
      <c r="LJ96">
        <v>680</v>
      </c>
      <c r="LK96">
        <v>218</v>
      </c>
      <c r="LL96">
        <v>251</v>
      </c>
      <c r="LM96">
        <v>662</v>
      </c>
      <c r="LN96">
        <v>87</v>
      </c>
      <c r="LO96">
        <v>16</v>
      </c>
      <c r="LP96">
        <v>68</v>
      </c>
      <c r="LQ96">
        <v>900</v>
      </c>
      <c r="LR96">
        <v>70125</v>
      </c>
      <c r="LS96">
        <v>9211</v>
      </c>
      <c r="LT96">
        <v>14002</v>
      </c>
      <c r="LU96">
        <v>131</v>
      </c>
      <c r="LV96">
        <v>330</v>
      </c>
      <c r="LW96">
        <v>200</v>
      </c>
      <c r="LX96">
        <v>5476</v>
      </c>
      <c r="LY96">
        <v>13339</v>
      </c>
      <c r="LZ96">
        <v>107</v>
      </c>
      <c r="MA96">
        <v>64</v>
      </c>
      <c r="MB96">
        <v>89</v>
      </c>
      <c r="MC96">
        <v>9358</v>
      </c>
      <c r="MD96">
        <v>46560</v>
      </c>
      <c r="ME96">
        <v>181</v>
      </c>
      <c r="MF96">
        <v>3577</v>
      </c>
      <c r="MG96">
        <v>485</v>
      </c>
      <c r="MH96">
        <v>322</v>
      </c>
      <c r="MI96">
        <v>1598</v>
      </c>
      <c r="MJ96">
        <v>735</v>
      </c>
      <c r="MK96">
        <v>1134</v>
      </c>
      <c r="ML96">
        <v>186</v>
      </c>
      <c r="MM96">
        <v>3669</v>
      </c>
      <c r="MN96">
        <v>43</v>
      </c>
      <c r="MO96">
        <v>18722</v>
      </c>
      <c r="MP96">
        <v>309</v>
      </c>
      <c r="MQ96">
        <v>28339</v>
      </c>
      <c r="MR96">
        <v>437</v>
      </c>
      <c r="MS96">
        <v>1477</v>
      </c>
      <c r="MT96">
        <v>73</v>
      </c>
      <c r="MU96">
        <v>833</v>
      </c>
      <c r="MV96">
        <v>67</v>
      </c>
      <c r="MW96">
        <v>4590</v>
      </c>
      <c r="MX96">
        <v>363</v>
      </c>
      <c r="MY96">
        <v>301</v>
      </c>
      <c r="MZ96">
        <v>353</v>
      </c>
      <c r="NA96">
        <v>57</v>
      </c>
      <c r="NB96">
        <v>64</v>
      </c>
      <c r="NC96">
        <v>630</v>
      </c>
      <c r="ND96">
        <v>3763</v>
      </c>
      <c r="NE96">
        <v>448</v>
      </c>
      <c r="NF96">
        <v>876</v>
      </c>
      <c r="NG96">
        <v>923</v>
      </c>
      <c r="NH96">
        <v>236</v>
      </c>
      <c r="NI96">
        <v>21501</v>
      </c>
      <c r="NJ96">
        <v>9007</v>
      </c>
      <c r="NK96">
        <v>19697</v>
      </c>
      <c r="NL96">
        <v>1002</v>
      </c>
      <c r="NM96">
        <v>22</v>
      </c>
      <c r="NN96">
        <v>238</v>
      </c>
      <c r="NO96">
        <v>183</v>
      </c>
      <c r="NP96">
        <v>369</v>
      </c>
      <c r="NQ96">
        <v>2478</v>
      </c>
      <c r="NR96">
        <v>104</v>
      </c>
      <c r="NS96">
        <v>114</v>
      </c>
      <c r="NT96">
        <v>1266</v>
      </c>
      <c r="NU96">
        <v>572</v>
      </c>
      <c r="NV96">
        <v>186</v>
      </c>
      <c r="NW96">
        <v>19271</v>
      </c>
      <c r="NX96">
        <v>300</v>
      </c>
      <c r="NY96">
        <v>450</v>
      </c>
      <c r="NZ96">
        <v>151</v>
      </c>
      <c r="OA96">
        <v>1392</v>
      </c>
      <c r="OB96">
        <v>96</v>
      </c>
      <c r="OC96">
        <v>78</v>
      </c>
      <c r="OD96">
        <v>812</v>
      </c>
      <c r="OE96">
        <v>470</v>
      </c>
      <c r="OF96">
        <v>2416</v>
      </c>
      <c r="OG96">
        <v>977</v>
      </c>
      <c r="OH96">
        <v>118</v>
      </c>
      <c r="OI96">
        <v>1061</v>
      </c>
      <c r="OJ96">
        <v>7872</v>
      </c>
      <c r="OK96">
        <v>1371</v>
      </c>
      <c r="OL96">
        <v>925</v>
      </c>
      <c r="OM96">
        <v>122</v>
      </c>
      <c r="ON96">
        <v>349</v>
      </c>
      <c r="OO96">
        <v>324</v>
      </c>
      <c r="OP96">
        <v>274</v>
      </c>
      <c r="OQ96">
        <v>39</v>
      </c>
      <c r="OR96">
        <v>279</v>
      </c>
      <c r="OS96">
        <v>530</v>
      </c>
      <c r="OT96">
        <v>44</v>
      </c>
      <c r="OU96">
        <v>142</v>
      </c>
      <c r="OV96">
        <v>57</v>
      </c>
      <c r="OW96">
        <v>379</v>
      </c>
      <c r="OX96">
        <v>300</v>
      </c>
      <c r="OY96">
        <v>188</v>
      </c>
      <c r="OZ96">
        <v>21</v>
      </c>
      <c r="PA96">
        <v>240</v>
      </c>
      <c r="PB96">
        <v>1026</v>
      </c>
      <c r="PC96">
        <v>310</v>
      </c>
      <c r="PD96">
        <v>62</v>
      </c>
      <c r="PE96">
        <v>107</v>
      </c>
      <c r="PF96">
        <v>354</v>
      </c>
      <c r="PG96">
        <v>263</v>
      </c>
      <c r="PH96">
        <v>4121</v>
      </c>
      <c r="PI96">
        <v>86027</v>
      </c>
      <c r="PJ96">
        <v>656</v>
      </c>
      <c r="PK96">
        <v>57</v>
      </c>
      <c r="PL96">
        <v>139</v>
      </c>
      <c r="PM96">
        <v>2567</v>
      </c>
      <c r="PN96">
        <v>353</v>
      </c>
      <c r="PO96">
        <v>3962</v>
      </c>
      <c r="PP96">
        <v>145</v>
      </c>
      <c r="PQ96">
        <v>382</v>
      </c>
      <c r="PR96">
        <v>3360</v>
      </c>
      <c r="PS96">
        <v>66142</v>
      </c>
      <c r="PT96">
        <v>797</v>
      </c>
      <c r="PU96">
        <v>132</v>
      </c>
      <c r="PV96">
        <v>67</v>
      </c>
      <c r="PW96">
        <v>32339</v>
      </c>
      <c r="PX96">
        <v>808</v>
      </c>
      <c r="PY96">
        <v>364</v>
      </c>
      <c r="PZ96">
        <v>1083</v>
      </c>
      <c r="QA96">
        <v>122</v>
      </c>
      <c r="QB96">
        <v>50</v>
      </c>
      <c r="QC96">
        <v>101</v>
      </c>
      <c r="QD96">
        <v>17</v>
      </c>
      <c r="QE96">
        <v>1066</v>
      </c>
      <c r="QF96">
        <v>609</v>
      </c>
      <c r="QG96">
        <v>130</v>
      </c>
      <c r="QH96">
        <v>599</v>
      </c>
      <c r="QI96">
        <v>416</v>
      </c>
      <c r="QJ96">
        <v>60</v>
      </c>
      <c r="QK96">
        <v>4743</v>
      </c>
      <c r="QL96">
        <v>48</v>
      </c>
      <c r="QM96">
        <v>11479</v>
      </c>
      <c r="QN96">
        <v>390</v>
      </c>
      <c r="QO96">
        <v>46</v>
      </c>
      <c r="QP96">
        <v>141</v>
      </c>
      <c r="QQ96">
        <v>2148</v>
      </c>
      <c r="QR96">
        <v>4634</v>
      </c>
      <c r="QS96">
        <v>315</v>
      </c>
      <c r="QT96">
        <v>17792</v>
      </c>
      <c r="QU96">
        <v>152</v>
      </c>
      <c r="QV96">
        <v>433</v>
      </c>
      <c r="QW96">
        <v>1465</v>
      </c>
      <c r="QX96">
        <v>108</v>
      </c>
      <c r="QY96">
        <v>39</v>
      </c>
      <c r="QZ96">
        <v>417</v>
      </c>
      <c r="RA96">
        <v>221</v>
      </c>
      <c r="RB96">
        <v>3237</v>
      </c>
      <c r="RC96">
        <v>223</v>
      </c>
      <c r="RD96">
        <v>352</v>
      </c>
      <c r="RE96">
        <v>711</v>
      </c>
      <c r="RF96">
        <v>27</v>
      </c>
      <c r="RG96">
        <v>216</v>
      </c>
      <c r="RH96">
        <v>1622</v>
      </c>
      <c r="RI96">
        <v>2852</v>
      </c>
      <c r="RJ96">
        <v>205</v>
      </c>
      <c r="RK96">
        <v>421</v>
      </c>
      <c r="RL96">
        <v>17</v>
      </c>
      <c r="RM96">
        <v>98</v>
      </c>
      <c r="RN96">
        <v>3196</v>
      </c>
      <c r="RO96">
        <v>140</v>
      </c>
      <c r="RP96">
        <v>1464</v>
      </c>
      <c r="RQ96">
        <v>725</v>
      </c>
      <c r="RR96">
        <v>193</v>
      </c>
      <c r="RS96">
        <v>865</v>
      </c>
      <c r="RT96">
        <v>106</v>
      </c>
      <c r="RU96">
        <v>55</v>
      </c>
      <c r="RV96">
        <v>2114</v>
      </c>
      <c r="RW96">
        <v>22</v>
      </c>
      <c r="RX96">
        <v>321</v>
      </c>
      <c r="RY96">
        <v>3052</v>
      </c>
      <c r="RZ96">
        <v>64</v>
      </c>
      <c r="SA96">
        <v>234</v>
      </c>
      <c r="SB96">
        <v>134</v>
      </c>
      <c r="SC96">
        <v>1829</v>
      </c>
      <c r="SD96">
        <v>69</v>
      </c>
      <c r="SE96">
        <v>589</v>
      </c>
      <c r="SF96">
        <v>369</v>
      </c>
      <c r="SG96">
        <v>942</v>
      </c>
      <c r="SH96">
        <v>5636</v>
      </c>
      <c r="SI96">
        <v>1692</v>
      </c>
      <c r="SJ96">
        <v>292</v>
      </c>
      <c r="SK96">
        <v>127</v>
      </c>
      <c r="SL96">
        <v>169</v>
      </c>
      <c r="SM96">
        <v>145</v>
      </c>
      <c r="SN96">
        <v>5511</v>
      </c>
      <c r="SO96">
        <v>637</v>
      </c>
      <c r="SP96">
        <v>442</v>
      </c>
      <c r="SQ96">
        <v>12880</v>
      </c>
      <c r="SR96">
        <v>1217</v>
      </c>
      <c r="SS96">
        <v>203</v>
      </c>
      <c r="ST96">
        <v>1697</v>
      </c>
      <c r="SU96">
        <v>170</v>
      </c>
      <c r="SV96">
        <v>23</v>
      </c>
      <c r="SW96">
        <v>654</v>
      </c>
      <c r="SX96">
        <v>400</v>
      </c>
      <c r="SY96">
        <v>25072</v>
      </c>
      <c r="SZ96">
        <v>7453</v>
      </c>
      <c r="TA96">
        <v>668</v>
      </c>
      <c r="TB96">
        <v>17334</v>
      </c>
      <c r="TC96">
        <v>1866</v>
      </c>
      <c r="TD96">
        <v>683</v>
      </c>
      <c r="TE96">
        <v>6622</v>
      </c>
      <c r="TF96">
        <v>634</v>
      </c>
      <c r="TG96">
        <v>372</v>
      </c>
      <c r="TH96">
        <v>1422</v>
      </c>
      <c r="TI96">
        <v>427</v>
      </c>
      <c r="TJ96">
        <v>77861</v>
      </c>
      <c r="TK96">
        <v>202</v>
      </c>
      <c r="TL96">
        <v>239</v>
      </c>
      <c r="TM96">
        <v>79</v>
      </c>
      <c r="TN96">
        <v>184</v>
      </c>
      <c r="TO96">
        <v>1105</v>
      </c>
      <c r="TP96">
        <v>6706</v>
      </c>
      <c r="TQ96">
        <v>172</v>
      </c>
      <c r="TR96">
        <v>2223</v>
      </c>
      <c r="TS96">
        <v>662</v>
      </c>
      <c r="TT96">
        <v>243</v>
      </c>
      <c r="TU96">
        <v>640</v>
      </c>
      <c r="TV96">
        <v>84</v>
      </c>
      <c r="TW96">
        <v>252</v>
      </c>
      <c r="TX96">
        <v>557868</v>
      </c>
      <c r="TY96">
        <v>192</v>
      </c>
      <c r="TZ96">
        <v>37</v>
      </c>
      <c r="UA96">
        <v>99</v>
      </c>
      <c r="UB96">
        <v>98</v>
      </c>
      <c r="UC96">
        <v>7975</v>
      </c>
      <c r="UD96">
        <v>187</v>
      </c>
      <c r="UE96">
        <v>1292</v>
      </c>
      <c r="UF96">
        <v>107</v>
      </c>
      <c r="UG96">
        <v>207</v>
      </c>
      <c r="UH96">
        <v>107</v>
      </c>
      <c r="UI96">
        <v>841</v>
      </c>
      <c r="UJ96">
        <v>373</v>
      </c>
      <c r="UK96">
        <v>1558</v>
      </c>
      <c r="UL96">
        <v>3946</v>
      </c>
      <c r="UM96">
        <v>227</v>
      </c>
      <c r="UN96">
        <v>39</v>
      </c>
      <c r="UO96">
        <v>424</v>
      </c>
      <c r="UP96">
        <v>1873</v>
      </c>
      <c r="UQ96">
        <v>138</v>
      </c>
      <c r="UR96">
        <v>73</v>
      </c>
      <c r="US96">
        <v>902</v>
      </c>
      <c r="UT96">
        <v>401</v>
      </c>
      <c r="UU96">
        <v>81</v>
      </c>
      <c r="UV96">
        <v>1033</v>
      </c>
      <c r="UW96">
        <v>3754</v>
      </c>
      <c r="UX96">
        <v>45250</v>
      </c>
      <c r="UY96">
        <v>819</v>
      </c>
      <c r="UZ96">
        <v>503</v>
      </c>
      <c r="VA96">
        <v>380</v>
      </c>
      <c r="VB96">
        <v>461</v>
      </c>
      <c r="VC96">
        <v>187</v>
      </c>
      <c r="VD96">
        <v>570</v>
      </c>
      <c r="VE96">
        <v>28140</v>
      </c>
      <c r="VF96">
        <v>244</v>
      </c>
      <c r="VG96">
        <v>189</v>
      </c>
      <c r="VH96">
        <v>38</v>
      </c>
      <c r="VI96">
        <v>96</v>
      </c>
      <c r="VJ96">
        <v>2337</v>
      </c>
      <c r="VK96">
        <v>85</v>
      </c>
      <c r="VL96">
        <v>439</v>
      </c>
      <c r="VM96">
        <v>181</v>
      </c>
      <c r="VN96">
        <v>305</v>
      </c>
      <c r="VO96">
        <v>485</v>
      </c>
      <c r="VP96">
        <v>173</v>
      </c>
      <c r="VQ96">
        <v>493</v>
      </c>
      <c r="VR96">
        <v>1811</v>
      </c>
      <c r="VS96">
        <v>4534</v>
      </c>
      <c r="VT96">
        <v>739</v>
      </c>
      <c r="VU96">
        <v>55769</v>
      </c>
      <c r="VV96">
        <v>683</v>
      </c>
      <c r="VW96">
        <v>710</v>
      </c>
      <c r="VX96">
        <v>257</v>
      </c>
      <c r="VY96">
        <v>456</v>
      </c>
      <c r="VZ96">
        <v>560</v>
      </c>
      <c r="WA96">
        <v>276</v>
      </c>
      <c r="WB96">
        <v>398</v>
      </c>
      <c r="WC96">
        <v>433</v>
      </c>
      <c r="WD96">
        <v>251</v>
      </c>
      <c r="WE96">
        <v>123</v>
      </c>
      <c r="WF96">
        <v>572</v>
      </c>
      <c r="WG96">
        <v>381</v>
      </c>
      <c r="WH96">
        <v>155</v>
      </c>
      <c r="WI96">
        <v>3139</v>
      </c>
      <c r="WJ96">
        <v>609</v>
      </c>
      <c r="WK96">
        <v>172</v>
      </c>
      <c r="WL96">
        <v>164</v>
      </c>
      <c r="WM96">
        <v>52</v>
      </c>
      <c r="WN96">
        <v>181</v>
      </c>
      <c r="WO96">
        <v>932</v>
      </c>
      <c r="WP96">
        <v>575</v>
      </c>
      <c r="WQ96">
        <v>546</v>
      </c>
      <c r="WR96">
        <v>19</v>
      </c>
      <c r="WS96">
        <v>114</v>
      </c>
      <c r="WT96">
        <v>541</v>
      </c>
      <c r="WU96">
        <v>60</v>
      </c>
      <c r="WV96">
        <v>1226</v>
      </c>
      <c r="WW96">
        <v>1</v>
      </c>
      <c r="WX96">
        <v>391</v>
      </c>
      <c r="WY96">
        <v>165</v>
      </c>
      <c r="WZ96">
        <v>117</v>
      </c>
      <c r="XA96">
        <v>332</v>
      </c>
      <c r="XB96">
        <v>122</v>
      </c>
      <c r="XC96">
        <v>635</v>
      </c>
      <c r="XD96">
        <v>65</v>
      </c>
      <c r="XE96">
        <v>1832</v>
      </c>
      <c r="XF96">
        <v>105</v>
      </c>
      <c r="XG96">
        <v>768</v>
      </c>
      <c r="XH96">
        <v>1009</v>
      </c>
      <c r="XI96">
        <v>420</v>
      </c>
      <c r="XJ96">
        <v>67</v>
      </c>
      <c r="XK96">
        <v>530</v>
      </c>
      <c r="XL96">
        <v>140</v>
      </c>
      <c r="XM96">
        <v>59722</v>
      </c>
      <c r="XN96">
        <v>284</v>
      </c>
      <c r="XO96">
        <v>218</v>
      </c>
      <c r="XP96">
        <v>3430</v>
      </c>
      <c r="XQ96">
        <v>153</v>
      </c>
      <c r="XR96">
        <v>251</v>
      </c>
      <c r="XS96">
        <v>139</v>
      </c>
      <c r="XT96">
        <v>161</v>
      </c>
      <c r="XU96">
        <v>324</v>
      </c>
      <c r="XV96">
        <v>240</v>
      </c>
      <c r="XW96">
        <v>56804</v>
      </c>
      <c r="XX96">
        <v>843</v>
      </c>
      <c r="XY96">
        <v>177</v>
      </c>
      <c r="XZ96">
        <v>25</v>
      </c>
      <c r="YA96">
        <v>1758</v>
      </c>
      <c r="YB96">
        <v>137</v>
      </c>
      <c r="YC96">
        <v>106</v>
      </c>
      <c r="YD96">
        <v>605</v>
      </c>
      <c r="YE96">
        <v>399</v>
      </c>
      <c r="YF96">
        <v>887</v>
      </c>
      <c r="YG96">
        <v>180</v>
      </c>
      <c r="YH96">
        <v>86050</v>
      </c>
      <c r="YI96">
        <v>155</v>
      </c>
      <c r="YJ96">
        <v>61</v>
      </c>
      <c r="YK96">
        <v>24955</v>
      </c>
      <c r="YL96">
        <v>141</v>
      </c>
      <c r="YM96">
        <v>1912</v>
      </c>
      <c r="YN96">
        <v>252</v>
      </c>
      <c r="YO96">
        <v>50</v>
      </c>
      <c r="YP96">
        <v>232</v>
      </c>
      <c r="YQ96">
        <v>216</v>
      </c>
      <c r="YR96">
        <v>215</v>
      </c>
      <c r="YS96">
        <v>24</v>
      </c>
      <c r="YT96">
        <v>239</v>
      </c>
      <c r="YU96">
        <v>5776</v>
      </c>
      <c r="YV96">
        <v>963</v>
      </c>
      <c r="YW96">
        <v>1007</v>
      </c>
      <c r="YX96">
        <v>2056</v>
      </c>
      <c r="YY96">
        <v>2853</v>
      </c>
      <c r="YZ96">
        <v>482</v>
      </c>
      <c r="ZA96">
        <v>345</v>
      </c>
      <c r="ZB96">
        <v>727</v>
      </c>
      <c r="ZC96">
        <v>51499</v>
      </c>
      <c r="ZD96">
        <v>304</v>
      </c>
      <c r="ZE96">
        <v>36</v>
      </c>
      <c r="ZF96">
        <v>3595</v>
      </c>
      <c r="ZG96">
        <v>524</v>
      </c>
      <c r="ZH96">
        <v>1</v>
      </c>
      <c r="ZI96">
        <v>3</v>
      </c>
      <c r="ZJ96">
        <v>282</v>
      </c>
      <c r="ZK96">
        <v>902</v>
      </c>
      <c r="ZL96">
        <v>490</v>
      </c>
      <c r="ZM96">
        <v>244</v>
      </c>
      <c r="ZN96">
        <v>201</v>
      </c>
      <c r="ZO96">
        <v>476</v>
      </c>
      <c r="ZP96">
        <v>193</v>
      </c>
      <c r="ZQ96">
        <v>6</v>
      </c>
      <c r="ZR96">
        <v>5</v>
      </c>
      <c r="ZS96">
        <v>675</v>
      </c>
      <c r="ZT96">
        <v>2399</v>
      </c>
      <c r="ZU96">
        <v>3166</v>
      </c>
      <c r="ZV96">
        <v>214</v>
      </c>
      <c r="ZW96">
        <v>2540</v>
      </c>
      <c r="ZX96">
        <v>6176</v>
      </c>
      <c r="ZY96">
        <v>279</v>
      </c>
      <c r="ZZ96">
        <v>867</v>
      </c>
      <c r="AAA96">
        <v>3458</v>
      </c>
      <c r="AAB96">
        <v>48</v>
      </c>
      <c r="AAC96">
        <v>1101</v>
      </c>
      <c r="AAD96">
        <v>242</v>
      </c>
      <c r="AAE96">
        <v>2404</v>
      </c>
      <c r="AAF96">
        <v>744</v>
      </c>
      <c r="AAG96">
        <v>54</v>
      </c>
      <c r="AAH96">
        <v>407</v>
      </c>
      <c r="AAI96">
        <v>567</v>
      </c>
      <c r="AAJ96">
        <v>538</v>
      </c>
      <c r="AAK96">
        <v>142</v>
      </c>
      <c r="AAL96">
        <v>950</v>
      </c>
      <c r="AAM96">
        <v>898</v>
      </c>
      <c r="AAN96">
        <v>74</v>
      </c>
      <c r="AAO96">
        <v>2699</v>
      </c>
      <c r="AAP96">
        <v>1238</v>
      </c>
      <c r="AAQ96">
        <v>1055</v>
      </c>
      <c r="AAR96">
        <v>57</v>
      </c>
      <c r="AAS96">
        <v>187</v>
      </c>
      <c r="AAT96">
        <v>478</v>
      </c>
      <c r="AAU96">
        <v>544</v>
      </c>
      <c r="AAV96">
        <v>423</v>
      </c>
      <c r="AAW96">
        <v>360</v>
      </c>
      <c r="AAX96">
        <v>344</v>
      </c>
      <c r="AAY96">
        <v>15841</v>
      </c>
      <c r="AAZ96">
        <v>2821</v>
      </c>
      <c r="ABA96">
        <v>696</v>
      </c>
      <c r="ABB96">
        <v>74</v>
      </c>
      <c r="ABC96">
        <v>237</v>
      </c>
      <c r="ABD96">
        <v>109</v>
      </c>
      <c r="ABE96">
        <v>352</v>
      </c>
      <c r="ABF96">
        <v>178</v>
      </c>
      <c r="ABG96">
        <v>42</v>
      </c>
      <c r="ABH96">
        <v>152</v>
      </c>
      <c r="ABI96">
        <v>2060</v>
      </c>
      <c r="ABJ96">
        <v>91</v>
      </c>
      <c r="ABK96">
        <v>667</v>
      </c>
      <c r="ABL96">
        <v>2269</v>
      </c>
      <c r="ABM96">
        <v>1108</v>
      </c>
      <c r="ABN96">
        <v>5372</v>
      </c>
      <c r="ABO96">
        <v>3501</v>
      </c>
      <c r="ABP96">
        <v>694</v>
      </c>
      <c r="ABQ96">
        <v>369</v>
      </c>
      <c r="ABR96">
        <v>26</v>
      </c>
      <c r="ABS96">
        <v>156</v>
      </c>
      <c r="ABT96">
        <v>30</v>
      </c>
      <c r="ABU96">
        <v>651</v>
      </c>
      <c r="ABV96">
        <v>624</v>
      </c>
      <c r="ABW96">
        <v>29247</v>
      </c>
      <c r="ABX96">
        <v>31521</v>
      </c>
      <c r="ABY96">
        <v>1118</v>
      </c>
      <c r="ABZ96">
        <v>1236</v>
      </c>
      <c r="ACA96">
        <v>0</v>
      </c>
      <c r="ACB96">
        <v>696</v>
      </c>
      <c r="ACC96">
        <v>945</v>
      </c>
      <c r="ACD96">
        <v>2301</v>
      </c>
      <c r="ACE96">
        <v>66</v>
      </c>
      <c r="ACF96">
        <v>62</v>
      </c>
      <c r="ACG96">
        <v>223</v>
      </c>
      <c r="ACH96">
        <v>483</v>
      </c>
      <c r="ACI96">
        <v>2627</v>
      </c>
      <c r="ACJ96">
        <v>1270</v>
      </c>
      <c r="ACK96">
        <v>935</v>
      </c>
      <c r="ACL96">
        <v>5140</v>
      </c>
      <c r="ACM96">
        <v>124</v>
      </c>
      <c r="ACN96">
        <v>113</v>
      </c>
      <c r="ACO96">
        <v>31926</v>
      </c>
      <c r="ACP96">
        <v>278</v>
      </c>
      <c r="ACQ96">
        <v>71</v>
      </c>
      <c r="ACR96">
        <v>168</v>
      </c>
      <c r="ACS96">
        <v>4070</v>
      </c>
      <c r="ACT96">
        <v>264</v>
      </c>
      <c r="ACU96">
        <v>765</v>
      </c>
      <c r="ACV96">
        <v>157</v>
      </c>
      <c r="ACW96">
        <v>180</v>
      </c>
      <c r="ACX96">
        <v>291</v>
      </c>
      <c r="ACY96">
        <v>592</v>
      </c>
      <c r="ACZ96">
        <v>680</v>
      </c>
      <c r="ADA96">
        <v>1097</v>
      </c>
      <c r="ADB96">
        <v>270</v>
      </c>
      <c r="ADC96">
        <v>834</v>
      </c>
      <c r="ADD96">
        <v>980</v>
      </c>
      <c r="ADE96">
        <v>414</v>
      </c>
      <c r="ADF96">
        <v>986</v>
      </c>
      <c r="ADG96">
        <v>140</v>
      </c>
      <c r="ADH96">
        <v>291</v>
      </c>
      <c r="ADI96">
        <v>489</v>
      </c>
      <c r="ADJ96">
        <v>12940</v>
      </c>
      <c r="ADK96">
        <v>79</v>
      </c>
      <c r="ADL96">
        <v>1769</v>
      </c>
      <c r="ADM96">
        <v>406</v>
      </c>
      <c r="ADN96">
        <v>695</v>
      </c>
      <c r="ADO96">
        <v>47</v>
      </c>
      <c r="ADP96">
        <v>552</v>
      </c>
      <c r="ADQ96">
        <v>159</v>
      </c>
      <c r="ADR96">
        <v>793</v>
      </c>
      <c r="ADS96">
        <v>757</v>
      </c>
      <c r="ADT96">
        <v>582</v>
      </c>
      <c r="ADU96">
        <v>413</v>
      </c>
      <c r="ADV96">
        <v>367</v>
      </c>
      <c r="ADW96">
        <v>161</v>
      </c>
      <c r="ADX96">
        <v>110</v>
      </c>
      <c r="ADY96">
        <v>135</v>
      </c>
      <c r="ADZ96">
        <v>361</v>
      </c>
      <c r="AEA96">
        <v>35</v>
      </c>
      <c r="AEB96">
        <v>355</v>
      </c>
      <c r="AEC96">
        <v>7</v>
      </c>
      <c r="AED96">
        <v>51</v>
      </c>
      <c r="AEE96">
        <v>103</v>
      </c>
      <c r="AEF96">
        <v>803</v>
      </c>
      <c r="AEG96">
        <v>96</v>
      </c>
      <c r="AEH96">
        <v>4404</v>
      </c>
      <c r="AEI96">
        <v>527</v>
      </c>
      <c r="AEJ96">
        <v>117</v>
      </c>
      <c r="AEK96">
        <v>2148</v>
      </c>
      <c r="AEL96">
        <v>21</v>
      </c>
      <c r="AEM96">
        <v>236</v>
      </c>
      <c r="AEN96">
        <v>218</v>
      </c>
      <c r="AEO96">
        <v>65</v>
      </c>
      <c r="AEP96">
        <v>152</v>
      </c>
      <c r="AEQ96">
        <v>392</v>
      </c>
      <c r="AER96">
        <v>1717</v>
      </c>
      <c r="AES96">
        <v>318</v>
      </c>
      <c r="AET96">
        <v>202</v>
      </c>
      <c r="AEU96">
        <v>295</v>
      </c>
      <c r="AEV96">
        <v>291</v>
      </c>
      <c r="AEW96">
        <v>968</v>
      </c>
      <c r="AEX96">
        <v>3095</v>
      </c>
      <c r="AEY96">
        <v>1532</v>
      </c>
      <c r="AEZ96">
        <v>47</v>
      </c>
      <c r="AFA96">
        <v>190</v>
      </c>
      <c r="AFB96">
        <v>506</v>
      </c>
      <c r="AFC96">
        <v>393</v>
      </c>
      <c r="AFD96">
        <v>196</v>
      </c>
      <c r="AFE96">
        <v>329</v>
      </c>
      <c r="AFF96">
        <v>892</v>
      </c>
      <c r="AFG96">
        <v>3517</v>
      </c>
      <c r="AFH96">
        <v>581</v>
      </c>
      <c r="AFI96">
        <v>857</v>
      </c>
      <c r="AFJ96">
        <v>380</v>
      </c>
      <c r="AFK96">
        <v>108</v>
      </c>
      <c r="AFL96">
        <v>282</v>
      </c>
      <c r="AFM96">
        <v>30</v>
      </c>
      <c r="AFN96">
        <v>157</v>
      </c>
      <c r="AFO96">
        <v>1096</v>
      </c>
      <c r="AFP96">
        <v>922</v>
      </c>
      <c r="AFQ96">
        <v>50</v>
      </c>
      <c r="AFR96">
        <v>224</v>
      </c>
      <c r="AFS96">
        <v>2755</v>
      </c>
      <c r="AFT96">
        <v>1156</v>
      </c>
      <c r="AFU96">
        <v>545</v>
      </c>
      <c r="AFV96">
        <v>1227</v>
      </c>
      <c r="AFW96">
        <v>1410</v>
      </c>
      <c r="AFX96">
        <v>975</v>
      </c>
      <c r="AFY96">
        <v>1338</v>
      </c>
      <c r="AFZ96">
        <v>60</v>
      </c>
      <c r="AGA96">
        <v>390</v>
      </c>
      <c r="AGB96">
        <v>473</v>
      </c>
      <c r="AGC96">
        <v>826</v>
      </c>
      <c r="AGD96">
        <v>2465</v>
      </c>
      <c r="AGE96">
        <v>88</v>
      </c>
      <c r="AGF96">
        <v>135</v>
      </c>
      <c r="AGG96">
        <v>415</v>
      </c>
      <c r="AGH96">
        <v>1405</v>
      </c>
      <c r="AGI96">
        <v>38</v>
      </c>
      <c r="AGJ96">
        <v>109</v>
      </c>
      <c r="AGK96">
        <v>317</v>
      </c>
      <c r="AGL96">
        <v>30</v>
      </c>
      <c r="AGM96">
        <v>56</v>
      </c>
      <c r="AGN96">
        <v>339</v>
      </c>
      <c r="AGO96">
        <v>152</v>
      </c>
      <c r="AGP96">
        <v>227</v>
      </c>
      <c r="AGQ96">
        <v>71374</v>
      </c>
      <c r="AGR96">
        <v>427</v>
      </c>
      <c r="AGS96">
        <v>38</v>
      </c>
      <c r="AGT96">
        <v>10517</v>
      </c>
      <c r="AGU96">
        <v>2082</v>
      </c>
      <c r="AGV96">
        <v>475</v>
      </c>
      <c r="AGW96">
        <v>2270</v>
      </c>
      <c r="AGX96">
        <v>171</v>
      </c>
      <c r="AGY96">
        <v>150</v>
      </c>
      <c r="AGZ96">
        <v>3158</v>
      </c>
      <c r="AHA96">
        <v>367</v>
      </c>
      <c r="AHB96">
        <v>9081</v>
      </c>
      <c r="AHC96">
        <v>67</v>
      </c>
      <c r="AHD96">
        <v>79</v>
      </c>
      <c r="AHE96">
        <v>1745</v>
      </c>
      <c r="AHF96">
        <v>679</v>
      </c>
      <c r="AHG96">
        <v>1320</v>
      </c>
      <c r="AHH96">
        <v>616</v>
      </c>
      <c r="AHI96">
        <v>74</v>
      </c>
      <c r="AHJ96">
        <v>1583</v>
      </c>
      <c r="AHK96">
        <v>401</v>
      </c>
      <c r="AHL96">
        <v>1332</v>
      </c>
      <c r="AHM96">
        <v>167</v>
      </c>
      <c r="AHN96">
        <v>102</v>
      </c>
      <c r="AHO96">
        <v>3416</v>
      </c>
      <c r="AHP96">
        <v>1562</v>
      </c>
      <c r="AHQ96">
        <v>2805</v>
      </c>
      <c r="AHR96">
        <v>117</v>
      </c>
      <c r="AHS96">
        <v>3044</v>
      </c>
      <c r="AHT96">
        <v>344</v>
      </c>
      <c r="AHU96">
        <v>247</v>
      </c>
      <c r="AHV96">
        <v>1852</v>
      </c>
      <c r="AHW96">
        <v>419</v>
      </c>
      <c r="AHX96">
        <v>182</v>
      </c>
      <c r="AHY96">
        <v>197</v>
      </c>
      <c r="AHZ96">
        <v>589</v>
      </c>
      <c r="AIA96">
        <v>32240</v>
      </c>
      <c r="AIB96">
        <v>44</v>
      </c>
      <c r="AIC96">
        <v>378</v>
      </c>
      <c r="AID96">
        <v>90988</v>
      </c>
      <c r="AIE96">
        <v>330</v>
      </c>
      <c r="AIF96">
        <v>432</v>
      </c>
      <c r="AIG96">
        <v>2160</v>
      </c>
      <c r="AIH96">
        <v>325</v>
      </c>
      <c r="AII96">
        <v>16099</v>
      </c>
      <c r="AIJ96">
        <v>88</v>
      </c>
      <c r="AIK96">
        <v>53436</v>
      </c>
      <c r="AIL96">
        <v>179</v>
      </c>
      <c r="AIM96">
        <v>83</v>
      </c>
      <c r="AIN96">
        <v>1470</v>
      </c>
      <c r="AIO96">
        <v>1746</v>
      </c>
      <c r="AIP96">
        <v>312</v>
      </c>
      <c r="AIQ96">
        <v>3790</v>
      </c>
      <c r="AIR96">
        <v>75</v>
      </c>
      <c r="AIS96">
        <v>144</v>
      </c>
      <c r="AIT96">
        <v>343</v>
      </c>
      <c r="AIU96">
        <v>436</v>
      </c>
      <c r="AIV96">
        <v>456</v>
      </c>
      <c r="AIW96">
        <v>584</v>
      </c>
      <c r="AIX96">
        <v>110</v>
      </c>
      <c r="AIY96">
        <v>843</v>
      </c>
      <c r="AIZ96">
        <v>1161</v>
      </c>
      <c r="AJA96">
        <v>136</v>
      </c>
      <c r="AJB96">
        <v>165</v>
      </c>
      <c r="AJC96">
        <v>533</v>
      </c>
      <c r="AJD96">
        <v>457</v>
      </c>
      <c r="AJE96">
        <v>389</v>
      </c>
      <c r="AJF96">
        <v>1939</v>
      </c>
      <c r="AJG96">
        <v>158</v>
      </c>
      <c r="AJH96">
        <v>118</v>
      </c>
      <c r="AJI96">
        <v>103</v>
      </c>
      <c r="AJJ96">
        <v>219</v>
      </c>
      <c r="AJK96">
        <v>378</v>
      </c>
      <c r="AJL96">
        <v>90</v>
      </c>
      <c r="AJM96">
        <v>2250</v>
      </c>
      <c r="AJN96">
        <v>559</v>
      </c>
      <c r="AJO96">
        <v>281</v>
      </c>
      <c r="AJP96">
        <v>641</v>
      </c>
      <c r="AJQ96">
        <v>176</v>
      </c>
      <c r="AJR96">
        <v>3173</v>
      </c>
      <c r="AJS96">
        <v>1215</v>
      </c>
      <c r="AJT96">
        <v>308</v>
      </c>
      <c r="AJU96">
        <v>229</v>
      </c>
      <c r="AJV96">
        <v>98</v>
      </c>
      <c r="AJW96">
        <v>52</v>
      </c>
      <c r="AJX96">
        <v>2530</v>
      </c>
      <c r="AJY96">
        <v>618</v>
      </c>
      <c r="AJZ96">
        <v>607</v>
      </c>
      <c r="AKA96">
        <v>239</v>
      </c>
      <c r="AKB96">
        <v>2934</v>
      </c>
      <c r="AKC96">
        <v>421</v>
      </c>
      <c r="AKD96">
        <v>473</v>
      </c>
      <c r="AKE96">
        <v>539</v>
      </c>
      <c r="AKF96">
        <v>267</v>
      </c>
      <c r="AKG96">
        <v>2380</v>
      </c>
      <c r="AKH96">
        <v>86</v>
      </c>
      <c r="AKI96">
        <v>547</v>
      </c>
      <c r="AKJ96">
        <v>168</v>
      </c>
      <c r="AKK96">
        <v>265</v>
      </c>
      <c r="AKL96">
        <v>157</v>
      </c>
      <c r="AKM96">
        <v>268</v>
      </c>
      <c r="AKN96">
        <v>407</v>
      </c>
      <c r="AKO96">
        <v>206</v>
      </c>
      <c r="AKP96">
        <v>4409</v>
      </c>
      <c r="AKQ96">
        <v>4784</v>
      </c>
      <c r="AKR96">
        <v>579</v>
      </c>
      <c r="AKS96">
        <v>657</v>
      </c>
      <c r="AKT96">
        <v>978</v>
      </c>
      <c r="AKU96">
        <v>127</v>
      </c>
      <c r="AKV96">
        <v>84</v>
      </c>
      <c r="AKW96">
        <v>906</v>
      </c>
      <c r="AKX96">
        <v>614</v>
      </c>
      <c r="AKY96">
        <v>210</v>
      </c>
      <c r="AKZ96">
        <v>1017</v>
      </c>
      <c r="ALA96">
        <v>7451</v>
      </c>
      <c r="ALB96">
        <v>33</v>
      </c>
      <c r="ALC96">
        <v>361</v>
      </c>
      <c r="ALD96">
        <v>180</v>
      </c>
      <c r="ALE96">
        <v>661</v>
      </c>
      <c r="ALF96">
        <v>133</v>
      </c>
      <c r="ALG96">
        <v>114</v>
      </c>
      <c r="ALH96">
        <v>63</v>
      </c>
      <c r="ALI96">
        <v>191</v>
      </c>
      <c r="ALJ96">
        <v>411</v>
      </c>
      <c r="ALK96">
        <v>47</v>
      </c>
      <c r="ALL96">
        <v>341</v>
      </c>
      <c r="ALM96">
        <v>489</v>
      </c>
      <c r="ALN96">
        <v>638</v>
      </c>
      <c r="ALO96">
        <v>914</v>
      </c>
      <c r="ALP96">
        <v>96</v>
      </c>
      <c r="ALQ96">
        <v>30855</v>
      </c>
      <c r="ALR96">
        <v>1619</v>
      </c>
      <c r="ALS96">
        <v>26480</v>
      </c>
      <c r="ALT96">
        <v>59</v>
      </c>
      <c r="ALU96">
        <v>938</v>
      </c>
      <c r="ALV96">
        <v>11962</v>
      </c>
      <c r="ALW96">
        <v>509</v>
      </c>
      <c r="ALX96">
        <v>13086</v>
      </c>
      <c r="ALY96">
        <v>237</v>
      </c>
      <c r="ALZ96">
        <v>345</v>
      </c>
      <c r="AMA96">
        <v>38</v>
      </c>
      <c r="AMB96">
        <v>622</v>
      </c>
      <c r="AMC96">
        <v>218</v>
      </c>
      <c r="AMD96">
        <v>188</v>
      </c>
      <c r="AME96">
        <v>87</v>
      </c>
      <c r="AMF96">
        <v>233</v>
      </c>
      <c r="AMG96">
        <v>341</v>
      </c>
      <c r="AMH96">
        <v>177</v>
      </c>
      <c r="AMI96">
        <v>488</v>
      </c>
      <c r="AMJ96">
        <v>377</v>
      </c>
      <c r="AMK96">
        <v>3327</v>
      </c>
      <c r="AML96">
        <v>2409</v>
      </c>
      <c r="AMM96">
        <v>774</v>
      </c>
      <c r="AMN96">
        <v>257</v>
      </c>
      <c r="AMO96">
        <v>419</v>
      </c>
      <c r="AMP96">
        <v>971</v>
      </c>
      <c r="AMQ96">
        <v>1198</v>
      </c>
      <c r="AMR96">
        <v>309</v>
      </c>
      <c r="AMS96">
        <v>85</v>
      </c>
      <c r="AMT96">
        <v>952</v>
      </c>
      <c r="AMU96">
        <v>61484</v>
      </c>
      <c r="AMV96">
        <v>497</v>
      </c>
      <c r="AMW96">
        <v>69</v>
      </c>
      <c r="AMX96">
        <v>1675</v>
      </c>
      <c r="AMY96">
        <v>896</v>
      </c>
      <c r="AMZ96">
        <v>235</v>
      </c>
      <c r="ANA96">
        <v>1430</v>
      </c>
      <c r="ANB96">
        <v>118</v>
      </c>
      <c r="ANC96">
        <v>590</v>
      </c>
      <c r="AND96">
        <v>293</v>
      </c>
      <c r="ANE96">
        <v>259</v>
      </c>
      <c r="ANF96">
        <v>99</v>
      </c>
      <c r="ANG96">
        <v>155</v>
      </c>
      <c r="ANH96">
        <v>344</v>
      </c>
      <c r="ANI96">
        <v>323</v>
      </c>
      <c r="ANJ96">
        <v>612</v>
      </c>
      <c r="ANK96">
        <v>113</v>
      </c>
      <c r="ANL96">
        <v>1939</v>
      </c>
      <c r="ANM96">
        <v>3430</v>
      </c>
      <c r="ANN96">
        <v>11431</v>
      </c>
      <c r="ANO96">
        <v>802</v>
      </c>
      <c r="ANP96">
        <v>577</v>
      </c>
      <c r="ANQ96">
        <v>53</v>
      </c>
      <c r="ANR96">
        <v>67</v>
      </c>
      <c r="ANS96">
        <v>10622</v>
      </c>
      <c r="ANT96">
        <v>351</v>
      </c>
      <c r="ANU96">
        <v>2260</v>
      </c>
      <c r="ANV96">
        <v>885</v>
      </c>
      <c r="ANW96">
        <v>130</v>
      </c>
      <c r="ANX96">
        <v>620</v>
      </c>
      <c r="ANY96">
        <v>177</v>
      </c>
      <c r="ANZ96">
        <v>80686</v>
      </c>
      <c r="AOA96">
        <v>122</v>
      </c>
      <c r="AOB96">
        <v>3413</v>
      </c>
      <c r="AOC96">
        <v>523</v>
      </c>
      <c r="AOD96">
        <v>87</v>
      </c>
      <c r="AOE96">
        <v>428</v>
      </c>
      <c r="AOF96">
        <v>939</v>
      </c>
      <c r="AOG96">
        <v>229</v>
      </c>
      <c r="AOH96">
        <v>179</v>
      </c>
      <c r="AOI96">
        <v>197</v>
      </c>
      <c r="AOJ96">
        <v>489</v>
      </c>
      <c r="AOK96">
        <v>2304</v>
      </c>
      <c r="AOL96">
        <v>2</v>
      </c>
      <c r="AOM96">
        <v>1166</v>
      </c>
      <c r="AON96">
        <v>1019</v>
      </c>
      <c r="AOO96">
        <v>24205</v>
      </c>
      <c r="AOP96">
        <v>1077</v>
      </c>
      <c r="AOQ96">
        <v>15376</v>
      </c>
      <c r="AOR96">
        <v>215</v>
      </c>
      <c r="AOS96">
        <v>709</v>
      </c>
      <c r="AOT96">
        <v>79</v>
      </c>
      <c r="AOU96">
        <v>3292</v>
      </c>
      <c r="AOV96">
        <v>2608</v>
      </c>
      <c r="AOW96">
        <v>510</v>
      </c>
      <c r="AOX96">
        <v>213</v>
      </c>
      <c r="AOY96">
        <v>23102</v>
      </c>
      <c r="AOZ96">
        <v>1552</v>
      </c>
    </row>
    <row r="97" spans="1:1092" x14ac:dyDescent="0.25">
      <c r="A97" s="3">
        <v>44166</v>
      </c>
      <c r="B97">
        <v>428</v>
      </c>
      <c r="C97">
        <v>876</v>
      </c>
      <c r="D97">
        <v>432</v>
      </c>
      <c r="E97">
        <v>16518</v>
      </c>
      <c r="F97">
        <v>1730</v>
      </c>
      <c r="G97">
        <v>961</v>
      </c>
      <c r="H97">
        <v>610</v>
      </c>
      <c r="I97">
        <v>103</v>
      </c>
      <c r="J97">
        <v>302</v>
      </c>
      <c r="K97">
        <v>5126</v>
      </c>
      <c r="L97">
        <v>18</v>
      </c>
      <c r="M97">
        <v>614</v>
      </c>
      <c r="N97">
        <v>3041</v>
      </c>
      <c r="O97">
        <v>3474</v>
      </c>
      <c r="P97">
        <v>360</v>
      </c>
      <c r="Q97">
        <v>445</v>
      </c>
      <c r="R97">
        <v>47</v>
      </c>
      <c r="S97">
        <v>397</v>
      </c>
      <c r="T97">
        <v>1666</v>
      </c>
      <c r="U97">
        <v>489</v>
      </c>
      <c r="V97">
        <v>96</v>
      </c>
      <c r="W97">
        <v>213</v>
      </c>
      <c r="X97">
        <v>264</v>
      </c>
      <c r="Y97">
        <v>594</v>
      </c>
      <c r="Z97">
        <v>61</v>
      </c>
      <c r="AA97">
        <v>58</v>
      </c>
      <c r="AB97">
        <v>150</v>
      </c>
      <c r="AC97">
        <v>1719</v>
      </c>
      <c r="AD97">
        <v>51</v>
      </c>
      <c r="AE97">
        <v>256</v>
      </c>
      <c r="AF97">
        <v>218</v>
      </c>
      <c r="AG97">
        <v>1506</v>
      </c>
      <c r="AH97">
        <v>1202</v>
      </c>
      <c r="AI97">
        <v>845</v>
      </c>
      <c r="AJ97">
        <v>3538</v>
      </c>
      <c r="AK97">
        <v>87</v>
      </c>
      <c r="AL97">
        <v>1525</v>
      </c>
      <c r="AM97">
        <v>2064</v>
      </c>
      <c r="AN97">
        <v>254</v>
      </c>
      <c r="AO97">
        <v>193</v>
      </c>
      <c r="AP97">
        <v>655</v>
      </c>
      <c r="AQ97">
        <v>1041</v>
      </c>
      <c r="AR97">
        <v>1250</v>
      </c>
      <c r="AS97">
        <v>425</v>
      </c>
      <c r="AT97">
        <v>123</v>
      </c>
      <c r="AU97">
        <v>70</v>
      </c>
      <c r="AV97">
        <v>16606</v>
      </c>
      <c r="AW97">
        <v>393</v>
      </c>
      <c r="AX97">
        <v>707</v>
      </c>
      <c r="AY97">
        <v>348</v>
      </c>
      <c r="AZ97">
        <v>1178</v>
      </c>
      <c r="BA97">
        <v>423</v>
      </c>
      <c r="BB97">
        <v>286</v>
      </c>
      <c r="BC97">
        <v>7800</v>
      </c>
      <c r="BD97">
        <v>1538</v>
      </c>
      <c r="BE97">
        <v>470</v>
      </c>
      <c r="BF97">
        <v>160</v>
      </c>
      <c r="BG97">
        <v>1899</v>
      </c>
      <c r="BH97">
        <v>273</v>
      </c>
      <c r="BI97">
        <v>257</v>
      </c>
      <c r="BJ97">
        <v>49</v>
      </c>
      <c r="BK97">
        <v>534</v>
      </c>
      <c r="BL97">
        <v>302</v>
      </c>
      <c r="BM97">
        <v>493</v>
      </c>
      <c r="BN97">
        <v>3193</v>
      </c>
      <c r="BO97">
        <v>30823</v>
      </c>
      <c r="BP97">
        <v>35230</v>
      </c>
      <c r="BQ97">
        <v>188</v>
      </c>
      <c r="BR97">
        <v>100</v>
      </c>
      <c r="BS97">
        <v>544</v>
      </c>
      <c r="BT97">
        <v>378</v>
      </c>
      <c r="BU97">
        <v>993</v>
      </c>
      <c r="BV97">
        <v>115</v>
      </c>
      <c r="BW97">
        <v>1390</v>
      </c>
      <c r="BX97">
        <v>119</v>
      </c>
      <c r="BY97">
        <v>353</v>
      </c>
      <c r="BZ97">
        <v>252</v>
      </c>
      <c r="CA97">
        <v>2701</v>
      </c>
      <c r="CB97">
        <v>379</v>
      </c>
      <c r="CC97">
        <v>2795</v>
      </c>
      <c r="CD97">
        <v>8611</v>
      </c>
      <c r="CE97">
        <v>1481</v>
      </c>
      <c r="CF97">
        <v>745</v>
      </c>
      <c r="CG97">
        <v>288</v>
      </c>
      <c r="CH97">
        <v>35597</v>
      </c>
      <c r="CI97">
        <v>2463</v>
      </c>
      <c r="CJ97">
        <v>1155</v>
      </c>
      <c r="CK97">
        <v>71</v>
      </c>
      <c r="CL97">
        <v>210075</v>
      </c>
      <c r="CM97">
        <v>1064</v>
      </c>
      <c r="CN97">
        <v>410</v>
      </c>
      <c r="CO97">
        <v>268</v>
      </c>
      <c r="CP97">
        <v>51</v>
      </c>
      <c r="CQ97">
        <v>202</v>
      </c>
      <c r="CR97">
        <v>1982</v>
      </c>
      <c r="CS97">
        <v>105169</v>
      </c>
      <c r="CT97">
        <v>202</v>
      </c>
      <c r="CU97">
        <v>92</v>
      </c>
      <c r="CV97">
        <v>67</v>
      </c>
      <c r="CW97">
        <v>506</v>
      </c>
      <c r="CX97">
        <v>25</v>
      </c>
      <c r="CY97">
        <v>740</v>
      </c>
      <c r="CZ97">
        <v>124</v>
      </c>
      <c r="DA97">
        <v>136</v>
      </c>
      <c r="DB97">
        <v>143</v>
      </c>
      <c r="DC97">
        <v>246</v>
      </c>
      <c r="DD97">
        <v>1444403</v>
      </c>
      <c r="DE97">
        <v>181</v>
      </c>
      <c r="DF97">
        <v>219</v>
      </c>
      <c r="DG97">
        <v>311</v>
      </c>
      <c r="DH97">
        <v>185</v>
      </c>
      <c r="DI97">
        <v>618</v>
      </c>
      <c r="DJ97">
        <v>3218</v>
      </c>
      <c r="DK97">
        <v>640</v>
      </c>
      <c r="DL97">
        <v>97</v>
      </c>
      <c r="DM97">
        <v>62</v>
      </c>
      <c r="DN97">
        <v>104579</v>
      </c>
      <c r="DO97">
        <v>109</v>
      </c>
      <c r="DP97">
        <v>9654</v>
      </c>
      <c r="DQ97">
        <v>175</v>
      </c>
      <c r="DR97">
        <v>504</v>
      </c>
      <c r="DS97">
        <v>188</v>
      </c>
      <c r="DT97">
        <v>120</v>
      </c>
      <c r="DU97">
        <v>554</v>
      </c>
      <c r="DV97">
        <v>455</v>
      </c>
      <c r="DW97">
        <v>1553</v>
      </c>
      <c r="DX97">
        <v>679</v>
      </c>
      <c r="DY97">
        <v>31</v>
      </c>
      <c r="DZ97">
        <v>285</v>
      </c>
      <c r="EA97">
        <v>23</v>
      </c>
      <c r="EB97">
        <v>260</v>
      </c>
      <c r="EC97">
        <v>0</v>
      </c>
      <c r="ED97">
        <v>1324</v>
      </c>
      <c r="EE97">
        <v>445</v>
      </c>
      <c r="EF97">
        <v>147</v>
      </c>
      <c r="EG97">
        <v>130</v>
      </c>
      <c r="EH97">
        <v>171</v>
      </c>
      <c r="EI97">
        <v>1607</v>
      </c>
      <c r="EJ97">
        <v>217</v>
      </c>
      <c r="EK97">
        <v>897</v>
      </c>
      <c r="EL97">
        <v>494</v>
      </c>
      <c r="EM97">
        <v>19660</v>
      </c>
      <c r="EN97">
        <v>536</v>
      </c>
      <c r="EO97">
        <v>659</v>
      </c>
      <c r="EP97">
        <v>6422</v>
      </c>
      <c r="EQ97">
        <v>18306</v>
      </c>
      <c r="ER97">
        <v>76</v>
      </c>
      <c r="ES97">
        <v>410</v>
      </c>
      <c r="ET97">
        <v>377133</v>
      </c>
      <c r="EU97">
        <v>292</v>
      </c>
      <c r="EV97">
        <v>1146</v>
      </c>
      <c r="EW97">
        <v>400</v>
      </c>
      <c r="EX97">
        <v>181</v>
      </c>
      <c r="EY97">
        <v>657</v>
      </c>
      <c r="EZ97">
        <v>973</v>
      </c>
      <c r="FA97">
        <v>76</v>
      </c>
      <c r="FB97">
        <v>1052</v>
      </c>
      <c r="FC97">
        <v>303</v>
      </c>
      <c r="FD97">
        <v>8890</v>
      </c>
      <c r="FE97">
        <v>294</v>
      </c>
      <c r="FF97">
        <v>573</v>
      </c>
      <c r="FG97">
        <v>583</v>
      </c>
      <c r="FH97">
        <v>118</v>
      </c>
      <c r="FI97">
        <v>1398</v>
      </c>
      <c r="FJ97">
        <v>265</v>
      </c>
      <c r="FK97">
        <v>124</v>
      </c>
      <c r="FL97">
        <v>31</v>
      </c>
      <c r="FM97">
        <v>3853</v>
      </c>
      <c r="FN97">
        <v>885</v>
      </c>
      <c r="FO97">
        <v>231</v>
      </c>
      <c r="FP97">
        <v>122</v>
      </c>
      <c r="FQ97">
        <v>400</v>
      </c>
      <c r="FR97">
        <v>97275</v>
      </c>
      <c r="FS97">
        <v>584</v>
      </c>
      <c r="FT97">
        <v>16556</v>
      </c>
      <c r="FU97">
        <v>112</v>
      </c>
      <c r="FV97">
        <v>134</v>
      </c>
      <c r="FW97">
        <v>477</v>
      </c>
      <c r="FX97">
        <v>8808</v>
      </c>
      <c r="FY97">
        <v>32</v>
      </c>
      <c r="FZ97">
        <v>6208</v>
      </c>
      <c r="GA97">
        <v>141</v>
      </c>
      <c r="GB97">
        <v>264</v>
      </c>
      <c r="GC97">
        <v>31</v>
      </c>
      <c r="GD97">
        <v>60</v>
      </c>
      <c r="GE97">
        <v>312</v>
      </c>
      <c r="GF97">
        <v>160</v>
      </c>
      <c r="GG97">
        <v>43</v>
      </c>
      <c r="GH97">
        <v>59</v>
      </c>
      <c r="GI97">
        <v>5279</v>
      </c>
      <c r="GJ97">
        <v>585</v>
      </c>
      <c r="GK97">
        <v>119</v>
      </c>
      <c r="GL97">
        <v>27825</v>
      </c>
      <c r="GM97">
        <v>300</v>
      </c>
      <c r="GN97">
        <v>4619</v>
      </c>
      <c r="GO97">
        <v>52</v>
      </c>
      <c r="GP97">
        <v>42</v>
      </c>
      <c r="GQ97">
        <v>844</v>
      </c>
      <c r="GR97">
        <v>1219</v>
      </c>
      <c r="GS97">
        <v>121</v>
      </c>
      <c r="GT97">
        <v>6252</v>
      </c>
      <c r="GU97">
        <v>1309</v>
      </c>
      <c r="GV97">
        <v>265</v>
      </c>
      <c r="GW97">
        <v>44</v>
      </c>
      <c r="GX97">
        <v>3043</v>
      </c>
      <c r="GY97">
        <v>42</v>
      </c>
      <c r="GZ97">
        <v>1282</v>
      </c>
      <c r="HA97">
        <v>204</v>
      </c>
      <c r="HB97">
        <v>104</v>
      </c>
      <c r="HC97">
        <v>346</v>
      </c>
      <c r="HD97">
        <v>175</v>
      </c>
      <c r="HE97">
        <v>78</v>
      </c>
      <c r="HF97">
        <v>105</v>
      </c>
      <c r="HG97">
        <v>556</v>
      </c>
      <c r="HH97">
        <v>1387</v>
      </c>
      <c r="HI97">
        <v>212</v>
      </c>
      <c r="HJ97">
        <v>5748</v>
      </c>
      <c r="HK97">
        <v>1592</v>
      </c>
      <c r="HL97">
        <v>92</v>
      </c>
      <c r="HM97">
        <v>2082</v>
      </c>
      <c r="HN97">
        <v>3587</v>
      </c>
      <c r="HO97">
        <v>1477</v>
      </c>
      <c r="HP97">
        <v>1762</v>
      </c>
      <c r="HQ97">
        <v>135</v>
      </c>
      <c r="HR97">
        <v>653</v>
      </c>
      <c r="HS97">
        <v>237</v>
      </c>
      <c r="HT97">
        <v>1065</v>
      </c>
      <c r="HU97">
        <v>1470</v>
      </c>
      <c r="HV97">
        <v>81</v>
      </c>
      <c r="HW97">
        <v>187</v>
      </c>
      <c r="HX97">
        <v>415</v>
      </c>
      <c r="HY97">
        <v>178</v>
      </c>
      <c r="HZ97">
        <v>96</v>
      </c>
      <c r="IA97">
        <v>1024</v>
      </c>
      <c r="IB97">
        <v>119</v>
      </c>
      <c r="IC97">
        <v>764</v>
      </c>
      <c r="ID97">
        <v>61</v>
      </c>
      <c r="IE97">
        <v>70</v>
      </c>
      <c r="IF97">
        <v>115</v>
      </c>
      <c r="IG97">
        <v>33</v>
      </c>
      <c r="IH97">
        <v>855</v>
      </c>
      <c r="II97">
        <v>19516</v>
      </c>
      <c r="IJ97">
        <v>64</v>
      </c>
      <c r="IK97">
        <v>129</v>
      </c>
      <c r="IL97">
        <v>78</v>
      </c>
      <c r="IM97">
        <v>300</v>
      </c>
      <c r="IN97">
        <v>500</v>
      </c>
      <c r="IO97">
        <v>58</v>
      </c>
      <c r="IP97">
        <v>4950</v>
      </c>
      <c r="IQ97">
        <v>46</v>
      </c>
      <c r="IR97">
        <v>6824</v>
      </c>
      <c r="IS97">
        <v>419</v>
      </c>
      <c r="IT97">
        <v>51</v>
      </c>
      <c r="IU97">
        <v>1728</v>
      </c>
      <c r="IV97">
        <v>225</v>
      </c>
      <c r="IW97">
        <v>165</v>
      </c>
      <c r="IX97">
        <v>168</v>
      </c>
      <c r="IY97">
        <v>59</v>
      </c>
      <c r="IZ97">
        <v>302</v>
      </c>
      <c r="JA97">
        <v>98</v>
      </c>
      <c r="JB97">
        <v>402</v>
      </c>
      <c r="JC97">
        <v>92100</v>
      </c>
      <c r="JD97">
        <v>152</v>
      </c>
      <c r="JE97">
        <v>91</v>
      </c>
      <c r="JF97">
        <v>1712</v>
      </c>
      <c r="JG97">
        <v>1037</v>
      </c>
      <c r="JH97">
        <v>299</v>
      </c>
      <c r="JI97">
        <v>92</v>
      </c>
      <c r="JJ97">
        <v>427</v>
      </c>
      <c r="JK97">
        <v>165</v>
      </c>
      <c r="JL97">
        <v>817</v>
      </c>
      <c r="JM97">
        <v>1132</v>
      </c>
      <c r="JN97">
        <v>1047</v>
      </c>
      <c r="JO97">
        <v>4950</v>
      </c>
      <c r="JP97">
        <v>875</v>
      </c>
      <c r="JQ97">
        <v>564</v>
      </c>
      <c r="JR97">
        <v>290</v>
      </c>
      <c r="JS97">
        <v>810</v>
      </c>
      <c r="JT97">
        <v>42502</v>
      </c>
      <c r="JU97">
        <v>19871</v>
      </c>
      <c r="JV97">
        <v>105</v>
      </c>
      <c r="JW97">
        <v>595</v>
      </c>
      <c r="JX97">
        <v>318</v>
      </c>
      <c r="JY97">
        <v>3152</v>
      </c>
      <c r="JZ97">
        <v>2721</v>
      </c>
      <c r="KA97">
        <v>235</v>
      </c>
      <c r="KB97">
        <v>14</v>
      </c>
      <c r="KC97">
        <v>154</v>
      </c>
      <c r="KD97">
        <v>172</v>
      </c>
      <c r="KE97">
        <v>1638</v>
      </c>
      <c r="KF97">
        <v>528</v>
      </c>
      <c r="KG97">
        <v>4704</v>
      </c>
      <c r="KH97">
        <v>162</v>
      </c>
      <c r="KI97">
        <v>5564</v>
      </c>
      <c r="KJ97">
        <v>1296</v>
      </c>
      <c r="KK97">
        <v>132</v>
      </c>
      <c r="KL97">
        <v>1573</v>
      </c>
      <c r="KM97">
        <v>748</v>
      </c>
      <c r="KN97">
        <v>410</v>
      </c>
      <c r="KO97">
        <v>102</v>
      </c>
      <c r="KP97">
        <v>291</v>
      </c>
      <c r="KQ97">
        <v>225</v>
      </c>
      <c r="KR97">
        <v>19</v>
      </c>
      <c r="KS97">
        <v>185</v>
      </c>
      <c r="KT97">
        <v>81</v>
      </c>
      <c r="KU97">
        <v>80</v>
      </c>
      <c r="KV97">
        <v>2356</v>
      </c>
      <c r="KW97">
        <v>351</v>
      </c>
      <c r="KX97">
        <v>129</v>
      </c>
      <c r="KY97">
        <v>57</v>
      </c>
      <c r="KZ97">
        <v>115</v>
      </c>
      <c r="LA97">
        <v>173</v>
      </c>
      <c r="LB97">
        <v>908</v>
      </c>
      <c r="LC97">
        <v>288</v>
      </c>
      <c r="LD97">
        <v>462</v>
      </c>
      <c r="LE97">
        <v>85</v>
      </c>
      <c r="LF97">
        <v>697</v>
      </c>
      <c r="LG97">
        <v>87</v>
      </c>
      <c r="LH97">
        <v>2351</v>
      </c>
      <c r="LI97">
        <v>25</v>
      </c>
      <c r="LJ97">
        <v>647</v>
      </c>
      <c r="LK97">
        <v>214</v>
      </c>
      <c r="LL97">
        <v>260</v>
      </c>
      <c r="LM97">
        <v>659</v>
      </c>
      <c r="LN97">
        <v>88</v>
      </c>
      <c r="LO97">
        <v>18</v>
      </c>
      <c r="LP97">
        <v>69</v>
      </c>
      <c r="LQ97">
        <v>905</v>
      </c>
      <c r="LR97">
        <v>70230</v>
      </c>
      <c r="LS97">
        <v>9345</v>
      </c>
      <c r="LT97">
        <v>13965</v>
      </c>
      <c r="LU97">
        <v>134</v>
      </c>
      <c r="LV97">
        <v>339</v>
      </c>
      <c r="LW97">
        <v>195</v>
      </c>
      <c r="LX97">
        <v>5659</v>
      </c>
      <c r="LY97">
        <v>13295</v>
      </c>
      <c r="LZ97">
        <v>107</v>
      </c>
      <c r="MA97">
        <v>73</v>
      </c>
      <c r="MB97">
        <v>91</v>
      </c>
      <c r="MC97">
        <v>9315</v>
      </c>
      <c r="MD97">
        <v>47066</v>
      </c>
      <c r="ME97">
        <v>172</v>
      </c>
      <c r="MF97">
        <v>3517</v>
      </c>
      <c r="MG97">
        <v>468</v>
      </c>
      <c r="MH97">
        <v>321</v>
      </c>
      <c r="MI97">
        <v>1619</v>
      </c>
      <c r="MJ97">
        <v>730</v>
      </c>
      <c r="MK97">
        <v>1137</v>
      </c>
      <c r="ML97">
        <v>184</v>
      </c>
      <c r="MM97">
        <v>3559</v>
      </c>
      <c r="MN97">
        <v>43</v>
      </c>
      <c r="MO97">
        <v>18743</v>
      </c>
      <c r="MP97">
        <v>309</v>
      </c>
      <c r="MQ97">
        <v>28464</v>
      </c>
      <c r="MR97">
        <v>441</v>
      </c>
      <c r="MS97">
        <v>1515</v>
      </c>
      <c r="MT97">
        <v>76</v>
      </c>
      <c r="MU97">
        <v>850</v>
      </c>
      <c r="MV97">
        <v>67</v>
      </c>
      <c r="MW97">
        <v>4745</v>
      </c>
      <c r="MX97">
        <v>352</v>
      </c>
      <c r="MY97">
        <v>305</v>
      </c>
      <c r="MZ97">
        <v>349</v>
      </c>
      <c r="NA97">
        <v>55</v>
      </c>
      <c r="NB97">
        <v>65</v>
      </c>
      <c r="NC97">
        <v>627</v>
      </c>
      <c r="ND97">
        <v>3749</v>
      </c>
      <c r="NE97">
        <v>448</v>
      </c>
      <c r="NF97">
        <v>850</v>
      </c>
      <c r="NG97">
        <v>889</v>
      </c>
      <c r="NH97">
        <v>239</v>
      </c>
      <c r="NI97">
        <v>22066</v>
      </c>
      <c r="NJ97">
        <v>9101</v>
      </c>
      <c r="NK97">
        <v>20139</v>
      </c>
      <c r="NL97">
        <v>915</v>
      </c>
      <c r="NM97">
        <v>21</v>
      </c>
      <c r="NN97">
        <v>251</v>
      </c>
      <c r="NO97">
        <v>178</v>
      </c>
      <c r="NP97">
        <v>359</v>
      </c>
      <c r="NQ97">
        <v>2480</v>
      </c>
      <c r="NR97">
        <v>110</v>
      </c>
      <c r="NS97">
        <v>122</v>
      </c>
      <c r="NT97">
        <v>1253</v>
      </c>
      <c r="NU97">
        <v>582</v>
      </c>
      <c r="NV97">
        <v>178</v>
      </c>
      <c r="NW97">
        <v>19358</v>
      </c>
      <c r="NX97">
        <v>310</v>
      </c>
      <c r="NY97">
        <v>453</v>
      </c>
      <c r="NZ97">
        <v>147</v>
      </c>
      <c r="OA97">
        <v>1418</v>
      </c>
      <c r="OB97">
        <v>94</v>
      </c>
      <c r="OC97">
        <v>75</v>
      </c>
      <c r="OD97">
        <v>805</v>
      </c>
      <c r="OE97">
        <v>465</v>
      </c>
      <c r="OF97">
        <v>2557</v>
      </c>
      <c r="OG97">
        <v>972</v>
      </c>
      <c r="OH97">
        <v>117</v>
      </c>
      <c r="OI97">
        <v>1044</v>
      </c>
      <c r="OJ97">
        <v>7921</v>
      </c>
      <c r="OK97">
        <v>1344</v>
      </c>
      <c r="OL97">
        <v>916</v>
      </c>
      <c r="OM97">
        <v>118</v>
      </c>
      <c r="ON97">
        <v>338</v>
      </c>
      <c r="OO97">
        <v>356</v>
      </c>
      <c r="OP97">
        <v>267</v>
      </c>
      <c r="OQ97">
        <v>42</v>
      </c>
      <c r="OR97">
        <v>275</v>
      </c>
      <c r="OS97">
        <v>522</v>
      </c>
      <c r="OT97">
        <v>49</v>
      </c>
      <c r="OU97">
        <v>146</v>
      </c>
      <c r="OV97">
        <v>56</v>
      </c>
      <c r="OW97">
        <v>368</v>
      </c>
      <c r="OX97">
        <v>291</v>
      </c>
      <c r="OY97">
        <v>184</v>
      </c>
      <c r="OZ97">
        <v>15</v>
      </c>
      <c r="PA97">
        <v>236</v>
      </c>
      <c r="PB97">
        <v>982</v>
      </c>
      <c r="PC97">
        <v>319</v>
      </c>
      <c r="PD97">
        <v>64</v>
      </c>
      <c r="PE97">
        <v>106</v>
      </c>
      <c r="PF97">
        <v>357</v>
      </c>
      <c r="PG97">
        <v>260</v>
      </c>
      <c r="PH97">
        <v>4160</v>
      </c>
      <c r="PI97">
        <v>92773</v>
      </c>
      <c r="PJ97">
        <v>638</v>
      </c>
      <c r="PK97">
        <v>56</v>
      </c>
      <c r="PL97">
        <v>139</v>
      </c>
      <c r="PM97">
        <v>2617</v>
      </c>
      <c r="PN97">
        <v>357</v>
      </c>
      <c r="PO97">
        <v>3882</v>
      </c>
      <c r="PP97">
        <v>143</v>
      </c>
      <c r="PQ97">
        <v>368</v>
      </c>
      <c r="PR97">
        <v>3398</v>
      </c>
      <c r="PS97">
        <v>66325</v>
      </c>
      <c r="PT97">
        <v>797</v>
      </c>
      <c r="PU97">
        <v>145</v>
      </c>
      <c r="PV97">
        <v>68</v>
      </c>
      <c r="PW97">
        <v>32515</v>
      </c>
      <c r="PX97">
        <v>817</v>
      </c>
      <c r="PY97">
        <v>386</v>
      </c>
      <c r="PZ97">
        <v>1091</v>
      </c>
      <c r="QA97">
        <v>122</v>
      </c>
      <c r="QB97">
        <v>48</v>
      </c>
      <c r="QC97">
        <v>99</v>
      </c>
      <c r="QD97">
        <v>14</v>
      </c>
      <c r="QE97">
        <v>1067</v>
      </c>
      <c r="QF97">
        <v>622</v>
      </c>
      <c r="QG97">
        <v>124</v>
      </c>
      <c r="QH97">
        <v>604</v>
      </c>
      <c r="QI97">
        <v>416</v>
      </c>
      <c r="QJ97">
        <v>59</v>
      </c>
      <c r="QK97">
        <v>6667</v>
      </c>
      <c r="QL97">
        <v>50</v>
      </c>
      <c r="QM97">
        <v>11610</v>
      </c>
      <c r="QN97">
        <v>387</v>
      </c>
      <c r="QO97">
        <v>46</v>
      </c>
      <c r="QP97">
        <v>141</v>
      </c>
      <c r="QQ97">
        <v>2157</v>
      </c>
      <c r="QR97">
        <v>4639</v>
      </c>
      <c r="QS97">
        <v>304</v>
      </c>
      <c r="QT97">
        <v>17889</v>
      </c>
      <c r="QU97">
        <v>150</v>
      </c>
      <c r="QV97">
        <v>425</v>
      </c>
      <c r="QW97">
        <v>1409</v>
      </c>
      <c r="QX97">
        <v>96</v>
      </c>
      <c r="QY97">
        <v>36</v>
      </c>
      <c r="QZ97">
        <v>405</v>
      </c>
      <c r="RA97">
        <v>228</v>
      </c>
      <c r="RB97">
        <v>3994</v>
      </c>
      <c r="RC97">
        <v>217</v>
      </c>
      <c r="RD97">
        <v>344</v>
      </c>
      <c r="RE97">
        <v>695</v>
      </c>
      <c r="RF97">
        <v>33</v>
      </c>
      <c r="RG97">
        <v>217</v>
      </c>
      <c r="RH97">
        <v>1620</v>
      </c>
      <c r="RI97">
        <v>2754</v>
      </c>
      <c r="RJ97">
        <v>208</v>
      </c>
      <c r="RK97">
        <v>423</v>
      </c>
      <c r="RL97">
        <v>19</v>
      </c>
      <c r="RM97">
        <v>91</v>
      </c>
      <c r="RN97">
        <v>3311</v>
      </c>
      <c r="RO97">
        <v>137</v>
      </c>
      <c r="RP97">
        <v>1436</v>
      </c>
      <c r="RQ97">
        <v>721</v>
      </c>
      <c r="RR97">
        <v>177</v>
      </c>
      <c r="RS97">
        <v>866</v>
      </c>
      <c r="RT97">
        <v>121</v>
      </c>
      <c r="RU97">
        <v>55</v>
      </c>
      <c r="RV97">
        <v>2132</v>
      </c>
      <c r="RW97">
        <v>21</v>
      </c>
      <c r="RX97">
        <v>323</v>
      </c>
      <c r="RY97">
        <v>3015</v>
      </c>
      <c r="RZ97">
        <v>63</v>
      </c>
      <c r="SA97">
        <v>238</v>
      </c>
      <c r="SB97">
        <v>136</v>
      </c>
      <c r="SC97">
        <v>1793</v>
      </c>
      <c r="SD97">
        <v>68</v>
      </c>
      <c r="SE97">
        <v>594</v>
      </c>
      <c r="SF97">
        <v>356</v>
      </c>
      <c r="SG97">
        <v>918</v>
      </c>
      <c r="SH97">
        <v>5687</v>
      </c>
      <c r="SI97">
        <v>1684</v>
      </c>
      <c r="SJ97">
        <v>301</v>
      </c>
      <c r="SK97">
        <v>125</v>
      </c>
      <c r="SL97">
        <v>168</v>
      </c>
      <c r="SM97">
        <v>141</v>
      </c>
      <c r="SN97">
        <v>5465</v>
      </c>
      <c r="SO97">
        <v>634</v>
      </c>
      <c r="SP97">
        <v>445</v>
      </c>
      <c r="SQ97">
        <v>12973</v>
      </c>
      <c r="SR97">
        <v>1272</v>
      </c>
      <c r="SS97">
        <v>207</v>
      </c>
      <c r="ST97">
        <v>1633</v>
      </c>
      <c r="SU97">
        <v>174</v>
      </c>
      <c r="SV97">
        <v>24</v>
      </c>
      <c r="SW97">
        <v>655</v>
      </c>
      <c r="SX97">
        <v>410</v>
      </c>
      <c r="SY97">
        <v>25299</v>
      </c>
      <c r="SZ97">
        <v>7381</v>
      </c>
      <c r="TA97">
        <v>677</v>
      </c>
      <c r="TB97">
        <v>17108</v>
      </c>
      <c r="TC97">
        <v>1820</v>
      </c>
      <c r="TD97">
        <v>679</v>
      </c>
      <c r="TE97">
        <v>6517</v>
      </c>
      <c r="TF97">
        <v>601</v>
      </c>
      <c r="TG97">
        <v>363</v>
      </c>
      <c r="TH97">
        <v>1415</v>
      </c>
      <c r="TI97">
        <v>401</v>
      </c>
      <c r="TJ97">
        <v>77939</v>
      </c>
      <c r="TK97">
        <v>217</v>
      </c>
      <c r="TL97">
        <v>240</v>
      </c>
      <c r="TM97">
        <v>72</v>
      </c>
      <c r="TN97">
        <v>179</v>
      </c>
      <c r="TO97">
        <v>1093</v>
      </c>
      <c r="TP97">
        <v>6687</v>
      </c>
      <c r="TQ97">
        <v>178</v>
      </c>
      <c r="TR97">
        <v>2250</v>
      </c>
      <c r="TS97">
        <v>666</v>
      </c>
      <c r="TT97">
        <v>250</v>
      </c>
      <c r="TU97">
        <v>654</v>
      </c>
      <c r="TV97">
        <v>77</v>
      </c>
      <c r="TW97">
        <v>262</v>
      </c>
      <c r="TX97">
        <v>557425</v>
      </c>
      <c r="TY97">
        <v>195</v>
      </c>
      <c r="TZ97">
        <v>40</v>
      </c>
      <c r="UA97">
        <v>100</v>
      </c>
      <c r="UB97">
        <v>103</v>
      </c>
      <c r="UC97">
        <v>8234</v>
      </c>
      <c r="UD97">
        <v>182</v>
      </c>
      <c r="UE97">
        <v>1241</v>
      </c>
      <c r="UF97">
        <v>104</v>
      </c>
      <c r="UG97">
        <v>210</v>
      </c>
      <c r="UH97">
        <v>103</v>
      </c>
      <c r="UI97">
        <v>851</v>
      </c>
      <c r="UJ97">
        <v>362</v>
      </c>
      <c r="UK97">
        <v>1572</v>
      </c>
      <c r="UL97">
        <v>3899</v>
      </c>
      <c r="UM97">
        <v>229</v>
      </c>
      <c r="UN97">
        <v>37</v>
      </c>
      <c r="UO97">
        <v>410</v>
      </c>
      <c r="UP97">
        <v>1804</v>
      </c>
      <c r="UQ97">
        <v>134</v>
      </c>
      <c r="UR97">
        <v>82</v>
      </c>
      <c r="US97">
        <v>921</v>
      </c>
      <c r="UT97">
        <v>399</v>
      </c>
      <c r="UU97">
        <v>86</v>
      </c>
      <c r="UV97">
        <v>1056</v>
      </c>
      <c r="UW97">
        <v>3833</v>
      </c>
      <c r="UX97">
        <v>44899</v>
      </c>
      <c r="UY97">
        <v>804</v>
      </c>
      <c r="UZ97">
        <v>514</v>
      </c>
      <c r="VA97">
        <v>374</v>
      </c>
      <c r="VB97">
        <v>458</v>
      </c>
      <c r="VC97">
        <v>175</v>
      </c>
      <c r="VD97">
        <v>583</v>
      </c>
      <c r="VE97">
        <v>28177</v>
      </c>
      <c r="VF97">
        <v>240</v>
      </c>
      <c r="VG97">
        <v>181</v>
      </c>
      <c r="VH97">
        <v>34</v>
      </c>
      <c r="VI97">
        <v>94</v>
      </c>
      <c r="VJ97">
        <v>2379</v>
      </c>
      <c r="VK97">
        <v>81</v>
      </c>
      <c r="VL97">
        <v>427</v>
      </c>
      <c r="VM97">
        <v>181</v>
      </c>
      <c r="VN97">
        <v>312</v>
      </c>
      <c r="VO97">
        <v>476</v>
      </c>
      <c r="VP97">
        <v>168</v>
      </c>
      <c r="VQ97">
        <v>483</v>
      </c>
      <c r="VR97">
        <v>1825</v>
      </c>
      <c r="VS97">
        <v>4545</v>
      </c>
      <c r="VT97">
        <v>747</v>
      </c>
      <c r="VU97">
        <v>55822</v>
      </c>
      <c r="VV97">
        <v>662</v>
      </c>
      <c r="VW97">
        <v>734</v>
      </c>
      <c r="VX97">
        <v>260</v>
      </c>
      <c r="VY97">
        <v>455</v>
      </c>
      <c r="VZ97">
        <v>570</v>
      </c>
      <c r="WA97">
        <v>281</v>
      </c>
      <c r="WB97">
        <v>406</v>
      </c>
      <c r="WC97">
        <v>427</v>
      </c>
      <c r="WD97">
        <v>257</v>
      </c>
      <c r="WE97">
        <v>122</v>
      </c>
      <c r="WF97">
        <v>584</v>
      </c>
      <c r="WG97">
        <v>370</v>
      </c>
      <c r="WH97">
        <v>154</v>
      </c>
      <c r="WI97">
        <v>4885</v>
      </c>
      <c r="WJ97">
        <v>612</v>
      </c>
      <c r="WK97">
        <v>170</v>
      </c>
      <c r="WL97">
        <v>170</v>
      </c>
      <c r="WM97">
        <v>51</v>
      </c>
      <c r="WN97">
        <v>179</v>
      </c>
      <c r="WO97">
        <v>915</v>
      </c>
      <c r="WP97">
        <v>565</v>
      </c>
      <c r="WQ97">
        <v>550</v>
      </c>
      <c r="WR97">
        <v>20</v>
      </c>
      <c r="WS97">
        <v>111</v>
      </c>
      <c r="WT97">
        <v>553</v>
      </c>
      <c r="WU97">
        <v>61</v>
      </c>
      <c r="WV97">
        <v>1274</v>
      </c>
      <c r="WW97">
        <v>1</v>
      </c>
      <c r="WX97">
        <v>390</v>
      </c>
      <c r="WY97">
        <v>161</v>
      </c>
      <c r="WZ97">
        <v>116</v>
      </c>
      <c r="XA97">
        <v>341</v>
      </c>
      <c r="XB97">
        <v>121</v>
      </c>
      <c r="XC97">
        <v>620</v>
      </c>
      <c r="XD97">
        <v>73</v>
      </c>
      <c r="XE97">
        <v>1857</v>
      </c>
      <c r="XF97">
        <v>99</v>
      </c>
      <c r="XG97">
        <v>761</v>
      </c>
      <c r="XH97">
        <v>1049</v>
      </c>
      <c r="XI97">
        <v>413</v>
      </c>
      <c r="XJ97">
        <v>67</v>
      </c>
      <c r="XK97">
        <v>512</v>
      </c>
      <c r="XL97">
        <v>145</v>
      </c>
      <c r="XM97">
        <v>59733</v>
      </c>
      <c r="XN97">
        <v>281</v>
      </c>
      <c r="XO97">
        <v>211</v>
      </c>
      <c r="XP97">
        <v>3425</v>
      </c>
      <c r="XQ97">
        <v>155</v>
      </c>
      <c r="XR97">
        <v>267</v>
      </c>
      <c r="XS97">
        <v>141</v>
      </c>
      <c r="XT97">
        <v>162</v>
      </c>
      <c r="XU97">
        <v>327</v>
      </c>
      <c r="XV97">
        <v>248</v>
      </c>
      <c r="XW97">
        <v>56853</v>
      </c>
      <c r="XX97">
        <v>841</v>
      </c>
      <c r="XY97">
        <v>183</v>
      </c>
      <c r="XZ97">
        <v>21</v>
      </c>
      <c r="YA97">
        <v>1718</v>
      </c>
      <c r="YB97">
        <v>134</v>
      </c>
      <c r="YC97">
        <v>102</v>
      </c>
      <c r="YD97">
        <v>570</v>
      </c>
      <c r="YE97">
        <v>395</v>
      </c>
      <c r="YF97">
        <v>916</v>
      </c>
      <c r="YG97">
        <v>189</v>
      </c>
      <c r="YH97">
        <v>91959</v>
      </c>
      <c r="YI97">
        <v>160</v>
      </c>
      <c r="YJ97">
        <v>55</v>
      </c>
      <c r="YK97">
        <v>26804</v>
      </c>
      <c r="YL97">
        <v>143</v>
      </c>
      <c r="YM97">
        <v>1969</v>
      </c>
      <c r="YN97">
        <v>249</v>
      </c>
      <c r="YO97">
        <v>51</v>
      </c>
      <c r="YP97">
        <v>229</v>
      </c>
      <c r="YQ97">
        <v>213</v>
      </c>
      <c r="YR97">
        <v>209</v>
      </c>
      <c r="YS97">
        <v>21</v>
      </c>
      <c r="YT97">
        <v>235</v>
      </c>
      <c r="YU97">
        <v>5727</v>
      </c>
      <c r="YV97">
        <v>942</v>
      </c>
      <c r="YW97">
        <v>1017</v>
      </c>
      <c r="YX97">
        <v>2061</v>
      </c>
      <c r="YY97">
        <v>2756</v>
      </c>
      <c r="YZ97">
        <v>495</v>
      </c>
      <c r="ZA97">
        <v>367</v>
      </c>
      <c r="ZB97">
        <v>694</v>
      </c>
      <c r="ZC97">
        <v>51382</v>
      </c>
      <c r="ZD97">
        <v>299</v>
      </c>
      <c r="ZE97">
        <v>33</v>
      </c>
      <c r="ZF97">
        <v>3607</v>
      </c>
      <c r="ZG97">
        <v>527</v>
      </c>
      <c r="ZH97">
        <v>1</v>
      </c>
      <c r="ZI97">
        <v>3</v>
      </c>
      <c r="ZJ97">
        <v>287</v>
      </c>
      <c r="ZK97">
        <v>915</v>
      </c>
      <c r="ZL97">
        <v>503</v>
      </c>
      <c r="ZM97">
        <v>242</v>
      </c>
      <c r="ZN97">
        <v>176</v>
      </c>
      <c r="ZO97">
        <v>489</v>
      </c>
      <c r="ZP97">
        <v>196</v>
      </c>
      <c r="ZQ97">
        <v>6</v>
      </c>
      <c r="ZR97">
        <v>7</v>
      </c>
      <c r="ZS97">
        <v>2179</v>
      </c>
      <c r="ZT97">
        <v>2409</v>
      </c>
      <c r="ZU97">
        <v>3155</v>
      </c>
      <c r="ZV97">
        <v>199</v>
      </c>
      <c r="ZW97">
        <v>2593</v>
      </c>
      <c r="ZX97">
        <v>6973</v>
      </c>
      <c r="ZY97">
        <v>275</v>
      </c>
      <c r="ZZ97">
        <v>854</v>
      </c>
      <c r="AAA97">
        <v>3362</v>
      </c>
      <c r="AAB97">
        <v>47</v>
      </c>
      <c r="AAC97">
        <v>1111</v>
      </c>
      <c r="AAD97">
        <v>226</v>
      </c>
      <c r="AAE97">
        <v>2350</v>
      </c>
      <c r="AAF97">
        <v>753</v>
      </c>
      <c r="AAG97">
        <v>59</v>
      </c>
      <c r="AAH97">
        <v>374</v>
      </c>
      <c r="AAI97">
        <v>553</v>
      </c>
      <c r="AAJ97">
        <v>517</v>
      </c>
      <c r="AAK97">
        <v>155</v>
      </c>
      <c r="AAL97">
        <v>937</v>
      </c>
      <c r="AAM97">
        <v>876</v>
      </c>
      <c r="AAN97">
        <v>77</v>
      </c>
      <c r="AAO97">
        <v>2672</v>
      </c>
      <c r="AAP97">
        <v>1214</v>
      </c>
      <c r="AAQ97">
        <v>1037</v>
      </c>
      <c r="AAR97">
        <v>54</v>
      </c>
      <c r="AAS97">
        <v>185</v>
      </c>
      <c r="AAT97">
        <v>480</v>
      </c>
      <c r="AAU97">
        <v>537</v>
      </c>
      <c r="AAV97">
        <v>412</v>
      </c>
      <c r="AAW97">
        <v>361</v>
      </c>
      <c r="AAX97">
        <v>356</v>
      </c>
      <c r="AAY97">
        <v>15784</v>
      </c>
      <c r="AAZ97">
        <v>2881</v>
      </c>
      <c r="ABA97">
        <v>692</v>
      </c>
      <c r="ABB97">
        <v>77</v>
      </c>
      <c r="ABC97">
        <v>229</v>
      </c>
      <c r="ABD97">
        <v>106</v>
      </c>
      <c r="ABE97">
        <v>368</v>
      </c>
      <c r="ABF97">
        <v>175</v>
      </c>
      <c r="ABG97">
        <v>43</v>
      </c>
      <c r="ABH97">
        <v>143</v>
      </c>
      <c r="ABI97">
        <v>2043</v>
      </c>
      <c r="ABJ97">
        <v>80</v>
      </c>
      <c r="ABK97">
        <v>639</v>
      </c>
      <c r="ABL97">
        <v>2313</v>
      </c>
      <c r="ABM97">
        <v>1125</v>
      </c>
      <c r="ABN97">
        <v>5419</v>
      </c>
      <c r="ABO97">
        <v>3805</v>
      </c>
      <c r="ABP97">
        <v>679</v>
      </c>
      <c r="ABQ97">
        <v>349</v>
      </c>
      <c r="ABR97">
        <v>26</v>
      </c>
      <c r="ABS97">
        <v>148</v>
      </c>
      <c r="ABT97">
        <v>33</v>
      </c>
      <c r="ABU97">
        <v>637</v>
      </c>
      <c r="ABV97">
        <v>629</v>
      </c>
      <c r="ABW97">
        <v>28863</v>
      </c>
      <c r="ABX97">
        <v>31637</v>
      </c>
      <c r="ABY97">
        <v>1113</v>
      </c>
      <c r="ABZ97">
        <v>1253</v>
      </c>
      <c r="ACA97">
        <v>0</v>
      </c>
      <c r="ACB97">
        <v>665</v>
      </c>
      <c r="ACC97">
        <v>937</v>
      </c>
      <c r="ACD97">
        <v>2282</v>
      </c>
      <c r="ACE97">
        <v>65</v>
      </c>
      <c r="ACF97">
        <v>69</v>
      </c>
      <c r="ACG97">
        <v>212</v>
      </c>
      <c r="ACH97">
        <v>465</v>
      </c>
      <c r="ACI97">
        <v>2573</v>
      </c>
      <c r="ACJ97">
        <v>1267</v>
      </c>
      <c r="ACK97">
        <v>970</v>
      </c>
      <c r="ACL97">
        <v>4950</v>
      </c>
      <c r="ACM97">
        <v>124</v>
      </c>
      <c r="ACN97">
        <v>111</v>
      </c>
      <c r="ACO97">
        <v>31940</v>
      </c>
      <c r="ACP97">
        <v>272</v>
      </c>
      <c r="ACQ97">
        <v>71</v>
      </c>
      <c r="ACR97">
        <v>172</v>
      </c>
      <c r="ACS97">
        <v>4122</v>
      </c>
      <c r="ACT97">
        <v>262</v>
      </c>
      <c r="ACU97">
        <v>776</v>
      </c>
      <c r="ACV97">
        <v>157</v>
      </c>
      <c r="ACW97">
        <v>174</v>
      </c>
      <c r="ACX97">
        <v>293</v>
      </c>
      <c r="ACY97">
        <v>590</v>
      </c>
      <c r="ACZ97">
        <v>671</v>
      </c>
      <c r="ADA97">
        <v>1092</v>
      </c>
      <c r="ADB97">
        <v>258</v>
      </c>
      <c r="ADC97">
        <v>838</v>
      </c>
      <c r="ADD97">
        <v>990</v>
      </c>
      <c r="ADE97">
        <v>413</v>
      </c>
      <c r="ADF97">
        <v>978</v>
      </c>
      <c r="ADG97">
        <v>231</v>
      </c>
      <c r="ADH97">
        <v>292</v>
      </c>
      <c r="ADI97">
        <v>489</v>
      </c>
      <c r="ADJ97">
        <v>12932</v>
      </c>
      <c r="ADK97">
        <v>81</v>
      </c>
      <c r="ADL97">
        <v>1777</v>
      </c>
      <c r="ADM97">
        <v>412</v>
      </c>
      <c r="ADN97">
        <v>697</v>
      </c>
      <c r="ADO97">
        <v>42</v>
      </c>
      <c r="ADP97">
        <v>525</v>
      </c>
      <c r="ADQ97">
        <v>162</v>
      </c>
      <c r="ADR97">
        <v>800</v>
      </c>
      <c r="ADS97">
        <v>711</v>
      </c>
      <c r="ADT97">
        <v>604</v>
      </c>
      <c r="ADU97">
        <v>423</v>
      </c>
      <c r="ADV97">
        <v>352</v>
      </c>
      <c r="ADW97">
        <v>164</v>
      </c>
      <c r="ADX97">
        <v>109</v>
      </c>
      <c r="ADY97">
        <v>120</v>
      </c>
      <c r="ADZ97">
        <v>370</v>
      </c>
      <c r="AEA97">
        <v>37</v>
      </c>
      <c r="AEB97">
        <v>354</v>
      </c>
      <c r="AEC97">
        <v>6</v>
      </c>
      <c r="AED97">
        <v>49</v>
      </c>
      <c r="AEE97">
        <v>94</v>
      </c>
      <c r="AEF97">
        <v>815</v>
      </c>
      <c r="AEG97">
        <v>96</v>
      </c>
      <c r="AEH97">
        <v>4424</v>
      </c>
      <c r="AEI97">
        <v>504</v>
      </c>
      <c r="AEJ97">
        <v>112</v>
      </c>
      <c r="AEK97">
        <v>2197</v>
      </c>
      <c r="AEL97">
        <v>20</v>
      </c>
      <c r="AEM97">
        <v>232</v>
      </c>
      <c r="AEN97">
        <v>212</v>
      </c>
      <c r="AEO97">
        <v>68</v>
      </c>
      <c r="AEP97">
        <v>153</v>
      </c>
      <c r="AEQ97">
        <v>391</v>
      </c>
      <c r="AER97">
        <v>4798</v>
      </c>
      <c r="AES97">
        <v>315</v>
      </c>
      <c r="AET97">
        <v>203</v>
      </c>
      <c r="AEU97">
        <v>296</v>
      </c>
      <c r="AEV97">
        <v>309</v>
      </c>
      <c r="AEW97">
        <v>968</v>
      </c>
      <c r="AEX97">
        <v>3032</v>
      </c>
      <c r="AEY97">
        <v>1536</v>
      </c>
      <c r="AEZ97">
        <v>45</v>
      </c>
      <c r="AFA97">
        <v>183</v>
      </c>
      <c r="AFB97">
        <v>490</v>
      </c>
      <c r="AFC97">
        <v>389</v>
      </c>
      <c r="AFD97">
        <v>199</v>
      </c>
      <c r="AFE97">
        <v>323</v>
      </c>
      <c r="AFF97">
        <v>870</v>
      </c>
      <c r="AFG97">
        <v>3535</v>
      </c>
      <c r="AFH97">
        <v>596</v>
      </c>
      <c r="AFI97">
        <v>847</v>
      </c>
      <c r="AFJ97">
        <v>405</v>
      </c>
      <c r="AFK97">
        <v>112</v>
      </c>
      <c r="AFL97">
        <v>266</v>
      </c>
      <c r="AFM97">
        <v>26</v>
      </c>
      <c r="AFN97">
        <v>159</v>
      </c>
      <c r="AFO97">
        <v>1090</v>
      </c>
      <c r="AFP97">
        <v>889</v>
      </c>
      <c r="AFQ97">
        <v>50</v>
      </c>
      <c r="AFR97">
        <v>225</v>
      </c>
      <c r="AFS97">
        <v>2817</v>
      </c>
      <c r="AFT97">
        <v>1158</v>
      </c>
      <c r="AFU97">
        <v>586</v>
      </c>
      <c r="AFV97">
        <v>1233</v>
      </c>
      <c r="AFW97">
        <v>1451</v>
      </c>
      <c r="AFX97">
        <v>996</v>
      </c>
      <c r="AFY97">
        <v>1339</v>
      </c>
      <c r="AFZ97">
        <v>56</v>
      </c>
      <c r="AGA97">
        <v>383</v>
      </c>
      <c r="AGB97">
        <v>469</v>
      </c>
      <c r="AGC97">
        <v>811</v>
      </c>
      <c r="AGD97">
        <v>2407</v>
      </c>
      <c r="AGE97">
        <v>88</v>
      </c>
      <c r="AGF97">
        <v>130</v>
      </c>
      <c r="AGG97">
        <v>405</v>
      </c>
      <c r="AGH97">
        <v>1381</v>
      </c>
      <c r="AGI97">
        <v>32</v>
      </c>
      <c r="AGJ97">
        <v>103</v>
      </c>
      <c r="AGK97">
        <v>319</v>
      </c>
      <c r="AGL97">
        <v>28</v>
      </c>
      <c r="AGM97">
        <v>60</v>
      </c>
      <c r="AGN97">
        <v>322</v>
      </c>
      <c r="AGO97">
        <v>145</v>
      </c>
      <c r="AGP97">
        <v>228</v>
      </c>
      <c r="AGQ97">
        <v>71627</v>
      </c>
      <c r="AGR97">
        <v>421</v>
      </c>
      <c r="AGS97">
        <v>34</v>
      </c>
      <c r="AGT97">
        <v>10386</v>
      </c>
      <c r="AGU97">
        <v>3435</v>
      </c>
      <c r="AGV97">
        <v>471</v>
      </c>
      <c r="AGW97">
        <v>2281</v>
      </c>
      <c r="AGX97">
        <v>174</v>
      </c>
      <c r="AGY97">
        <v>146</v>
      </c>
      <c r="AGZ97">
        <v>3208</v>
      </c>
      <c r="AHA97">
        <v>377</v>
      </c>
      <c r="AHB97">
        <v>9029</v>
      </c>
      <c r="AHC97">
        <v>66</v>
      </c>
      <c r="AHD97">
        <v>78</v>
      </c>
      <c r="AHE97">
        <v>1782</v>
      </c>
      <c r="AHF97">
        <v>689</v>
      </c>
      <c r="AHG97">
        <v>1321</v>
      </c>
      <c r="AHH97">
        <v>619</v>
      </c>
      <c r="AHI97">
        <v>75</v>
      </c>
      <c r="AHJ97">
        <v>1541</v>
      </c>
      <c r="AHK97">
        <v>398</v>
      </c>
      <c r="AHL97">
        <v>1364</v>
      </c>
      <c r="AHM97">
        <v>179</v>
      </c>
      <c r="AHN97">
        <v>102</v>
      </c>
      <c r="AHO97">
        <v>3402</v>
      </c>
      <c r="AHP97">
        <v>1548</v>
      </c>
      <c r="AHQ97">
        <v>2779</v>
      </c>
      <c r="AHR97">
        <v>120</v>
      </c>
      <c r="AHS97">
        <v>3051</v>
      </c>
      <c r="AHT97">
        <v>335</v>
      </c>
      <c r="AHU97">
        <v>259</v>
      </c>
      <c r="AHV97">
        <v>1903</v>
      </c>
      <c r="AHW97">
        <v>427</v>
      </c>
      <c r="AHX97">
        <v>180</v>
      </c>
      <c r="AHY97">
        <v>201</v>
      </c>
      <c r="AHZ97">
        <v>583</v>
      </c>
      <c r="AIA97">
        <v>32226</v>
      </c>
      <c r="AIB97">
        <v>57</v>
      </c>
      <c r="AIC97">
        <v>370</v>
      </c>
      <c r="AID97">
        <v>91394</v>
      </c>
      <c r="AIE97">
        <v>348</v>
      </c>
      <c r="AIF97">
        <v>423</v>
      </c>
      <c r="AIG97">
        <v>2207</v>
      </c>
      <c r="AIH97">
        <v>329</v>
      </c>
      <c r="AII97">
        <v>16163</v>
      </c>
      <c r="AIJ97">
        <v>82</v>
      </c>
      <c r="AIK97">
        <v>62176</v>
      </c>
      <c r="AIL97">
        <v>171</v>
      </c>
      <c r="AIM97">
        <v>93</v>
      </c>
      <c r="AIN97">
        <v>1428</v>
      </c>
      <c r="AIO97">
        <v>1797</v>
      </c>
      <c r="AIP97">
        <v>298</v>
      </c>
      <c r="AIQ97">
        <v>3778</v>
      </c>
      <c r="AIR97">
        <v>69</v>
      </c>
      <c r="AIS97">
        <v>144</v>
      </c>
      <c r="AIT97">
        <v>352</v>
      </c>
      <c r="AIU97">
        <v>444</v>
      </c>
      <c r="AIV97">
        <v>439</v>
      </c>
      <c r="AIW97">
        <v>584</v>
      </c>
      <c r="AIX97">
        <v>110</v>
      </c>
      <c r="AIY97">
        <v>840</v>
      </c>
      <c r="AIZ97">
        <v>1180</v>
      </c>
      <c r="AJA97">
        <v>131</v>
      </c>
      <c r="AJB97">
        <v>159</v>
      </c>
      <c r="AJC97">
        <v>539</v>
      </c>
      <c r="AJD97">
        <v>455</v>
      </c>
      <c r="AJE97">
        <v>390</v>
      </c>
      <c r="AJF97">
        <v>1914</v>
      </c>
      <c r="AJG97">
        <v>156</v>
      </c>
      <c r="AJH97">
        <v>112</v>
      </c>
      <c r="AJI97">
        <v>116</v>
      </c>
      <c r="AJJ97">
        <v>238</v>
      </c>
      <c r="AJK97">
        <v>379</v>
      </c>
      <c r="AJL97">
        <v>88</v>
      </c>
      <c r="AJM97">
        <v>2311</v>
      </c>
      <c r="AJN97">
        <v>578</v>
      </c>
      <c r="AJO97">
        <v>271</v>
      </c>
      <c r="AJP97">
        <v>639</v>
      </c>
      <c r="AJQ97">
        <v>165</v>
      </c>
      <c r="AJR97">
        <v>3136</v>
      </c>
      <c r="AJS97">
        <v>1227</v>
      </c>
      <c r="AJT97">
        <v>303</v>
      </c>
      <c r="AJU97">
        <v>235</v>
      </c>
      <c r="AJV97">
        <v>101</v>
      </c>
      <c r="AJW97">
        <v>57</v>
      </c>
      <c r="AJX97">
        <v>2527</v>
      </c>
      <c r="AJY97">
        <v>602</v>
      </c>
      <c r="AJZ97">
        <v>606</v>
      </c>
      <c r="AKA97">
        <v>239</v>
      </c>
      <c r="AKB97">
        <v>2889</v>
      </c>
      <c r="AKC97">
        <v>411</v>
      </c>
      <c r="AKD97">
        <v>467</v>
      </c>
      <c r="AKE97">
        <v>565</v>
      </c>
      <c r="AKF97">
        <v>259</v>
      </c>
      <c r="AKG97">
        <v>2423</v>
      </c>
      <c r="AKH97">
        <v>90</v>
      </c>
      <c r="AKI97">
        <v>542</v>
      </c>
      <c r="AKJ97">
        <v>169</v>
      </c>
      <c r="AKK97">
        <v>268</v>
      </c>
      <c r="AKL97">
        <v>159</v>
      </c>
      <c r="AKM97">
        <v>282</v>
      </c>
      <c r="AKN97">
        <v>408</v>
      </c>
      <c r="AKO97">
        <v>206</v>
      </c>
      <c r="AKP97">
        <v>4440</v>
      </c>
      <c r="AKQ97">
        <v>4744</v>
      </c>
      <c r="AKR97">
        <v>585</v>
      </c>
      <c r="AKS97">
        <v>639</v>
      </c>
      <c r="AKT97">
        <v>988</v>
      </c>
      <c r="AKU97">
        <v>123</v>
      </c>
      <c r="AKV97">
        <v>88</v>
      </c>
      <c r="AKW97">
        <v>914</v>
      </c>
      <c r="AKX97">
        <v>639</v>
      </c>
      <c r="AKY97">
        <v>205</v>
      </c>
      <c r="AKZ97">
        <v>1047</v>
      </c>
      <c r="ALA97">
        <v>7462</v>
      </c>
      <c r="ALB97">
        <v>33</v>
      </c>
      <c r="ALC97">
        <v>348</v>
      </c>
      <c r="ALD97">
        <v>181</v>
      </c>
      <c r="ALE97">
        <v>651</v>
      </c>
      <c r="ALF97">
        <v>121</v>
      </c>
      <c r="ALG97">
        <v>116</v>
      </c>
      <c r="ALH97">
        <v>62</v>
      </c>
      <c r="ALI97">
        <v>190</v>
      </c>
      <c r="ALJ97">
        <v>412</v>
      </c>
      <c r="ALK97">
        <v>49</v>
      </c>
      <c r="ALL97">
        <v>333</v>
      </c>
      <c r="ALM97">
        <v>482</v>
      </c>
      <c r="ALN97">
        <v>630</v>
      </c>
      <c r="ALO97">
        <v>944</v>
      </c>
      <c r="ALP97">
        <v>97</v>
      </c>
      <c r="ALQ97">
        <v>30899</v>
      </c>
      <c r="ALR97">
        <v>1585</v>
      </c>
      <c r="ALS97">
        <v>29261</v>
      </c>
      <c r="ALT97">
        <v>59</v>
      </c>
      <c r="ALU97">
        <v>923</v>
      </c>
      <c r="ALV97">
        <v>12141</v>
      </c>
      <c r="ALW97">
        <v>491</v>
      </c>
      <c r="ALX97">
        <v>13078</v>
      </c>
      <c r="ALY97">
        <v>231</v>
      </c>
      <c r="ALZ97">
        <v>351</v>
      </c>
      <c r="AMA97">
        <v>39</v>
      </c>
      <c r="AMB97">
        <v>610</v>
      </c>
      <c r="AMC97">
        <v>217</v>
      </c>
      <c r="AMD97">
        <v>180</v>
      </c>
      <c r="AME97">
        <v>90</v>
      </c>
      <c r="AMF97">
        <v>237</v>
      </c>
      <c r="AMG97">
        <v>350</v>
      </c>
      <c r="AMH97">
        <v>187</v>
      </c>
      <c r="AMI97">
        <v>491</v>
      </c>
      <c r="AMJ97">
        <v>382</v>
      </c>
      <c r="AMK97">
        <v>3343</v>
      </c>
      <c r="AML97">
        <v>2407</v>
      </c>
      <c r="AMM97">
        <v>755</v>
      </c>
      <c r="AMN97">
        <v>271</v>
      </c>
      <c r="AMO97">
        <v>424</v>
      </c>
      <c r="AMP97">
        <v>959</v>
      </c>
      <c r="AMQ97">
        <v>1195</v>
      </c>
      <c r="AMR97">
        <v>305</v>
      </c>
      <c r="AMS97">
        <v>85</v>
      </c>
      <c r="AMT97">
        <v>953</v>
      </c>
      <c r="AMU97">
        <v>60722</v>
      </c>
      <c r="AMV97">
        <v>494</v>
      </c>
      <c r="AMW97">
        <v>71</v>
      </c>
      <c r="AMX97">
        <v>1667</v>
      </c>
      <c r="AMY97">
        <v>903</v>
      </c>
      <c r="AMZ97">
        <v>250</v>
      </c>
      <c r="ANA97">
        <v>1440</v>
      </c>
      <c r="ANB97">
        <v>116</v>
      </c>
      <c r="ANC97">
        <v>600</v>
      </c>
      <c r="AND97">
        <v>311</v>
      </c>
      <c r="ANE97">
        <v>250</v>
      </c>
      <c r="ANF97">
        <v>98</v>
      </c>
      <c r="ANG97">
        <v>161</v>
      </c>
      <c r="ANH97">
        <v>328</v>
      </c>
      <c r="ANI97">
        <v>332</v>
      </c>
      <c r="ANJ97">
        <v>627</v>
      </c>
      <c r="ANK97">
        <v>116</v>
      </c>
      <c r="ANL97">
        <v>2087</v>
      </c>
      <c r="ANM97">
        <v>4975</v>
      </c>
      <c r="ANN97">
        <v>11453</v>
      </c>
      <c r="ANO97">
        <v>786</v>
      </c>
      <c r="ANP97">
        <v>587</v>
      </c>
      <c r="ANQ97">
        <v>52</v>
      </c>
      <c r="ANR97">
        <v>66</v>
      </c>
      <c r="ANS97">
        <v>10642</v>
      </c>
      <c r="ANT97">
        <v>339</v>
      </c>
      <c r="ANU97">
        <v>2163</v>
      </c>
      <c r="ANV97">
        <v>841</v>
      </c>
      <c r="ANW97">
        <v>132</v>
      </c>
      <c r="ANX97">
        <v>603</v>
      </c>
      <c r="ANY97">
        <v>181</v>
      </c>
      <c r="ANZ97">
        <v>80326</v>
      </c>
      <c r="AOA97">
        <v>116</v>
      </c>
      <c r="AOB97">
        <v>3549</v>
      </c>
      <c r="AOC97">
        <v>537</v>
      </c>
      <c r="AOD97">
        <v>92</v>
      </c>
      <c r="AOE97">
        <v>410</v>
      </c>
      <c r="AOF97">
        <v>932</v>
      </c>
      <c r="AOG97">
        <v>237</v>
      </c>
      <c r="AOH97">
        <v>180</v>
      </c>
      <c r="AOI97">
        <v>203</v>
      </c>
      <c r="AOJ97">
        <v>502</v>
      </c>
      <c r="AOK97">
        <v>2304</v>
      </c>
      <c r="AOL97">
        <v>3</v>
      </c>
      <c r="AOM97">
        <v>1190</v>
      </c>
      <c r="AON97">
        <v>1004</v>
      </c>
      <c r="AOO97">
        <v>24031</v>
      </c>
      <c r="AOP97">
        <v>1101</v>
      </c>
      <c r="AOQ97">
        <v>15320</v>
      </c>
      <c r="AOR97">
        <v>218</v>
      </c>
      <c r="AOS97">
        <v>714</v>
      </c>
      <c r="AOT97">
        <v>72</v>
      </c>
      <c r="AOU97">
        <v>3213</v>
      </c>
      <c r="AOV97">
        <v>2644</v>
      </c>
      <c r="AOW97">
        <v>520</v>
      </c>
      <c r="AOX97">
        <v>200</v>
      </c>
      <c r="AOY97">
        <v>23116</v>
      </c>
      <c r="AOZ97">
        <v>1511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Z97"/>
  <sheetViews>
    <sheetView tabSelected="1" workbookViewId="0">
      <pane xSplit="1" ySplit="1" topLeftCell="B79" activePane="bottomRight" state="frozen"/>
      <selection pane="topRight" activeCell="B1" sqref="B1"/>
      <selection pane="bottomLeft" activeCell="A2" sqref="A2"/>
      <selection pane="bottomRight" activeCell="C93" sqref="C93"/>
    </sheetView>
  </sheetViews>
  <sheetFormatPr baseColWidth="10" defaultRowHeight="15" x14ac:dyDescent="0.25"/>
  <cols>
    <col min="1" max="1" width="9.7109375" style="2" bestFit="1" customWidth="1"/>
  </cols>
  <sheetData>
    <row r="1" spans="1:1092" x14ac:dyDescent="0.25">
      <c r="A1" s="2" t="str">
        <f>Suscriptores!A1</f>
        <v>Fecha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t="s">
        <v>238</v>
      </c>
      <c r="IF1" t="s">
        <v>239</v>
      </c>
      <c r="IG1" t="s">
        <v>240</v>
      </c>
      <c r="IH1" t="s">
        <v>241</v>
      </c>
      <c r="II1" t="s">
        <v>242</v>
      </c>
      <c r="IJ1" t="s">
        <v>243</v>
      </c>
      <c r="IK1" t="s">
        <v>244</v>
      </c>
      <c r="IL1" t="s">
        <v>245</v>
      </c>
      <c r="IM1" t="s">
        <v>246</v>
      </c>
      <c r="IN1" t="s">
        <v>247</v>
      </c>
      <c r="IO1" t="s">
        <v>248</v>
      </c>
      <c r="IP1" t="s">
        <v>249</v>
      </c>
      <c r="IQ1" t="s">
        <v>250</v>
      </c>
      <c r="IR1" t="s">
        <v>251</v>
      </c>
      <c r="IS1" t="s">
        <v>252</v>
      </c>
      <c r="IT1" t="s">
        <v>253</v>
      </c>
      <c r="IU1" t="s">
        <v>254</v>
      </c>
      <c r="IV1" t="s">
        <v>255</v>
      </c>
      <c r="IW1" t="s">
        <v>256</v>
      </c>
      <c r="IX1" t="s">
        <v>257</v>
      </c>
      <c r="IY1" t="s">
        <v>258</v>
      </c>
      <c r="IZ1" t="s">
        <v>259</v>
      </c>
      <c r="JA1" t="s">
        <v>260</v>
      </c>
      <c r="JB1" t="s">
        <v>261</v>
      </c>
      <c r="JC1" t="s">
        <v>262</v>
      </c>
      <c r="JD1" t="s">
        <v>263</v>
      </c>
      <c r="JE1" t="s">
        <v>264</v>
      </c>
      <c r="JF1" t="s">
        <v>265</v>
      </c>
      <c r="JG1" t="s">
        <v>266</v>
      </c>
      <c r="JH1" t="s">
        <v>267</v>
      </c>
      <c r="JI1" t="s">
        <v>268</v>
      </c>
      <c r="JJ1" t="s">
        <v>269</v>
      </c>
      <c r="JK1" t="s">
        <v>270</v>
      </c>
      <c r="JL1" t="s">
        <v>271</v>
      </c>
      <c r="JM1" t="s">
        <v>272</v>
      </c>
      <c r="JN1" t="s">
        <v>273</v>
      </c>
      <c r="JO1" t="s">
        <v>274</v>
      </c>
      <c r="JP1" t="s">
        <v>275</v>
      </c>
      <c r="JQ1" t="s">
        <v>276</v>
      </c>
      <c r="JR1" t="s">
        <v>277</v>
      </c>
      <c r="JS1" t="s">
        <v>278</v>
      </c>
      <c r="JT1" t="s">
        <v>279</v>
      </c>
      <c r="JU1" t="s">
        <v>280</v>
      </c>
      <c r="JV1" t="s">
        <v>281</v>
      </c>
      <c r="JW1" t="s">
        <v>282</v>
      </c>
      <c r="JX1" t="s">
        <v>283</v>
      </c>
      <c r="JY1" t="s">
        <v>284</v>
      </c>
      <c r="JZ1" t="s">
        <v>285</v>
      </c>
      <c r="KA1" t="s">
        <v>286</v>
      </c>
      <c r="KB1" t="s">
        <v>287</v>
      </c>
      <c r="KC1" t="s">
        <v>288</v>
      </c>
      <c r="KD1" t="s">
        <v>289</v>
      </c>
      <c r="KE1" t="s">
        <v>290</v>
      </c>
      <c r="KF1" t="s">
        <v>291</v>
      </c>
      <c r="KG1" t="s">
        <v>292</v>
      </c>
      <c r="KH1" t="s">
        <v>293</v>
      </c>
      <c r="KI1" t="s">
        <v>294</v>
      </c>
      <c r="KJ1" t="s">
        <v>295</v>
      </c>
      <c r="KK1" t="s">
        <v>296</v>
      </c>
      <c r="KL1" t="s">
        <v>297</v>
      </c>
      <c r="KM1" t="s">
        <v>298</v>
      </c>
      <c r="KN1" t="s">
        <v>299</v>
      </c>
      <c r="KO1" t="s">
        <v>300</v>
      </c>
      <c r="KP1" t="s">
        <v>301</v>
      </c>
      <c r="KQ1" t="s">
        <v>302</v>
      </c>
      <c r="KR1" t="s">
        <v>303</v>
      </c>
      <c r="KS1" t="s">
        <v>304</v>
      </c>
      <c r="KT1" t="s">
        <v>305</v>
      </c>
      <c r="KU1" t="s">
        <v>306</v>
      </c>
      <c r="KV1" t="s">
        <v>307</v>
      </c>
      <c r="KW1" t="s">
        <v>308</v>
      </c>
      <c r="KX1" t="s">
        <v>309</v>
      </c>
      <c r="KY1" t="s">
        <v>310</v>
      </c>
      <c r="KZ1" t="s">
        <v>311</v>
      </c>
      <c r="LA1" t="s">
        <v>312</v>
      </c>
      <c r="LB1" t="s">
        <v>313</v>
      </c>
      <c r="LC1" t="s">
        <v>314</v>
      </c>
      <c r="LD1" t="s">
        <v>315</v>
      </c>
      <c r="LE1" t="s">
        <v>316</v>
      </c>
      <c r="LF1" t="s">
        <v>317</v>
      </c>
      <c r="LG1" t="s">
        <v>318</v>
      </c>
      <c r="LH1" t="s">
        <v>319</v>
      </c>
      <c r="LI1" t="s">
        <v>320</v>
      </c>
      <c r="LJ1" t="s">
        <v>321</v>
      </c>
      <c r="LK1" t="s">
        <v>322</v>
      </c>
      <c r="LL1" t="s">
        <v>323</v>
      </c>
      <c r="LM1" t="s">
        <v>324</v>
      </c>
      <c r="LN1" t="s">
        <v>325</v>
      </c>
      <c r="LO1" t="s">
        <v>326</v>
      </c>
      <c r="LP1" t="s">
        <v>327</v>
      </c>
      <c r="LQ1" t="s">
        <v>328</v>
      </c>
      <c r="LR1" t="s">
        <v>329</v>
      </c>
      <c r="LS1" t="s">
        <v>330</v>
      </c>
      <c r="LT1" t="s">
        <v>331</v>
      </c>
      <c r="LU1" t="s">
        <v>332</v>
      </c>
      <c r="LV1" t="s">
        <v>333</v>
      </c>
      <c r="LW1" t="s">
        <v>334</v>
      </c>
      <c r="LX1" t="s">
        <v>335</v>
      </c>
      <c r="LY1" t="s">
        <v>336</v>
      </c>
      <c r="LZ1" t="s">
        <v>337</v>
      </c>
      <c r="MA1" t="s">
        <v>338</v>
      </c>
      <c r="MB1" t="s">
        <v>339</v>
      </c>
      <c r="MC1" t="s">
        <v>340</v>
      </c>
      <c r="MD1" t="s">
        <v>341</v>
      </c>
      <c r="ME1" t="s">
        <v>342</v>
      </c>
      <c r="MF1" t="s">
        <v>343</v>
      </c>
      <c r="MG1" t="s">
        <v>344</v>
      </c>
      <c r="MH1" t="s">
        <v>345</v>
      </c>
      <c r="MI1" t="s">
        <v>346</v>
      </c>
      <c r="MJ1" t="s">
        <v>347</v>
      </c>
      <c r="MK1" t="s">
        <v>348</v>
      </c>
      <c r="ML1" t="s">
        <v>349</v>
      </c>
      <c r="MM1" t="s">
        <v>350</v>
      </c>
      <c r="MN1" t="s">
        <v>351</v>
      </c>
      <c r="MO1" t="s">
        <v>352</v>
      </c>
      <c r="MP1" t="s">
        <v>353</v>
      </c>
      <c r="MQ1" t="s">
        <v>354</v>
      </c>
      <c r="MR1" t="s">
        <v>355</v>
      </c>
      <c r="MS1" t="s">
        <v>356</v>
      </c>
      <c r="MT1" t="s">
        <v>357</v>
      </c>
      <c r="MU1" t="s">
        <v>358</v>
      </c>
      <c r="MV1" t="s">
        <v>359</v>
      </c>
      <c r="MW1" t="s">
        <v>360</v>
      </c>
      <c r="MX1" t="s">
        <v>361</v>
      </c>
      <c r="MY1" t="s">
        <v>362</v>
      </c>
      <c r="MZ1" t="s">
        <v>363</v>
      </c>
      <c r="NA1" t="s">
        <v>364</v>
      </c>
      <c r="NB1" t="s">
        <v>365</v>
      </c>
      <c r="NC1" t="s">
        <v>366</v>
      </c>
      <c r="ND1" t="s">
        <v>367</v>
      </c>
      <c r="NE1" t="s">
        <v>368</v>
      </c>
      <c r="NF1" t="s">
        <v>369</v>
      </c>
      <c r="NG1" t="s">
        <v>370</v>
      </c>
      <c r="NH1" t="s">
        <v>371</v>
      </c>
      <c r="NI1" t="s">
        <v>372</v>
      </c>
      <c r="NJ1" t="s">
        <v>373</v>
      </c>
      <c r="NK1" t="s">
        <v>374</v>
      </c>
      <c r="NL1" t="s">
        <v>375</v>
      </c>
      <c r="NM1" t="s">
        <v>376</v>
      </c>
      <c r="NN1" t="s">
        <v>377</v>
      </c>
      <c r="NO1" t="s">
        <v>378</v>
      </c>
      <c r="NP1" t="s">
        <v>379</v>
      </c>
      <c r="NQ1" t="s">
        <v>380</v>
      </c>
      <c r="NR1" t="s">
        <v>381</v>
      </c>
      <c r="NS1" t="s">
        <v>382</v>
      </c>
      <c r="NT1" t="s">
        <v>383</v>
      </c>
      <c r="NU1" t="s">
        <v>384</v>
      </c>
      <c r="NV1" t="s">
        <v>385</v>
      </c>
      <c r="NW1" t="s">
        <v>386</v>
      </c>
      <c r="NX1" t="s">
        <v>387</v>
      </c>
      <c r="NY1" t="s">
        <v>388</v>
      </c>
      <c r="NZ1" t="s">
        <v>389</v>
      </c>
      <c r="OA1" t="s">
        <v>390</v>
      </c>
      <c r="OB1" t="s">
        <v>391</v>
      </c>
      <c r="OC1" t="s">
        <v>392</v>
      </c>
      <c r="OD1" t="s">
        <v>393</v>
      </c>
      <c r="OE1" t="s">
        <v>394</v>
      </c>
      <c r="OF1" t="s">
        <v>395</v>
      </c>
      <c r="OG1" t="s">
        <v>396</v>
      </c>
      <c r="OH1" t="s">
        <v>397</v>
      </c>
      <c r="OI1" t="s">
        <v>398</v>
      </c>
      <c r="OJ1" t="s">
        <v>399</v>
      </c>
      <c r="OK1" t="s">
        <v>400</v>
      </c>
      <c r="OL1" t="s">
        <v>401</v>
      </c>
      <c r="OM1" t="s">
        <v>402</v>
      </c>
      <c r="ON1" t="s">
        <v>403</v>
      </c>
      <c r="OO1" t="s">
        <v>404</v>
      </c>
      <c r="OP1" t="s">
        <v>405</v>
      </c>
      <c r="OQ1" t="s">
        <v>406</v>
      </c>
      <c r="OR1" t="s">
        <v>407</v>
      </c>
      <c r="OS1" t="s">
        <v>408</v>
      </c>
      <c r="OT1" t="s">
        <v>409</v>
      </c>
      <c r="OU1" t="s">
        <v>410</v>
      </c>
      <c r="OV1" t="s">
        <v>411</v>
      </c>
      <c r="OW1" t="s">
        <v>412</v>
      </c>
      <c r="OX1" t="s">
        <v>413</v>
      </c>
      <c r="OY1" t="s">
        <v>414</v>
      </c>
      <c r="OZ1" t="s">
        <v>415</v>
      </c>
      <c r="PA1" t="s">
        <v>416</v>
      </c>
      <c r="PB1" t="s">
        <v>417</v>
      </c>
      <c r="PC1" t="s">
        <v>418</v>
      </c>
      <c r="PD1" t="s">
        <v>419</v>
      </c>
      <c r="PE1" t="s">
        <v>420</v>
      </c>
      <c r="PF1" t="s">
        <v>421</v>
      </c>
      <c r="PG1" t="s">
        <v>422</v>
      </c>
      <c r="PH1" t="s">
        <v>423</v>
      </c>
      <c r="PI1" t="s">
        <v>424</v>
      </c>
      <c r="PJ1" t="s">
        <v>425</v>
      </c>
      <c r="PK1" t="s">
        <v>426</v>
      </c>
      <c r="PL1" t="s">
        <v>427</v>
      </c>
      <c r="PM1" t="s">
        <v>428</v>
      </c>
      <c r="PN1" t="s">
        <v>429</v>
      </c>
      <c r="PO1" t="s">
        <v>430</v>
      </c>
      <c r="PP1" t="s">
        <v>431</v>
      </c>
      <c r="PQ1" t="s">
        <v>432</v>
      </c>
      <c r="PR1" t="s">
        <v>433</v>
      </c>
      <c r="PS1" t="s">
        <v>434</v>
      </c>
      <c r="PT1" t="s">
        <v>435</v>
      </c>
      <c r="PU1" t="s">
        <v>436</v>
      </c>
      <c r="PV1" t="s">
        <v>437</v>
      </c>
      <c r="PW1" t="s">
        <v>438</v>
      </c>
      <c r="PX1" t="s">
        <v>439</v>
      </c>
      <c r="PY1" t="s">
        <v>440</v>
      </c>
      <c r="PZ1" t="s">
        <v>441</v>
      </c>
      <c r="QA1" t="s">
        <v>442</v>
      </c>
      <c r="QB1" t="s">
        <v>443</v>
      </c>
      <c r="QC1" t="s">
        <v>444</v>
      </c>
      <c r="QD1" t="s">
        <v>445</v>
      </c>
      <c r="QE1" t="s">
        <v>446</v>
      </c>
      <c r="QF1" t="s">
        <v>447</v>
      </c>
      <c r="QG1" t="s">
        <v>448</v>
      </c>
      <c r="QH1" t="s">
        <v>449</v>
      </c>
      <c r="QI1" t="s">
        <v>450</v>
      </c>
      <c r="QJ1" t="s">
        <v>451</v>
      </c>
      <c r="QK1" t="s">
        <v>452</v>
      </c>
      <c r="QL1" t="s">
        <v>453</v>
      </c>
      <c r="QM1" t="s">
        <v>454</v>
      </c>
      <c r="QN1" t="s">
        <v>455</v>
      </c>
      <c r="QO1" t="s">
        <v>456</v>
      </c>
      <c r="QP1" t="s">
        <v>457</v>
      </c>
      <c r="QQ1" t="s">
        <v>458</v>
      </c>
      <c r="QR1" t="s">
        <v>459</v>
      </c>
      <c r="QS1" t="s">
        <v>460</v>
      </c>
      <c r="QT1" t="s">
        <v>461</v>
      </c>
      <c r="QU1" t="s">
        <v>462</v>
      </c>
      <c r="QV1" t="s">
        <v>463</v>
      </c>
      <c r="QW1" t="s">
        <v>464</v>
      </c>
      <c r="QX1" t="s">
        <v>465</v>
      </c>
      <c r="QY1" t="s">
        <v>466</v>
      </c>
      <c r="QZ1" t="s">
        <v>467</v>
      </c>
      <c r="RA1" t="s">
        <v>468</v>
      </c>
      <c r="RB1" t="s">
        <v>469</v>
      </c>
      <c r="RC1" t="s">
        <v>470</v>
      </c>
      <c r="RD1" t="s">
        <v>471</v>
      </c>
      <c r="RE1" t="s">
        <v>472</v>
      </c>
      <c r="RF1" t="s">
        <v>473</v>
      </c>
      <c r="RG1" t="s">
        <v>474</v>
      </c>
      <c r="RH1" t="s">
        <v>475</v>
      </c>
      <c r="RI1" t="s">
        <v>476</v>
      </c>
      <c r="RJ1" t="s">
        <v>477</v>
      </c>
      <c r="RK1" t="s">
        <v>478</v>
      </c>
      <c r="RL1" t="s">
        <v>479</v>
      </c>
      <c r="RM1" t="s">
        <v>480</v>
      </c>
      <c r="RN1" t="s">
        <v>481</v>
      </c>
      <c r="RO1" t="s">
        <v>482</v>
      </c>
      <c r="RP1" t="s">
        <v>483</v>
      </c>
      <c r="RQ1" t="s">
        <v>484</v>
      </c>
      <c r="RR1" t="s">
        <v>485</v>
      </c>
      <c r="RS1" t="s">
        <v>486</v>
      </c>
      <c r="RT1" t="s">
        <v>487</v>
      </c>
      <c r="RU1" t="s">
        <v>488</v>
      </c>
      <c r="RV1" t="s">
        <v>489</v>
      </c>
      <c r="RW1" t="s">
        <v>490</v>
      </c>
      <c r="RX1" t="s">
        <v>491</v>
      </c>
      <c r="RY1" t="s">
        <v>492</v>
      </c>
      <c r="RZ1" t="s">
        <v>493</v>
      </c>
      <c r="SA1" t="s">
        <v>494</v>
      </c>
      <c r="SB1" t="s">
        <v>495</v>
      </c>
      <c r="SC1" t="s">
        <v>496</v>
      </c>
      <c r="SD1" t="s">
        <v>497</v>
      </c>
      <c r="SE1" t="s">
        <v>498</v>
      </c>
      <c r="SF1" t="s">
        <v>499</v>
      </c>
      <c r="SG1" t="s">
        <v>500</v>
      </c>
      <c r="SH1" t="s">
        <v>501</v>
      </c>
      <c r="SI1" t="s">
        <v>502</v>
      </c>
      <c r="SJ1" t="s">
        <v>503</v>
      </c>
      <c r="SK1" t="s">
        <v>504</v>
      </c>
      <c r="SL1" t="s">
        <v>505</v>
      </c>
      <c r="SM1" t="s">
        <v>506</v>
      </c>
      <c r="SN1" t="s">
        <v>507</v>
      </c>
      <c r="SO1" t="s">
        <v>508</v>
      </c>
      <c r="SP1" t="s">
        <v>509</v>
      </c>
      <c r="SQ1" t="s">
        <v>510</v>
      </c>
      <c r="SR1" t="s">
        <v>511</v>
      </c>
      <c r="SS1" t="s">
        <v>512</v>
      </c>
      <c r="ST1" t="s">
        <v>513</v>
      </c>
      <c r="SU1" t="s">
        <v>514</v>
      </c>
      <c r="SV1" t="s">
        <v>515</v>
      </c>
      <c r="SW1" t="s">
        <v>516</v>
      </c>
      <c r="SX1" t="s">
        <v>517</v>
      </c>
      <c r="SY1" t="s">
        <v>518</v>
      </c>
      <c r="SZ1" t="s">
        <v>519</v>
      </c>
      <c r="TA1" t="s">
        <v>520</v>
      </c>
      <c r="TB1" t="s">
        <v>521</v>
      </c>
      <c r="TC1" t="s">
        <v>522</v>
      </c>
      <c r="TD1" t="s">
        <v>523</v>
      </c>
      <c r="TE1" t="s">
        <v>524</v>
      </c>
      <c r="TF1" t="s">
        <v>525</v>
      </c>
      <c r="TG1" t="s">
        <v>526</v>
      </c>
      <c r="TH1" t="s">
        <v>527</v>
      </c>
      <c r="TI1" t="s">
        <v>528</v>
      </c>
      <c r="TJ1" t="s">
        <v>529</v>
      </c>
      <c r="TK1" t="s">
        <v>530</v>
      </c>
      <c r="TL1" t="s">
        <v>531</v>
      </c>
      <c r="TM1" t="s">
        <v>532</v>
      </c>
      <c r="TN1" t="s">
        <v>533</v>
      </c>
      <c r="TO1" t="s">
        <v>534</v>
      </c>
      <c r="TP1" t="s">
        <v>535</v>
      </c>
      <c r="TQ1" t="s">
        <v>536</v>
      </c>
      <c r="TR1" t="s">
        <v>537</v>
      </c>
      <c r="TS1" t="s">
        <v>538</v>
      </c>
      <c r="TT1" t="s">
        <v>539</v>
      </c>
      <c r="TU1" t="s">
        <v>540</v>
      </c>
      <c r="TV1" t="s">
        <v>541</v>
      </c>
      <c r="TW1" t="s">
        <v>542</v>
      </c>
      <c r="TX1" t="s">
        <v>543</v>
      </c>
      <c r="TY1" t="s">
        <v>544</v>
      </c>
      <c r="TZ1" t="s">
        <v>545</v>
      </c>
      <c r="UA1" t="s">
        <v>546</v>
      </c>
      <c r="UB1" t="s">
        <v>547</v>
      </c>
      <c r="UC1" t="s">
        <v>548</v>
      </c>
      <c r="UD1" t="s">
        <v>549</v>
      </c>
      <c r="UE1" t="s">
        <v>550</v>
      </c>
      <c r="UF1" t="s">
        <v>551</v>
      </c>
      <c r="UG1" t="s">
        <v>552</v>
      </c>
      <c r="UH1" t="s">
        <v>553</v>
      </c>
      <c r="UI1" t="s">
        <v>554</v>
      </c>
      <c r="UJ1" t="s">
        <v>555</v>
      </c>
      <c r="UK1" t="s">
        <v>556</v>
      </c>
      <c r="UL1" t="s">
        <v>557</v>
      </c>
      <c r="UM1" t="s">
        <v>558</v>
      </c>
      <c r="UN1" t="s">
        <v>559</v>
      </c>
      <c r="UO1" t="s">
        <v>560</v>
      </c>
      <c r="UP1" t="s">
        <v>561</v>
      </c>
      <c r="UQ1" t="s">
        <v>562</v>
      </c>
      <c r="UR1" t="s">
        <v>563</v>
      </c>
      <c r="US1" t="s">
        <v>564</v>
      </c>
      <c r="UT1" t="s">
        <v>565</v>
      </c>
      <c r="UU1" t="s">
        <v>566</v>
      </c>
      <c r="UV1" t="s">
        <v>567</v>
      </c>
      <c r="UW1" t="s">
        <v>568</v>
      </c>
      <c r="UX1" t="s">
        <v>569</v>
      </c>
      <c r="UY1" t="s">
        <v>570</v>
      </c>
      <c r="UZ1" t="s">
        <v>571</v>
      </c>
      <c r="VA1" t="s">
        <v>572</v>
      </c>
      <c r="VB1" t="s">
        <v>573</v>
      </c>
      <c r="VC1" t="s">
        <v>574</v>
      </c>
      <c r="VD1" t="s">
        <v>575</v>
      </c>
      <c r="VE1" t="s">
        <v>576</v>
      </c>
      <c r="VF1" t="s">
        <v>577</v>
      </c>
      <c r="VG1" t="s">
        <v>578</v>
      </c>
      <c r="VH1" t="s">
        <v>579</v>
      </c>
      <c r="VI1" t="s">
        <v>580</v>
      </c>
      <c r="VJ1" t="s">
        <v>581</v>
      </c>
      <c r="VK1" t="s">
        <v>582</v>
      </c>
      <c r="VL1" t="s">
        <v>583</v>
      </c>
      <c r="VM1" t="s">
        <v>584</v>
      </c>
      <c r="VN1" t="s">
        <v>585</v>
      </c>
      <c r="VO1" t="s">
        <v>586</v>
      </c>
      <c r="VP1" t="s">
        <v>587</v>
      </c>
      <c r="VQ1" t="s">
        <v>588</v>
      </c>
      <c r="VR1" t="s">
        <v>589</v>
      </c>
      <c r="VS1" t="s">
        <v>590</v>
      </c>
      <c r="VT1" t="s">
        <v>591</v>
      </c>
      <c r="VU1" t="s">
        <v>592</v>
      </c>
      <c r="VV1" t="s">
        <v>593</v>
      </c>
      <c r="VW1" t="s">
        <v>594</v>
      </c>
      <c r="VX1" t="s">
        <v>595</v>
      </c>
      <c r="VY1" t="s">
        <v>596</v>
      </c>
      <c r="VZ1" t="s">
        <v>597</v>
      </c>
      <c r="WA1" t="s">
        <v>598</v>
      </c>
      <c r="WB1" t="s">
        <v>599</v>
      </c>
      <c r="WC1" t="s">
        <v>600</v>
      </c>
      <c r="WD1" t="s">
        <v>601</v>
      </c>
      <c r="WE1" t="s">
        <v>602</v>
      </c>
      <c r="WF1" t="s">
        <v>603</v>
      </c>
      <c r="WG1" t="s">
        <v>604</v>
      </c>
      <c r="WH1" t="s">
        <v>605</v>
      </c>
      <c r="WI1" t="s">
        <v>606</v>
      </c>
      <c r="WJ1" t="s">
        <v>607</v>
      </c>
      <c r="WK1" t="s">
        <v>608</v>
      </c>
      <c r="WL1" t="s">
        <v>609</v>
      </c>
      <c r="WM1" t="s">
        <v>610</v>
      </c>
      <c r="WN1" t="s">
        <v>611</v>
      </c>
      <c r="WO1" t="s">
        <v>612</v>
      </c>
      <c r="WP1" t="s">
        <v>613</v>
      </c>
      <c r="WQ1" t="s">
        <v>614</v>
      </c>
      <c r="WR1" t="s">
        <v>615</v>
      </c>
      <c r="WS1" t="s">
        <v>616</v>
      </c>
      <c r="WT1" t="s">
        <v>617</v>
      </c>
      <c r="WU1" t="s">
        <v>618</v>
      </c>
      <c r="WV1" t="s">
        <v>619</v>
      </c>
      <c r="WW1" t="s">
        <v>620</v>
      </c>
      <c r="WX1" t="s">
        <v>621</v>
      </c>
      <c r="WY1" t="s">
        <v>622</v>
      </c>
      <c r="WZ1" t="s">
        <v>623</v>
      </c>
      <c r="XA1" t="s">
        <v>624</v>
      </c>
      <c r="XB1" t="s">
        <v>625</v>
      </c>
      <c r="XC1" t="s">
        <v>626</v>
      </c>
      <c r="XD1" t="s">
        <v>627</v>
      </c>
      <c r="XE1" t="s">
        <v>628</v>
      </c>
      <c r="XF1" t="s">
        <v>629</v>
      </c>
      <c r="XG1" t="s">
        <v>630</v>
      </c>
      <c r="XH1" t="s">
        <v>631</v>
      </c>
      <c r="XI1" t="s">
        <v>632</v>
      </c>
      <c r="XJ1" t="s">
        <v>633</v>
      </c>
      <c r="XK1" t="s">
        <v>634</v>
      </c>
      <c r="XL1" t="s">
        <v>635</v>
      </c>
      <c r="XM1" t="s">
        <v>636</v>
      </c>
      <c r="XN1" t="s">
        <v>637</v>
      </c>
      <c r="XO1" t="s">
        <v>638</v>
      </c>
      <c r="XP1" t="s">
        <v>639</v>
      </c>
      <c r="XQ1" t="s">
        <v>640</v>
      </c>
      <c r="XR1" t="s">
        <v>641</v>
      </c>
      <c r="XS1" t="s">
        <v>642</v>
      </c>
      <c r="XT1" t="s">
        <v>643</v>
      </c>
      <c r="XU1" t="s">
        <v>644</v>
      </c>
      <c r="XV1" t="s">
        <v>645</v>
      </c>
      <c r="XW1" t="s">
        <v>646</v>
      </c>
      <c r="XX1" t="s">
        <v>647</v>
      </c>
      <c r="XY1" t="s">
        <v>648</v>
      </c>
      <c r="XZ1" t="s">
        <v>649</v>
      </c>
      <c r="YA1" t="s">
        <v>650</v>
      </c>
      <c r="YB1" t="s">
        <v>651</v>
      </c>
      <c r="YC1" t="s">
        <v>652</v>
      </c>
      <c r="YD1" t="s">
        <v>653</v>
      </c>
      <c r="YE1" t="s">
        <v>654</v>
      </c>
      <c r="YF1" t="s">
        <v>655</v>
      </c>
      <c r="YG1" t="s">
        <v>656</v>
      </c>
      <c r="YH1" t="s">
        <v>657</v>
      </c>
      <c r="YI1" t="s">
        <v>658</v>
      </c>
      <c r="YJ1" t="s">
        <v>659</v>
      </c>
      <c r="YK1" t="s">
        <v>660</v>
      </c>
      <c r="YL1" t="s">
        <v>661</v>
      </c>
      <c r="YM1" t="s">
        <v>662</v>
      </c>
      <c r="YN1" t="s">
        <v>663</v>
      </c>
      <c r="YO1" t="s">
        <v>664</v>
      </c>
      <c r="YP1" t="s">
        <v>665</v>
      </c>
      <c r="YQ1" t="s">
        <v>666</v>
      </c>
      <c r="YR1" t="s">
        <v>667</v>
      </c>
      <c r="YS1" t="s">
        <v>668</v>
      </c>
      <c r="YT1" t="s">
        <v>669</v>
      </c>
      <c r="YU1" t="s">
        <v>670</v>
      </c>
      <c r="YV1" t="s">
        <v>671</v>
      </c>
      <c r="YW1" t="s">
        <v>672</v>
      </c>
      <c r="YX1" t="s">
        <v>673</v>
      </c>
      <c r="YY1" t="s">
        <v>674</v>
      </c>
      <c r="YZ1" t="s">
        <v>675</v>
      </c>
      <c r="ZA1" t="s">
        <v>676</v>
      </c>
      <c r="ZB1" t="s">
        <v>677</v>
      </c>
      <c r="ZC1" t="s">
        <v>678</v>
      </c>
      <c r="ZD1" t="s">
        <v>679</v>
      </c>
      <c r="ZE1" t="s">
        <v>680</v>
      </c>
      <c r="ZF1" t="s">
        <v>681</v>
      </c>
      <c r="ZG1" t="s">
        <v>682</v>
      </c>
      <c r="ZH1" t="s">
        <v>683</v>
      </c>
      <c r="ZI1" t="s">
        <v>684</v>
      </c>
      <c r="ZJ1" t="s">
        <v>685</v>
      </c>
      <c r="ZK1" t="s">
        <v>686</v>
      </c>
      <c r="ZL1" t="s">
        <v>687</v>
      </c>
      <c r="ZM1" t="s">
        <v>688</v>
      </c>
      <c r="ZN1" t="s">
        <v>689</v>
      </c>
      <c r="ZO1" t="s">
        <v>690</v>
      </c>
      <c r="ZP1" t="s">
        <v>691</v>
      </c>
      <c r="ZQ1" t="s">
        <v>692</v>
      </c>
      <c r="ZR1" t="s">
        <v>693</v>
      </c>
      <c r="ZS1" t="s">
        <v>694</v>
      </c>
      <c r="ZT1" t="s">
        <v>695</v>
      </c>
      <c r="ZU1" t="s">
        <v>696</v>
      </c>
      <c r="ZV1" t="s">
        <v>697</v>
      </c>
      <c r="ZW1" t="s">
        <v>698</v>
      </c>
      <c r="ZX1" t="s">
        <v>699</v>
      </c>
      <c r="ZY1" t="s">
        <v>700</v>
      </c>
      <c r="ZZ1" t="s">
        <v>701</v>
      </c>
      <c r="AAA1" t="s">
        <v>702</v>
      </c>
      <c r="AAB1" t="s">
        <v>703</v>
      </c>
      <c r="AAC1" t="s">
        <v>704</v>
      </c>
      <c r="AAD1" t="s">
        <v>705</v>
      </c>
      <c r="AAE1" t="s">
        <v>706</v>
      </c>
      <c r="AAF1" t="s">
        <v>707</v>
      </c>
      <c r="AAG1" t="s">
        <v>708</v>
      </c>
      <c r="AAH1" t="s">
        <v>709</v>
      </c>
      <c r="AAI1" t="s">
        <v>710</v>
      </c>
      <c r="AAJ1" t="s">
        <v>711</v>
      </c>
      <c r="AAK1" t="s">
        <v>712</v>
      </c>
      <c r="AAL1" t="s">
        <v>713</v>
      </c>
      <c r="AAM1" t="s">
        <v>714</v>
      </c>
      <c r="AAN1" t="s">
        <v>715</v>
      </c>
      <c r="AAO1" t="s">
        <v>716</v>
      </c>
      <c r="AAP1" t="s">
        <v>717</v>
      </c>
      <c r="AAQ1" t="s">
        <v>718</v>
      </c>
      <c r="AAR1" t="s">
        <v>719</v>
      </c>
      <c r="AAS1" t="s">
        <v>720</v>
      </c>
      <c r="AAT1" t="s">
        <v>721</v>
      </c>
      <c r="AAU1" t="s">
        <v>722</v>
      </c>
      <c r="AAV1" t="s">
        <v>723</v>
      </c>
      <c r="AAW1" t="s">
        <v>724</v>
      </c>
      <c r="AAX1" t="s">
        <v>725</v>
      </c>
      <c r="AAY1" t="s">
        <v>726</v>
      </c>
      <c r="AAZ1" t="s">
        <v>727</v>
      </c>
      <c r="ABA1" t="s">
        <v>728</v>
      </c>
      <c r="ABB1" t="s">
        <v>729</v>
      </c>
      <c r="ABC1" t="s">
        <v>730</v>
      </c>
      <c r="ABD1" t="s">
        <v>731</v>
      </c>
      <c r="ABE1" t="s">
        <v>732</v>
      </c>
      <c r="ABF1" t="s">
        <v>733</v>
      </c>
      <c r="ABG1" t="s">
        <v>734</v>
      </c>
      <c r="ABH1" t="s">
        <v>735</v>
      </c>
      <c r="ABI1" t="s">
        <v>736</v>
      </c>
      <c r="ABJ1" t="s">
        <v>737</v>
      </c>
      <c r="ABK1" t="s">
        <v>738</v>
      </c>
      <c r="ABL1" t="s">
        <v>739</v>
      </c>
      <c r="ABM1" t="s">
        <v>740</v>
      </c>
      <c r="ABN1" t="s">
        <v>741</v>
      </c>
      <c r="ABO1" t="s">
        <v>742</v>
      </c>
      <c r="ABP1" t="s">
        <v>743</v>
      </c>
      <c r="ABQ1" t="s">
        <v>744</v>
      </c>
      <c r="ABR1" t="s">
        <v>745</v>
      </c>
      <c r="ABS1" t="s">
        <v>746</v>
      </c>
      <c r="ABT1" t="s">
        <v>747</v>
      </c>
      <c r="ABU1" t="s">
        <v>748</v>
      </c>
      <c r="ABV1" t="s">
        <v>749</v>
      </c>
      <c r="ABW1" t="s">
        <v>750</v>
      </c>
      <c r="ABX1" t="s">
        <v>751</v>
      </c>
      <c r="ABY1" t="s">
        <v>752</v>
      </c>
      <c r="ABZ1" t="s">
        <v>753</v>
      </c>
      <c r="ACA1" t="s">
        <v>754</v>
      </c>
      <c r="ACB1" t="s">
        <v>755</v>
      </c>
      <c r="ACC1" t="s">
        <v>756</v>
      </c>
      <c r="ACD1" t="s">
        <v>757</v>
      </c>
      <c r="ACE1" t="s">
        <v>758</v>
      </c>
      <c r="ACF1" t="s">
        <v>759</v>
      </c>
      <c r="ACG1" t="s">
        <v>760</v>
      </c>
      <c r="ACH1" t="s">
        <v>761</v>
      </c>
      <c r="ACI1" t="s">
        <v>762</v>
      </c>
      <c r="ACJ1" t="s">
        <v>763</v>
      </c>
      <c r="ACK1" t="s">
        <v>764</v>
      </c>
      <c r="ACL1" t="s">
        <v>765</v>
      </c>
      <c r="ACM1" t="s">
        <v>766</v>
      </c>
      <c r="ACN1" t="s">
        <v>767</v>
      </c>
      <c r="ACO1" t="s">
        <v>768</v>
      </c>
      <c r="ACP1" t="s">
        <v>769</v>
      </c>
      <c r="ACQ1" t="s">
        <v>770</v>
      </c>
      <c r="ACR1" t="s">
        <v>771</v>
      </c>
      <c r="ACS1" t="s">
        <v>772</v>
      </c>
      <c r="ACT1" t="s">
        <v>773</v>
      </c>
      <c r="ACU1" t="s">
        <v>774</v>
      </c>
      <c r="ACV1" t="s">
        <v>775</v>
      </c>
      <c r="ACW1" t="s">
        <v>776</v>
      </c>
      <c r="ACX1" t="s">
        <v>777</v>
      </c>
      <c r="ACY1" t="s">
        <v>778</v>
      </c>
      <c r="ACZ1" t="s">
        <v>779</v>
      </c>
      <c r="ADA1" t="s">
        <v>780</v>
      </c>
      <c r="ADB1" t="s">
        <v>781</v>
      </c>
      <c r="ADC1" t="s">
        <v>782</v>
      </c>
      <c r="ADD1" t="s">
        <v>783</v>
      </c>
      <c r="ADE1" t="s">
        <v>784</v>
      </c>
      <c r="ADF1" t="s">
        <v>785</v>
      </c>
      <c r="ADG1" t="s">
        <v>786</v>
      </c>
      <c r="ADH1" t="s">
        <v>787</v>
      </c>
      <c r="ADI1" t="s">
        <v>788</v>
      </c>
      <c r="ADJ1" t="s">
        <v>789</v>
      </c>
      <c r="ADK1" t="s">
        <v>790</v>
      </c>
      <c r="ADL1" t="s">
        <v>791</v>
      </c>
      <c r="ADM1" t="s">
        <v>792</v>
      </c>
      <c r="ADN1" t="s">
        <v>793</v>
      </c>
      <c r="ADO1" t="s">
        <v>794</v>
      </c>
      <c r="ADP1" t="s">
        <v>795</v>
      </c>
      <c r="ADQ1" t="s">
        <v>796</v>
      </c>
      <c r="ADR1" t="s">
        <v>797</v>
      </c>
      <c r="ADS1" t="s">
        <v>798</v>
      </c>
      <c r="ADT1" t="s">
        <v>799</v>
      </c>
      <c r="ADU1" t="s">
        <v>800</v>
      </c>
      <c r="ADV1" t="s">
        <v>801</v>
      </c>
      <c r="ADW1" t="s">
        <v>802</v>
      </c>
      <c r="ADX1" t="s">
        <v>803</v>
      </c>
      <c r="ADY1" t="s">
        <v>804</v>
      </c>
      <c r="ADZ1" t="s">
        <v>805</v>
      </c>
      <c r="AEA1" t="s">
        <v>806</v>
      </c>
      <c r="AEB1" t="s">
        <v>807</v>
      </c>
      <c r="AEC1" t="s">
        <v>808</v>
      </c>
      <c r="AED1" t="s">
        <v>809</v>
      </c>
      <c r="AEE1" t="s">
        <v>810</v>
      </c>
      <c r="AEF1" t="s">
        <v>811</v>
      </c>
      <c r="AEG1" t="s">
        <v>812</v>
      </c>
      <c r="AEH1" t="s">
        <v>813</v>
      </c>
      <c r="AEI1" t="s">
        <v>814</v>
      </c>
      <c r="AEJ1" t="s">
        <v>815</v>
      </c>
      <c r="AEK1" t="s">
        <v>816</v>
      </c>
      <c r="AEL1" t="s">
        <v>817</v>
      </c>
      <c r="AEM1" t="s">
        <v>818</v>
      </c>
      <c r="AEN1" t="s">
        <v>819</v>
      </c>
      <c r="AEO1" t="s">
        <v>820</v>
      </c>
      <c r="AEP1" t="s">
        <v>821</v>
      </c>
      <c r="AEQ1" t="s">
        <v>822</v>
      </c>
      <c r="AER1" t="s">
        <v>823</v>
      </c>
      <c r="AES1" t="s">
        <v>824</v>
      </c>
      <c r="AET1" t="s">
        <v>825</v>
      </c>
      <c r="AEU1" t="s">
        <v>826</v>
      </c>
      <c r="AEV1" t="s">
        <v>827</v>
      </c>
      <c r="AEW1" t="s">
        <v>828</v>
      </c>
      <c r="AEX1" t="s">
        <v>829</v>
      </c>
      <c r="AEY1" t="s">
        <v>830</v>
      </c>
      <c r="AEZ1" t="s">
        <v>831</v>
      </c>
      <c r="AFA1" t="s">
        <v>832</v>
      </c>
      <c r="AFB1" t="s">
        <v>833</v>
      </c>
      <c r="AFC1" t="s">
        <v>834</v>
      </c>
      <c r="AFD1" t="s">
        <v>835</v>
      </c>
      <c r="AFE1" t="s">
        <v>836</v>
      </c>
      <c r="AFF1" t="s">
        <v>837</v>
      </c>
      <c r="AFG1" t="s">
        <v>838</v>
      </c>
      <c r="AFH1" t="s">
        <v>839</v>
      </c>
      <c r="AFI1" t="s">
        <v>840</v>
      </c>
      <c r="AFJ1" t="s">
        <v>841</v>
      </c>
      <c r="AFK1" t="s">
        <v>842</v>
      </c>
      <c r="AFL1" t="s">
        <v>843</v>
      </c>
      <c r="AFM1" t="s">
        <v>844</v>
      </c>
      <c r="AFN1" t="s">
        <v>845</v>
      </c>
      <c r="AFO1" t="s">
        <v>846</v>
      </c>
      <c r="AFP1" t="s">
        <v>847</v>
      </c>
      <c r="AFQ1" t="s">
        <v>848</v>
      </c>
      <c r="AFR1" t="s">
        <v>849</v>
      </c>
      <c r="AFS1" t="s">
        <v>850</v>
      </c>
      <c r="AFT1" t="s">
        <v>851</v>
      </c>
      <c r="AFU1" t="s">
        <v>852</v>
      </c>
      <c r="AFV1" t="s">
        <v>853</v>
      </c>
      <c r="AFW1" t="s">
        <v>854</v>
      </c>
      <c r="AFX1" t="s">
        <v>855</v>
      </c>
      <c r="AFY1" t="s">
        <v>856</v>
      </c>
      <c r="AFZ1" t="s">
        <v>857</v>
      </c>
      <c r="AGA1" t="s">
        <v>858</v>
      </c>
      <c r="AGB1" t="s">
        <v>859</v>
      </c>
      <c r="AGC1" t="s">
        <v>860</v>
      </c>
      <c r="AGD1" t="s">
        <v>861</v>
      </c>
      <c r="AGE1" t="s">
        <v>862</v>
      </c>
      <c r="AGF1" t="s">
        <v>863</v>
      </c>
      <c r="AGG1" t="s">
        <v>864</v>
      </c>
      <c r="AGH1" t="s">
        <v>865</v>
      </c>
      <c r="AGI1" t="s">
        <v>866</v>
      </c>
      <c r="AGJ1" t="s">
        <v>867</v>
      </c>
      <c r="AGK1" t="s">
        <v>868</v>
      </c>
      <c r="AGL1" t="s">
        <v>869</v>
      </c>
      <c r="AGM1" t="s">
        <v>870</v>
      </c>
      <c r="AGN1" t="s">
        <v>871</v>
      </c>
      <c r="AGO1" t="s">
        <v>872</v>
      </c>
      <c r="AGP1" t="s">
        <v>873</v>
      </c>
      <c r="AGQ1" t="s">
        <v>874</v>
      </c>
      <c r="AGR1" t="s">
        <v>875</v>
      </c>
      <c r="AGS1" t="s">
        <v>876</v>
      </c>
      <c r="AGT1" t="s">
        <v>877</v>
      </c>
      <c r="AGU1" t="s">
        <v>878</v>
      </c>
      <c r="AGV1" t="s">
        <v>879</v>
      </c>
      <c r="AGW1" t="s">
        <v>880</v>
      </c>
      <c r="AGX1" t="s">
        <v>881</v>
      </c>
      <c r="AGY1" t="s">
        <v>882</v>
      </c>
      <c r="AGZ1" t="s">
        <v>883</v>
      </c>
      <c r="AHA1" t="s">
        <v>884</v>
      </c>
      <c r="AHB1" t="s">
        <v>885</v>
      </c>
      <c r="AHC1" t="s">
        <v>886</v>
      </c>
      <c r="AHD1" t="s">
        <v>887</v>
      </c>
      <c r="AHE1" t="s">
        <v>888</v>
      </c>
      <c r="AHF1" t="s">
        <v>889</v>
      </c>
      <c r="AHG1" t="s">
        <v>890</v>
      </c>
      <c r="AHH1" t="s">
        <v>891</v>
      </c>
      <c r="AHI1" t="s">
        <v>892</v>
      </c>
      <c r="AHJ1" t="s">
        <v>893</v>
      </c>
      <c r="AHK1" t="s">
        <v>894</v>
      </c>
      <c r="AHL1" t="s">
        <v>895</v>
      </c>
      <c r="AHM1" t="s">
        <v>896</v>
      </c>
      <c r="AHN1" t="s">
        <v>897</v>
      </c>
      <c r="AHO1" t="s">
        <v>898</v>
      </c>
      <c r="AHP1" t="s">
        <v>899</v>
      </c>
      <c r="AHQ1" t="s">
        <v>900</v>
      </c>
      <c r="AHR1" t="s">
        <v>901</v>
      </c>
      <c r="AHS1" t="s">
        <v>902</v>
      </c>
      <c r="AHT1" t="s">
        <v>903</v>
      </c>
      <c r="AHU1" t="s">
        <v>904</v>
      </c>
      <c r="AHV1" t="s">
        <v>905</v>
      </c>
      <c r="AHW1" t="s">
        <v>906</v>
      </c>
      <c r="AHX1" t="s">
        <v>907</v>
      </c>
      <c r="AHY1" t="s">
        <v>908</v>
      </c>
      <c r="AHZ1" t="s">
        <v>909</v>
      </c>
      <c r="AIA1" t="s">
        <v>910</v>
      </c>
      <c r="AIB1" t="s">
        <v>911</v>
      </c>
      <c r="AIC1" t="s">
        <v>912</v>
      </c>
      <c r="AID1" t="s">
        <v>913</v>
      </c>
      <c r="AIE1" t="s">
        <v>914</v>
      </c>
      <c r="AIF1" t="s">
        <v>915</v>
      </c>
      <c r="AIG1" t="s">
        <v>916</v>
      </c>
      <c r="AIH1" t="s">
        <v>917</v>
      </c>
      <c r="AII1" t="s">
        <v>918</v>
      </c>
      <c r="AIJ1" t="s">
        <v>919</v>
      </c>
      <c r="AIK1" t="s">
        <v>920</v>
      </c>
      <c r="AIL1" t="s">
        <v>921</v>
      </c>
      <c r="AIM1" t="s">
        <v>922</v>
      </c>
      <c r="AIN1" t="s">
        <v>923</v>
      </c>
      <c r="AIO1" t="s">
        <v>924</v>
      </c>
      <c r="AIP1" t="s">
        <v>925</v>
      </c>
      <c r="AIQ1" t="s">
        <v>926</v>
      </c>
      <c r="AIR1" t="s">
        <v>927</v>
      </c>
      <c r="AIS1" t="s">
        <v>928</v>
      </c>
      <c r="AIT1" t="s">
        <v>929</v>
      </c>
      <c r="AIU1" t="s">
        <v>930</v>
      </c>
      <c r="AIV1" t="s">
        <v>931</v>
      </c>
      <c r="AIW1" t="s">
        <v>932</v>
      </c>
      <c r="AIX1" t="s">
        <v>933</v>
      </c>
      <c r="AIY1" t="s">
        <v>934</v>
      </c>
      <c r="AIZ1" t="s">
        <v>935</v>
      </c>
      <c r="AJA1" t="s">
        <v>936</v>
      </c>
      <c r="AJB1" t="s">
        <v>937</v>
      </c>
      <c r="AJC1" t="s">
        <v>938</v>
      </c>
      <c r="AJD1" t="s">
        <v>939</v>
      </c>
      <c r="AJE1" t="s">
        <v>940</v>
      </c>
      <c r="AJF1" t="s">
        <v>941</v>
      </c>
      <c r="AJG1" t="s">
        <v>942</v>
      </c>
      <c r="AJH1" t="s">
        <v>943</v>
      </c>
      <c r="AJI1" t="s">
        <v>944</v>
      </c>
      <c r="AJJ1" t="s">
        <v>945</v>
      </c>
      <c r="AJK1" t="s">
        <v>946</v>
      </c>
      <c r="AJL1" t="s">
        <v>947</v>
      </c>
      <c r="AJM1" t="s">
        <v>948</v>
      </c>
      <c r="AJN1" t="s">
        <v>949</v>
      </c>
      <c r="AJO1" t="s">
        <v>950</v>
      </c>
      <c r="AJP1" t="s">
        <v>951</v>
      </c>
      <c r="AJQ1" t="s">
        <v>952</v>
      </c>
      <c r="AJR1" t="s">
        <v>953</v>
      </c>
      <c r="AJS1" t="s">
        <v>954</v>
      </c>
      <c r="AJT1" t="s">
        <v>955</v>
      </c>
      <c r="AJU1" t="s">
        <v>956</v>
      </c>
      <c r="AJV1" t="s">
        <v>957</v>
      </c>
      <c r="AJW1" t="s">
        <v>958</v>
      </c>
      <c r="AJX1" t="s">
        <v>959</v>
      </c>
      <c r="AJY1" t="s">
        <v>960</v>
      </c>
      <c r="AJZ1" t="s">
        <v>961</v>
      </c>
      <c r="AKA1" t="s">
        <v>962</v>
      </c>
      <c r="AKB1" t="s">
        <v>963</v>
      </c>
      <c r="AKC1" t="s">
        <v>964</v>
      </c>
      <c r="AKD1" t="s">
        <v>965</v>
      </c>
      <c r="AKE1" t="s">
        <v>966</v>
      </c>
      <c r="AKF1" t="s">
        <v>967</v>
      </c>
      <c r="AKG1" t="s">
        <v>968</v>
      </c>
      <c r="AKH1" t="s">
        <v>969</v>
      </c>
      <c r="AKI1" t="s">
        <v>970</v>
      </c>
      <c r="AKJ1" t="s">
        <v>971</v>
      </c>
      <c r="AKK1" t="s">
        <v>972</v>
      </c>
      <c r="AKL1" t="s">
        <v>973</v>
      </c>
      <c r="AKM1" t="s">
        <v>974</v>
      </c>
      <c r="AKN1" t="s">
        <v>975</v>
      </c>
      <c r="AKO1" t="s">
        <v>976</v>
      </c>
      <c r="AKP1" t="s">
        <v>977</v>
      </c>
      <c r="AKQ1" t="s">
        <v>978</v>
      </c>
      <c r="AKR1" t="s">
        <v>979</v>
      </c>
      <c r="AKS1" t="s">
        <v>980</v>
      </c>
      <c r="AKT1" t="s">
        <v>981</v>
      </c>
      <c r="AKU1" t="s">
        <v>982</v>
      </c>
      <c r="AKV1" t="s">
        <v>983</v>
      </c>
      <c r="AKW1" t="s">
        <v>984</v>
      </c>
      <c r="AKX1" t="s">
        <v>985</v>
      </c>
      <c r="AKY1" t="s">
        <v>986</v>
      </c>
      <c r="AKZ1" t="s">
        <v>987</v>
      </c>
      <c r="ALA1" t="s">
        <v>988</v>
      </c>
      <c r="ALB1" t="s">
        <v>989</v>
      </c>
      <c r="ALC1" t="s">
        <v>990</v>
      </c>
      <c r="ALD1" t="s">
        <v>991</v>
      </c>
      <c r="ALE1" t="s">
        <v>992</v>
      </c>
      <c r="ALF1" t="s">
        <v>993</v>
      </c>
      <c r="ALG1" t="s">
        <v>994</v>
      </c>
      <c r="ALH1" t="s">
        <v>995</v>
      </c>
      <c r="ALI1" t="s">
        <v>996</v>
      </c>
      <c r="ALJ1" t="s">
        <v>997</v>
      </c>
      <c r="ALK1" t="s">
        <v>998</v>
      </c>
      <c r="ALL1" t="s">
        <v>999</v>
      </c>
      <c r="ALM1" t="s">
        <v>1000</v>
      </c>
      <c r="ALN1" t="s">
        <v>1001</v>
      </c>
      <c r="ALO1" t="s">
        <v>1002</v>
      </c>
      <c r="ALP1" t="s">
        <v>1003</v>
      </c>
      <c r="ALQ1" t="s">
        <v>1004</v>
      </c>
      <c r="ALR1" t="s">
        <v>1005</v>
      </c>
      <c r="ALS1" t="s">
        <v>1006</v>
      </c>
      <c r="ALT1" t="s">
        <v>1007</v>
      </c>
      <c r="ALU1" t="s">
        <v>1008</v>
      </c>
      <c r="ALV1" t="s">
        <v>1009</v>
      </c>
      <c r="ALW1" t="s">
        <v>1010</v>
      </c>
      <c r="ALX1" t="s">
        <v>1011</v>
      </c>
      <c r="ALY1" t="s">
        <v>1012</v>
      </c>
      <c r="ALZ1" t="s">
        <v>1013</v>
      </c>
      <c r="AMA1" t="s">
        <v>1014</v>
      </c>
      <c r="AMB1" t="s">
        <v>1015</v>
      </c>
      <c r="AMC1" t="s">
        <v>1016</v>
      </c>
      <c r="AMD1" t="s">
        <v>1017</v>
      </c>
      <c r="AME1" t="s">
        <v>1018</v>
      </c>
      <c r="AMF1" t="s">
        <v>1019</v>
      </c>
      <c r="AMG1" t="s">
        <v>1020</v>
      </c>
      <c r="AMH1" t="s">
        <v>1021</v>
      </c>
      <c r="AMI1" t="s">
        <v>1022</v>
      </c>
      <c r="AMJ1" t="s">
        <v>1023</v>
      </c>
      <c r="AMK1" t="s">
        <v>1024</v>
      </c>
      <c r="AML1" t="s">
        <v>1025</v>
      </c>
      <c r="AMM1" t="s">
        <v>1026</v>
      </c>
      <c r="AMN1" t="s">
        <v>1027</v>
      </c>
      <c r="AMO1" t="s">
        <v>1028</v>
      </c>
      <c r="AMP1" t="s">
        <v>1029</v>
      </c>
      <c r="AMQ1" t="s">
        <v>1030</v>
      </c>
      <c r="AMR1" t="s">
        <v>1031</v>
      </c>
      <c r="AMS1" t="s">
        <v>1032</v>
      </c>
      <c r="AMT1" t="s">
        <v>1033</v>
      </c>
      <c r="AMU1" t="s">
        <v>1034</v>
      </c>
      <c r="AMV1" t="s">
        <v>1035</v>
      </c>
      <c r="AMW1" t="s">
        <v>1036</v>
      </c>
      <c r="AMX1" t="s">
        <v>1037</v>
      </c>
      <c r="AMY1" t="s">
        <v>1038</v>
      </c>
      <c r="AMZ1" t="s">
        <v>1039</v>
      </c>
      <c r="ANA1" t="s">
        <v>1040</v>
      </c>
      <c r="ANB1" t="s">
        <v>1041</v>
      </c>
      <c r="ANC1" t="s">
        <v>1042</v>
      </c>
      <c r="AND1" t="s">
        <v>1043</v>
      </c>
      <c r="ANE1" t="s">
        <v>1044</v>
      </c>
      <c r="ANF1" t="s">
        <v>1045</v>
      </c>
      <c r="ANG1" t="s">
        <v>1046</v>
      </c>
      <c r="ANH1" t="s">
        <v>1047</v>
      </c>
      <c r="ANI1" t="s">
        <v>1048</v>
      </c>
      <c r="ANJ1" t="s">
        <v>1049</v>
      </c>
      <c r="ANK1" t="s">
        <v>1050</v>
      </c>
      <c r="ANL1" t="s">
        <v>1051</v>
      </c>
      <c r="ANM1" t="s">
        <v>1052</v>
      </c>
      <c r="ANN1" t="s">
        <v>1053</v>
      </c>
      <c r="ANO1" t="s">
        <v>1054</v>
      </c>
      <c r="ANP1" t="s">
        <v>1055</v>
      </c>
      <c r="ANQ1" t="s">
        <v>1056</v>
      </c>
      <c r="ANR1" t="s">
        <v>1057</v>
      </c>
      <c r="ANS1" t="s">
        <v>1058</v>
      </c>
      <c r="ANT1" t="s">
        <v>1059</v>
      </c>
      <c r="ANU1" t="s">
        <v>1060</v>
      </c>
      <c r="ANV1" t="s">
        <v>1061</v>
      </c>
      <c r="ANW1" t="s">
        <v>1062</v>
      </c>
      <c r="ANX1" t="s">
        <v>1063</v>
      </c>
      <c r="ANY1" t="s">
        <v>1064</v>
      </c>
      <c r="ANZ1" t="s">
        <v>1065</v>
      </c>
      <c r="AOA1" t="s">
        <v>1066</v>
      </c>
      <c r="AOB1" t="s">
        <v>1067</v>
      </c>
      <c r="AOC1" t="s">
        <v>1068</v>
      </c>
      <c r="AOD1" t="s">
        <v>1069</v>
      </c>
      <c r="AOE1" t="s">
        <v>1070</v>
      </c>
      <c r="AOF1" t="s">
        <v>1071</v>
      </c>
      <c r="AOG1" t="s">
        <v>1072</v>
      </c>
      <c r="AOH1" t="s">
        <v>1073</v>
      </c>
      <c r="AOI1" t="s">
        <v>1074</v>
      </c>
      <c r="AOJ1" t="s">
        <v>1075</v>
      </c>
      <c r="AOK1" t="s">
        <v>1076</v>
      </c>
      <c r="AOL1" t="s">
        <v>1077</v>
      </c>
      <c r="AOM1" t="s">
        <v>1078</v>
      </c>
      <c r="AON1" t="s">
        <v>1079</v>
      </c>
      <c r="AOO1" t="s">
        <v>1080</v>
      </c>
      <c r="AOP1" t="s">
        <v>1081</v>
      </c>
      <c r="AOQ1" t="s">
        <v>1082</v>
      </c>
      <c r="AOR1" t="s">
        <v>1083</v>
      </c>
      <c r="AOS1" t="s">
        <v>1084</v>
      </c>
      <c r="AOT1" t="s">
        <v>1085</v>
      </c>
      <c r="AOU1" t="s">
        <v>1086</v>
      </c>
      <c r="AOV1" t="s">
        <v>1087</v>
      </c>
      <c r="AOW1" t="s">
        <v>1088</v>
      </c>
      <c r="AOX1" t="s">
        <v>1089</v>
      </c>
      <c r="AOY1" t="s">
        <v>1090</v>
      </c>
      <c r="AOZ1" t="s">
        <v>1091</v>
      </c>
    </row>
    <row r="2" spans="1:1092" x14ac:dyDescent="0.25">
      <c r="A2" s="3">
        <f>Suscriptores!A2</f>
        <v>41275</v>
      </c>
    </row>
    <row r="3" spans="1:1092" x14ac:dyDescent="0.25">
      <c r="A3" s="3">
        <f>Suscriptores!A3</f>
        <v>41306</v>
      </c>
    </row>
    <row r="4" spans="1:1092" x14ac:dyDescent="0.25">
      <c r="A4" s="3">
        <f>Suscriptores!A4</f>
        <v>41334</v>
      </c>
    </row>
    <row r="5" spans="1:1092" x14ac:dyDescent="0.25">
      <c r="A5" s="3">
        <f>Suscriptores!A5</f>
        <v>41365</v>
      </c>
    </row>
    <row r="6" spans="1:1092" x14ac:dyDescent="0.25">
      <c r="A6" s="3">
        <f>Suscriptores!A6</f>
        <v>41395</v>
      </c>
    </row>
    <row r="7" spans="1:1092" x14ac:dyDescent="0.25">
      <c r="A7" s="3">
        <f>Suscriptores!A7</f>
        <v>41426</v>
      </c>
    </row>
    <row r="8" spans="1:1092" x14ac:dyDescent="0.25">
      <c r="A8" s="3">
        <f>Suscriptores!A8</f>
        <v>41456</v>
      </c>
    </row>
    <row r="9" spans="1:1092" x14ac:dyDescent="0.25">
      <c r="A9" s="3">
        <f>Suscriptores!A9</f>
        <v>41487</v>
      </c>
    </row>
    <row r="10" spans="1:1092" x14ac:dyDescent="0.25">
      <c r="A10" s="3">
        <f>Suscriptores!A10</f>
        <v>41518</v>
      </c>
    </row>
    <row r="11" spans="1:1092" x14ac:dyDescent="0.25">
      <c r="A11" s="3">
        <f>Suscriptores!A11</f>
        <v>41548</v>
      </c>
    </row>
    <row r="12" spans="1:1092" x14ac:dyDescent="0.25">
      <c r="A12" s="3">
        <f>Suscriptores!A12</f>
        <v>41579</v>
      </c>
    </row>
    <row r="13" spans="1:1092" x14ac:dyDescent="0.25">
      <c r="A13" s="3">
        <f>Suscriptores!A13</f>
        <v>41609</v>
      </c>
    </row>
    <row r="14" spans="1:1092" x14ac:dyDescent="0.25">
      <c r="A14" s="3">
        <f>Suscriptores!A14</f>
        <v>41640</v>
      </c>
      <c r="B14" s="1">
        <v>0.57024793388429751</v>
      </c>
      <c r="C14" s="1">
        <v>1.7073170731707317</v>
      </c>
      <c r="D14" s="1">
        <v>6.4516129032258063E-2</v>
      </c>
      <c r="E14" s="1">
        <v>8.4887144259077521E-2</v>
      </c>
      <c r="F14" s="1">
        <v>0.54117647058823526</v>
      </c>
      <c r="G14" s="1">
        <v>0.60182370820668696</v>
      </c>
      <c r="H14" s="1">
        <v>7.1005917159763315E-2</v>
      </c>
      <c r="I14" s="1">
        <v>0.69565217391304346</v>
      </c>
      <c r="J14" s="1">
        <v>0.54958677685950408</v>
      </c>
      <c r="K14" s="1">
        <v>-2.1136521136521137E-2</v>
      </c>
      <c r="L14" s="1">
        <v>-0.2</v>
      </c>
      <c r="M14" s="1">
        <v>0.5714285714285714</v>
      </c>
      <c r="N14" s="1">
        <v>0.12414837244511734</v>
      </c>
      <c r="O14" s="1">
        <v>0.47389240506329117</v>
      </c>
      <c r="P14" s="1">
        <v>0.51535836177474403</v>
      </c>
      <c r="Q14" s="1">
        <v>0.11494252873563218</v>
      </c>
      <c r="R14" s="1">
        <v>-0.33333333333333331</v>
      </c>
      <c r="S14" s="1">
        <v>0.38095238095238093</v>
      </c>
      <c r="T14" s="1">
        <v>3.6002939015429829E-2</v>
      </c>
      <c r="U14" s="1">
        <v>-0.22289679098005205</v>
      </c>
      <c r="V14" s="1">
        <v>7</v>
      </c>
      <c r="W14" s="1">
        <v>0.25862068965517243</v>
      </c>
      <c r="X14" s="1">
        <v>-0.29166666666666669</v>
      </c>
      <c r="Y14" s="1">
        <v>2.3225806451612905</v>
      </c>
      <c r="Z14" s="1">
        <v>-0.14285714285714285</v>
      </c>
      <c r="AA14" s="1">
        <v>0.26666666666666666</v>
      </c>
      <c r="AB14" s="1">
        <v>0.52857142857142858</v>
      </c>
      <c r="AC14" s="1">
        <v>0.2</v>
      </c>
      <c r="AD14" s="1">
        <v>-0.62962962962962965</v>
      </c>
      <c r="AE14" s="1">
        <v>1.3548387096774193</v>
      </c>
      <c r="AF14" s="1">
        <v>2.6103896103896105</v>
      </c>
      <c r="AG14" s="1">
        <v>-6.4596273291925466E-2</v>
      </c>
      <c r="AH14" s="1">
        <v>0.32453825857519791</v>
      </c>
      <c r="AI14" s="1">
        <v>-5.5299539170506916E-2</v>
      </c>
      <c r="AJ14" s="1">
        <v>0.13364055299539171</v>
      </c>
      <c r="AK14" s="1">
        <v>-0.25</v>
      </c>
      <c r="AL14" s="1">
        <v>4.8263684520306063E-2</v>
      </c>
      <c r="AM14" s="1">
        <v>0.2345505617977528</v>
      </c>
      <c r="AN14" s="1">
        <v>0.65492957746478875</v>
      </c>
      <c r="AO14" s="1">
        <v>0.54545454545454541</v>
      </c>
      <c r="AP14" s="1">
        <v>0.20867208672086721</v>
      </c>
      <c r="AQ14" s="1">
        <v>-2.6415094339622643E-2</v>
      </c>
      <c r="AR14" s="1">
        <v>-3.5148173673328738E-2</v>
      </c>
      <c r="AS14" s="1">
        <v>0.10053859964093358</v>
      </c>
      <c r="AT14" s="1">
        <v>0.37704918032786883</v>
      </c>
      <c r="AU14" s="1">
        <v>0.2361111111111111</v>
      </c>
      <c r="AV14" s="1">
        <v>3.7339120023944926E-2</v>
      </c>
      <c r="AW14" s="1">
        <v>0.24749163879598662</v>
      </c>
      <c r="AX14" s="1">
        <v>0.37089201877934275</v>
      </c>
      <c r="AY14" s="1">
        <v>0.72368421052631582</v>
      </c>
      <c r="AZ14" s="1">
        <v>-2.8404952658412235E-2</v>
      </c>
      <c r="BA14" s="1">
        <v>0.65258215962441313</v>
      </c>
      <c r="BB14" s="1">
        <v>0.13253012048192772</v>
      </c>
      <c r="BC14" s="1">
        <v>0.23964554035831245</v>
      </c>
      <c r="BD14" s="1">
        <v>0.43718592964824121</v>
      </c>
      <c r="BE14" s="1">
        <v>0.13220338983050847</v>
      </c>
      <c r="BF14" s="1">
        <v>1.4528301886792452</v>
      </c>
      <c r="BG14" s="1">
        <v>0.72266666666666668</v>
      </c>
      <c r="BH14" s="1">
        <v>0.36704119850187267</v>
      </c>
      <c r="BI14" s="1">
        <v>0.17647058823529413</v>
      </c>
      <c r="BJ14" s="1">
        <v>1.2307692307692308</v>
      </c>
      <c r="BK14" s="1">
        <v>-9.5238095238095233E-2</v>
      </c>
      <c r="BL14" s="1">
        <v>-0.20833333333333334</v>
      </c>
      <c r="BM14" s="1">
        <v>0.72222222222222221</v>
      </c>
      <c r="BN14" s="1">
        <v>0.36115214180206795</v>
      </c>
      <c r="BO14" s="1">
        <v>3.1333333333333333</v>
      </c>
      <c r="BP14" s="1">
        <v>2.1908208840289541E-2</v>
      </c>
      <c r="BQ14" s="1">
        <v>0.32692307692307693</v>
      </c>
      <c r="BR14" s="1">
        <v>0.6</v>
      </c>
      <c r="BS14" s="1">
        <v>0.56428571428571428</v>
      </c>
      <c r="BT14" s="1">
        <v>-0.15384615384615385</v>
      </c>
      <c r="BU14" s="1">
        <v>6.5989847715736044E-2</v>
      </c>
      <c r="BV14" s="1">
        <v>1.4705882352941176E-2</v>
      </c>
      <c r="BW14" s="1">
        <v>0.14634146341463414</v>
      </c>
      <c r="BX14" s="1">
        <v>-8.771929824561403E-2</v>
      </c>
      <c r="BY14" s="1">
        <v>3.4285714285714284</v>
      </c>
      <c r="BZ14" s="1">
        <v>0.484375</v>
      </c>
      <c r="CA14" s="1">
        <v>0.1350192884697814</v>
      </c>
      <c r="CB14" s="1">
        <v>2.1463414634146343</v>
      </c>
      <c r="CC14" s="1">
        <v>0.97584541062801933</v>
      </c>
      <c r="CD14" s="1">
        <v>5.0239234449760764E-2</v>
      </c>
      <c r="CE14" s="1">
        <v>0.27730375426621162</v>
      </c>
      <c r="CF14" s="1">
        <v>0.40460526315789475</v>
      </c>
      <c r="CG14" s="1">
        <v>-0.36399999999999999</v>
      </c>
      <c r="CH14" s="1">
        <v>4.9134244445109006E-2</v>
      </c>
      <c r="CI14" s="1">
        <v>2.0421607378129116E-2</v>
      </c>
      <c r="CJ14" s="1">
        <v>0.875</v>
      </c>
      <c r="CK14" s="1">
        <v>-0.1111111111111111</v>
      </c>
      <c r="CL14" s="1">
        <v>0.12193069125773046</v>
      </c>
      <c r="CM14" s="1">
        <v>0.36690647482014388</v>
      </c>
      <c r="CN14" s="1">
        <v>0.22613065326633167</v>
      </c>
      <c r="CO14" s="1">
        <v>6.9767441860465115E-2</v>
      </c>
      <c r="CP14" s="1">
        <v>1.8571428571428572</v>
      </c>
      <c r="CQ14" s="1">
        <v>0.5</v>
      </c>
      <c r="CR14" s="1">
        <v>-0.10679108346293416</v>
      </c>
      <c r="CS14" s="1">
        <v>4.2407919638957639E-2</v>
      </c>
      <c r="CT14" s="1">
        <v>0.22155688622754491</v>
      </c>
      <c r="CU14" s="1">
        <v>-0.38582677165354329</v>
      </c>
      <c r="CV14" s="1">
        <v>1.875</v>
      </c>
      <c r="CW14" s="1">
        <v>-5.9259259259259262E-2</v>
      </c>
      <c r="CX14" s="1">
        <v>-0.12</v>
      </c>
      <c r="CY14" s="1">
        <v>0.64204545454545459</v>
      </c>
      <c r="CZ14" s="1">
        <v>-0.27374301675977653</v>
      </c>
      <c r="DA14" s="1">
        <v>0.41176470588235292</v>
      </c>
      <c r="DB14" s="1">
        <v>0.61538461538461542</v>
      </c>
      <c r="DC14" s="1">
        <v>-6.6666666666666671E-3</v>
      </c>
      <c r="DD14" s="1">
        <v>7.7532986782429147E-2</v>
      </c>
      <c r="DE14" s="1">
        <v>-0.11041009463722397</v>
      </c>
      <c r="DF14" s="1">
        <v>-0.56321839080459768</v>
      </c>
      <c r="DG14" s="1">
        <v>0.38235294117647056</v>
      </c>
      <c r="DH14" s="1">
        <v>2.1666666666666665</v>
      </c>
      <c r="DI14" s="1">
        <v>1.7401392111368909E-2</v>
      </c>
      <c r="DJ14" s="1">
        <v>8.0469404861693211E-2</v>
      </c>
      <c r="DK14" s="1">
        <v>0.15060240963855423</v>
      </c>
      <c r="DL14" s="1">
        <v>0.52083333333333337</v>
      </c>
      <c r="DM14" s="1">
        <v>0.25</v>
      </c>
      <c r="DN14" s="1">
        <v>4.616126310714716E-2</v>
      </c>
      <c r="DO14" s="1">
        <v>4.8387096774193547E-2</v>
      </c>
      <c r="DP14" s="1">
        <v>0.12283359592776633</v>
      </c>
      <c r="DQ14" s="1">
        <v>0.23684210526315788</v>
      </c>
      <c r="DR14" s="1">
        <v>0.40716612377850164</v>
      </c>
      <c r="DS14" s="1">
        <v>-1.3559322033898305E-2</v>
      </c>
      <c r="DT14" s="1">
        <v>3.375</v>
      </c>
      <c r="DU14" s="1">
        <v>-0.13953488372093023</v>
      </c>
      <c r="DV14" s="1">
        <v>0.65853658536585369</v>
      </c>
      <c r="DW14" s="1">
        <v>-7.1113290828837661E-2</v>
      </c>
      <c r="DX14" s="1">
        <v>1.5403225806451613</v>
      </c>
      <c r="DY14" s="1">
        <v>0.25</v>
      </c>
      <c r="DZ14" s="1">
        <v>0.10714285714285714</v>
      </c>
      <c r="EA14" s="1">
        <v>5.2631578947368418E-2</v>
      </c>
      <c r="EB14" s="1">
        <v>-0.28484848484848485</v>
      </c>
      <c r="EC14" s="1" t="e">
        <v>#DIV/0!</v>
      </c>
      <c r="ED14" s="1">
        <v>-0.12891737891737892</v>
      </c>
      <c r="EE14" s="1">
        <v>1.6853932584269662E-2</v>
      </c>
      <c r="EF14" s="1">
        <v>-0.12280701754385964</v>
      </c>
      <c r="EG14" s="1">
        <v>0.13636363636363635</v>
      </c>
      <c r="EH14" s="1">
        <v>1.2105263157894737</v>
      </c>
      <c r="EI14" s="1">
        <v>5.9113300492610842E-3</v>
      </c>
      <c r="EJ14" s="1">
        <v>-0.26</v>
      </c>
      <c r="EK14" s="1">
        <v>0.19691577698695137</v>
      </c>
      <c r="EL14" s="1">
        <v>1.3095238095238095</v>
      </c>
      <c r="EM14" s="1">
        <v>0.37285396889517269</v>
      </c>
      <c r="EN14" s="1">
        <v>0.15667311411992263</v>
      </c>
      <c r="EO14" s="1">
        <v>4.2121212121212119</v>
      </c>
      <c r="EP14" s="1">
        <v>-7.4201669537564598E-3</v>
      </c>
      <c r="EQ14" s="1">
        <v>3.5937607366178792E-2</v>
      </c>
      <c r="ER14" s="1">
        <v>0.25641025641025639</v>
      </c>
      <c r="ES14" s="1">
        <v>0.15384615384615385</v>
      </c>
      <c r="ET14" s="1">
        <v>4.7466369056063655E-2</v>
      </c>
      <c r="EU14" s="1">
        <v>-0.29032258064516131</v>
      </c>
      <c r="EV14" s="1">
        <v>0.54716981132075471</v>
      </c>
      <c r="EW14" s="1">
        <v>0.96551724137931039</v>
      </c>
      <c r="EX14" s="1">
        <v>0.69105691056910568</v>
      </c>
      <c r="EY14" s="1">
        <v>0.49808429118773945</v>
      </c>
      <c r="EZ14" s="1">
        <v>-6.8119891008174394E-2</v>
      </c>
      <c r="FA14" s="1">
        <v>1.1818181818181819</v>
      </c>
      <c r="FB14" s="1">
        <v>0.56534090909090906</v>
      </c>
      <c r="FC14" s="1">
        <v>0.15527950310559005</v>
      </c>
      <c r="FD14" s="1">
        <v>2.7162348228814619E-2</v>
      </c>
      <c r="FE14" s="1">
        <v>1.1764705882352941E-2</v>
      </c>
      <c r="FF14" s="1">
        <v>0.61855670103092786</v>
      </c>
      <c r="FG14" s="1">
        <v>0.46530612244897956</v>
      </c>
      <c r="FH14" s="1">
        <v>0.02</v>
      </c>
      <c r="FI14" s="1">
        <v>0.30855018587360594</v>
      </c>
      <c r="FJ14" s="1">
        <v>1.0112359550561798</v>
      </c>
      <c r="FK14" s="1">
        <v>0.23684210526315788</v>
      </c>
      <c r="FL14" s="1">
        <v>1.0909090909090908</v>
      </c>
      <c r="FM14" s="1">
        <v>0.13040791100123608</v>
      </c>
      <c r="FN14" s="1">
        <v>0.36065573770491804</v>
      </c>
      <c r="FO14" s="1">
        <v>0.27272727272727271</v>
      </c>
      <c r="FP14" s="1">
        <v>-0.48936170212765956</v>
      </c>
      <c r="FQ14" s="1">
        <v>6.5359477124183009E-3</v>
      </c>
      <c r="FR14" s="1">
        <v>8.6403654880312195E-2</v>
      </c>
      <c r="FS14" s="1">
        <v>0.80869565217391304</v>
      </c>
      <c r="FT14" s="1">
        <v>-4.1337530438914298E-2</v>
      </c>
      <c r="FU14" s="1">
        <v>-0.125</v>
      </c>
      <c r="FV14" s="1">
        <v>0.39285714285714285</v>
      </c>
      <c r="FW14" s="1">
        <v>0.2110912343470483</v>
      </c>
      <c r="FX14" s="1">
        <v>0.41323168368006202</v>
      </c>
      <c r="FY14" s="1">
        <v>0.7</v>
      </c>
      <c r="FZ14" s="1">
        <v>0.18780431254347321</v>
      </c>
      <c r="GA14" s="1">
        <v>0.3902439024390244</v>
      </c>
      <c r="GB14" s="1">
        <v>0.50943396226415094</v>
      </c>
      <c r="GC14" s="1">
        <v>0.24</v>
      </c>
      <c r="GD14" s="1">
        <v>-0.34375</v>
      </c>
      <c r="GE14" s="1">
        <v>0.28759894459102903</v>
      </c>
      <c r="GF14" s="1">
        <v>8.9285714285714288E-2</v>
      </c>
      <c r="GG14" s="1">
        <v>0.3</v>
      </c>
      <c r="GH14" s="1">
        <v>1.2</v>
      </c>
      <c r="GI14" s="1">
        <v>0.19888734353268428</v>
      </c>
      <c r="GJ14" s="1">
        <v>0.53642384105960261</v>
      </c>
      <c r="GK14" s="1">
        <v>0.30555555555555558</v>
      </c>
      <c r="GL14" s="1">
        <v>9.0269171665096917E-2</v>
      </c>
      <c r="GM14" s="1">
        <v>-8.5714285714285715E-2</v>
      </c>
      <c r="GN14" s="1">
        <v>6.9686411149825784E-3</v>
      </c>
      <c r="GO14" s="1">
        <v>0.57017543859649122</v>
      </c>
      <c r="GP14" s="1">
        <v>0.125</v>
      </c>
      <c r="GQ14" s="1">
        <v>0.72013651877133111</v>
      </c>
      <c r="GR14" s="1">
        <v>1.7127799736495388E-2</v>
      </c>
      <c r="GS14" s="1">
        <v>8.4000000000000005E-2</v>
      </c>
      <c r="GT14" s="1">
        <v>0.12601702932828759</v>
      </c>
      <c r="GU14" s="1">
        <v>0.23533891850723535</v>
      </c>
      <c r="GV14" s="1">
        <v>0.14285714285714285</v>
      </c>
      <c r="GW14" s="1">
        <v>0.46153846153846156</v>
      </c>
      <c r="GX14" s="1">
        <v>5.8780841799709722E-2</v>
      </c>
      <c r="GY14" s="1">
        <v>0.21951219512195122</v>
      </c>
      <c r="GZ14" s="1">
        <v>3.8064165307232188E-2</v>
      </c>
      <c r="HA14" s="1">
        <v>0.93939393939393945</v>
      </c>
      <c r="HB14" s="1">
        <v>0</v>
      </c>
      <c r="HC14" s="1">
        <v>0.40869565217391307</v>
      </c>
      <c r="HD14" s="1">
        <v>7.2463768115942032E-2</v>
      </c>
      <c r="HE14" s="1">
        <v>0.46153846153846156</v>
      </c>
      <c r="HF14" s="1">
        <v>2.3529411764705883</v>
      </c>
      <c r="HG14" s="1">
        <v>0.19733924611973391</v>
      </c>
      <c r="HH14" s="1">
        <v>0.80715705765407553</v>
      </c>
      <c r="HI14" s="1">
        <v>1.0465116279069768</v>
      </c>
      <c r="HJ14" s="1">
        <v>0.11618551822053952</v>
      </c>
      <c r="HK14" s="1">
        <v>0.4654708520179372</v>
      </c>
      <c r="HL14" s="1">
        <v>0.25</v>
      </c>
      <c r="HM14" s="1">
        <v>0.61578947368421055</v>
      </c>
      <c r="HN14" s="1">
        <v>0.51249999999999996</v>
      </c>
      <c r="HO14" s="1">
        <v>0.31176470588235294</v>
      </c>
      <c r="HP14" s="1">
        <v>0.36685552407932009</v>
      </c>
      <c r="HQ14" s="1">
        <v>0.23809523809523808</v>
      </c>
      <c r="HR14" s="1">
        <v>0.51098901098901095</v>
      </c>
      <c r="HS14" s="1">
        <v>2.564102564102564E-2</v>
      </c>
      <c r="HT14" s="1">
        <v>0</v>
      </c>
      <c r="HU14" s="1">
        <v>0.74468085106382975</v>
      </c>
      <c r="HV14" s="1">
        <v>-0.13421550094517959</v>
      </c>
      <c r="HW14" s="1">
        <v>0.43529411764705883</v>
      </c>
      <c r="HX14" s="1">
        <v>0.19827586206896552</v>
      </c>
      <c r="HY14" s="1">
        <v>0.70588235294117652</v>
      </c>
      <c r="HZ14" s="1">
        <v>0.23529411764705882</v>
      </c>
      <c r="IA14" s="1">
        <v>0.38209331651954603</v>
      </c>
      <c r="IB14" s="1">
        <v>0.35294117647058826</v>
      </c>
      <c r="IC14" s="1">
        <v>0.79682539682539677</v>
      </c>
      <c r="ID14" s="1">
        <v>2.9512195121951219</v>
      </c>
      <c r="IE14" s="1">
        <v>0.1206896551724138</v>
      </c>
      <c r="IF14" s="1">
        <v>1.2250000000000001</v>
      </c>
      <c r="IG14" s="1">
        <v>0.2</v>
      </c>
      <c r="IH14" s="1">
        <v>0.52447552447552448</v>
      </c>
      <c r="II14" s="1">
        <v>0.11121471560566246</v>
      </c>
      <c r="IJ14" s="1">
        <v>0.45</v>
      </c>
      <c r="IK14" s="1">
        <v>1.3928571428571428</v>
      </c>
      <c r="IL14" s="1">
        <v>1.375</v>
      </c>
      <c r="IM14" s="1">
        <v>8.0110497237569064E-2</v>
      </c>
      <c r="IN14" s="1">
        <v>0.47761194029850745</v>
      </c>
      <c r="IO14" s="1">
        <v>0.30232558139534882</v>
      </c>
      <c r="IP14" s="1">
        <v>-1.0186065462447371E-2</v>
      </c>
      <c r="IQ14" s="1">
        <v>-0.17391304347826086</v>
      </c>
      <c r="IR14" s="1">
        <v>0.13162956856279198</v>
      </c>
      <c r="IS14" s="1">
        <v>0.4845360824742268</v>
      </c>
      <c r="IT14" s="1">
        <v>0.53333333333333333</v>
      </c>
      <c r="IU14" s="1">
        <v>0.95474452554744527</v>
      </c>
      <c r="IV14" s="1">
        <v>0.3016759776536313</v>
      </c>
      <c r="IW14" s="1">
        <v>-0.1111111111111111</v>
      </c>
      <c r="IX14" s="1">
        <v>-1</v>
      </c>
      <c r="IY14" s="1">
        <v>-0.25</v>
      </c>
      <c r="IZ14" s="1">
        <v>0.651685393258427</v>
      </c>
      <c r="JA14" s="1">
        <v>0.51162790697674421</v>
      </c>
      <c r="JB14" s="1">
        <v>3.8910505836575876E-3</v>
      </c>
      <c r="JC14" s="1">
        <v>-3.7937022754552185E-2</v>
      </c>
      <c r="JD14" s="1">
        <v>6.2631578947368425</v>
      </c>
      <c r="JE14" s="1">
        <v>0.6</v>
      </c>
      <c r="JF14" s="1">
        <v>0.24617996604414261</v>
      </c>
      <c r="JG14" s="1">
        <v>-3.0386740331491711E-2</v>
      </c>
      <c r="JH14" s="1">
        <v>0.78787878787878785</v>
      </c>
      <c r="JI14" s="1">
        <v>0.71111111111111114</v>
      </c>
      <c r="JJ14" s="1">
        <v>0.46666666666666667</v>
      </c>
      <c r="JK14" s="1">
        <v>2.4722222222222223</v>
      </c>
      <c r="JL14" s="1">
        <v>0.41964285714285715</v>
      </c>
      <c r="JM14" s="1">
        <v>0.18076285240464346</v>
      </c>
      <c r="JN14" s="1">
        <v>0.48275862068965519</v>
      </c>
      <c r="JO14" s="1">
        <v>0.12536598349747138</v>
      </c>
      <c r="JP14" s="1">
        <v>0.33757961783439489</v>
      </c>
      <c r="JQ14" s="1">
        <v>0.82389937106918243</v>
      </c>
      <c r="JR14" s="1">
        <v>4.3956043956043959E-2</v>
      </c>
      <c r="JS14" s="1">
        <v>-4.2066420664206641E-2</v>
      </c>
      <c r="JT14" s="1">
        <v>5.211254584116614E-2</v>
      </c>
      <c r="JU14" s="1">
        <v>8.9285714285714288E-2</v>
      </c>
      <c r="JV14" s="1">
        <v>0.60606060606060608</v>
      </c>
      <c r="JW14" s="1">
        <v>0.50220264317180618</v>
      </c>
      <c r="JX14" s="1">
        <v>-0.10734463276836158</v>
      </c>
      <c r="JY14" s="1">
        <v>1.4918824045634049E-2</v>
      </c>
      <c r="JZ14" s="1">
        <v>0.2937062937062937</v>
      </c>
      <c r="KA14" s="1">
        <v>4.9689440993788817E-2</v>
      </c>
      <c r="KB14" s="1">
        <v>-0.57692307692307687</v>
      </c>
      <c r="KC14" s="1">
        <v>0.4</v>
      </c>
      <c r="KD14" s="1">
        <v>0.78723404255319152</v>
      </c>
      <c r="KE14" s="1">
        <v>0.91388888888888886</v>
      </c>
      <c r="KF14" s="1">
        <v>0.43939393939393939</v>
      </c>
      <c r="KG14" s="1">
        <v>-6.1326658322903627E-2</v>
      </c>
      <c r="KH14" s="1">
        <v>0.11194029850746269</v>
      </c>
      <c r="KI14" s="1">
        <v>2.7334353815875793E-2</v>
      </c>
      <c r="KJ14" s="1">
        <v>0.25624999999999998</v>
      </c>
      <c r="KK14" s="1">
        <v>1.4545454545454546</v>
      </c>
      <c r="KL14" s="1">
        <v>0.13805970149253732</v>
      </c>
      <c r="KM14" s="1">
        <v>0.1944922547332186</v>
      </c>
      <c r="KN14" s="1">
        <v>0.91666666666666663</v>
      </c>
      <c r="KO14" s="1">
        <v>1.5151515151515152E-2</v>
      </c>
      <c r="KP14" s="1">
        <v>0.15</v>
      </c>
      <c r="KQ14" s="1">
        <v>-4.5045045045045043E-2</v>
      </c>
      <c r="KR14" s="1">
        <v>0</v>
      </c>
      <c r="KS14" s="1">
        <v>0.70588235294117652</v>
      </c>
      <c r="KT14" s="1">
        <v>-0.25</v>
      </c>
      <c r="KU14" s="1">
        <v>0.41666666666666669</v>
      </c>
      <c r="KV14" s="1">
        <v>1.2338308457711442</v>
      </c>
      <c r="KW14" s="1">
        <v>2.6363636363636362</v>
      </c>
      <c r="KX14" s="1">
        <v>3.75</v>
      </c>
      <c r="KY14" s="1">
        <v>0.6</v>
      </c>
      <c r="KZ14" s="1">
        <v>0.35483870967741937</v>
      </c>
      <c r="LA14" s="1">
        <v>2.84</v>
      </c>
      <c r="LB14" s="1">
        <v>0.91304347826086951</v>
      </c>
      <c r="LC14" s="1">
        <v>7.5</v>
      </c>
      <c r="LD14" s="1">
        <v>0.90909090909090906</v>
      </c>
      <c r="LE14" s="1">
        <v>-0.2</v>
      </c>
      <c r="LF14" s="1">
        <v>-1.3404825737265416E-3</v>
      </c>
      <c r="LG14" s="1">
        <v>1.4722222222222223</v>
      </c>
      <c r="LH14" s="1">
        <v>-9.0685066535239028E-2</v>
      </c>
      <c r="LI14" s="1">
        <v>0.79166666666666663</v>
      </c>
      <c r="LJ14" s="1">
        <v>1.9066666666666667</v>
      </c>
      <c r="LK14" s="1">
        <v>2</v>
      </c>
      <c r="LL14" s="1">
        <v>-0.47540983606557374</v>
      </c>
      <c r="LM14" s="1">
        <v>0.68009478672985779</v>
      </c>
      <c r="LN14" s="1">
        <v>0.75</v>
      </c>
      <c r="LO14" s="1">
        <v>2.625</v>
      </c>
      <c r="LP14" s="1">
        <v>0.53846153846153844</v>
      </c>
      <c r="LQ14" s="1">
        <v>3.5087719298245612E-2</v>
      </c>
      <c r="LR14" s="1">
        <v>5.5134079471193573E-2</v>
      </c>
      <c r="LS14" s="1">
        <v>8.838940981798124E-2</v>
      </c>
      <c r="LT14" s="1">
        <v>0.19697239536954586</v>
      </c>
      <c r="LU14" s="1">
        <v>0.66666666666666663</v>
      </c>
      <c r="LV14" s="1">
        <v>0.22164948453608246</v>
      </c>
      <c r="LW14" s="1">
        <v>0.44736842105263158</v>
      </c>
      <c r="LX14" s="1">
        <v>5.0673989016475289E-2</v>
      </c>
      <c r="LY14" s="1">
        <v>1.6779158518892324E-2</v>
      </c>
      <c r="LZ14" s="1">
        <v>0.3</v>
      </c>
      <c r="MA14" s="1">
        <v>0.3611111111111111</v>
      </c>
      <c r="MB14" s="1">
        <v>0.66666666666666663</v>
      </c>
      <c r="MC14" s="1">
        <v>-0.12685627988925247</v>
      </c>
      <c r="MD14" s="1">
        <v>4.7316486161251503E-2</v>
      </c>
      <c r="ME14" s="1">
        <v>0.36301369863013699</v>
      </c>
      <c r="MF14" s="1">
        <v>-4.2000000000000003E-2</v>
      </c>
      <c r="MG14" s="1">
        <v>0.5846645367412141</v>
      </c>
      <c r="MH14" s="1">
        <v>0.41322314049586778</v>
      </c>
      <c r="MI14" s="1">
        <v>0.47770270270270271</v>
      </c>
      <c r="MJ14" s="1">
        <v>-0.42239382239382239</v>
      </c>
      <c r="MK14" s="1">
        <v>0.2553763440860215</v>
      </c>
      <c r="ML14" s="1">
        <v>0.13229571984435798</v>
      </c>
      <c r="MM14" s="1">
        <v>-4.4310604431060441E-2</v>
      </c>
      <c r="MN14" s="1">
        <v>0.5</v>
      </c>
      <c r="MO14" s="1">
        <v>0.13686182669789226</v>
      </c>
      <c r="MP14" s="1">
        <v>0.24358974358974358</v>
      </c>
      <c r="MQ14" s="1">
        <v>0.13392685274302213</v>
      </c>
      <c r="MR14" s="1">
        <v>0.16911764705882354</v>
      </c>
      <c r="MS14" s="1">
        <v>7.4688796680497924E-2</v>
      </c>
      <c r="MT14" s="1">
        <v>-4.5454545454545456E-2</v>
      </c>
      <c r="MU14" s="1">
        <v>0.23692307692307693</v>
      </c>
      <c r="MV14" s="1">
        <v>0.20512820512820512</v>
      </c>
      <c r="MW14" s="1">
        <v>0.29817232375979114</v>
      </c>
      <c r="MX14" s="1">
        <v>2.1860465116279069</v>
      </c>
      <c r="MY14" s="1">
        <v>0.55238095238095242</v>
      </c>
      <c r="MZ14" s="1">
        <v>8.4507042253521125E-2</v>
      </c>
      <c r="NA14" s="1">
        <v>4.3478260869565216E-2</v>
      </c>
      <c r="NB14" s="1">
        <v>0.18518518518518517</v>
      </c>
      <c r="NC14" s="1">
        <v>0.39378238341968913</v>
      </c>
      <c r="ND14" s="1">
        <v>-1.0653613590555715E-2</v>
      </c>
      <c r="NE14" s="1">
        <v>0.21189591078066913</v>
      </c>
      <c r="NF14" s="1">
        <v>0.19835560123329907</v>
      </c>
      <c r="NG14" s="1">
        <v>0.18879668049792531</v>
      </c>
      <c r="NH14" s="1">
        <v>0.30136986301369861</v>
      </c>
      <c r="NI14" s="1">
        <v>5.624391826143367E-2</v>
      </c>
      <c r="NJ14" s="1">
        <v>7.6406740931162523E-2</v>
      </c>
      <c r="NK14" s="1">
        <v>2.3219089952041173E-2</v>
      </c>
      <c r="NL14" s="1">
        <v>0.36078431372549019</v>
      </c>
      <c r="NM14" s="1">
        <v>0.38235294117647056</v>
      </c>
      <c r="NN14" s="1">
        <v>0.16216216216216217</v>
      </c>
      <c r="NO14" s="1">
        <v>0.46341463414634149</v>
      </c>
      <c r="NP14" s="1">
        <v>-8.247422680412371E-2</v>
      </c>
      <c r="NQ14" s="1">
        <v>8.521369790284046E-2</v>
      </c>
      <c r="NR14" s="1">
        <v>0.17647058823529413</v>
      </c>
      <c r="NS14" s="1">
        <v>0.29268292682926828</v>
      </c>
      <c r="NT14" s="1">
        <v>-9.270704573547589E-2</v>
      </c>
      <c r="NU14" s="1">
        <v>-2.7322404371584699E-3</v>
      </c>
      <c r="NV14" s="1">
        <v>0.93333333333333335</v>
      </c>
      <c r="NW14" s="1">
        <v>4.7636932707355244E-2</v>
      </c>
      <c r="NX14" s="1">
        <v>-0.01</v>
      </c>
      <c r="NY14" s="1">
        <v>0.2975206611570248</v>
      </c>
      <c r="NZ14" s="1">
        <v>1.0434782608695652</v>
      </c>
      <c r="OA14" s="1">
        <v>0.10903426791277258</v>
      </c>
      <c r="OB14" s="1">
        <v>6</v>
      </c>
      <c r="OC14" s="1">
        <v>0.8</v>
      </c>
      <c r="OD14" s="1">
        <v>1.5142857142857142</v>
      </c>
      <c r="OE14" s="1">
        <v>0.16272965879265092</v>
      </c>
      <c r="OF14" s="1">
        <v>0.30555555555555558</v>
      </c>
      <c r="OG14" s="1">
        <v>2.5402298850574714</v>
      </c>
      <c r="OH14" s="1">
        <v>4.5454545454545456E-2</v>
      </c>
      <c r="OI14" s="1">
        <v>2.7936507936507935</v>
      </c>
      <c r="OJ14" s="1">
        <v>8.1478081248565523E-2</v>
      </c>
      <c r="OK14" s="1">
        <v>0.31301939058171746</v>
      </c>
      <c r="OL14" s="1">
        <v>0.23846153846153847</v>
      </c>
      <c r="OM14" s="1">
        <v>0.2857142857142857</v>
      </c>
      <c r="ON14" s="1">
        <v>0.12206572769953052</v>
      </c>
      <c r="OO14" s="1">
        <v>0.40939597315436244</v>
      </c>
      <c r="OP14" s="1">
        <v>0.54545454545454541</v>
      </c>
      <c r="OQ14" s="1">
        <v>0.4</v>
      </c>
      <c r="OR14" s="1">
        <v>0.12173913043478261</v>
      </c>
      <c r="OS14" s="1">
        <v>0.26521739130434785</v>
      </c>
      <c r="OT14" s="1">
        <v>0.8</v>
      </c>
      <c r="OU14" s="1">
        <v>0.53465346534653468</v>
      </c>
      <c r="OV14" s="1">
        <v>0.71052631578947367</v>
      </c>
      <c r="OW14" s="1">
        <v>1.9516129032258065</v>
      </c>
      <c r="OX14" s="1">
        <v>0.38364779874213839</v>
      </c>
      <c r="OY14" s="1">
        <v>4.7619047619047616E-2</v>
      </c>
      <c r="OZ14" s="1">
        <v>0.27272727272727271</v>
      </c>
      <c r="PA14" s="1">
        <v>0.21249999999999999</v>
      </c>
      <c r="PB14" s="1">
        <v>-3.2710280373831772E-2</v>
      </c>
      <c r="PC14" s="1">
        <v>0.86956521739130432</v>
      </c>
      <c r="PD14" s="1">
        <v>0.1111111111111111</v>
      </c>
      <c r="PE14" s="1">
        <v>0.26315789473684209</v>
      </c>
      <c r="PF14" s="1">
        <v>0.5</v>
      </c>
      <c r="PG14" s="1">
        <v>1.0874316939890711</v>
      </c>
      <c r="PH14" s="1">
        <v>-5.3149606299212601E-2</v>
      </c>
      <c r="PI14" s="1">
        <v>6.9060773480662981E-4</v>
      </c>
      <c r="PJ14" s="1">
        <v>0.24509803921568626</v>
      </c>
      <c r="PK14" s="1">
        <v>0.6</v>
      </c>
      <c r="PL14" s="1">
        <v>4.3478260869565216E-2</v>
      </c>
      <c r="PM14" s="1">
        <v>0.44756554307116103</v>
      </c>
      <c r="PN14" s="1">
        <v>3.1007751937984496E-2</v>
      </c>
      <c r="PO14" s="1">
        <v>0.25559481743227325</v>
      </c>
      <c r="PP14" s="1">
        <v>1.2266666666666666</v>
      </c>
      <c r="PQ14" s="1">
        <v>2.8787878787878789</v>
      </c>
      <c r="PR14" s="1">
        <v>0.13154831199068684</v>
      </c>
      <c r="PS14" s="1">
        <v>2.1935563005969418E-2</v>
      </c>
      <c r="PT14" s="1">
        <v>0.10467289719626169</v>
      </c>
      <c r="PU14" s="1">
        <v>0.52380952380952384</v>
      </c>
      <c r="PV14" s="1">
        <v>-0.1111111111111111</v>
      </c>
      <c r="PW14" s="1">
        <v>7.8359225947124564E-2</v>
      </c>
      <c r="PX14" s="1">
        <v>0.48056537102473496</v>
      </c>
      <c r="PY14" s="1">
        <v>0.39370078740157483</v>
      </c>
      <c r="PZ14" s="1">
        <v>8.7668593448940263E-2</v>
      </c>
      <c r="QA14" s="1">
        <v>-5.5555555555555552E-2</v>
      </c>
      <c r="QB14" s="1">
        <v>9.0909090909090912E-2</v>
      </c>
      <c r="QC14" s="1">
        <v>0.44736842105263158</v>
      </c>
      <c r="QD14" s="1">
        <v>1.2857142857142858</v>
      </c>
      <c r="QE14" s="1">
        <v>0.29770992366412213</v>
      </c>
      <c r="QF14" s="1">
        <v>0.24242424242424243</v>
      </c>
      <c r="QG14" s="1">
        <v>-0.1111111111111111</v>
      </c>
      <c r="QH14" s="1">
        <v>0.75226586102719029</v>
      </c>
      <c r="QI14" s="1">
        <v>0.44827586206896552</v>
      </c>
      <c r="QJ14" s="1">
        <v>0.42857142857142855</v>
      </c>
      <c r="QK14" s="1">
        <v>9.45945945945946E-2</v>
      </c>
      <c r="QL14" s="1">
        <v>1.5267175572519083E-2</v>
      </c>
      <c r="QM14" s="1">
        <v>2.2547728768926925E-2</v>
      </c>
      <c r="QN14" s="1">
        <v>9.7014925373134331E-2</v>
      </c>
      <c r="QO14" s="1">
        <v>0</v>
      </c>
      <c r="QP14" s="1">
        <v>1.9333333333333333</v>
      </c>
      <c r="QQ14" s="1">
        <v>5.7126696832579184E-2</v>
      </c>
      <c r="QR14" s="1">
        <v>-0.13299371341859961</v>
      </c>
      <c r="QS14" s="1">
        <v>-0.40322580645161288</v>
      </c>
      <c r="QT14" s="1">
        <v>4.9910518989858821E-2</v>
      </c>
      <c r="QU14" s="1">
        <v>1</v>
      </c>
      <c r="QV14" s="1">
        <v>0.46733668341708545</v>
      </c>
      <c r="QW14" s="1">
        <v>0.30602006688963213</v>
      </c>
      <c r="QX14" s="1">
        <v>-0.35714285714285715</v>
      </c>
      <c r="QY14" s="1">
        <v>12.5</v>
      </c>
      <c r="QZ14" s="1">
        <v>1.2586206896551724</v>
      </c>
      <c r="RA14" s="1">
        <v>0.31168831168831168</v>
      </c>
      <c r="RB14" s="1">
        <v>0.31095755182625862</v>
      </c>
      <c r="RC14" s="1">
        <v>0.81428571428571428</v>
      </c>
      <c r="RD14" s="1">
        <v>3.9603960396039604E-2</v>
      </c>
      <c r="RE14" s="1">
        <v>0.41043890865954924</v>
      </c>
      <c r="RF14" s="1">
        <v>-0.17647058823529413</v>
      </c>
      <c r="RG14" s="1">
        <v>0.42105263157894735</v>
      </c>
      <c r="RH14" s="1">
        <v>6.9364161849710983E-3</v>
      </c>
      <c r="RI14" s="1">
        <v>0.38606030647553141</v>
      </c>
      <c r="RJ14" s="1">
        <v>5.1764705882352944</v>
      </c>
      <c r="RK14" s="1">
        <v>0.43046357615894038</v>
      </c>
      <c r="RL14" s="1">
        <v>-9.0909090909090912E-2</v>
      </c>
      <c r="RM14" s="1">
        <v>3.5555555555555554</v>
      </c>
      <c r="RN14" s="1">
        <v>0.25888665325285043</v>
      </c>
      <c r="RO14" s="1">
        <v>0.38297872340425532</v>
      </c>
      <c r="RP14" s="1">
        <v>-1.9480519480519481E-3</v>
      </c>
      <c r="RQ14" s="1">
        <v>0.89512195121951221</v>
      </c>
      <c r="RR14" s="1">
        <v>2.0714285714285716</v>
      </c>
      <c r="RS14" s="1">
        <v>-0.14591593973037273</v>
      </c>
      <c r="RT14" s="1">
        <v>0.40425531914893614</v>
      </c>
      <c r="RU14" s="1">
        <v>1</v>
      </c>
      <c r="RV14" s="1">
        <v>9.6074380165289255E-2</v>
      </c>
      <c r="RW14" s="1">
        <v>1.25</v>
      </c>
      <c r="RX14" s="1">
        <v>0.20487804878048779</v>
      </c>
      <c r="RY14" s="1">
        <v>0.54265997490589712</v>
      </c>
      <c r="RZ14" s="1">
        <v>-0.11666666666666667</v>
      </c>
      <c r="SA14" s="1">
        <v>0.5</v>
      </c>
      <c r="SB14" s="1">
        <v>-0.11650485436893204</v>
      </c>
      <c r="SC14" s="1">
        <v>0.45521472392638035</v>
      </c>
      <c r="SD14" s="1">
        <v>3.0833333333333335</v>
      </c>
      <c r="SE14" s="1">
        <v>0.80434782608695654</v>
      </c>
      <c r="SF14" s="1">
        <v>6.8627450980392163E-2</v>
      </c>
      <c r="SG14" s="1">
        <v>0.16701461377870563</v>
      </c>
      <c r="SH14" s="1">
        <v>9.9022004889975548E-2</v>
      </c>
      <c r="SI14" s="1">
        <v>-5.1626898047722344E-2</v>
      </c>
      <c r="SJ14" s="1">
        <v>0.26027397260273971</v>
      </c>
      <c r="SK14" s="1">
        <v>0.625</v>
      </c>
      <c r="SL14" s="1">
        <v>1.0593220338983051</v>
      </c>
      <c r="SM14" s="1">
        <v>1.5</v>
      </c>
      <c r="SN14" s="1">
        <v>0.96766874645490641</v>
      </c>
      <c r="SO14" s="1">
        <v>1.4921875</v>
      </c>
      <c r="SP14" s="1">
        <v>3.9740259740259742</v>
      </c>
      <c r="SQ14" s="1">
        <v>4.5557616986188418E-2</v>
      </c>
      <c r="SR14" s="1">
        <v>0.70498084291187735</v>
      </c>
      <c r="SS14" s="1">
        <v>0.38235294117647056</v>
      </c>
      <c r="ST14" s="1">
        <v>0.24535809018567639</v>
      </c>
      <c r="SU14" s="1">
        <v>0.9358974358974359</v>
      </c>
      <c r="SV14" s="1">
        <v>-0.25</v>
      </c>
      <c r="SW14" s="1">
        <v>0.42307692307692307</v>
      </c>
      <c r="SX14" s="1">
        <v>-0.15107913669064749</v>
      </c>
      <c r="SY14" s="1">
        <v>0.19096279738144659</v>
      </c>
      <c r="SZ14" s="1">
        <v>0.2886653493802766</v>
      </c>
      <c r="TA14" s="1">
        <v>0.65198237885462551</v>
      </c>
      <c r="TB14" s="1">
        <v>0.16394118455407447</v>
      </c>
      <c r="TC14" s="1">
        <v>0.96842105263157896</v>
      </c>
      <c r="TD14" s="1">
        <v>0.10755813953488372</v>
      </c>
      <c r="TE14" s="1">
        <v>-6.9275416588653813E-3</v>
      </c>
      <c r="TF14" s="1">
        <v>0.95580110497237569</v>
      </c>
      <c r="TG14" s="1">
        <v>-2.4096385542168676E-2</v>
      </c>
      <c r="TH14" s="1">
        <v>0.16968325791855204</v>
      </c>
      <c r="TI14" s="1">
        <v>0.21044045676998369</v>
      </c>
      <c r="TJ14" s="1">
        <v>2.8060364208633094E-2</v>
      </c>
      <c r="TK14" s="1">
        <v>8.3333333333333329E-2</v>
      </c>
      <c r="TL14" s="1">
        <v>0.77064220183486243</v>
      </c>
      <c r="TM14" s="1">
        <v>-0.1</v>
      </c>
      <c r="TN14" s="1">
        <v>-6.4516129032258063E-2</v>
      </c>
      <c r="TO14" s="1">
        <v>0.95787139689578715</v>
      </c>
      <c r="TP14" s="1">
        <v>-1.2744265080713678E-2</v>
      </c>
      <c r="TQ14" s="1">
        <v>1.3071895424836602E-2</v>
      </c>
      <c r="TR14" s="1">
        <v>4.5979964038016956E-2</v>
      </c>
      <c r="TS14" s="1">
        <v>0.2</v>
      </c>
      <c r="TT14" s="1">
        <v>-5.1724137931034482E-2</v>
      </c>
      <c r="TU14" s="1">
        <v>0.23267973856209151</v>
      </c>
      <c r="TV14" s="1">
        <v>-7.1428571428571425E-2</v>
      </c>
      <c r="TW14" s="1">
        <v>-0.30909090909090908</v>
      </c>
      <c r="TX14" s="1">
        <v>2.8429720520602528E-2</v>
      </c>
      <c r="TY14" s="1">
        <v>0.55932203389830504</v>
      </c>
      <c r="TZ14" s="1">
        <v>-0.32500000000000001</v>
      </c>
      <c r="UA14" s="1">
        <v>0.47222222222222221</v>
      </c>
      <c r="UB14" s="1">
        <v>-0.1</v>
      </c>
      <c r="UC14" s="1">
        <v>0.13436737539212268</v>
      </c>
      <c r="UD14" s="1">
        <v>1.875</v>
      </c>
      <c r="UE14" s="1">
        <v>0.83950617283950613</v>
      </c>
      <c r="UF14" s="1">
        <v>0.48571428571428571</v>
      </c>
      <c r="UG14" s="1">
        <v>0.22033898305084745</v>
      </c>
      <c r="UH14" s="1">
        <v>-3.0612244897959183E-2</v>
      </c>
      <c r="UI14" s="1">
        <v>-0.14957507082152974</v>
      </c>
      <c r="UJ14" s="1">
        <v>0.14814814814814814</v>
      </c>
      <c r="UK14" s="1">
        <v>0.29401088929219599</v>
      </c>
      <c r="UL14" s="1">
        <v>0.10392709915382946</v>
      </c>
      <c r="UM14" s="1">
        <v>0.4264705882352941</v>
      </c>
      <c r="UN14" s="1">
        <v>0.5</v>
      </c>
      <c r="UO14" s="1">
        <v>2.2946428571428572</v>
      </c>
      <c r="UP14" s="1">
        <v>0.82246376811594202</v>
      </c>
      <c r="UQ14" s="1">
        <v>0.125</v>
      </c>
      <c r="UR14" s="1">
        <v>0</v>
      </c>
      <c r="US14" s="1">
        <v>0.19611021069692058</v>
      </c>
      <c r="UT14" s="1">
        <v>0.20618556701030927</v>
      </c>
      <c r="UU14" s="1">
        <v>-0.53658536585365857</v>
      </c>
      <c r="UV14" s="1">
        <v>0.18685023883113233</v>
      </c>
      <c r="UW14" s="1">
        <v>0.29819121447028424</v>
      </c>
      <c r="UX14" s="1">
        <v>0.13809874723655122</v>
      </c>
      <c r="UY14" s="1">
        <v>0.32124352331606215</v>
      </c>
      <c r="UZ14" s="1">
        <v>-0.20898876404494382</v>
      </c>
      <c r="VA14" s="1">
        <v>-5.2631578947368418E-2</v>
      </c>
      <c r="VB14" s="1">
        <v>2.3717948717948718</v>
      </c>
      <c r="VC14" s="1">
        <v>0.43421052631578949</v>
      </c>
      <c r="VD14" s="1">
        <v>0.76131687242798352</v>
      </c>
      <c r="VE14" s="1">
        <v>0.22778354896590802</v>
      </c>
      <c r="VF14" s="1">
        <v>-0.22</v>
      </c>
      <c r="VG14" s="1">
        <v>5.681818181818182E-3</v>
      </c>
      <c r="VH14" s="1">
        <v>-7.6923076923076927E-2</v>
      </c>
      <c r="VI14" s="1">
        <v>-0.1</v>
      </c>
      <c r="VJ14" s="1">
        <v>0.6449704142011834</v>
      </c>
      <c r="VK14" s="1">
        <v>5.5555555555555552E-2</v>
      </c>
      <c r="VL14" s="1">
        <v>0.22500000000000001</v>
      </c>
      <c r="VM14" s="1">
        <v>0.33070866141732286</v>
      </c>
      <c r="VN14" s="1">
        <v>0.60431654676258995</v>
      </c>
      <c r="VO14" s="1">
        <v>0.46666666666666667</v>
      </c>
      <c r="VP14" s="1">
        <v>0.96078431372549022</v>
      </c>
      <c r="VQ14" s="1">
        <v>8.7912087912087919E-2</v>
      </c>
      <c r="VR14" s="1">
        <v>-0.25157232704402516</v>
      </c>
      <c r="VS14" s="1">
        <v>0.43339416058394159</v>
      </c>
      <c r="VT14" s="1">
        <v>0.19741697416974169</v>
      </c>
      <c r="VU14" s="1">
        <v>5.1001322932347978E-2</v>
      </c>
      <c r="VV14" s="1">
        <v>-1.0726072607260726E-2</v>
      </c>
      <c r="VW14" s="1">
        <v>0.19342359767891681</v>
      </c>
      <c r="VX14" s="1">
        <v>-9.6385542168674704E-2</v>
      </c>
      <c r="VY14" s="1">
        <v>0.56655290102389078</v>
      </c>
      <c r="VZ14" s="1">
        <v>0</v>
      </c>
      <c r="WA14" s="1">
        <v>0.54166666666666663</v>
      </c>
      <c r="WB14" s="1">
        <v>-0.40697674418604651</v>
      </c>
      <c r="WC14" s="1">
        <v>-1.8181818181818181E-2</v>
      </c>
      <c r="WD14" s="1">
        <v>0.5220588235294118</v>
      </c>
      <c r="WE14" s="1">
        <v>0.45217391304347826</v>
      </c>
      <c r="WF14" s="1">
        <v>0.15697674418604651</v>
      </c>
      <c r="WG14" s="1">
        <v>-4.7058823529411764E-2</v>
      </c>
      <c r="WH14" s="1">
        <v>0.45454545454545453</v>
      </c>
      <c r="WI14" s="1">
        <v>7.3673870333988214E-2</v>
      </c>
      <c r="WJ14" s="1">
        <v>0.17004048582995951</v>
      </c>
      <c r="WK14" s="1">
        <v>0.2</v>
      </c>
      <c r="WL14" s="1">
        <v>0.2</v>
      </c>
      <c r="WM14" s="1">
        <v>0.41666666666666669</v>
      </c>
      <c r="WN14" s="1">
        <v>3.9090909090909092</v>
      </c>
      <c r="WO14" s="1">
        <v>0.39633027522935782</v>
      </c>
      <c r="WP14" s="1">
        <v>0.36165048543689321</v>
      </c>
      <c r="WQ14" s="1">
        <v>0.15566037735849056</v>
      </c>
      <c r="WR14" s="1">
        <v>1</v>
      </c>
      <c r="WS14" s="1">
        <v>0.56666666666666665</v>
      </c>
      <c r="WT14" s="1">
        <v>8.7971274685816878E-2</v>
      </c>
      <c r="WU14" s="1">
        <v>0.39130434782608697</v>
      </c>
      <c r="WV14" s="1">
        <v>0.47438016528925619</v>
      </c>
      <c r="WW14" s="1">
        <v>-5.1679250464952399E-2</v>
      </c>
      <c r="WX14" s="1">
        <v>0.67796610169491522</v>
      </c>
      <c r="WY14" s="1">
        <v>0.2</v>
      </c>
      <c r="WZ14" s="1">
        <v>0.36231884057971014</v>
      </c>
      <c r="XA14" s="1">
        <v>0.73333333333333328</v>
      </c>
      <c r="XB14" s="1">
        <v>0.61428571428571432</v>
      </c>
      <c r="XC14" s="1">
        <v>1</v>
      </c>
      <c r="XD14" s="1">
        <v>-8.1632653061224483E-2</v>
      </c>
      <c r="XE14" s="1">
        <v>9.4785059901338967E-2</v>
      </c>
      <c r="XF14" s="1">
        <v>0.10240963855421686</v>
      </c>
      <c r="XG14" s="1">
        <v>0.63111888111888115</v>
      </c>
      <c r="XH14" s="1">
        <v>0.15468940316686966</v>
      </c>
      <c r="XI14" s="1">
        <v>1.2916666666666667</v>
      </c>
      <c r="XJ14" s="1">
        <v>0.84615384615384615</v>
      </c>
      <c r="XK14" s="1">
        <v>-2.3835319609967497E-2</v>
      </c>
      <c r="XL14" s="1">
        <v>0</v>
      </c>
      <c r="XM14" s="1">
        <v>5.0610744784347635E-2</v>
      </c>
      <c r="XN14" s="1">
        <v>-0.15083798882681565</v>
      </c>
      <c r="XO14" s="1">
        <v>1.4852941176470589</v>
      </c>
      <c r="XP14" s="1">
        <v>-3.9005004415660877E-2</v>
      </c>
      <c r="XQ14" s="1">
        <v>0.29411764705882354</v>
      </c>
      <c r="XR14" s="1">
        <v>0.12962962962962962</v>
      </c>
      <c r="XS14" s="1">
        <v>0.23529411764705882</v>
      </c>
      <c r="XT14" s="1">
        <v>0.32978723404255317</v>
      </c>
      <c r="XU14" s="1">
        <v>2.3668639053254437E-2</v>
      </c>
      <c r="XV14" s="1">
        <v>-2.3622047244094488E-2</v>
      </c>
      <c r="XW14" s="1">
        <v>0.14415196743554953</v>
      </c>
      <c r="XX14" s="1">
        <v>0.1130952380952381</v>
      </c>
      <c r="XY14" s="1">
        <v>0.25806451612903225</v>
      </c>
      <c r="XZ14" s="1">
        <v>3.8333333333333335</v>
      </c>
      <c r="YA14" s="1">
        <v>0.48539638386648121</v>
      </c>
      <c r="YB14" s="1">
        <v>-0.15705128205128205</v>
      </c>
      <c r="YC14" s="1">
        <v>0.61764705882352944</v>
      </c>
      <c r="YD14" s="1">
        <v>1.6941896024464831</v>
      </c>
      <c r="YE14" s="1">
        <v>0.35361216730038025</v>
      </c>
      <c r="YF14" s="1">
        <v>0.2937062937062937</v>
      </c>
      <c r="YG14" s="1">
        <v>6.3492063492063489E-2</v>
      </c>
      <c r="YH14" s="1">
        <v>5.0721790598344758E-2</v>
      </c>
      <c r="YI14" s="1">
        <v>0.4</v>
      </c>
      <c r="YJ14" s="1">
        <v>0.46153846153846156</v>
      </c>
      <c r="YK14" s="1">
        <v>0.11371210918901761</v>
      </c>
      <c r="YL14" s="1">
        <v>-9.8591549295774641E-2</v>
      </c>
      <c r="YM14" s="1">
        <v>0.44277673545966229</v>
      </c>
      <c r="YN14" s="1">
        <v>0.55000000000000004</v>
      </c>
      <c r="YO14" s="1">
        <v>0.44444444444444442</v>
      </c>
      <c r="YP14" s="1">
        <v>0.24742268041237114</v>
      </c>
      <c r="YQ14" s="1">
        <v>0</v>
      </c>
      <c r="YR14" s="1">
        <v>0.33980582524271846</v>
      </c>
      <c r="YS14" s="1">
        <v>0</v>
      </c>
      <c r="YT14" s="1">
        <v>-3.5087719298245612E-2</v>
      </c>
      <c r="YU14" s="1">
        <v>0.11045178691840864</v>
      </c>
      <c r="YV14" s="1">
        <v>0.56795131845841784</v>
      </c>
      <c r="YW14" s="1">
        <v>-0.16507936507936508</v>
      </c>
      <c r="YX14" s="1">
        <v>7.1611982881597716E-2</v>
      </c>
      <c r="YY14" s="1">
        <v>0.28012589928057552</v>
      </c>
      <c r="YZ14" s="1">
        <v>1.4464285714285714</v>
      </c>
      <c r="ZA14" s="1">
        <v>0.34042553191489361</v>
      </c>
      <c r="ZB14" s="1">
        <v>0.15008726003490402</v>
      </c>
      <c r="ZC14" s="1">
        <v>0.12448393711551606</v>
      </c>
      <c r="ZD14" s="1">
        <v>0.49101796407185627</v>
      </c>
      <c r="ZE14" s="1">
        <v>0.21428571428571427</v>
      </c>
      <c r="ZF14" s="1">
        <v>-0.14416896235078053</v>
      </c>
      <c r="ZG14" s="1">
        <v>0.11415525114155251</v>
      </c>
      <c r="ZH14" s="1">
        <v>2.0471464019851116</v>
      </c>
      <c r="ZI14" s="1" t="e">
        <v>#DIV/0!</v>
      </c>
      <c r="ZJ14" s="1">
        <v>0.9509803921568627</v>
      </c>
      <c r="ZK14" s="1">
        <v>0.40389294403892945</v>
      </c>
      <c r="ZL14" s="1">
        <v>0.29032258064516131</v>
      </c>
      <c r="ZM14" s="1">
        <v>0.12836767036450078</v>
      </c>
      <c r="ZN14" s="1">
        <v>1.7857142857142856E-2</v>
      </c>
      <c r="ZO14" s="1">
        <v>1.037037037037037</v>
      </c>
      <c r="ZP14" s="1">
        <v>1.0606060606060606</v>
      </c>
      <c r="ZQ14" s="1">
        <v>0.25</v>
      </c>
      <c r="ZR14" s="1">
        <v>0</v>
      </c>
      <c r="ZS14" s="1">
        <v>0.32258064516129031</v>
      </c>
      <c r="ZT14" s="1">
        <v>-6.0485021398002853E-2</v>
      </c>
      <c r="ZU14" s="1">
        <v>-9.4271538114569231E-2</v>
      </c>
      <c r="ZV14" s="1">
        <v>0.94339622641509435</v>
      </c>
      <c r="ZW14" s="1">
        <v>2.1393307734503566E-2</v>
      </c>
      <c r="ZX14" s="1">
        <v>0.18760107816711591</v>
      </c>
      <c r="ZY14" s="1">
        <v>0.91666666666666663</v>
      </c>
      <c r="ZZ14" s="1">
        <v>1.1684981684981686</v>
      </c>
      <c r="AAA14" s="1">
        <v>0.33106884057971014</v>
      </c>
      <c r="AAB14" s="1">
        <v>0.83333333333333337</v>
      </c>
      <c r="AAC14" s="1">
        <v>0.48902195608782434</v>
      </c>
      <c r="AAD14" s="1">
        <v>0.23404255319148937</v>
      </c>
      <c r="AAE14" s="1">
        <v>2.6850032743942372E-2</v>
      </c>
      <c r="AAF14" s="1">
        <v>7.7120822622107968E-2</v>
      </c>
      <c r="AAG14" s="1">
        <v>4.7619047619047616E-2</v>
      </c>
      <c r="AAH14" s="1">
        <v>9.0909090909090912E-2</v>
      </c>
      <c r="AAI14" s="1">
        <v>0.62727272727272732</v>
      </c>
      <c r="AAJ14" s="1">
        <v>0.4606741573033708</v>
      </c>
      <c r="AAK14" s="1">
        <v>-4.878048780487805E-2</v>
      </c>
      <c r="AAL14" s="1">
        <v>0.1640625</v>
      </c>
      <c r="AAM14" s="1">
        <v>0.99645390070921991</v>
      </c>
      <c r="AAN14" s="1">
        <v>0</v>
      </c>
      <c r="AAO14" s="1">
        <v>0.12763510923725566</v>
      </c>
      <c r="AAP14" s="1">
        <v>6.4615384615384616E-2</v>
      </c>
      <c r="AAQ14" s="1">
        <v>-0.16110019646365423</v>
      </c>
      <c r="AAR14" s="1">
        <v>0.93333333333333335</v>
      </c>
      <c r="AAS14" s="1">
        <v>-0.40867279894875164</v>
      </c>
      <c r="AAT14" s="1">
        <v>0.1</v>
      </c>
      <c r="AAU14" s="1">
        <v>0.38378378378378381</v>
      </c>
      <c r="AAV14" s="1">
        <v>0.68981481481481477</v>
      </c>
      <c r="AAW14" s="1">
        <v>-0.2620689655172414</v>
      </c>
      <c r="AAX14" s="1">
        <v>0.34782608695652173</v>
      </c>
      <c r="AAY14" s="1">
        <v>0.37717908082408874</v>
      </c>
      <c r="AAZ14" s="1">
        <v>-1.6727866177070585E-2</v>
      </c>
      <c r="ABA14" s="1">
        <v>0.38970588235294118</v>
      </c>
      <c r="ABB14" s="1">
        <v>1.2195121951219513E-2</v>
      </c>
      <c r="ABC14" s="1">
        <v>9.5890410958904104E-2</v>
      </c>
      <c r="ABD14" s="1">
        <v>0.47058823529411764</v>
      </c>
      <c r="ABE14" s="1">
        <v>0.53588516746411485</v>
      </c>
      <c r="ABF14" s="1">
        <v>1.1167883211678833</v>
      </c>
      <c r="ABG14" s="1">
        <v>0.6097560975609756</v>
      </c>
      <c r="ABH14" s="1">
        <v>1</v>
      </c>
      <c r="ABI14" s="1">
        <v>-4.4642857142857144E-2</v>
      </c>
      <c r="ABJ14" s="1">
        <v>0.30357142857142855</v>
      </c>
      <c r="ABK14" s="1">
        <v>0.83561643835616439</v>
      </c>
      <c r="ABL14" s="1">
        <v>0.22923076923076924</v>
      </c>
      <c r="ABM14" s="1">
        <v>0.44646464646464645</v>
      </c>
      <c r="ABN14" s="1">
        <v>4.7920133111480863E-2</v>
      </c>
      <c r="ABO14" s="1">
        <v>0.20806794055201699</v>
      </c>
      <c r="ABP14" s="1">
        <v>0.70243902439024386</v>
      </c>
      <c r="ABQ14" s="1">
        <v>0.6179775280898876</v>
      </c>
      <c r="ABR14" s="1">
        <v>0.20689655172413793</v>
      </c>
      <c r="ABS14" s="1">
        <v>-0.33333333333333331</v>
      </c>
      <c r="ABT14" s="1">
        <v>-7.1428571428571425E-2</v>
      </c>
      <c r="ABU14" s="1">
        <v>-0.13712374581939799</v>
      </c>
      <c r="ABV14" s="1">
        <v>-5.7692307692307696E-2</v>
      </c>
      <c r="ABW14" s="1">
        <v>0.18512796399543224</v>
      </c>
      <c r="ABX14" s="1">
        <v>5.1510476285273478E-2</v>
      </c>
      <c r="ABY14" s="1">
        <v>0.6177105831533477</v>
      </c>
      <c r="ABZ14" s="1">
        <v>-9.5962938451356714E-2</v>
      </c>
      <c r="ACA14" s="1">
        <v>-0.32989690721649484</v>
      </c>
      <c r="ACB14" s="1">
        <v>2.10016155088853E-2</v>
      </c>
      <c r="ACC14" s="1">
        <v>0.30105263157894735</v>
      </c>
      <c r="ACD14" s="1">
        <v>-0.20469296055916125</v>
      </c>
      <c r="ACE14" s="1">
        <v>-0.184</v>
      </c>
      <c r="ACF14" s="1">
        <v>0.20930232558139536</v>
      </c>
      <c r="ACG14" s="1">
        <v>1.2984496124031009</v>
      </c>
      <c r="ACH14" s="1">
        <v>0.30204081632653063</v>
      </c>
      <c r="ACI14" s="1">
        <v>8.4931506849315067E-2</v>
      </c>
      <c r="ACJ14" s="1">
        <v>0.41538461538461541</v>
      </c>
      <c r="ACK14" s="1">
        <v>2</v>
      </c>
      <c r="ACL14" s="1">
        <v>0.18268542809444313</v>
      </c>
      <c r="ACM14" s="1">
        <v>0.35</v>
      </c>
      <c r="ACN14" s="1">
        <v>0.61290322580645162</v>
      </c>
      <c r="ACO14" s="1">
        <v>0.15506101938262742</v>
      </c>
      <c r="ACP14" s="1">
        <v>0.16037735849056603</v>
      </c>
      <c r="ACQ14" s="1">
        <v>0.22727272727272727</v>
      </c>
      <c r="ACR14" s="1">
        <v>1.1230769230769231</v>
      </c>
      <c r="ACS14" s="1">
        <v>3.5634290368560376E-2</v>
      </c>
      <c r="ACT14" s="1">
        <v>4.5599999999999996</v>
      </c>
      <c r="ACU14" s="1">
        <v>5.0909090909090911E-2</v>
      </c>
      <c r="ACV14" s="1">
        <v>0.31818181818181818</v>
      </c>
      <c r="ACW14" s="1">
        <v>0.75806451612903225</v>
      </c>
      <c r="ACX14" s="1">
        <v>0.44198895027624308</v>
      </c>
      <c r="ACY14" s="1">
        <v>0.75336322869955152</v>
      </c>
      <c r="ACZ14" s="1">
        <v>0.5</v>
      </c>
      <c r="ADA14" s="1">
        <v>0.37104072398190047</v>
      </c>
      <c r="ADB14" s="1">
        <v>0.49137931034482757</v>
      </c>
      <c r="ADC14" s="1">
        <v>0.76811594202898548</v>
      </c>
      <c r="ADD14" s="1">
        <v>0.12803676953381485</v>
      </c>
      <c r="ADE14" s="1">
        <v>0.4838709677419355</v>
      </c>
      <c r="ADF14" s="1">
        <v>0.69248826291079812</v>
      </c>
      <c r="ADG14" s="1">
        <v>5.7937427578215531E-2</v>
      </c>
      <c r="ADH14" s="1">
        <v>0.37209302325581395</v>
      </c>
      <c r="ADI14" s="1">
        <v>-0.11182108626198083</v>
      </c>
      <c r="ADJ14" s="1">
        <v>-4.7443006777572398E-2</v>
      </c>
      <c r="ADK14" s="1">
        <v>0.72559366754617416</v>
      </c>
      <c r="ADL14" s="1">
        <v>0.5547945205479452</v>
      </c>
      <c r="ADM14" s="1">
        <v>0.48888888888888887</v>
      </c>
      <c r="ADN14" s="1">
        <v>0.16607773851590105</v>
      </c>
      <c r="ADO14" s="1">
        <v>0.4</v>
      </c>
      <c r="ADP14" s="1">
        <v>0.37142857142857144</v>
      </c>
      <c r="ADQ14" s="1">
        <v>-8.8709677419354843E-2</v>
      </c>
      <c r="ADR14" s="1">
        <v>0.15367483296213807</v>
      </c>
      <c r="ADS14" s="1">
        <v>1.603448275862069</v>
      </c>
      <c r="ADT14" s="1">
        <v>0.34693877551020408</v>
      </c>
      <c r="ADU14" s="1">
        <v>1.3582089552238805</v>
      </c>
      <c r="ADV14" s="1">
        <v>9.1397849462365593E-2</v>
      </c>
      <c r="ADW14" s="1">
        <v>0.30630630630630629</v>
      </c>
      <c r="ADX14" s="1">
        <v>0.86956521739130432</v>
      </c>
      <c r="ADY14" s="1">
        <v>0.1</v>
      </c>
      <c r="ADZ14" s="1">
        <v>0.36626506024096384</v>
      </c>
      <c r="AEA14" s="1">
        <v>7.6923076923076927E-2</v>
      </c>
      <c r="AEB14" s="1">
        <v>0.19178082191780821</v>
      </c>
      <c r="AEC14" s="1">
        <v>-0.5</v>
      </c>
      <c r="AED14" s="1">
        <v>-3.4482758620689655E-2</v>
      </c>
      <c r="AEE14" s="1">
        <v>0.20689655172413793</v>
      </c>
      <c r="AEF14" s="1">
        <v>0.20545073375262055</v>
      </c>
      <c r="AEG14" s="1">
        <v>-0.26136363636363635</v>
      </c>
      <c r="AEH14" s="1">
        <v>0.17901040025212733</v>
      </c>
      <c r="AEI14" s="1">
        <v>1.1529525653436592</v>
      </c>
      <c r="AEJ14" s="1">
        <v>5.5185185185185182</v>
      </c>
      <c r="AEK14" s="1">
        <v>0.10202655485674354</v>
      </c>
      <c r="AEL14" s="1">
        <v>0.22727272727272727</v>
      </c>
      <c r="AEM14" s="1">
        <v>8.2706766917293228E-2</v>
      </c>
      <c r="AEN14" s="1">
        <v>0.15217391304347827</v>
      </c>
      <c r="AEO14" s="1">
        <v>0.41304347826086957</v>
      </c>
      <c r="AEP14" s="1">
        <v>9.5238095238095233E-2</v>
      </c>
      <c r="AEQ14" s="1">
        <v>0.60869565217391308</v>
      </c>
      <c r="AER14" s="1">
        <v>1.1922442244224423</v>
      </c>
      <c r="AES14" s="1">
        <v>1.3422818791946308E-2</v>
      </c>
      <c r="AET14" s="1">
        <v>0.98412698412698407</v>
      </c>
      <c r="AEU14" s="1">
        <v>4.1063829787234045</v>
      </c>
      <c r="AEV14" s="1">
        <v>0.37190082644628097</v>
      </c>
      <c r="AEW14" s="1">
        <v>0.87603305785123964</v>
      </c>
      <c r="AEX14" s="1">
        <v>3.2872796569795137E-2</v>
      </c>
      <c r="AEY14" s="1">
        <v>0.53276047261009662</v>
      </c>
      <c r="AEZ14" s="1">
        <v>0.66666666666666663</v>
      </c>
      <c r="AFA14" s="1">
        <v>0.72727272727272729</v>
      </c>
      <c r="AFB14" s="1">
        <v>0.5</v>
      </c>
      <c r="AFC14" s="1">
        <v>0.956989247311828</v>
      </c>
      <c r="AFD14" s="1">
        <v>5.235602094240838E-3</v>
      </c>
      <c r="AFE14" s="1">
        <v>0.28235294117647058</v>
      </c>
      <c r="AFF14" s="1">
        <v>-1.1595803423522915E-2</v>
      </c>
      <c r="AFG14" s="1">
        <v>1.1808905380333952</v>
      </c>
      <c r="AFH14" s="1">
        <v>0.56557377049180324</v>
      </c>
      <c r="AFI14" s="1">
        <v>2.0086083213773313E-2</v>
      </c>
      <c r="AFJ14" s="1">
        <v>0.74509803921568629</v>
      </c>
      <c r="AFK14" s="1">
        <v>0.42592592592592593</v>
      </c>
      <c r="AFL14" s="1">
        <v>0.4</v>
      </c>
      <c r="AFM14" s="1">
        <v>0</v>
      </c>
      <c r="AFN14" s="1">
        <v>0</v>
      </c>
      <c r="AFO14" s="1">
        <v>-3.5453597497393116E-2</v>
      </c>
      <c r="AFP14" s="1">
        <v>0.90163934426229508</v>
      </c>
      <c r="AFQ14" s="1">
        <v>1.2307692307692308</v>
      </c>
      <c r="AFR14" s="1">
        <v>0.55652173913043479</v>
      </c>
      <c r="AFS14" s="1">
        <v>-3.3545883005267535E-2</v>
      </c>
      <c r="AFT14" s="1">
        <v>1.2238805970149254</v>
      </c>
      <c r="AFU14" s="1">
        <v>0.15355086372360843</v>
      </c>
      <c r="AFV14" s="1">
        <v>0.73560767590618337</v>
      </c>
      <c r="AFW14" s="1">
        <v>0.48751835535976507</v>
      </c>
      <c r="AFX14" s="1">
        <v>0.58798283261802575</v>
      </c>
      <c r="AFY14" s="1">
        <v>0.33608815426997246</v>
      </c>
      <c r="AFZ14" s="1">
        <v>0.2857142857142857</v>
      </c>
      <c r="AGA14" s="1">
        <v>1.2</v>
      </c>
      <c r="AGB14" s="1">
        <v>0.44897959183673469</v>
      </c>
      <c r="AGC14" s="1">
        <v>0.47230320699708456</v>
      </c>
      <c r="AGD14" s="1">
        <v>0.59903961584633858</v>
      </c>
      <c r="AGE14" s="1">
        <v>0.125</v>
      </c>
      <c r="AGF14" s="1">
        <v>-0.38724727838258166</v>
      </c>
      <c r="AGG14" s="1">
        <v>0.56878850102669409</v>
      </c>
      <c r="AGH14" s="1">
        <v>0.10476935105551212</v>
      </c>
      <c r="AGI14" s="1">
        <v>0.6</v>
      </c>
      <c r="AGJ14" s="1">
        <v>0.58333333333333337</v>
      </c>
      <c r="AGK14" s="1">
        <v>0.24705882352941178</v>
      </c>
      <c r="AGL14" s="1">
        <v>-0.18181818181818182</v>
      </c>
      <c r="AGM14" s="1">
        <v>7.9365079365079361E-2</v>
      </c>
      <c r="AGN14" s="1">
        <v>0.7231638418079096</v>
      </c>
      <c r="AGO14" s="1">
        <v>-0.24528301886792453</v>
      </c>
      <c r="AGP14" s="1">
        <v>-0.21212121212121213</v>
      </c>
      <c r="AGQ14" s="1">
        <v>9.9778890385544008E-2</v>
      </c>
      <c r="AGR14" s="1">
        <v>-7.7586206896551727E-2</v>
      </c>
      <c r="AGS14" s="1">
        <v>0</v>
      </c>
      <c r="AGT14" s="1">
        <v>2.7748507200561996E-2</v>
      </c>
      <c r="AGU14" s="1">
        <v>0.23433048433048434</v>
      </c>
      <c r="AGV14" s="1">
        <v>0.39441535776614312</v>
      </c>
      <c r="AGW14" s="1">
        <v>1.0601265822784811</v>
      </c>
      <c r="AGX14" s="1">
        <v>0.12173913043478261</v>
      </c>
      <c r="AGY14" s="1">
        <v>0.34848484848484851</v>
      </c>
      <c r="AGZ14" s="1">
        <v>0.30442978322337416</v>
      </c>
      <c r="AHA14" s="1">
        <v>0.27519379844961239</v>
      </c>
      <c r="AHB14" s="1">
        <v>0.26004663283500207</v>
      </c>
      <c r="AHC14" s="1">
        <v>0.44736842105263158</v>
      </c>
      <c r="AHD14" s="1">
        <v>0.2857142857142857</v>
      </c>
      <c r="AHE14" s="1">
        <v>0.49920255183413076</v>
      </c>
      <c r="AHF14" s="1">
        <v>0.70303030303030301</v>
      </c>
      <c r="AHG14" s="1">
        <v>8.3718244803695149E-2</v>
      </c>
      <c r="AHH14" s="1">
        <v>0.32034632034632032</v>
      </c>
      <c r="AHI14" s="1">
        <v>1.0833333333333333</v>
      </c>
      <c r="AHJ14" s="1">
        <v>8.8445078459343796E-2</v>
      </c>
      <c r="AHK14" s="1">
        <v>0.2</v>
      </c>
      <c r="AHL14" s="1">
        <v>0.25991189427312777</v>
      </c>
      <c r="AHM14" s="1">
        <v>-6.1224489795918366E-2</v>
      </c>
      <c r="AHN14" s="1">
        <v>-6.25E-2</v>
      </c>
      <c r="AHO14" s="1">
        <v>0.14722753346080306</v>
      </c>
      <c r="AHP14" s="1">
        <v>5.7915057915057917E-2</v>
      </c>
      <c r="AHQ14" s="1">
        <v>-0.10875670155731428</v>
      </c>
      <c r="AHR14" s="1">
        <v>-0.1044776119402985</v>
      </c>
      <c r="AHS14" s="1">
        <v>0.7465321563682219</v>
      </c>
      <c r="AHT14" s="1">
        <v>-3.8434163701067614E-2</v>
      </c>
      <c r="AHU14" s="1">
        <v>1.0754716981132075</v>
      </c>
      <c r="AHV14" s="1">
        <v>3.5971223021582736E-3</v>
      </c>
      <c r="AHW14" s="1">
        <v>1.2828282828282829</v>
      </c>
      <c r="AHX14" s="1">
        <v>0.27500000000000002</v>
      </c>
      <c r="AHY14" s="1">
        <v>-2.4E-2</v>
      </c>
      <c r="AHZ14" s="1">
        <v>7.5268817204301078E-2</v>
      </c>
      <c r="AIA14" s="1">
        <v>8.8734312318280523E-2</v>
      </c>
      <c r="AIB14" s="1">
        <v>-0.65573770491803274</v>
      </c>
      <c r="AIC14" s="1">
        <v>1.625</v>
      </c>
      <c r="AID14" s="1">
        <v>0.19068481344489532</v>
      </c>
      <c r="AIE14" s="1">
        <v>0.2196969696969697</v>
      </c>
      <c r="AIF14" s="1">
        <v>-0.22413793103448276</v>
      </c>
      <c r="AIG14" s="1">
        <v>0.35518731988472624</v>
      </c>
      <c r="AIH14" s="1">
        <v>0</v>
      </c>
      <c r="AII14" s="1">
        <v>4.3917124136709756E-2</v>
      </c>
      <c r="AIJ14" s="1">
        <v>0.44</v>
      </c>
      <c r="AIK14" s="1">
        <v>1.8380008117353741E-2</v>
      </c>
      <c r="AIL14" s="1">
        <v>0.83333333333333337</v>
      </c>
      <c r="AIM14" s="1">
        <v>0.41538461538461541</v>
      </c>
      <c r="AIN14" s="1">
        <v>0.36931818181818182</v>
      </c>
      <c r="AIO14" s="1">
        <v>-0.10681818181818181</v>
      </c>
      <c r="AIP14" s="1">
        <v>1.5714285714285714</v>
      </c>
      <c r="AIQ14" s="1">
        <v>0.30131004366812225</v>
      </c>
      <c r="AIR14" s="1">
        <v>0.16393442622950818</v>
      </c>
      <c r="AIS14" s="1">
        <v>7.2847682119205295E-2</v>
      </c>
      <c r="AIT14" s="1">
        <v>-0.12371134020618557</v>
      </c>
      <c r="AIU14" s="1">
        <v>0.42276422764227645</v>
      </c>
      <c r="AIV14" s="1">
        <v>0.29608938547486036</v>
      </c>
      <c r="AIW14" s="1">
        <v>0.11016949152542373</v>
      </c>
      <c r="AIX14" s="1">
        <v>0.12676056338028169</v>
      </c>
      <c r="AIY14" s="1">
        <v>-3.2327586206896554E-2</v>
      </c>
      <c r="AIZ14" s="1">
        <v>3.3298647242455778E-2</v>
      </c>
      <c r="AJA14" s="1">
        <v>1.3170731707317074</v>
      </c>
      <c r="AJB14" s="1">
        <v>0.62962962962962965</v>
      </c>
      <c r="AJC14" s="1">
        <v>0.17307692307692307</v>
      </c>
      <c r="AJD14" s="1">
        <v>0.19607843137254902</v>
      </c>
      <c r="AJE14" s="1">
        <v>0.83129584352078245</v>
      </c>
      <c r="AJF14" s="1">
        <v>0.2326302729528536</v>
      </c>
      <c r="AJG14" s="1">
        <v>-9.2307692307692313E-2</v>
      </c>
      <c r="AJH14" s="1">
        <v>0.32653061224489793</v>
      </c>
      <c r="AJI14" s="1">
        <v>0.10810810810810811</v>
      </c>
      <c r="AJJ14" s="1">
        <v>1</v>
      </c>
      <c r="AJK14" s="1">
        <v>0.14137931034482759</v>
      </c>
      <c r="AJL14" s="1">
        <v>0.33333333333333331</v>
      </c>
      <c r="AJM14" s="1">
        <v>8.3405734144222421E-2</v>
      </c>
      <c r="AJN14" s="1">
        <v>-1.0416666666666666E-2</v>
      </c>
      <c r="AJO14" s="1">
        <v>0.77358490566037741</v>
      </c>
      <c r="AJP14" s="1">
        <v>0.78881987577639756</v>
      </c>
      <c r="AJQ14" s="1">
        <v>0.93650793650793651</v>
      </c>
      <c r="AJR14" s="1">
        <v>0.215962441314554</v>
      </c>
      <c r="AJS14" s="1">
        <v>0.31367628607277293</v>
      </c>
      <c r="AJT14" s="1">
        <v>1.5</v>
      </c>
      <c r="AJU14" s="1">
        <v>0.57894736842105265</v>
      </c>
      <c r="AJV14" s="1">
        <v>5.2631578947368418E-2</v>
      </c>
      <c r="AJW14" s="1" t="e">
        <v>#DIV/0!</v>
      </c>
      <c r="AJX14" s="1">
        <v>7.635327635327635E-2</v>
      </c>
      <c r="AJY14" s="1">
        <v>2.3406593406593408</v>
      </c>
      <c r="AJZ14" s="1">
        <v>0.12010443864229765</v>
      </c>
      <c r="AKA14" s="1">
        <v>-4.5977011494252873E-2</v>
      </c>
      <c r="AKB14" s="1">
        <v>6.7849686847599164E-2</v>
      </c>
      <c r="AKC14" s="1">
        <v>-0.22058823529411764</v>
      </c>
      <c r="AKD14" s="1">
        <v>1.0125786163522013</v>
      </c>
      <c r="AKE14" s="1">
        <v>-2.967359050445104E-2</v>
      </c>
      <c r="AKF14" s="1">
        <v>0.49056603773584906</v>
      </c>
      <c r="AKG14" s="1">
        <v>0.26416666666666666</v>
      </c>
      <c r="AKH14" s="1">
        <v>0.75862068965517238</v>
      </c>
      <c r="AKI14" s="1">
        <v>0.91289198606271782</v>
      </c>
      <c r="AKJ14" s="1">
        <v>0.44262295081967212</v>
      </c>
      <c r="AKK14" s="1">
        <v>1.6651982378854626</v>
      </c>
      <c r="AKL14" s="1">
        <v>0.76923076923076927</v>
      </c>
      <c r="AKM14" s="1">
        <v>7.2368421052631582E-2</v>
      </c>
      <c r="AKN14" s="1">
        <v>0.1067193675889328</v>
      </c>
      <c r="AKO14" s="1">
        <v>0</v>
      </c>
      <c r="AKP14" s="1">
        <v>0.42078580481622307</v>
      </c>
      <c r="AKQ14" s="1">
        <v>0.27577937649880097</v>
      </c>
      <c r="AKR14" s="1">
        <v>0.27777777777777779</v>
      </c>
      <c r="AKS14" s="1">
        <v>2.1028571428571428</v>
      </c>
      <c r="AKT14" s="1">
        <v>0.33333333333333331</v>
      </c>
      <c r="AKU14" s="1">
        <v>0.14285714285714285</v>
      </c>
      <c r="AKV14" s="1">
        <v>0.13157894736842105</v>
      </c>
      <c r="AKW14" s="1">
        <v>0.37797619047619047</v>
      </c>
      <c r="AKX14" s="1">
        <v>8.8948787061994605E-2</v>
      </c>
      <c r="AKY14" s="1">
        <v>0.54347826086956519</v>
      </c>
      <c r="AKZ14" s="1">
        <v>9.0476190476190474E-2</v>
      </c>
      <c r="ALA14" s="1">
        <v>0.21195351411178751</v>
      </c>
      <c r="ALB14" s="1">
        <v>0.48648648648648651</v>
      </c>
      <c r="ALC14" s="1">
        <v>0.52</v>
      </c>
      <c r="ALD14" s="1">
        <v>0.34375</v>
      </c>
      <c r="ALE14" s="1">
        <v>0.10799136069114471</v>
      </c>
      <c r="ALF14" s="1">
        <v>0.21782178217821782</v>
      </c>
      <c r="ALG14" s="1">
        <v>-6.4516129032258063E-2</v>
      </c>
      <c r="ALH14" s="1">
        <v>0.53846153846153844</v>
      </c>
      <c r="ALI14" s="1">
        <v>-0.17857142857142858</v>
      </c>
      <c r="ALJ14" s="1">
        <v>-0.15603799185888739</v>
      </c>
      <c r="ALK14" s="1">
        <v>0.47058823529411764</v>
      </c>
      <c r="ALL14" s="1">
        <v>1.4204545454545454</v>
      </c>
      <c r="ALM14" s="1">
        <v>0.70652173913043481</v>
      </c>
      <c r="ALN14" s="1">
        <v>0.17803030303030304</v>
      </c>
      <c r="ALO14" s="1">
        <v>0.22397476340694006</v>
      </c>
      <c r="ALP14" s="1" t="e">
        <v>#DIV/0!</v>
      </c>
      <c r="ALQ14" s="1">
        <v>2.3372994029724353E-2</v>
      </c>
      <c r="ALR14" s="1">
        <v>0.92222222222222228</v>
      </c>
      <c r="ALS14" s="1">
        <v>3.1714770797962651E-2</v>
      </c>
      <c r="ALT14" s="1">
        <v>0.82352941176470584</v>
      </c>
      <c r="ALU14" s="1">
        <v>0.85221674876847286</v>
      </c>
      <c r="ALV14" s="1">
        <v>0.12062316828628722</v>
      </c>
      <c r="ALW14" s="1">
        <v>0.34311926605504589</v>
      </c>
      <c r="ALX14" s="1">
        <v>0.30309278350515462</v>
      </c>
      <c r="ALY14" s="1">
        <v>0.29677419354838708</v>
      </c>
      <c r="ALZ14" s="1">
        <v>0.19341563786008231</v>
      </c>
      <c r="AMA14" s="1">
        <v>4.2553191489361701E-2</v>
      </c>
      <c r="AMB14" s="1">
        <v>0.23664122137404581</v>
      </c>
      <c r="AMC14" s="1">
        <v>0.45522388059701491</v>
      </c>
      <c r="AMD14" s="1">
        <v>-0.10597826086956522</v>
      </c>
      <c r="AME14" s="1">
        <v>-0.125</v>
      </c>
      <c r="AMF14" s="1">
        <v>0.203125</v>
      </c>
      <c r="AMG14" s="1">
        <v>-0.12121212121212122</v>
      </c>
      <c r="AMH14" s="1">
        <v>-0.13793103448275862</v>
      </c>
      <c r="AMI14" s="1">
        <v>-0.17567567567567569</v>
      </c>
      <c r="AMJ14" s="1">
        <v>0.27777777777777779</v>
      </c>
      <c r="AMK14" s="1">
        <v>0.25907172995780592</v>
      </c>
      <c r="AML14" s="1">
        <v>0.46572580645161288</v>
      </c>
      <c r="AMM14" s="1">
        <v>0.22895622895622897</v>
      </c>
      <c r="AMN14" s="1">
        <v>0.45454545454545453</v>
      </c>
      <c r="AMO14" s="1">
        <v>0.59375</v>
      </c>
      <c r="AMP14" s="1">
        <v>9.8630136986301367E-2</v>
      </c>
      <c r="AMQ14" s="1">
        <v>1.9958246346555324</v>
      </c>
      <c r="AMR14" s="1">
        <v>0.34586466165413532</v>
      </c>
      <c r="AMS14" s="1">
        <v>0.72413793103448276</v>
      </c>
      <c r="AMT14" s="1">
        <v>0.36734693877551022</v>
      </c>
      <c r="AMU14" s="1">
        <v>0.1136744966442953</v>
      </c>
      <c r="AMV14" s="1">
        <v>4.2956521739130435</v>
      </c>
      <c r="AMW14" s="1">
        <v>3.7916666666666665</v>
      </c>
      <c r="AMX14" s="1">
        <v>0.11320754716981132</v>
      </c>
      <c r="AMY14" s="1">
        <v>1.3640776699029127</v>
      </c>
      <c r="AMZ14" s="1">
        <v>0.44827586206896552</v>
      </c>
      <c r="ANA14" s="1">
        <v>8.9206066012488844E-2</v>
      </c>
      <c r="ANB14" s="1">
        <v>0.18840579710144928</v>
      </c>
      <c r="ANC14" s="1">
        <v>0.30620985010706636</v>
      </c>
      <c r="AND14" s="1">
        <v>8.0645161290322578E-2</v>
      </c>
      <c r="ANE14" s="1">
        <v>9.8039215686274508E-2</v>
      </c>
      <c r="ANF14" s="1">
        <v>0.22727272727272727</v>
      </c>
      <c r="ANG14" s="1">
        <v>0.4</v>
      </c>
      <c r="ANH14" s="1">
        <v>8.3333333333333329E-2</v>
      </c>
      <c r="ANI14" s="1">
        <v>-0.171875</v>
      </c>
      <c r="ANJ14" s="1">
        <v>-6.3291139240506333E-2</v>
      </c>
      <c r="ANK14" s="1">
        <v>3.1956521739130435</v>
      </c>
      <c r="ANL14" s="1">
        <v>0.13247863247863248</v>
      </c>
      <c r="ANM14" s="1">
        <v>-8.4142394822006472E-2</v>
      </c>
      <c r="ANN14" s="1">
        <v>-5.0768386388583978E-3</v>
      </c>
      <c r="ANO14" s="1">
        <v>-7.261247040252565E-2</v>
      </c>
      <c r="ANP14" s="1">
        <v>-7.3122529644268769E-2</v>
      </c>
      <c r="ANQ14" s="1">
        <v>0.66666666666666663</v>
      </c>
      <c r="ANR14" s="1">
        <v>-1.6129032258064516E-2</v>
      </c>
      <c r="ANS14" s="1">
        <v>5.5837563451776651E-2</v>
      </c>
      <c r="ANT14" s="1">
        <v>1.2294117647058824</v>
      </c>
      <c r="ANU14" s="1">
        <v>0.31380753138075312</v>
      </c>
      <c r="ANV14" s="1">
        <v>9.138381201044387E-3</v>
      </c>
      <c r="ANW14" s="1">
        <v>0.29411764705882354</v>
      </c>
      <c r="ANX14" s="1">
        <v>0.43842364532019706</v>
      </c>
      <c r="ANY14" s="1">
        <v>0.25531914893617019</v>
      </c>
      <c r="ANZ14" s="1">
        <v>8.0526839469113112E-2</v>
      </c>
      <c r="AOA14" s="1">
        <v>0.828125</v>
      </c>
      <c r="AOB14" s="1">
        <v>0.26726726726726729</v>
      </c>
      <c r="AOC14" s="1">
        <v>0.56888888888888889</v>
      </c>
      <c r="AOD14" s="1">
        <v>0.75</v>
      </c>
      <c r="AOE14" s="1">
        <v>0.68992248062015504</v>
      </c>
      <c r="AOF14" s="1">
        <v>-4.9935979513444299E-2</v>
      </c>
      <c r="AOG14" s="1">
        <v>4.3478260869565216E-2</v>
      </c>
      <c r="AOH14" s="1">
        <v>0.67647058823529416</v>
      </c>
      <c r="AOI14" s="1">
        <v>0.47222222222222221</v>
      </c>
      <c r="AOJ14" s="1">
        <v>0.17669172932330826</v>
      </c>
      <c r="AOK14" s="1">
        <v>4.9212121212121214E-2</v>
      </c>
      <c r="AOL14" s="1">
        <v>0</v>
      </c>
      <c r="AOM14" s="1">
        <v>0.44228274967574577</v>
      </c>
      <c r="AON14" s="1">
        <v>-5.7108140947752128E-2</v>
      </c>
      <c r="AOO14" s="1">
        <v>0.19021705522231155</v>
      </c>
      <c r="AOP14" s="1">
        <v>-4.601226993865031E-3</v>
      </c>
      <c r="AOQ14" s="1">
        <v>0.19893092967194215</v>
      </c>
      <c r="AOR14" s="1">
        <v>5.09375</v>
      </c>
      <c r="AOS14" s="1">
        <v>0.79012345679012341</v>
      </c>
      <c r="AOT14" s="1">
        <v>0.2857142857142857</v>
      </c>
      <c r="AOU14" s="1">
        <v>4.4368600682593858E-2</v>
      </c>
      <c r="AOV14" s="1">
        <v>-0.21213884041109171</v>
      </c>
      <c r="AOW14" s="1">
        <v>0.5714285714285714</v>
      </c>
      <c r="AOX14" s="1">
        <v>0.4485294117647059</v>
      </c>
      <c r="AOY14" s="1">
        <v>0.17645661811272959</v>
      </c>
      <c r="AOZ14" s="1">
        <v>4.9090909090909092</v>
      </c>
    </row>
    <row r="15" spans="1:1092" x14ac:dyDescent="0.25">
      <c r="A15" s="3">
        <f>Suscriptores!A15</f>
        <v>41671</v>
      </c>
      <c r="B15" s="1">
        <v>0.61475409836065575</v>
      </c>
      <c r="C15" s="1">
        <v>1.5056179775280898</v>
      </c>
      <c r="D15" s="1">
        <v>1.7692307692307692</v>
      </c>
      <c r="E15" s="1">
        <v>7.3129044072762786E-2</v>
      </c>
      <c r="F15" s="1">
        <v>0.63529411764705879</v>
      </c>
      <c r="G15" s="1">
        <v>0.38781163434903049</v>
      </c>
      <c r="H15" s="1">
        <v>6.5868263473053898E-2</v>
      </c>
      <c r="I15" s="1">
        <v>0.68181818181818177</v>
      </c>
      <c r="J15" s="1">
        <v>0.56431535269709543</v>
      </c>
      <c r="K15" s="1">
        <v>-3.0137939028631041E-2</v>
      </c>
      <c r="L15" s="1">
        <v>-0.25</v>
      </c>
      <c r="M15" s="1">
        <v>0.62871287128712872</v>
      </c>
      <c r="N15" s="1">
        <v>8.5438335809806837E-2</v>
      </c>
      <c r="O15" s="1">
        <v>0.48713951675759937</v>
      </c>
      <c r="P15" s="1">
        <v>0.52631578947368418</v>
      </c>
      <c r="Q15" s="1">
        <v>0.18584070796460178</v>
      </c>
      <c r="R15" s="1">
        <v>-0.5</v>
      </c>
      <c r="S15" s="1">
        <v>0.42857142857142855</v>
      </c>
      <c r="T15" s="1">
        <v>4.7093451066961001E-2</v>
      </c>
      <c r="U15" s="1">
        <v>-0.24541484716157205</v>
      </c>
      <c r="V15" s="1">
        <v>6.333333333333333</v>
      </c>
      <c r="W15" s="1">
        <v>0.33333333333333331</v>
      </c>
      <c r="X15" s="1">
        <v>-0.19047619047619047</v>
      </c>
      <c r="Y15" s="1">
        <v>1.8125</v>
      </c>
      <c r="Z15" s="1">
        <v>0</v>
      </c>
      <c r="AA15" s="1">
        <v>6.0606060606060608E-2</v>
      </c>
      <c r="AB15" s="1">
        <v>0.39726027397260272</v>
      </c>
      <c r="AC15" s="1">
        <v>6.0606060606060608E-2</v>
      </c>
      <c r="AD15" s="1">
        <v>-0.74509803921568629</v>
      </c>
      <c r="AE15" s="1">
        <v>1.6</v>
      </c>
      <c r="AF15" s="1">
        <v>1.7171717171717171</v>
      </c>
      <c r="AG15" s="1">
        <v>-0.1609529343404997</v>
      </c>
      <c r="AH15" s="1">
        <v>0.296875</v>
      </c>
      <c r="AI15" s="1">
        <v>-2.8708133971291867E-2</v>
      </c>
      <c r="AJ15" s="1">
        <v>0.11623616236162361</v>
      </c>
      <c r="AK15" s="1">
        <v>-0.25</v>
      </c>
      <c r="AL15" s="1">
        <v>2.9274004683840751E-2</v>
      </c>
      <c r="AM15" s="1">
        <v>0.21736111111111112</v>
      </c>
      <c r="AN15" s="1">
        <v>0.5714285714285714</v>
      </c>
      <c r="AO15" s="1">
        <v>0.50862068965517238</v>
      </c>
      <c r="AP15" s="1">
        <v>0.17098445595854922</v>
      </c>
      <c r="AQ15" s="1">
        <v>3.515625E-2</v>
      </c>
      <c r="AR15" s="1">
        <v>-7.0128118678354681E-2</v>
      </c>
      <c r="AS15" s="1">
        <v>6.9148936170212769E-2</v>
      </c>
      <c r="AT15" s="1">
        <v>0.23880597014925373</v>
      </c>
      <c r="AU15" s="1">
        <v>0.23529411764705882</v>
      </c>
      <c r="AV15" s="1">
        <v>3.0932423410726207E-2</v>
      </c>
      <c r="AW15" s="1">
        <v>0.23050847457627119</v>
      </c>
      <c r="AX15" s="1">
        <v>0.42409638554216866</v>
      </c>
      <c r="AY15" s="1">
        <v>0.73417721518987344</v>
      </c>
      <c r="AZ15" s="1">
        <v>-2.5092250922509225E-2</v>
      </c>
      <c r="BA15" s="1">
        <v>0.60619469026548678</v>
      </c>
      <c r="BB15" s="1">
        <v>0.24848484848484848</v>
      </c>
      <c r="BC15" s="1">
        <v>0.2262084592145015</v>
      </c>
      <c r="BD15" s="1">
        <v>0.38291139240506328</v>
      </c>
      <c r="BE15" s="1">
        <v>0.10204081632653061</v>
      </c>
      <c r="BF15" s="1">
        <v>1.3103448275862069</v>
      </c>
      <c r="BG15" s="1">
        <v>0.76819407008086249</v>
      </c>
      <c r="BH15" s="1">
        <v>0.28014184397163122</v>
      </c>
      <c r="BI15" s="1">
        <v>0.25</v>
      </c>
      <c r="BJ15" s="1">
        <v>0.90625</v>
      </c>
      <c r="BK15" s="1">
        <v>-7.6923076923076927E-2</v>
      </c>
      <c r="BL15" s="1">
        <v>-0.26011560693641617</v>
      </c>
      <c r="BM15" s="1">
        <v>0.48749999999999999</v>
      </c>
      <c r="BN15" s="1">
        <v>0.3345323741007194</v>
      </c>
      <c r="BO15" s="1">
        <v>3.8947368421052633</v>
      </c>
      <c r="BP15" s="1">
        <v>-1.8951597619679338E-3</v>
      </c>
      <c r="BQ15" s="1">
        <v>0.24074074074074073</v>
      </c>
      <c r="BR15" s="1">
        <v>0.5</v>
      </c>
      <c r="BS15" s="1">
        <v>0.35897435897435898</v>
      </c>
      <c r="BT15" s="1">
        <v>-0.17796610169491525</v>
      </c>
      <c r="BU15" s="1">
        <v>2.8286189683860232E-2</v>
      </c>
      <c r="BV15" s="1">
        <v>0.24590163934426229</v>
      </c>
      <c r="BW15" s="1">
        <v>0.15476190476190477</v>
      </c>
      <c r="BX15" s="1">
        <v>1.9607843137254902E-2</v>
      </c>
      <c r="BY15" s="1">
        <v>2.625</v>
      </c>
      <c r="BZ15" s="1">
        <v>0.50490196078431371</v>
      </c>
      <c r="CA15" s="1">
        <v>0.13218390804597702</v>
      </c>
      <c r="CB15" s="1">
        <v>2.3300970873786406</v>
      </c>
      <c r="CC15" s="1">
        <v>0.8990825688073395</v>
      </c>
      <c r="CD15" s="1">
        <v>3.1525851197982346E-2</v>
      </c>
      <c r="CE15" s="1">
        <v>0.22267536704730831</v>
      </c>
      <c r="CF15" s="1">
        <v>0.32704402515723269</v>
      </c>
      <c r="CG15" s="1">
        <v>-0.33333333333333331</v>
      </c>
      <c r="CH15" s="1">
        <v>1.7935258092738406E-2</v>
      </c>
      <c r="CI15" s="1">
        <v>-1.8856065367693273E-2</v>
      </c>
      <c r="CJ15" s="1">
        <v>0.93684210526315792</v>
      </c>
      <c r="CK15" s="1">
        <v>-0.31818181818181818</v>
      </c>
      <c r="CL15" s="1">
        <v>0.11808237969748385</v>
      </c>
      <c r="CM15" s="1">
        <v>0.57835820895522383</v>
      </c>
      <c r="CN15" s="1">
        <v>0.29508196721311475</v>
      </c>
      <c r="CO15" s="1">
        <v>3.0418250950570342E-2</v>
      </c>
      <c r="CP15" s="1">
        <v>0.92307692307692313</v>
      </c>
      <c r="CQ15" s="1">
        <v>0.40540540540540543</v>
      </c>
      <c r="CR15" s="1">
        <v>7.492795389048991E-3</v>
      </c>
      <c r="CS15" s="1">
        <v>3.8668752172401809E-2</v>
      </c>
      <c r="CT15" s="1">
        <v>3.7234042553191488E-2</v>
      </c>
      <c r="CU15" s="1">
        <v>-0.37903225806451613</v>
      </c>
      <c r="CV15" s="1">
        <v>1.3</v>
      </c>
      <c r="CW15" s="1">
        <v>2.3255813953488372E-2</v>
      </c>
      <c r="CX15" s="1">
        <v>-0.14814814814814814</v>
      </c>
      <c r="CY15" s="1">
        <v>0.56020942408376961</v>
      </c>
      <c r="CZ15" s="1">
        <v>-0.30270270270270272</v>
      </c>
      <c r="DA15" s="1">
        <v>0.18421052631578946</v>
      </c>
      <c r="DB15" s="1">
        <v>0.52380952380952384</v>
      </c>
      <c r="DC15" s="1">
        <v>9.45945945945946E-2</v>
      </c>
      <c r="DD15" s="1">
        <v>7.2035347695926136E-2</v>
      </c>
      <c r="DE15" s="1">
        <v>-0.1557632398753894</v>
      </c>
      <c r="DF15" s="1">
        <v>-0.54929577464788737</v>
      </c>
      <c r="DG15" s="1">
        <v>0.56756756756756754</v>
      </c>
      <c r="DH15" s="1">
        <v>1.7209302325581395</v>
      </c>
      <c r="DI15" s="1">
        <v>3.0732860520094562E-2</v>
      </c>
      <c r="DJ15" s="1">
        <v>0.11044520547945205</v>
      </c>
      <c r="DK15" s="1">
        <v>0.11904761904761904</v>
      </c>
      <c r="DL15" s="1">
        <v>0.54166666666666663</v>
      </c>
      <c r="DM15" s="1">
        <v>0.33333333333333331</v>
      </c>
      <c r="DN15" s="1">
        <v>3.6503581771071485E-2</v>
      </c>
      <c r="DO15" s="1">
        <v>6.4516129032258063E-2</v>
      </c>
      <c r="DP15" s="1">
        <v>7.4544059493596174E-2</v>
      </c>
      <c r="DQ15" s="1">
        <v>0.18181818181818182</v>
      </c>
      <c r="DR15" s="1">
        <v>0.47557003257328989</v>
      </c>
      <c r="DS15" s="1">
        <v>-5.3511705685618728E-2</v>
      </c>
      <c r="DT15" s="1">
        <v>3.6875</v>
      </c>
      <c r="DU15" s="1">
        <v>-0.14634146341463414</v>
      </c>
      <c r="DV15" s="1">
        <v>0.57599999999999996</v>
      </c>
      <c r="DW15" s="1">
        <v>-7.2485207100591711E-2</v>
      </c>
      <c r="DX15" s="1">
        <v>1.819672131147541</v>
      </c>
      <c r="DY15" s="1">
        <v>0.25</v>
      </c>
      <c r="DZ15" s="1">
        <v>0.19626168224299065</v>
      </c>
      <c r="EA15" s="1">
        <v>0</v>
      </c>
      <c r="EB15" s="1">
        <v>-0.27380952380952384</v>
      </c>
      <c r="EC15" s="1" t="e">
        <v>#DIV/0!</v>
      </c>
      <c r="ED15" s="1">
        <v>-0.15428167020523709</v>
      </c>
      <c r="EE15" s="1">
        <v>-1.2121212121212121E-2</v>
      </c>
      <c r="EF15" s="1">
        <v>-0.12612612612612611</v>
      </c>
      <c r="EG15" s="1">
        <v>0.2</v>
      </c>
      <c r="EH15" s="1">
        <v>0.78260869565217395</v>
      </c>
      <c r="EI15" s="1">
        <v>1.4543630892678034E-2</v>
      </c>
      <c r="EJ15" s="1">
        <v>-0.24</v>
      </c>
      <c r="EK15" s="1">
        <v>0.15419501133786848</v>
      </c>
      <c r="EL15" s="1">
        <v>1.4</v>
      </c>
      <c r="EM15" s="1">
        <v>0.3612966601178782</v>
      </c>
      <c r="EN15" s="1">
        <v>1.4209591474245116E-2</v>
      </c>
      <c r="EO15" s="1">
        <v>2.4444444444444446</v>
      </c>
      <c r="EP15" s="1">
        <v>-3.3206955157536931E-2</v>
      </c>
      <c r="EQ15" s="1">
        <v>1.1366693570083401E-2</v>
      </c>
      <c r="ER15" s="1">
        <v>0.15555555555555556</v>
      </c>
      <c r="ES15" s="1">
        <v>0.05</v>
      </c>
      <c r="ET15" s="1">
        <v>4.2001446059175745E-2</v>
      </c>
      <c r="EU15" s="1">
        <v>-0.26229508196721313</v>
      </c>
      <c r="EV15" s="1">
        <v>0.38333333333333336</v>
      </c>
      <c r="EW15" s="1">
        <v>0.73867595818815335</v>
      </c>
      <c r="EX15" s="1">
        <v>0.7024793388429752</v>
      </c>
      <c r="EY15" s="1">
        <v>0.35507246376811596</v>
      </c>
      <c r="EZ15" s="1">
        <v>-8.4942084942084939E-2</v>
      </c>
      <c r="FA15" s="1">
        <v>0.79166666666666663</v>
      </c>
      <c r="FB15" s="1">
        <v>0.52602739726027392</v>
      </c>
      <c r="FC15" s="1">
        <v>0.10638297872340426</v>
      </c>
      <c r="FD15" s="1">
        <v>2.3408471637354471E-2</v>
      </c>
      <c r="FE15" s="1">
        <v>0.14634146341463414</v>
      </c>
      <c r="FF15" s="1">
        <v>0.671875</v>
      </c>
      <c r="FG15" s="1">
        <v>0.4189723320158103</v>
      </c>
      <c r="FH15" s="1">
        <v>-0.06</v>
      </c>
      <c r="FI15" s="1">
        <v>0.31860036832412525</v>
      </c>
      <c r="FJ15" s="1">
        <v>0.93333333333333335</v>
      </c>
      <c r="FK15" s="1">
        <v>0.17499999999999999</v>
      </c>
      <c r="FL15" s="1">
        <v>1.6071428571428572</v>
      </c>
      <c r="FM15" s="1">
        <v>0.12054794520547946</v>
      </c>
      <c r="FN15" s="1">
        <v>0.34078212290502791</v>
      </c>
      <c r="FO15" s="1">
        <v>0.26984126984126983</v>
      </c>
      <c r="FP15" s="1">
        <v>-0.63829787234042556</v>
      </c>
      <c r="FQ15" s="1">
        <v>3.2894736842105261E-2</v>
      </c>
      <c r="FR15" s="1">
        <v>7.6223538734387378E-2</v>
      </c>
      <c r="FS15" s="1">
        <v>0.58208955223880599</v>
      </c>
      <c r="FT15" s="1">
        <v>-5.2083949157552469E-2</v>
      </c>
      <c r="FU15" s="1">
        <v>-0.25</v>
      </c>
      <c r="FV15" s="1">
        <v>0.37037037037037035</v>
      </c>
      <c r="FW15" s="1">
        <v>0.17229129662522202</v>
      </c>
      <c r="FX15" s="1">
        <v>0.35423502248146799</v>
      </c>
      <c r="FY15" s="1">
        <v>0.6</v>
      </c>
      <c r="FZ15" s="1">
        <v>0.16131237183868763</v>
      </c>
      <c r="GA15" s="1">
        <v>0.31034482758620691</v>
      </c>
      <c r="GB15" s="1">
        <v>0.72340425531914898</v>
      </c>
      <c r="GC15" s="1">
        <v>0.2</v>
      </c>
      <c r="GD15" s="1">
        <v>-0.1875</v>
      </c>
      <c r="GE15" s="1">
        <v>0.25984251968503935</v>
      </c>
      <c r="GF15" s="1">
        <v>-0.11940298507462686</v>
      </c>
      <c r="GG15" s="1">
        <v>0.36363636363636365</v>
      </c>
      <c r="GH15" s="1">
        <v>1</v>
      </c>
      <c r="GI15" s="1">
        <v>0.22127659574468084</v>
      </c>
      <c r="GJ15" s="1">
        <v>0.46666666666666667</v>
      </c>
      <c r="GK15" s="1">
        <v>0.125</v>
      </c>
      <c r="GL15" s="1">
        <v>8.1529722847909117E-2</v>
      </c>
      <c r="GM15" s="1">
        <v>-0.22012578616352202</v>
      </c>
      <c r="GN15" s="1">
        <v>-2.1246742834235319E-2</v>
      </c>
      <c r="GO15" s="1">
        <v>0.41599999999999998</v>
      </c>
      <c r="GP15" s="1">
        <v>0.125</v>
      </c>
      <c r="GQ15" s="1">
        <v>1.2518248175182483</v>
      </c>
      <c r="GR15" s="1">
        <v>1.0582010582010581E-2</v>
      </c>
      <c r="GS15" s="1">
        <v>5.1181102362204724E-2</v>
      </c>
      <c r="GT15" s="1">
        <v>0.11390033720494568</v>
      </c>
      <c r="GU15" s="1">
        <v>0.21354166666666666</v>
      </c>
      <c r="GV15" s="1">
        <v>8.7591240875912413E-2</v>
      </c>
      <c r="GW15" s="1">
        <v>0.54545454545454541</v>
      </c>
      <c r="GX15" s="1">
        <v>5.3910293271995396E-2</v>
      </c>
      <c r="GY15" s="1">
        <v>0.23076923076923078</v>
      </c>
      <c r="GZ15" s="1">
        <v>5.2517596101786683E-2</v>
      </c>
      <c r="HA15" s="1">
        <v>1.1000000000000001</v>
      </c>
      <c r="HB15" s="1">
        <v>-6.3492063492063489E-2</v>
      </c>
      <c r="HC15" s="1">
        <v>0.42608695652173911</v>
      </c>
      <c r="HD15" s="1">
        <v>-5.9602649006622516E-2</v>
      </c>
      <c r="HE15" s="1">
        <v>0.53846153846153844</v>
      </c>
      <c r="HF15" s="1">
        <v>5.8823529411764705E-2</v>
      </c>
      <c r="HG15" s="1">
        <v>0.15964523281596452</v>
      </c>
      <c r="HH15" s="1">
        <v>0.66967509025270755</v>
      </c>
      <c r="HI15" s="1">
        <v>0.83333333333333337</v>
      </c>
      <c r="HJ15" s="1">
        <v>9.0593141797961074E-2</v>
      </c>
      <c r="HK15" s="1">
        <v>0.46133567662565905</v>
      </c>
      <c r="HL15" s="1">
        <v>0.23333333333333334</v>
      </c>
      <c r="HM15" s="1">
        <v>0.55033557046979864</v>
      </c>
      <c r="HN15" s="1">
        <v>0.45035655512890838</v>
      </c>
      <c r="HO15" s="1">
        <v>0.21293800539083557</v>
      </c>
      <c r="HP15" s="1">
        <v>0.35310344827586204</v>
      </c>
      <c r="HQ15" s="1">
        <v>0.24170616113744076</v>
      </c>
      <c r="HR15" s="1">
        <v>0.47244094488188976</v>
      </c>
      <c r="HS15" s="1">
        <v>-5.6910569105691054E-2</v>
      </c>
      <c r="HT15" s="1">
        <v>3.5794183445190156E-2</v>
      </c>
      <c r="HU15" s="1">
        <v>0.37815126050420167</v>
      </c>
      <c r="HV15" s="1">
        <v>-0.15168539325842698</v>
      </c>
      <c r="HW15" s="1">
        <v>0.44705882352941179</v>
      </c>
      <c r="HX15" s="1">
        <v>0.16949152542372881</v>
      </c>
      <c r="HY15" s="1">
        <v>0.63636363636363635</v>
      </c>
      <c r="HZ15" s="1">
        <v>0.36170212765957449</v>
      </c>
      <c r="IA15" s="1">
        <v>0.3125</v>
      </c>
      <c r="IB15" s="1">
        <v>0.15</v>
      </c>
      <c r="IC15" s="1">
        <v>0.75223880597014925</v>
      </c>
      <c r="ID15" s="1">
        <v>0.86250000000000004</v>
      </c>
      <c r="IE15" s="1">
        <v>0</v>
      </c>
      <c r="IF15" s="1">
        <v>1.1136363636363635</v>
      </c>
      <c r="IG15" s="1">
        <v>0.29166666666666669</v>
      </c>
      <c r="IH15" s="1">
        <v>0.55155875299760193</v>
      </c>
      <c r="II15" s="1">
        <v>9.2080113022521393E-2</v>
      </c>
      <c r="IJ15" s="1">
        <v>0.31707317073170732</v>
      </c>
      <c r="IK15" s="1">
        <v>1.4444444444444444</v>
      </c>
      <c r="IL15" s="1">
        <v>1.4444444444444444</v>
      </c>
      <c r="IM15" s="1">
        <v>8.4468664850136238E-2</v>
      </c>
      <c r="IN15" s="1">
        <v>0.33005893909626721</v>
      </c>
      <c r="IO15" s="1">
        <v>0.19565217391304349</v>
      </c>
      <c r="IP15" s="1">
        <v>-7.218741487333152E-3</v>
      </c>
      <c r="IQ15" s="1">
        <v>-0.15217391304347827</v>
      </c>
      <c r="IR15" s="1">
        <v>0.12676822633297061</v>
      </c>
      <c r="IS15" s="1">
        <v>0.38095238095238093</v>
      </c>
      <c r="IT15" s="1">
        <v>0.62068965517241381</v>
      </c>
      <c r="IU15" s="1">
        <v>0.83624161073825498</v>
      </c>
      <c r="IV15" s="1">
        <v>0.31111111111111112</v>
      </c>
      <c r="IW15" s="1">
        <v>8.3333333333333329E-2</v>
      </c>
      <c r="IX15" s="1">
        <v>-0.86018500939537523</v>
      </c>
      <c r="IY15" s="1">
        <v>-0.25</v>
      </c>
      <c r="IZ15" s="1">
        <v>0.44554455445544555</v>
      </c>
      <c r="JA15" s="1">
        <v>0.42528735632183906</v>
      </c>
      <c r="JB15" s="1">
        <v>0.10852713178294573</v>
      </c>
      <c r="JC15" s="1">
        <v>-4.5015750431866682E-2</v>
      </c>
      <c r="JD15" s="1">
        <v>5.5454545454545459</v>
      </c>
      <c r="JE15" s="1">
        <v>3.7037037037037035E-2</v>
      </c>
      <c r="JF15" s="1">
        <v>0.17922948073701842</v>
      </c>
      <c r="JG15" s="1">
        <v>-1.680672268907563E-2</v>
      </c>
      <c r="JH15" s="1">
        <v>1.1470588235294117</v>
      </c>
      <c r="JI15" s="1">
        <v>0.51923076923076927</v>
      </c>
      <c r="JJ15" s="1">
        <v>0.34671532846715331</v>
      </c>
      <c r="JK15" s="1">
        <v>1.8181818181818181</v>
      </c>
      <c r="JL15" s="1">
        <v>0.38787878787878788</v>
      </c>
      <c r="JM15" s="1">
        <v>0.22813036020583191</v>
      </c>
      <c r="JN15" s="1">
        <v>0.55428571428571427</v>
      </c>
      <c r="JO15" s="1">
        <v>8.5028690662493481E-2</v>
      </c>
      <c r="JP15" s="1">
        <v>0.29447852760736198</v>
      </c>
      <c r="JQ15" s="1">
        <v>0.84905660377358494</v>
      </c>
      <c r="JR15" s="1">
        <v>-6.25E-2</v>
      </c>
      <c r="JS15" s="1">
        <v>-4.5248868778280542E-2</v>
      </c>
      <c r="JT15" s="1">
        <v>4.9036133500873456E-2</v>
      </c>
      <c r="JU15" s="1">
        <v>8.4734454230050701E-2</v>
      </c>
      <c r="JV15" s="1">
        <v>0.29729729729729731</v>
      </c>
      <c r="JW15" s="1">
        <v>0.44871794871794873</v>
      </c>
      <c r="JX15" s="1">
        <v>-0.14857142857142858</v>
      </c>
      <c r="JY15" s="1">
        <v>3.4774855104770394E-2</v>
      </c>
      <c r="JZ15" s="1">
        <v>0.2988705473501303</v>
      </c>
      <c r="KA15" s="1">
        <v>1.9108280254777069E-2</v>
      </c>
      <c r="KB15" s="1">
        <v>-0.54166666666666663</v>
      </c>
      <c r="KC15" s="1">
        <v>0.5714285714285714</v>
      </c>
      <c r="KD15" s="1">
        <v>0.72549019607843135</v>
      </c>
      <c r="KE15" s="1">
        <v>0.80483437779767231</v>
      </c>
      <c r="KF15" s="1">
        <v>0.30630630630630629</v>
      </c>
      <c r="KG15" s="1">
        <v>-3.7060702875399358E-2</v>
      </c>
      <c r="KH15" s="1">
        <v>4.9645390070921988E-2</v>
      </c>
      <c r="KI15" s="1">
        <v>3.2552083333333336E-2</v>
      </c>
      <c r="KJ15" s="1">
        <v>0.18072289156626506</v>
      </c>
      <c r="KK15" s="1">
        <v>1.85</v>
      </c>
      <c r="KL15" s="1">
        <v>0.12318840579710146</v>
      </c>
      <c r="KM15" s="1">
        <v>0.2638888888888889</v>
      </c>
      <c r="KN15" s="1">
        <v>0.84662576687116564</v>
      </c>
      <c r="KO15" s="1">
        <v>-0.11688311688311688</v>
      </c>
      <c r="KP15" s="1">
        <v>0.11945392491467577</v>
      </c>
      <c r="KQ15" s="1">
        <v>2.7522935779816515E-2</v>
      </c>
      <c r="KR15" s="1">
        <v>-0.17647058823529413</v>
      </c>
      <c r="KS15" s="1">
        <v>0.62096774193548387</v>
      </c>
      <c r="KT15" s="1">
        <v>-0.5714285714285714</v>
      </c>
      <c r="KU15" s="1">
        <v>0.72972972972972971</v>
      </c>
      <c r="KV15" s="1">
        <v>1.2942148760330578</v>
      </c>
      <c r="KW15" s="1">
        <v>2.4509803921568629</v>
      </c>
      <c r="KX15" s="1">
        <v>1.5714285714285714</v>
      </c>
      <c r="KY15" s="1">
        <v>0.8</v>
      </c>
      <c r="KZ15" s="1">
        <v>0.40625</v>
      </c>
      <c r="LA15" s="1">
        <v>3</v>
      </c>
      <c r="LB15" s="1">
        <v>0.79274611398963735</v>
      </c>
      <c r="LC15" s="1">
        <v>7.166666666666667</v>
      </c>
      <c r="LD15" s="1">
        <v>0.64215686274509809</v>
      </c>
      <c r="LE15" s="1">
        <v>-0.22222222222222221</v>
      </c>
      <c r="LF15" s="1">
        <v>0.52405721716514952</v>
      </c>
      <c r="LG15" s="1">
        <v>1.0227272727272727</v>
      </c>
      <c r="LH15" s="1">
        <v>-6.3297600816743238E-2</v>
      </c>
      <c r="LI15" s="1">
        <v>0.26666666666666666</v>
      </c>
      <c r="LJ15" s="1">
        <v>1.9319148936170212</v>
      </c>
      <c r="LK15" s="1">
        <v>1.65</v>
      </c>
      <c r="LL15" s="1">
        <v>-0.29545454545454547</v>
      </c>
      <c r="LM15" s="1">
        <v>0.74447174447174447</v>
      </c>
      <c r="LN15" s="1">
        <v>0.5</v>
      </c>
      <c r="LO15" s="1">
        <v>2.375</v>
      </c>
      <c r="LP15" s="1">
        <v>0.375</v>
      </c>
      <c r="LQ15" s="1">
        <v>3.8399999999999997E-2</v>
      </c>
      <c r="LR15" s="1">
        <v>4.8485638714003652E-2</v>
      </c>
      <c r="LS15" s="1">
        <v>9.642709339219202E-2</v>
      </c>
      <c r="LT15" s="1">
        <v>0.19324181626187961</v>
      </c>
      <c r="LU15" s="1">
        <v>0.80952380952380953</v>
      </c>
      <c r="LV15" s="1">
        <v>0.15306122448979592</v>
      </c>
      <c r="LW15" s="1">
        <v>0.5625</v>
      </c>
      <c r="LX15" s="1">
        <v>4.2065491183879096E-2</v>
      </c>
      <c r="LY15" s="1">
        <v>2.294915684037023E-2</v>
      </c>
      <c r="LZ15" s="1">
        <v>0.3</v>
      </c>
      <c r="MA15" s="1">
        <v>0.48571428571428571</v>
      </c>
      <c r="MB15" s="1">
        <v>0.33333333333333331</v>
      </c>
      <c r="MC15" s="1">
        <v>-0.13081761006289308</v>
      </c>
      <c r="MD15" s="1">
        <v>2.007075471698113E-2</v>
      </c>
      <c r="ME15" s="1">
        <v>0.31372549019607843</v>
      </c>
      <c r="MF15" s="1">
        <v>-3.8578680203045689E-2</v>
      </c>
      <c r="MG15" s="1">
        <v>0.49397590361445781</v>
      </c>
      <c r="MH15" s="1">
        <v>0.16666666666666666</v>
      </c>
      <c r="MI15" s="1">
        <v>0.44672402382528126</v>
      </c>
      <c r="MJ15" s="1">
        <v>-0.39261168384879724</v>
      </c>
      <c r="MK15" s="1">
        <v>0.3081232492997199</v>
      </c>
      <c r="ML15" s="1">
        <v>-3.1358885017421602E-2</v>
      </c>
      <c r="MM15" s="1">
        <v>-6.3729683490162531E-2</v>
      </c>
      <c r="MN15" s="1">
        <v>0.2857142857142857</v>
      </c>
      <c r="MO15" s="1">
        <v>0.1244010320678216</v>
      </c>
      <c r="MP15" s="1">
        <v>0.20987654320987653</v>
      </c>
      <c r="MQ15" s="1">
        <v>0.12962698299271116</v>
      </c>
      <c r="MR15" s="1">
        <v>0.16911764705882354</v>
      </c>
      <c r="MS15" s="1">
        <v>7.7868852459016397E-2</v>
      </c>
      <c r="MT15" s="1">
        <v>9.3023255813953487E-2</v>
      </c>
      <c r="MU15" s="1">
        <v>0.18975903614457831</v>
      </c>
      <c r="MV15" s="1">
        <v>0.34285714285714286</v>
      </c>
      <c r="MW15" s="1">
        <v>0.24386653581943082</v>
      </c>
      <c r="MX15" s="1">
        <v>2.2087912087912089</v>
      </c>
      <c r="MY15" s="1">
        <v>0.47706422018348627</v>
      </c>
      <c r="MZ15" s="1">
        <v>0.16417910447761194</v>
      </c>
      <c r="NA15" s="1">
        <v>0</v>
      </c>
      <c r="NB15" s="1">
        <v>0.16</v>
      </c>
      <c r="NC15" s="1">
        <v>0.37433155080213903</v>
      </c>
      <c r="ND15" s="1">
        <v>-0.22095671981776766</v>
      </c>
      <c r="NE15" s="1">
        <v>0.13978494623655913</v>
      </c>
      <c r="NF15" s="1">
        <v>0.28542510121457487</v>
      </c>
      <c r="NG15" s="1">
        <v>0.14057826520438685</v>
      </c>
      <c r="NH15" s="1">
        <v>0.30263157894736842</v>
      </c>
      <c r="NI15" s="1">
        <v>0.11749162155194638</v>
      </c>
      <c r="NJ15" s="1">
        <v>5.5766259306082318E-2</v>
      </c>
      <c r="NK15" s="1">
        <v>7.5372480280455744E-3</v>
      </c>
      <c r="NL15" s="1">
        <v>0.31372549019607843</v>
      </c>
      <c r="NM15" s="1">
        <v>0.62068965517241381</v>
      </c>
      <c r="NN15" s="1">
        <v>7.8947368421052627E-2</v>
      </c>
      <c r="NO15" s="1">
        <v>0.68421052631578949</v>
      </c>
      <c r="NP15" s="1">
        <v>-5.8510638297872342E-2</v>
      </c>
      <c r="NQ15" s="1">
        <v>9.0640922499329576E-2</v>
      </c>
      <c r="NR15" s="1">
        <v>0.16666666666666666</v>
      </c>
      <c r="NS15" s="1">
        <v>0.1951219512195122</v>
      </c>
      <c r="NT15" s="1">
        <v>-9.1836734693877556E-2</v>
      </c>
      <c r="NU15" s="1">
        <v>5.4495912806539508E-3</v>
      </c>
      <c r="NV15" s="1">
        <v>2.8461538461538463</v>
      </c>
      <c r="NW15" s="1">
        <v>2.0423048869438368E-2</v>
      </c>
      <c r="NX15" s="1">
        <v>4.712041884816754E-2</v>
      </c>
      <c r="NY15" s="1">
        <v>0.25384615384615383</v>
      </c>
      <c r="NZ15" s="1">
        <v>0.78846153846153844</v>
      </c>
      <c r="OA15" s="1">
        <v>8.8257866462010739E-2</v>
      </c>
      <c r="OB15" s="1">
        <v>7.8</v>
      </c>
      <c r="OC15" s="1">
        <v>0.8</v>
      </c>
      <c r="OD15" s="1">
        <v>1.2236024844720497</v>
      </c>
      <c r="OE15" s="1">
        <v>0.1447721179624665</v>
      </c>
      <c r="OF15" s="1">
        <v>0.20348837209302326</v>
      </c>
      <c r="OG15" s="1">
        <v>2.5287356321839081</v>
      </c>
      <c r="OH15" s="1">
        <v>-2.1276595744680851E-2</v>
      </c>
      <c r="OI15" s="1">
        <v>3.0625</v>
      </c>
      <c r="OJ15" s="1">
        <v>5.7696641875140862E-2</v>
      </c>
      <c r="OK15" s="1">
        <v>0.19059720457433291</v>
      </c>
      <c r="OL15" s="1">
        <v>0.14233576642335766</v>
      </c>
      <c r="OM15" s="1">
        <v>0.22222222222222221</v>
      </c>
      <c r="ON15" s="1">
        <v>0.15458937198067632</v>
      </c>
      <c r="OO15" s="1">
        <v>0.38</v>
      </c>
      <c r="OP15" s="1">
        <v>0.39726027397260272</v>
      </c>
      <c r="OQ15" s="1">
        <v>0.55555555555555558</v>
      </c>
      <c r="OR15" s="1">
        <v>0.1391304347826087</v>
      </c>
      <c r="OS15" s="1">
        <v>0.24066390041493776</v>
      </c>
      <c r="OT15" s="1">
        <v>0.72727272727272729</v>
      </c>
      <c r="OU15" s="1">
        <v>0.38839285714285715</v>
      </c>
      <c r="OV15" s="1">
        <v>1.21875</v>
      </c>
      <c r="OW15" s="1">
        <v>1.875</v>
      </c>
      <c r="OX15" s="1">
        <v>0.40127388535031849</v>
      </c>
      <c r="OY15" s="1">
        <v>-7.8947368421052627E-2</v>
      </c>
      <c r="OZ15" s="1">
        <v>0.33333333333333331</v>
      </c>
      <c r="PA15" s="1">
        <v>0.20833333333333334</v>
      </c>
      <c r="PB15" s="1">
        <v>-0.20912547528517111</v>
      </c>
      <c r="PC15" s="1">
        <v>0.48275862068965519</v>
      </c>
      <c r="PD15" s="1">
        <v>-5.2631578947368418E-2</v>
      </c>
      <c r="PE15" s="1">
        <v>0.31578947368421051</v>
      </c>
      <c r="PF15" s="1">
        <v>0.37007874015748032</v>
      </c>
      <c r="PG15" s="1">
        <v>0.41791044776119401</v>
      </c>
      <c r="PH15" s="1">
        <v>-6.8199532346063907E-2</v>
      </c>
      <c r="PI15" s="1">
        <v>-3.8655961938745169E-3</v>
      </c>
      <c r="PJ15" s="1">
        <v>0.20370370370370369</v>
      </c>
      <c r="PK15" s="1">
        <v>0.75</v>
      </c>
      <c r="PL15" s="1">
        <v>0.125</v>
      </c>
      <c r="PM15" s="1">
        <v>0.4204946996466431</v>
      </c>
      <c r="PN15" s="1">
        <v>-0.12587412587412589</v>
      </c>
      <c r="PO15" s="1">
        <v>0.34684423856398378</v>
      </c>
      <c r="PP15" s="1">
        <v>0.98787878787878791</v>
      </c>
      <c r="PQ15" s="1">
        <v>2.6749999999999998</v>
      </c>
      <c r="PR15" s="1">
        <v>0.1044605413648494</v>
      </c>
      <c r="PS15" s="1">
        <v>1.5306432345973963E-2</v>
      </c>
      <c r="PT15" s="1">
        <v>7.880434782608696E-2</v>
      </c>
      <c r="PU15" s="1">
        <v>0.68292682926829273</v>
      </c>
      <c r="PV15" s="1">
        <v>-0.31578947368421051</v>
      </c>
      <c r="PW15" s="1">
        <v>7.7505236840327049E-2</v>
      </c>
      <c r="PX15" s="1">
        <v>0.39393939393939392</v>
      </c>
      <c r="PY15" s="1">
        <v>0.38492063492063494</v>
      </c>
      <c r="PZ15" s="1">
        <v>8.899521531100478E-2</v>
      </c>
      <c r="QA15" s="1">
        <v>-9.2592592592592587E-2</v>
      </c>
      <c r="QB15" s="1">
        <v>-0.17391304347826086</v>
      </c>
      <c r="QC15" s="1">
        <v>0.34146341463414637</v>
      </c>
      <c r="QD15" s="1">
        <v>0.77777777777777779</v>
      </c>
      <c r="QE15" s="1">
        <v>0.28465346534653463</v>
      </c>
      <c r="QF15" s="1">
        <v>0.28030303030303028</v>
      </c>
      <c r="QG15" s="1">
        <v>0.6</v>
      </c>
      <c r="QH15" s="1">
        <v>0.74576271186440679</v>
      </c>
      <c r="QI15" s="1">
        <v>0.50413223140495866</v>
      </c>
      <c r="QJ15" s="1">
        <v>0.625</v>
      </c>
      <c r="QK15" s="1">
        <v>8.8155515370705248E-2</v>
      </c>
      <c r="QL15" s="1">
        <v>-2.6022304832713755E-2</v>
      </c>
      <c r="QM15" s="1">
        <v>6.1646117960679772E-2</v>
      </c>
      <c r="QN15" s="1">
        <v>5.2631578947368418E-2</v>
      </c>
      <c r="QO15" s="1">
        <v>0</v>
      </c>
      <c r="QP15" s="1">
        <v>2.09375</v>
      </c>
      <c r="QQ15" s="1">
        <v>3.0985915492957747E-2</v>
      </c>
      <c r="QR15" s="1">
        <v>-0.14496778493668075</v>
      </c>
      <c r="QS15" s="1">
        <v>-0.32758620689655171</v>
      </c>
      <c r="QT15" s="1">
        <v>2.2597226263214042E-2</v>
      </c>
      <c r="QU15" s="1">
        <v>0.82352941176470584</v>
      </c>
      <c r="QV15" s="1">
        <v>0.33913043478260868</v>
      </c>
      <c r="QW15" s="1">
        <v>0.31111111111111112</v>
      </c>
      <c r="QX15" s="1">
        <v>-0.26666666666666666</v>
      </c>
      <c r="QY15" s="1">
        <v>2.6666666666666665</v>
      </c>
      <c r="QZ15" s="1">
        <v>0.97037037037037033</v>
      </c>
      <c r="RA15" s="1">
        <v>0.26582278481012656</v>
      </c>
      <c r="RB15" s="1">
        <v>0.25708884688090738</v>
      </c>
      <c r="RC15" s="1">
        <v>0.69387755102040816</v>
      </c>
      <c r="RD15" s="1">
        <v>0</v>
      </c>
      <c r="RE15" s="1">
        <v>0.51472320376914016</v>
      </c>
      <c r="RF15" s="1">
        <v>8.3333333333333329E-2</v>
      </c>
      <c r="RG15" s="1">
        <v>0.5636363636363636</v>
      </c>
      <c r="RH15" s="1">
        <v>-4.1926345609065156E-2</v>
      </c>
      <c r="RI15" s="1">
        <v>0.34856587263004374</v>
      </c>
      <c r="RJ15" s="1">
        <v>4.5789473684210522</v>
      </c>
      <c r="RK15" s="1">
        <v>0.22222222222222221</v>
      </c>
      <c r="RL15" s="1">
        <v>-0.41666666666666669</v>
      </c>
      <c r="RM15" s="1">
        <v>3.125</v>
      </c>
      <c r="RN15" s="1">
        <v>0.29692609548724658</v>
      </c>
      <c r="RO15" s="1">
        <v>0.18</v>
      </c>
      <c r="RP15" s="1">
        <v>-1.4781491002570694E-2</v>
      </c>
      <c r="RQ15" s="1">
        <v>0.81986143187066973</v>
      </c>
      <c r="RR15" s="1">
        <v>2.3809523809523809</v>
      </c>
      <c r="RS15" s="1">
        <v>-0.17670364500792393</v>
      </c>
      <c r="RT15" s="1">
        <v>0.32653061224489793</v>
      </c>
      <c r="RU15" s="1">
        <v>0.7</v>
      </c>
      <c r="RV15" s="1">
        <v>8.3844580777096112E-2</v>
      </c>
      <c r="RW15" s="1">
        <v>1.1000000000000001</v>
      </c>
      <c r="RX15" s="1">
        <v>0.27536231884057971</v>
      </c>
      <c r="RY15" s="1">
        <v>0.52764127764127766</v>
      </c>
      <c r="RZ15" s="1">
        <v>3.4482758620689655E-2</v>
      </c>
      <c r="SA15" s="1">
        <v>0.3</v>
      </c>
      <c r="SB15" s="1">
        <v>-0.14563106796116504</v>
      </c>
      <c r="SC15" s="1">
        <v>0.32655367231638416</v>
      </c>
      <c r="SD15" s="1">
        <v>2.3846153846153846</v>
      </c>
      <c r="SE15" s="1">
        <v>0.79636363636363638</v>
      </c>
      <c r="SF15" s="1">
        <v>4.9342105263157895E-2</v>
      </c>
      <c r="SG15" s="1">
        <v>0.12883435582822086</v>
      </c>
      <c r="SH15" s="1">
        <v>0.10007251631617115</v>
      </c>
      <c r="SI15" s="1">
        <v>-4.6991655687307864E-2</v>
      </c>
      <c r="SJ15" s="1">
        <v>0.27083333333333331</v>
      </c>
      <c r="SK15" s="1">
        <v>-7.6923076923076927E-2</v>
      </c>
      <c r="SL15" s="1">
        <v>1.4018691588785046</v>
      </c>
      <c r="SM15" s="1">
        <v>1.325</v>
      </c>
      <c r="SN15" s="1">
        <v>0.97517241379310349</v>
      </c>
      <c r="SO15" s="1">
        <v>1.2191780821917808</v>
      </c>
      <c r="SP15" s="1">
        <v>4</v>
      </c>
      <c r="SQ15" s="1">
        <v>5.8811538069513808E-2</v>
      </c>
      <c r="SR15" s="1">
        <v>0.62615101289134434</v>
      </c>
      <c r="SS15" s="1">
        <v>0.40625</v>
      </c>
      <c r="ST15" s="1">
        <v>0.30117340286831812</v>
      </c>
      <c r="SU15" s="1">
        <v>0.94871794871794868</v>
      </c>
      <c r="SV15" s="1">
        <v>-0.26666666666666666</v>
      </c>
      <c r="SW15" s="1">
        <v>0.38016528925619836</v>
      </c>
      <c r="SX15" s="1">
        <v>-0.14925373134328357</v>
      </c>
      <c r="SY15" s="1">
        <v>0.19242304656669298</v>
      </c>
      <c r="SZ15" s="1">
        <v>0.2583289726146869</v>
      </c>
      <c r="TA15" s="1">
        <v>0.55411255411255411</v>
      </c>
      <c r="TB15" s="1">
        <v>9.8321971683272155E-2</v>
      </c>
      <c r="TC15" s="1">
        <v>0.88717948717948714</v>
      </c>
      <c r="TD15" s="1">
        <v>8.8571428571428565E-2</v>
      </c>
      <c r="TE15" s="1">
        <v>-2.3914643119941133E-2</v>
      </c>
      <c r="TF15" s="1">
        <v>0.96111111111111114</v>
      </c>
      <c r="TG15" s="1">
        <v>-0.10638297872340426</v>
      </c>
      <c r="TH15" s="1">
        <v>9.5238095238095233E-2</v>
      </c>
      <c r="TI15" s="1">
        <v>0.18240000000000001</v>
      </c>
      <c r="TJ15" s="1">
        <v>9.9200576360890594E-3</v>
      </c>
      <c r="TK15" s="1">
        <v>0</v>
      </c>
      <c r="TL15" s="1">
        <v>0.7567567567567568</v>
      </c>
      <c r="TM15" s="1">
        <v>-0.15384615384615385</v>
      </c>
      <c r="TN15" s="1">
        <v>0.13793103448275862</v>
      </c>
      <c r="TO15" s="1">
        <v>0.81236897274633124</v>
      </c>
      <c r="TP15" s="1">
        <v>-1.1650074136835416E-2</v>
      </c>
      <c r="TQ15" s="1">
        <v>1.9607843137254902E-2</v>
      </c>
      <c r="TR15" s="1">
        <v>3.7338074676149351E-2</v>
      </c>
      <c r="TS15" s="1">
        <v>0.21390374331550802</v>
      </c>
      <c r="TT15" s="1">
        <v>5.7692307692307696E-2</v>
      </c>
      <c r="TU15" s="1">
        <v>0.17749999999999999</v>
      </c>
      <c r="TV15" s="1">
        <v>7.6923076923076927E-2</v>
      </c>
      <c r="TW15" s="1">
        <v>-0.29203539823008851</v>
      </c>
      <c r="TX15" s="1">
        <v>1.5437791197722392E-2</v>
      </c>
      <c r="TY15" s="1">
        <v>0.29927007299270075</v>
      </c>
      <c r="TZ15" s="1">
        <v>-0.3783783783783784</v>
      </c>
      <c r="UA15" s="1">
        <v>0.69230769230769229</v>
      </c>
      <c r="UB15" s="1">
        <v>0.38461538461538464</v>
      </c>
      <c r="UC15" s="1">
        <v>8.0586080586080591E-2</v>
      </c>
      <c r="UD15" s="1">
        <v>0.68</v>
      </c>
      <c r="UE15" s="1">
        <v>0.63541666666666663</v>
      </c>
      <c r="UF15" s="1">
        <v>0.58823529411764708</v>
      </c>
      <c r="UG15" s="1">
        <v>0.15</v>
      </c>
      <c r="UH15" s="1">
        <v>4.3010752688172046E-2</v>
      </c>
      <c r="UI15" s="1">
        <v>-0.18771138669673054</v>
      </c>
      <c r="UJ15" s="1">
        <v>6.5217391304347824E-2</v>
      </c>
      <c r="UK15" s="1">
        <v>0.28774422735346361</v>
      </c>
      <c r="UL15" s="1">
        <v>9.0206185567010308E-2</v>
      </c>
      <c r="UM15" s="1">
        <v>0.42857142857142855</v>
      </c>
      <c r="UN15" s="1">
        <v>0.75</v>
      </c>
      <c r="UO15" s="1">
        <v>2.1833333333333331</v>
      </c>
      <c r="UP15" s="1">
        <v>0.80545454545454542</v>
      </c>
      <c r="UQ15" s="1">
        <v>0</v>
      </c>
      <c r="UR15" s="1">
        <v>-0.14814814814814814</v>
      </c>
      <c r="US15" s="1">
        <v>0.20805369127516779</v>
      </c>
      <c r="UT15" s="1">
        <v>0.17821782178217821</v>
      </c>
      <c r="UU15" s="1">
        <v>-0.38235294117647056</v>
      </c>
      <c r="UV15" s="1">
        <v>0.16731301939058171</v>
      </c>
      <c r="UW15" s="1">
        <v>0.29525752167261599</v>
      </c>
      <c r="UX15" s="1">
        <v>0.11709655989139539</v>
      </c>
      <c r="UY15" s="1">
        <v>0.20265780730897009</v>
      </c>
      <c r="UZ15" s="1">
        <v>-0.16511627906976745</v>
      </c>
      <c r="VA15" s="1">
        <v>0.94117647058823528</v>
      </c>
      <c r="VB15" s="1">
        <v>2.1818181818181817</v>
      </c>
      <c r="VC15" s="1">
        <v>0.49333333333333335</v>
      </c>
      <c r="VD15" s="1">
        <v>0.96498054474708173</v>
      </c>
      <c r="VE15" s="1">
        <v>0.23245695241621922</v>
      </c>
      <c r="VF15" s="1">
        <v>-0.2608695652173913</v>
      </c>
      <c r="VG15" s="1">
        <v>3.2432432432432434E-2</v>
      </c>
      <c r="VH15" s="1">
        <v>0</v>
      </c>
      <c r="VI15" s="1">
        <v>0.66666666666666663</v>
      </c>
      <c r="VJ15" s="1">
        <v>0.41755319148936171</v>
      </c>
      <c r="VK15" s="1">
        <v>0.25</v>
      </c>
      <c r="VL15" s="1">
        <v>0.17543859649122806</v>
      </c>
      <c r="VM15" s="1">
        <v>0.34677419354838712</v>
      </c>
      <c r="VN15" s="1">
        <v>0.5357142857142857</v>
      </c>
      <c r="VO15" s="1">
        <v>0.5</v>
      </c>
      <c r="VP15" s="1">
        <v>2.0408163265306123</v>
      </c>
      <c r="VQ15" s="1">
        <v>7.6923076923076927E-2</v>
      </c>
      <c r="VR15" s="1">
        <v>-0.18354430379746836</v>
      </c>
      <c r="VS15" s="1">
        <v>0.39946855624446415</v>
      </c>
      <c r="VT15" s="1">
        <v>0.19569120287253142</v>
      </c>
      <c r="VU15" s="1">
        <v>5.6375777949393538E-2</v>
      </c>
      <c r="VV15" s="1">
        <v>-7.8416149068322977E-2</v>
      </c>
      <c r="VW15" s="1">
        <v>7.5438596491228069E-2</v>
      </c>
      <c r="VX15" s="1">
        <v>-5.0632911392405063E-2</v>
      </c>
      <c r="VY15" s="1">
        <v>0.54577464788732399</v>
      </c>
      <c r="VZ15" s="1">
        <v>4.9295774647887321E-2</v>
      </c>
      <c r="WA15" s="1">
        <v>0.58510638297872342</v>
      </c>
      <c r="WB15" s="1">
        <v>-0.25657894736842107</v>
      </c>
      <c r="WC15" s="1">
        <v>-3.6363636363636362E-2</v>
      </c>
      <c r="WD15" s="1">
        <v>0.44827586206896552</v>
      </c>
      <c r="WE15" s="1">
        <v>0.34848484848484851</v>
      </c>
      <c r="WF15" s="1">
        <v>0.14367816091954022</v>
      </c>
      <c r="WG15" s="1">
        <v>-4.8333333333333332E-2</v>
      </c>
      <c r="WH15" s="1">
        <v>0.21111111111111111</v>
      </c>
      <c r="WI15" s="1">
        <v>3.6708860759493672E-2</v>
      </c>
      <c r="WJ15" s="1">
        <v>0.17142857142857143</v>
      </c>
      <c r="WK15" s="1">
        <v>0.2857142857142857</v>
      </c>
      <c r="WL15" s="1">
        <v>0.25</v>
      </c>
      <c r="WM15" s="1">
        <v>0.40277777777777779</v>
      </c>
      <c r="WN15" s="1">
        <v>6.2727272727272725</v>
      </c>
      <c r="WO15" s="1">
        <v>0.38420107719928187</v>
      </c>
      <c r="WP15" s="1">
        <v>0.43434343434343436</v>
      </c>
      <c r="WQ15" s="1">
        <v>3.9647577092511016E-2</v>
      </c>
      <c r="WR15" s="1">
        <v>0.5</v>
      </c>
      <c r="WS15" s="1">
        <v>0.45528455284552843</v>
      </c>
      <c r="WT15" s="1">
        <v>7.5174825174825169E-2</v>
      </c>
      <c r="WU15" s="1">
        <v>0.38028169014084506</v>
      </c>
      <c r="WV15" s="1">
        <v>0.42716857610474634</v>
      </c>
      <c r="WW15" s="1">
        <v>-1</v>
      </c>
      <c r="WX15" s="1">
        <v>0.48484848484848486</v>
      </c>
      <c r="WY15" s="1">
        <v>8.0459770114942528E-2</v>
      </c>
      <c r="WZ15" s="1">
        <v>0.21126760563380281</v>
      </c>
      <c r="XA15" s="1">
        <v>0.36842105263157893</v>
      </c>
      <c r="XB15" s="1">
        <v>0.56164383561643838</v>
      </c>
      <c r="XC15" s="1">
        <v>0.82159624413145538</v>
      </c>
      <c r="XD15" s="1">
        <v>-8.1632653061224483E-2</v>
      </c>
      <c r="XE15" s="1">
        <v>8.1625564432094483E-2</v>
      </c>
      <c r="XF15" s="1">
        <v>0.10365853658536585</v>
      </c>
      <c r="XG15" s="1">
        <v>0.63444639718804918</v>
      </c>
      <c r="XH15" s="1">
        <v>9.3676814988290405E-2</v>
      </c>
      <c r="XI15" s="1">
        <v>1.676056338028169</v>
      </c>
      <c r="XJ15" s="1">
        <v>0.35294117647058826</v>
      </c>
      <c r="XK15" s="1">
        <v>-1.5167930660888408E-2</v>
      </c>
      <c r="XL15" s="1">
        <v>0.10810810810810811</v>
      </c>
      <c r="XM15" s="1">
        <v>5.0715798934326248E-2</v>
      </c>
      <c r="XN15" s="1">
        <v>-0.15591397849462366</v>
      </c>
      <c r="XO15" s="1">
        <v>0.92682926829268297</v>
      </c>
      <c r="XP15" s="1">
        <v>-3.7746891002194589E-2</v>
      </c>
      <c r="XQ15" s="1">
        <v>0.1276595744680851</v>
      </c>
      <c r="XR15" s="1">
        <v>4.3859649122807015E-2</v>
      </c>
      <c r="XS15" s="1">
        <v>0.20289855072463769</v>
      </c>
      <c r="XT15" s="1">
        <v>0.31521739130434784</v>
      </c>
      <c r="XU15" s="1">
        <v>-4.5977011494252873E-2</v>
      </c>
      <c r="XV15" s="1">
        <v>-7.874015748031496E-2</v>
      </c>
      <c r="XW15" s="1">
        <v>0.12641939934203544</v>
      </c>
      <c r="XX15" s="1">
        <v>8.1395348837209308E-2</v>
      </c>
      <c r="XY15" s="1">
        <v>0.28813559322033899</v>
      </c>
      <c r="XZ15" s="1">
        <v>2.1111111111111112</v>
      </c>
      <c r="YA15" s="1">
        <v>0.40927694406548432</v>
      </c>
      <c r="YB15" s="1">
        <v>-0.15923566878980891</v>
      </c>
      <c r="YC15" s="1">
        <v>0.10869565217391304</v>
      </c>
      <c r="YD15" s="1">
        <v>2.0637681159420289</v>
      </c>
      <c r="YE15" s="1">
        <v>0.26804123711340205</v>
      </c>
      <c r="YF15" s="1">
        <v>0.25694444444444442</v>
      </c>
      <c r="YG15" s="1">
        <v>4.8387096774193547E-2</v>
      </c>
      <c r="YH15" s="1">
        <v>4.0868550784631016E-2</v>
      </c>
      <c r="YI15" s="1">
        <v>0.44927536231884058</v>
      </c>
      <c r="YJ15" s="1">
        <v>0.14285714285714285</v>
      </c>
      <c r="YK15" s="1">
        <v>7.382239382239382E-2</v>
      </c>
      <c r="YL15" s="1">
        <v>-0.1728395061728395</v>
      </c>
      <c r="YM15" s="1">
        <v>0.44299065420560746</v>
      </c>
      <c r="YN15" s="1">
        <v>0.37579617834394907</v>
      </c>
      <c r="YO15" s="1">
        <v>0.22222222222222221</v>
      </c>
      <c r="YP15" s="1">
        <v>0.15544041450777202</v>
      </c>
      <c r="YQ15" s="1">
        <v>3.3333333333333333E-2</v>
      </c>
      <c r="YR15" s="1">
        <v>6.5573770491803282E-2</v>
      </c>
      <c r="YS15" s="1">
        <v>1</v>
      </c>
      <c r="YT15" s="1">
        <v>0.16981132075471697</v>
      </c>
      <c r="YU15" s="1">
        <v>5.8373962313875344E-2</v>
      </c>
      <c r="YV15" s="1">
        <v>0.52475247524752477</v>
      </c>
      <c r="YW15" s="1">
        <v>-0.18739903069466882</v>
      </c>
      <c r="YX15" s="1">
        <v>9.6180269304754051E-3</v>
      </c>
      <c r="YY15" s="1">
        <v>0.29769299023957407</v>
      </c>
      <c r="YZ15" s="1">
        <v>1.45</v>
      </c>
      <c r="ZA15" s="1">
        <v>0.26979472140762462</v>
      </c>
      <c r="ZB15" s="1">
        <v>0.21518987341772153</v>
      </c>
      <c r="ZC15" s="1">
        <v>0.12528851114671302</v>
      </c>
      <c r="ZD15" s="1">
        <v>0.5696969696969697</v>
      </c>
      <c r="ZE15" s="1">
        <v>0.33333333333333331</v>
      </c>
      <c r="ZF15" s="1">
        <v>-0.15712545676004872</v>
      </c>
      <c r="ZG15" s="1">
        <v>6.6037735849056603E-2</v>
      </c>
      <c r="ZH15" s="1">
        <v>2.0406320541760721</v>
      </c>
      <c r="ZI15" s="1" t="e">
        <v>#DIV/0!</v>
      </c>
      <c r="ZJ15" s="1">
        <v>1.0196078431372548</v>
      </c>
      <c r="ZK15" s="1">
        <v>0.42682926829268292</v>
      </c>
      <c r="ZL15" s="1">
        <v>0.53301886792452835</v>
      </c>
      <c r="ZM15" s="1">
        <v>0.13964686998394862</v>
      </c>
      <c r="ZN15" s="1">
        <v>0.1206896551724138</v>
      </c>
      <c r="ZO15" s="1">
        <v>0.35967302452316074</v>
      </c>
      <c r="ZP15" s="1">
        <v>0.91666666666666663</v>
      </c>
      <c r="ZQ15" s="1">
        <v>1</v>
      </c>
      <c r="ZR15" s="1">
        <v>0</v>
      </c>
      <c r="ZS15" s="1">
        <v>0.31133671742808799</v>
      </c>
      <c r="ZT15" s="1">
        <v>-8.3593085860017E-2</v>
      </c>
      <c r="ZU15" s="1">
        <v>-8.7952359138799813E-2</v>
      </c>
      <c r="ZV15" s="1">
        <v>0.98181818181818181</v>
      </c>
      <c r="ZW15" s="1">
        <v>7.2571428571428565E-2</v>
      </c>
      <c r="ZX15" s="1">
        <v>0.16802739004477218</v>
      </c>
      <c r="ZY15" s="1">
        <v>0.828125</v>
      </c>
      <c r="ZZ15" s="1">
        <v>1.092526690391459</v>
      </c>
      <c r="AAA15" s="1">
        <v>0.27060854553301683</v>
      </c>
      <c r="AAB15" s="1">
        <v>0.83333333333333337</v>
      </c>
      <c r="AAC15" s="1">
        <v>0.43195266272189348</v>
      </c>
      <c r="AAD15" s="1">
        <v>0.27472527472527475</v>
      </c>
      <c r="AAE15" s="1">
        <v>1.4043109079033311E-2</v>
      </c>
      <c r="AAF15" s="1">
        <v>7.6923076923076927E-2</v>
      </c>
      <c r="AAG15" s="1">
        <v>0.05</v>
      </c>
      <c r="AAH15" s="1">
        <v>-2.8708133971291867E-2</v>
      </c>
      <c r="AAI15" s="1">
        <v>0.48333333333333334</v>
      </c>
      <c r="AAJ15" s="1">
        <v>0.11965811965811966</v>
      </c>
      <c r="AAK15" s="1">
        <v>-0.14285714285714285</v>
      </c>
      <c r="AAL15" s="1">
        <v>0.14432989690721648</v>
      </c>
      <c r="AAM15" s="1">
        <v>0.89078498293515362</v>
      </c>
      <c r="AAN15" s="1">
        <v>-0.16666666666666666</v>
      </c>
      <c r="AAO15" s="1">
        <v>0.12065052950075643</v>
      </c>
      <c r="AAP15" s="1">
        <v>7.5384615384615383E-2</v>
      </c>
      <c r="AAQ15" s="1">
        <v>-0.12936344969199179</v>
      </c>
      <c r="AAR15" s="1">
        <v>0.6875</v>
      </c>
      <c r="AAS15" s="1">
        <v>-0.38421052631578945</v>
      </c>
      <c r="AAT15" s="1">
        <v>0</v>
      </c>
      <c r="AAU15" s="1">
        <v>0.23918575063613232</v>
      </c>
      <c r="AAV15" s="1">
        <v>0.66055045871559637</v>
      </c>
      <c r="AAW15" s="1">
        <v>-0.26241134751773049</v>
      </c>
      <c r="AAX15" s="1">
        <v>0.18627450980392157</v>
      </c>
      <c r="AAY15" s="1">
        <v>0.32737825337807203</v>
      </c>
      <c r="AAZ15" s="1">
        <v>-1.9253910950661854E-2</v>
      </c>
      <c r="ABA15" s="1">
        <v>0.29568106312292358</v>
      </c>
      <c r="ABB15" s="1">
        <v>-1.1904761904761904E-2</v>
      </c>
      <c r="ABC15" s="1">
        <v>6.8493150684931503E-2</v>
      </c>
      <c r="ABD15" s="1">
        <v>0.625</v>
      </c>
      <c r="ABE15" s="1">
        <v>0.48165137614678899</v>
      </c>
      <c r="ABF15" s="1">
        <v>1.1363636363636365</v>
      </c>
      <c r="ABG15" s="1">
        <v>0.91176470588235292</v>
      </c>
      <c r="ABH15" s="1">
        <v>0.66666666666666663</v>
      </c>
      <c r="ABI15" s="1">
        <v>-1.8255578093306288E-2</v>
      </c>
      <c r="ABJ15" s="1">
        <v>0.34782608695652173</v>
      </c>
      <c r="ABK15" s="1">
        <v>0.50384615384615383</v>
      </c>
      <c r="ABL15" s="1">
        <v>0.15615615615615616</v>
      </c>
      <c r="ABM15" s="1">
        <v>0.26062846580406657</v>
      </c>
      <c r="ABN15" s="1">
        <v>3.7413849688217919E-2</v>
      </c>
      <c r="ABO15" s="1">
        <v>0.17591623036649215</v>
      </c>
      <c r="ABP15" s="1">
        <v>0.48648648648648651</v>
      </c>
      <c r="ABQ15" s="1">
        <v>0.61702127659574468</v>
      </c>
      <c r="ABR15" s="1">
        <v>0.625</v>
      </c>
      <c r="ABS15" s="1">
        <v>0.5714285714285714</v>
      </c>
      <c r="ABT15" s="1">
        <v>-0.17647058823529413</v>
      </c>
      <c r="ABU15" s="1">
        <v>-0.14093959731543623</v>
      </c>
      <c r="ABV15" s="1">
        <v>-7.9958463136033234E-2</v>
      </c>
      <c r="ABW15" s="1">
        <v>0.17069954506494361</v>
      </c>
      <c r="ABX15" s="1">
        <v>4.6441763112533861E-2</v>
      </c>
      <c r="ABY15" s="1">
        <v>0.61987041036717061</v>
      </c>
      <c r="ABZ15" s="1">
        <v>-0.13433813892529489</v>
      </c>
      <c r="ACA15" s="1">
        <v>-0.28888888888888886</v>
      </c>
      <c r="ACB15" s="1">
        <v>5.1839464882943144E-2</v>
      </c>
      <c r="ACC15" s="1">
        <v>0.24616956077630234</v>
      </c>
      <c r="ACD15" s="1">
        <v>-0.15890613451589061</v>
      </c>
      <c r="ACE15" s="1">
        <v>-0.15384615384615385</v>
      </c>
      <c r="ACF15" s="1">
        <v>9.0909090909090912E-2</v>
      </c>
      <c r="ACG15" s="1">
        <v>1.2022058823529411</v>
      </c>
      <c r="ACH15" s="1">
        <v>0.30232558139534882</v>
      </c>
      <c r="ACI15" s="1">
        <v>3.8634321653189578E-2</v>
      </c>
      <c r="ACJ15" s="1">
        <v>0.26713947990543735</v>
      </c>
      <c r="ACK15" s="1">
        <v>1.5319148936170213</v>
      </c>
      <c r="ACL15" s="1">
        <v>0.1563149388132071</v>
      </c>
      <c r="ACM15" s="1">
        <v>0.33898305084745761</v>
      </c>
      <c r="ACN15" s="1">
        <v>-0.323943661971831</v>
      </c>
      <c r="ACO15" s="1">
        <v>0.14615869458645564</v>
      </c>
      <c r="ACP15" s="1">
        <v>1.7857142857142856E-2</v>
      </c>
      <c r="ACQ15" s="1">
        <v>-7.6923076923076927E-2</v>
      </c>
      <c r="ACR15" s="1">
        <v>1.028169014084507</v>
      </c>
      <c r="ACS15" s="1">
        <v>2.7620967741935485E-2</v>
      </c>
      <c r="ACT15" s="1">
        <v>5.2692307692307692</v>
      </c>
      <c r="ACU15" s="1">
        <v>0.12475633528265107</v>
      </c>
      <c r="ACV15" s="1">
        <v>0.48684210526315791</v>
      </c>
      <c r="ACW15" s="1">
        <v>0.75806451612903225</v>
      </c>
      <c r="ACX15" s="1">
        <v>0.38624338624338622</v>
      </c>
      <c r="ACY15" s="1">
        <v>0.79646017699115046</v>
      </c>
      <c r="ACZ15" s="1">
        <v>0.3650107991360691</v>
      </c>
      <c r="ADA15" s="1">
        <v>0.3528550512445095</v>
      </c>
      <c r="ADB15" s="1">
        <v>0.46610169491525422</v>
      </c>
      <c r="ADC15" s="1">
        <v>0.72602739726027399</v>
      </c>
      <c r="ADD15" s="1">
        <v>0.12805280528052806</v>
      </c>
      <c r="ADE15" s="1">
        <v>0.41509433962264153</v>
      </c>
      <c r="ADF15" s="1">
        <v>0.48922413793103448</v>
      </c>
      <c r="ADG15" s="1">
        <v>0.10410557184750734</v>
      </c>
      <c r="ADH15" s="1">
        <v>0.35555555555555557</v>
      </c>
      <c r="ADI15" s="1">
        <v>-0.16666666666666666</v>
      </c>
      <c r="ADJ15" s="1">
        <v>-5.5350553505535055E-2</v>
      </c>
      <c r="ADK15" s="1">
        <v>0.58048780487804874</v>
      </c>
      <c r="ADL15" s="1">
        <v>0.45628415300546449</v>
      </c>
      <c r="ADM15" s="1">
        <v>0.36</v>
      </c>
      <c r="ADN15" s="1">
        <v>8.7542087542087546E-2</v>
      </c>
      <c r="ADO15" s="1">
        <v>0.42857142857142855</v>
      </c>
      <c r="ADP15" s="1">
        <v>0.19827586206896552</v>
      </c>
      <c r="ADQ15" s="1">
        <v>-6.6666666666666666E-2</v>
      </c>
      <c r="ADR15" s="1">
        <v>0.13228699551569506</v>
      </c>
      <c r="ADS15" s="1">
        <v>1.5245901639344261</v>
      </c>
      <c r="ADT15" s="1">
        <v>0.34715025906735753</v>
      </c>
      <c r="ADU15" s="1">
        <v>1.1857142857142857</v>
      </c>
      <c r="ADV15" s="1">
        <v>0.10382513661202186</v>
      </c>
      <c r="ADW15" s="1">
        <v>0.27586206896551724</v>
      </c>
      <c r="ADX15" s="1">
        <v>1.1666666666666667</v>
      </c>
      <c r="ADY15" s="1">
        <v>0.22222222222222221</v>
      </c>
      <c r="ADZ15" s="1">
        <v>0.39461883408071746</v>
      </c>
      <c r="AEA15" s="1">
        <v>0</v>
      </c>
      <c r="AEB15" s="1">
        <v>0.18264840182648401</v>
      </c>
      <c r="AEC15" s="1">
        <v>-0.4</v>
      </c>
      <c r="AED15" s="1">
        <v>-0.25806451612903225</v>
      </c>
      <c r="AEE15" s="1">
        <v>0.23076923076923078</v>
      </c>
      <c r="AEF15" s="1">
        <v>0.14432989690721648</v>
      </c>
      <c r="AEG15" s="1">
        <v>-0.29398663697104677</v>
      </c>
      <c r="AEH15" s="1">
        <v>0.14202632384450567</v>
      </c>
      <c r="AEI15" s="1">
        <v>1.0932692307692307</v>
      </c>
      <c r="AEJ15" s="1">
        <v>6.193548387096774</v>
      </c>
      <c r="AEK15" s="1">
        <v>0.10127478753541076</v>
      </c>
      <c r="AEL15" s="1">
        <v>0.22727272727272727</v>
      </c>
      <c r="AEM15" s="1">
        <v>2.2058823529411766E-2</v>
      </c>
      <c r="AEN15" s="1">
        <v>0.10948905109489052</v>
      </c>
      <c r="AEO15" s="1">
        <v>0.27659574468085107</v>
      </c>
      <c r="AEP15" s="1">
        <v>0.15508021390374332</v>
      </c>
      <c r="AEQ15" s="1">
        <v>0.65714285714285714</v>
      </c>
      <c r="AER15" s="1">
        <v>1.3141278610891871</v>
      </c>
      <c r="AES15" s="1">
        <v>4.8275862068965517E-2</v>
      </c>
      <c r="AET15" s="1">
        <v>0.26881720430107525</v>
      </c>
      <c r="AEU15" s="1">
        <v>4.770833333333333</v>
      </c>
      <c r="AEV15" s="1">
        <v>0.54782608695652169</v>
      </c>
      <c r="AEW15" s="1">
        <v>0.71320754716981127</v>
      </c>
      <c r="AEX15" s="1">
        <v>0</v>
      </c>
      <c r="AEY15" s="1">
        <v>0.38407960199004976</v>
      </c>
      <c r="AEZ15" s="1">
        <v>0.875</v>
      </c>
      <c r="AFA15" s="1">
        <v>0.68571428571428572</v>
      </c>
      <c r="AFB15" s="1">
        <v>0.47305389221556887</v>
      </c>
      <c r="AFC15" s="1">
        <v>0.9555555555555556</v>
      </c>
      <c r="AFD15" s="1">
        <v>-3.0927835051546393E-2</v>
      </c>
      <c r="AFE15" s="1">
        <v>0.29166666666666669</v>
      </c>
      <c r="AFF15" s="1">
        <v>2.8490028490028491E-2</v>
      </c>
      <c r="AFG15" s="1">
        <v>1.0562180579216354</v>
      </c>
      <c r="AFH15" s="1">
        <v>0.71907216494845361</v>
      </c>
      <c r="AFI15" s="1">
        <v>6.8027210884353739E-3</v>
      </c>
      <c r="AFJ15" s="1">
        <v>0.7142857142857143</v>
      </c>
      <c r="AFK15" s="1">
        <v>0.7021276595744681</v>
      </c>
      <c r="AFL15" s="1">
        <v>0.33333333333333331</v>
      </c>
      <c r="AFM15" s="1">
        <v>0.375</v>
      </c>
      <c r="AFN15" s="1">
        <v>0.17948717948717949</v>
      </c>
      <c r="AFO15" s="1">
        <v>-7.2008113590263698E-2</v>
      </c>
      <c r="AFP15" s="1">
        <v>0.60139860139860135</v>
      </c>
      <c r="AFQ15" s="1">
        <v>1.1428571428571428</v>
      </c>
      <c r="AFR15" s="1">
        <v>0.53982300884955747</v>
      </c>
      <c r="AFS15" s="1">
        <v>-3.6527114357965719E-2</v>
      </c>
      <c r="AFT15" s="1">
        <v>1.2237762237762237</v>
      </c>
      <c r="AFU15" s="1">
        <v>0.13403041825095058</v>
      </c>
      <c r="AFV15" s="1">
        <v>0.75545851528384278</v>
      </c>
      <c r="AFW15" s="1">
        <v>0.52753623188405796</v>
      </c>
      <c r="AFX15" s="1">
        <v>0.51260504201680668</v>
      </c>
      <c r="AFY15" s="1">
        <v>0.11764705882352941</v>
      </c>
      <c r="AFZ15" s="1">
        <v>0.14285714285714285</v>
      </c>
      <c r="AGA15" s="1">
        <v>0.6875</v>
      </c>
      <c r="AGB15" s="1">
        <v>0.58333333333333337</v>
      </c>
      <c r="AGC15" s="1">
        <v>0.52366863905325445</v>
      </c>
      <c r="AGD15" s="1">
        <v>0.52265193370165741</v>
      </c>
      <c r="AGE15" s="1">
        <v>0.42857142857142855</v>
      </c>
      <c r="AGF15" s="1">
        <v>-0.36865671641791042</v>
      </c>
      <c r="AGG15" s="1">
        <v>0.61538461538461542</v>
      </c>
      <c r="AGH15" s="1">
        <v>7.8721745908028065E-2</v>
      </c>
      <c r="AGI15" s="1">
        <v>-0.1111111111111111</v>
      </c>
      <c r="AGJ15" s="1">
        <v>0.35714285714285715</v>
      </c>
      <c r="AGK15" s="1">
        <v>0.12931034482758622</v>
      </c>
      <c r="AGL15" s="1">
        <v>-0.2</v>
      </c>
      <c r="AGM15" s="1">
        <v>-4.2857142857142858E-2</v>
      </c>
      <c r="AGN15" s="1">
        <v>0.74866310160427807</v>
      </c>
      <c r="AGO15" s="1">
        <v>-0.30627306273062732</v>
      </c>
      <c r="AGP15" s="1">
        <v>-0.23958333333333334</v>
      </c>
      <c r="AGQ15" s="1">
        <v>9.5035389536787487E-2</v>
      </c>
      <c r="AGR15" s="1">
        <v>-6.006006006006006E-2</v>
      </c>
      <c r="AGS15" s="1">
        <v>0</v>
      </c>
      <c r="AGT15" s="1">
        <v>1.3399561048862193E-2</v>
      </c>
      <c r="AGU15" s="1">
        <v>0.21115819209039549</v>
      </c>
      <c r="AGV15" s="1">
        <v>0.17706821480406387</v>
      </c>
      <c r="AGW15" s="1">
        <v>0.81671159029649598</v>
      </c>
      <c r="AGX15" s="1">
        <v>0.11965811965811966</v>
      </c>
      <c r="AGY15" s="1">
        <v>0.16176470588235295</v>
      </c>
      <c r="AGZ15" s="1">
        <v>0.26023657870791628</v>
      </c>
      <c r="AHA15" s="1">
        <v>0.11846689895470383</v>
      </c>
      <c r="AHB15" s="1">
        <v>0.24197431781701445</v>
      </c>
      <c r="AHC15" s="1">
        <v>0.42499999999999999</v>
      </c>
      <c r="AHD15" s="1">
        <v>0.29629629629629628</v>
      </c>
      <c r="AHE15" s="1">
        <v>0.48148148148148145</v>
      </c>
      <c r="AHF15" s="1">
        <v>0.61046511627906974</v>
      </c>
      <c r="AHG15" s="1">
        <v>2.9526462395543174E-2</v>
      </c>
      <c r="AHH15" s="1">
        <v>0.19467213114754098</v>
      </c>
      <c r="AHI15" s="1">
        <v>1.1538461538461537</v>
      </c>
      <c r="AHJ15" s="1">
        <v>1.615798922800718E-2</v>
      </c>
      <c r="AHK15" s="1">
        <v>0.19491525423728814</v>
      </c>
      <c r="AHL15" s="1">
        <v>0.23098995695839311</v>
      </c>
      <c r="AHM15" s="1">
        <v>2.2222222222222223E-2</v>
      </c>
      <c r="AHN15" s="1">
        <v>-6.25E-2</v>
      </c>
      <c r="AHO15" s="1">
        <v>0.14988198269079464</v>
      </c>
      <c r="AHP15" s="1">
        <v>3.7037037037037035E-2</v>
      </c>
      <c r="AHQ15" s="1">
        <v>-0.12988007144679764</v>
      </c>
      <c r="AHR15" s="1">
        <v>1.6129032258064516E-2</v>
      </c>
      <c r="AHS15" s="1">
        <v>0.76637824474660077</v>
      </c>
      <c r="AHT15" s="1">
        <v>-4.843304843304843E-2</v>
      </c>
      <c r="AHU15" s="1">
        <v>1.3404255319148937</v>
      </c>
      <c r="AHV15" s="1">
        <v>3.9360393603936041E-2</v>
      </c>
      <c r="AHW15" s="1">
        <v>1.5051546391752577</v>
      </c>
      <c r="AHX15" s="1">
        <v>0.41666666666666669</v>
      </c>
      <c r="AHY15" s="1">
        <v>-1.6260162601626018E-2</v>
      </c>
      <c r="AHZ15" s="1">
        <v>0.15294117647058825</v>
      </c>
      <c r="AIA15" s="1">
        <v>8.5873281443223981E-2</v>
      </c>
      <c r="AIB15" s="1">
        <v>-0.69230769230769229</v>
      </c>
      <c r="AIC15" s="1">
        <v>1.7916666666666667</v>
      </c>
      <c r="AID15" s="1">
        <v>0.17741652944679956</v>
      </c>
      <c r="AIE15" s="1">
        <v>0.2462686567164179</v>
      </c>
      <c r="AIF15" s="1">
        <v>-0.16888888888888889</v>
      </c>
      <c r="AIG15" s="1">
        <v>0.31833910034602075</v>
      </c>
      <c r="AIH15" s="1">
        <v>-3.6809815950920248E-2</v>
      </c>
      <c r="AII15" s="1">
        <v>4.6862965815510395E-2</v>
      </c>
      <c r="AIJ15" s="1">
        <v>0.5</v>
      </c>
      <c r="AIK15" s="1">
        <v>1.4300423292529459E-2</v>
      </c>
      <c r="AIL15" s="1">
        <v>0.66666666666666663</v>
      </c>
      <c r="AIM15" s="1">
        <v>0.56451612903225812</v>
      </c>
      <c r="AIN15" s="1">
        <v>0.3140794223826715</v>
      </c>
      <c r="AIO15" s="1">
        <v>-9.5070422535211266E-2</v>
      </c>
      <c r="AIP15" s="1">
        <v>0.89473684210526316</v>
      </c>
      <c r="AIQ15" s="1">
        <v>0.27761013880506941</v>
      </c>
      <c r="AIR15" s="1">
        <v>0.33333333333333331</v>
      </c>
      <c r="AIS15" s="1">
        <v>8.2802547770700632E-2</v>
      </c>
      <c r="AIT15" s="1">
        <v>-4.3010752688172046E-2</v>
      </c>
      <c r="AIU15" s="1">
        <v>0.46610169491525422</v>
      </c>
      <c r="AIV15" s="1">
        <v>0.23948811700182815</v>
      </c>
      <c r="AIW15" s="1">
        <v>-2.2900763358778626E-2</v>
      </c>
      <c r="AIX15" s="1">
        <v>-7.3170731707317069E-2</v>
      </c>
      <c r="AIY15" s="1">
        <v>-5.0847457627118647E-2</v>
      </c>
      <c r="AIZ15" s="1">
        <v>9.3877551020408165E-2</v>
      </c>
      <c r="AJA15" s="1">
        <v>0.51666666666666672</v>
      </c>
      <c r="AJB15" s="1">
        <v>0.35294117647058826</v>
      </c>
      <c r="AJC15" s="1">
        <v>0.18181818181818182</v>
      </c>
      <c r="AJD15" s="1">
        <v>0.21105527638190955</v>
      </c>
      <c r="AJE15" s="1">
        <v>0.66819221967963383</v>
      </c>
      <c r="AJF15" s="1">
        <v>0.14201532115497936</v>
      </c>
      <c r="AJG15" s="1">
        <v>-0.30555555555555558</v>
      </c>
      <c r="AJH15" s="1">
        <v>0.28846153846153844</v>
      </c>
      <c r="AJI15" s="1">
        <v>6.8493150684931503E-2</v>
      </c>
      <c r="AJJ15" s="1">
        <v>0.95867768595041325</v>
      </c>
      <c r="AJK15" s="1">
        <v>0.13240418118466898</v>
      </c>
      <c r="AJL15" s="1">
        <v>0.375</v>
      </c>
      <c r="AJM15" s="1">
        <v>5.8008658008658009E-2</v>
      </c>
      <c r="AJN15" s="1">
        <v>-2.0618556701030927E-2</v>
      </c>
      <c r="AJO15" s="1">
        <v>0.58730158730158732</v>
      </c>
      <c r="AJP15" s="1">
        <v>0.52551020408163263</v>
      </c>
      <c r="AJQ15" s="1">
        <v>0.98333333333333328</v>
      </c>
      <c r="AJR15" s="1">
        <v>0.22703818369453044</v>
      </c>
      <c r="AJS15" s="1">
        <v>0.31525851197982346</v>
      </c>
      <c r="AJT15" s="1">
        <v>1.5384615384615385</v>
      </c>
      <c r="AJU15" s="1">
        <v>0.78378378378378377</v>
      </c>
      <c r="AJV15" s="1">
        <v>-8.6956521739130432E-2</v>
      </c>
      <c r="AJW15" s="1" t="e">
        <v>#DIV/0!</v>
      </c>
      <c r="AJX15" s="1">
        <v>6.9500287191269383E-2</v>
      </c>
      <c r="AJY15" s="1">
        <v>2.4536082474226806</v>
      </c>
      <c r="AJZ15" s="1">
        <v>0.112565445026178</v>
      </c>
      <c r="AKA15" s="1">
        <v>-8.1395348837209308E-2</v>
      </c>
      <c r="AKB15" s="1">
        <v>5.6975138121546962E-2</v>
      </c>
      <c r="AKC15" s="1">
        <v>-0.23737373737373738</v>
      </c>
      <c r="AKD15" s="1">
        <v>1.138157894736842</v>
      </c>
      <c r="AKE15" s="1">
        <v>-8.3832335329341312E-2</v>
      </c>
      <c r="AKF15" s="1">
        <v>0.30909090909090908</v>
      </c>
      <c r="AKG15" s="1">
        <v>0.25144270403957131</v>
      </c>
      <c r="AKH15" s="1">
        <v>0.47058823529411764</v>
      </c>
      <c r="AKI15" s="1">
        <v>1.0035971223021583</v>
      </c>
      <c r="AKJ15" s="1">
        <v>0.4065040650406504</v>
      </c>
      <c r="AKK15" s="1">
        <v>1.6833976833976834</v>
      </c>
      <c r="AKL15" s="1">
        <v>0.5</v>
      </c>
      <c r="AKM15" s="1">
        <v>9.7222222222222224E-2</v>
      </c>
      <c r="AKN15" s="1">
        <v>0.16872427983539096</v>
      </c>
      <c r="AKO15" s="1">
        <v>3.669724770642202E-2</v>
      </c>
      <c r="AKP15" s="1">
        <v>0.353757225433526</v>
      </c>
      <c r="AKQ15" s="1">
        <v>0.26888784608165178</v>
      </c>
      <c r="AKR15" s="1">
        <v>0.50793650793650791</v>
      </c>
      <c r="AKS15" s="1">
        <v>1.6697674418604651</v>
      </c>
      <c r="AKT15" s="1">
        <v>0.15476190476190477</v>
      </c>
      <c r="AKU15" s="1">
        <v>0.10843373493975904</v>
      </c>
      <c r="AKV15" s="1">
        <v>0.30882352941176472</v>
      </c>
      <c r="AKW15" s="1">
        <v>0.40828402366863903</v>
      </c>
      <c r="AKX15" s="1">
        <v>8.4254143646408847E-2</v>
      </c>
      <c r="AKY15" s="1">
        <v>0.42553191489361702</v>
      </c>
      <c r="AKZ15" s="1">
        <v>3.7825059101654845E-2</v>
      </c>
      <c r="ALA15" s="1">
        <v>0.20849210669569951</v>
      </c>
      <c r="ALB15" s="1">
        <v>0.51428571428571423</v>
      </c>
      <c r="ALC15" s="1">
        <v>0.54069767441860461</v>
      </c>
      <c r="ALD15" s="1">
        <v>0.43137254901960786</v>
      </c>
      <c r="ALE15" s="1">
        <v>8.3687943262411343E-2</v>
      </c>
      <c r="ALF15" s="1">
        <v>0.35294117647058826</v>
      </c>
      <c r="ALG15" s="1">
        <v>0</v>
      </c>
      <c r="ALH15" s="1">
        <v>0.26666666666666666</v>
      </c>
      <c r="ALI15" s="1">
        <v>-0.15686274509803921</v>
      </c>
      <c r="ALJ15" s="1">
        <v>-0.15862068965517243</v>
      </c>
      <c r="ALK15" s="1">
        <v>4.5454545454545456E-2</v>
      </c>
      <c r="ALL15" s="1">
        <v>0.9</v>
      </c>
      <c r="ALM15" s="1">
        <v>0.77536231884057971</v>
      </c>
      <c r="ALN15" s="1">
        <v>0.13533834586466165</v>
      </c>
      <c r="ALO15" s="1">
        <v>0.26031746031746034</v>
      </c>
      <c r="ALP15" s="1" t="e">
        <v>#DIV/0!</v>
      </c>
      <c r="ALQ15" s="1">
        <v>2.4034623303500147E-2</v>
      </c>
      <c r="ALR15" s="1">
        <v>-0.12272727272727273</v>
      </c>
      <c r="ALS15" s="1">
        <v>3.1279493056491844E-2</v>
      </c>
      <c r="ALT15" s="1">
        <v>1.2142857142857142</v>
      </c>
      <c r="ALU15" s="1">
        <v>0.6711711711711712</v>
      </c>
      <c r="ALV15" s="1">
        <v>0.10317818948636844</v>
      </c>
      <c r="ALW15" s="1">
        <v>0.36120996441281139</v>
      </c>
      <c r="ALX15" s="1">
        <v>0.28782816229116948</v>
      </c>
      <c r="ALY15" s="1">
        <v>0.18452380952380953</v>
      </c>
      <c r="ALZ15" s="1">
        <v>0.18595041322314049</v>
      </c>
      <c r="AMA15" s="1">
        <v>0.20930232558139536</v>
      </c>
      <c r="AMB15" s="1">
        <v>0.25868725868725867</v>
      </c>
      <c r="AMC15" s="1">
        <v>0.4460431654676259</v>
      </c>
      <c r="AMD15" s="1">
        <v>-0.13136729222520108</v>
      </c>
      <c r="AME15" s="1">
        <v>-0.14285714285714285</v>
      </c>
      <c r="AMF15" s="1">
        <v>8.4507042253521125E-2</v>
      </c>
      <c r="AMG15" s="1">
        <v>-0.11290322580645161</v>
      </c>
      <c r="AMH15" s="1">
        <v>0</v>
      </c>
      <c r="AMI15" s="1">
        <v>-0.19718309859154928</v>
      </c>
      <c r="AMJ15" s="1">
        <v>0.61290322580645162</v>
      </c>
      <c r="AMK15" s="1">
        <v>0.25463743676222594</v>
      </c>
      <c r="AML15" s="1">
        <v>0.42226487523992323</v>
      </c>
      <c r="AMM15" s="1">
        <v>0.21895424836601307</v>
      </c>
      <c r="AMN15" s="1">
        <v>0.3380281690140845</v>
      </c>
      <c r="AMO15" s="1">
        <v>0.35087719298245612</v>
      </c>
      <c r="AMP15" s="1">
        <v>9.5852534562211988E-2</v>
      </c>
      <c r="AMQ15" s="1">
        <v>1.5780141843971631</v>
      </c>
      <c r="AMR15" s="1">
        <v>0.2857142857142857</v>
      </c>
      <c r="AMS15" s="1">
        <v>0.8214285714285714</v>
      </c>
      <c r="AMT15" s="1">
        <v>0.37333333333333335</v>
      </c>
      <c r="AMU15" s="1">
        <v>9.6343987123476665E-2</v>
      </c>
      <c r="AMV15" s="1">
        <v>3.6796875</v>
      </c>
      <c r="AMW15" s="1">
        <v>0.9464285714285714</v>
      </c>
      <c r="AMX15" s="1">
        <v>8.7155963302752298E-2</v>
      </c>
      <c r="AMY15" s="1">
        <v>1.1855203619909502</v>
      </c>
      <c r="AMZ15" s="1">
        <v>0.36097560975609755</v>
      </c>
      <c r="ANA15" s="1">
        <v>8.7656529516994638E-2</v>
      </c>
      <c r="ANB15" s="1">
        <v>8.4507042253521125E-2</v>
      </c>
      <c r="ANC15" s="1">
        <v>0.27157894736842103</v>
      </c>
      <c r="AND15" s="1">
        <v>7.4999999999999997E-2</v>
      </c>
      <c r="ANE15" s="1">
        <v>-3.8314176245210726E-3</v>
      </c>
      <c r="ANF15" s="1">
        <v>7.6923076923076927E-2</v>
      </c>
      <c r="ANG15" s="1">
        <v>0.26153846153846155</v>
      </c>
      <c r="ANH15" s="1">
        <v>7.7348066298342538E-2</v>
      </c>
      <c r="ANI15" s="1">
        <v>-0.22222222222222221</v>
      </c>
      <c r="ANJ15" s="1">
        <v>-6.751592356687898E-2</v>
      </c>
      <c r="ANK15" s="1">
        <v>0.75229357798165142</v>
      </c>
      <c r="ANL15" s="1">
        <v>0.12347239780868099</v>
      </c>
      <c r="ANM15" s="1">
        <v>-0.12259615384615384</v>
      </c>
      <c r="ANN15" s="1">
        <v>1.6433853738701725E-3</v>
      </c>
      <c r="ANO15" s="1">
        <v>-9.2307692307692313E-2</v>
      </c>
      <c r="ANP15" s="1">
        <v>-5.5555555555555552E-2</v>
      </c>
      <c r="ANQ15" s="1">
        <v>0.25</v>
      </c>
      <c r="ANR15" s="1">
        <v>-8.0645161290322578E-2</v>
      </c>
      <c r="ANS15" s="1">
        <v>3.1397385797062388E-2</v>
      </c>
      <c r="ANT15" s="1">
        <v>1.2209302325581395</v>
      </c>
      <c r="ANU15" s="1">
        <v>0.28513513513513511</v>
      </c>
      <c r="ANV15" s="1">
        <v>9.8427887901572114E-2</v>
      </c>
      <c r="ANW15" s="1">
        <v>0.33333333333333331</v>
      </c>
      <c r="ANX15" s="1">
        <v>0.41474654377880182</v>
      </c>
      <c r="ANY15" s="1">
        <v>0.26760563380281688</v>
      </c>
      <c r="ANZ15" s="1">
        <v>7.9301637205879891E-2</v>
      </c>
      <c r="AOA15" s="1">
        <v>0.7846153846153846</v>
      </c>
      <c r="AOB15" s="1">
        <v>0.23576890399320305</v>
      </c>
      <c r="AOC15" s="1">
        <v>0.65753424657534243</v>
      </c>
      <c r="AOD15" s="1">
        <v>0.96153846153846156</v>
      </c>
      <c r="AOE15" s="1">
        <v>0.58865248226950351</v>
      </c>
      <c r="AOF15" s="1">
        <v>-7.2072072072072071E-2</v>
      </c>
      <c r="AOG15" s="1">
        <v>6.9230769230769235E-2</v>
      </c>
      <c r="AOH15" s="1">
        <v>0.57746478873239437</v>
      </c>
      <c r="AOI15" s="1">
        <v>0.37748344370860926</v>
      </c>
      <c r="AOJ15" s="1">
        <v>0.20930232558139536</v>
      </c>
      <c r="AOK15" s="1">
        <v>4.7087378640776702E-2</v>
      </c>
      <c r="AOL15" s="1">
        <v>0</v>
      </c>
      <c r="AOM15" s="1">
        <v>0.36397515527950308</v>
      </c>
      <c r="AON15" s="1">
        <v>-1.107011070110701E-2</v>
      </c>
      <c r="AOO15" s="1">
        <v>0.1938442597722376</v>
      </c>
      <c r="AOP15" s="1">
        <v>-1.3698630136986301E-2</v>
      </c>
      <c r="AOQ15" s="1">
        <v>0.20026826248452331</v>
      </c>
      <c r="AOR15" s="1">
        <v>5.354838709677419</v>
      </c>
      <c r="AOS15" s="1">
        <v>0.40384615384615385</v>
      </c>
      <c r="AOT15" s="1">
        <v>0.375</v>
      </c>
      <c r="AOU15" s="1">
        <v>3.5164835164835165E-2</v>
      </c>
      <c r="AOV15" s="1">
        <v>-0.22677595628415301</v>
      </c>
      <c r="AOW15" s="1">
        <v>0.47727272727272729</v>
      </c>
      <c r="AOX15" s="1">
        <v>0.29251700680272108</v>
      </c>
      <c r="AOY15" s="1">
        <v>0.15510298900418151</v>
      </c>
      <c r="AOZ15" s="1">
        <v>3.9545454545454546</v>
      </c>
    </row>
    <row r="16" spans="1:1092" x14ac:dyDescent="0.25">
      <c r="A16" s="3">
        <f>Suscriptores!A16</f>
        <v>41699</v>
      </c>
      <c r="B16" s="1">
        <v>0.51079136690647486</v>
      </c>
      <c r="C16" s="1">
        <v>1.3786407766990292</v>
      </c>
      <c r="D16" s="1">
        <v>2</v>
      </c>
      <c r="E16" s="1">
        <v>8.2870258516549888E-2</v>
      </c>
      <c r="F16" s="1">
        <v>0.84276729559748431</v>
      </c>
      <c r="G16" s="1">
        <v>0.3020304568527919</v>
      </c>
      <c r="H16" s="1">
        <v>8.5365853658536592E-2</v>
      </c>
      <c r="I16" s="1">
        <v>1</v>
      </c>
      <c r="J16" s="1">
        <v>0.38869257950530034</v>
      </c>
      <c r="K16" s="1">
        <v>-3.1303749570003439E-2</v>
      </c>
      <c r="L16" s="1">
        <v>0.5</v>
      </c>
      <c r="M16" s="1">
        <v>0.51515151515151514</v>
      </c>
      <c r="N16" s="1">
        <v>0.10522496371552975</v>
      </c>
      <c r="O16" s="1">
        <v>0.43053435114503819</v>
      </c>
      <c r="P16" s="1">
        <v>0.50613496932515334</v>
      </c>
      <c r="Q16" s="1">
        <v>0.14600550964187328</v>
      </c>
      <c r="R16" s="1">
        <v>-0.8</v>
      </c>
      <c r="S16" s="1">
        <v>0.52380952380952384</v>
      </c>
      <c r="T16" s="1">
        <v>8.3333333333333329E-2</v>
      </c>
      <c r="U16" s="1">
        <v>-0.25906277630415564</v>
      </c>
      <c r="V16" s="1">
        <v>4.8888888888888893</v>
      </c>
      <c r="W16" s="1">
        <v>0.31666666666666665</v>
      </c>
      <c r="X16" s="1">
        <v>0.04</v>
      </c>
      <c r="Y16" s="1">
        <v>1.7395348837209301</v>
      </c>
      <c r="Z16" s="1">
        <v>-0.16666666666666666</v>
      </c>
      <c r="AA16" s="1">
        <v>0.18181818181818182</v>
      </c>
      <c r="AB16" s="1">
        <v>0.31707317073170732</v>
      </c>
      <c r="AC16" s="1">
        <v>2.7777777777777776E-2</v>
      </c>
      <c r="AD16" s="1">
        <v>-0.05</v>
      </c>
      <c r="AE16" s="1">
        <v>2.129032258064516</v>
      </c>
      <c r="AF16" s="1">
        <v>1.825242718446602</v>
      </c>
      <c r="AG16" s="1">
        <v>-0.20210993892282064</v>
      </c>
      <c r="AH16" s="1">
        <v>0.22401847575057737</v>
      </c>
      <c r="AI16" s="1">
        <v>8.1730769230769232E-2</v>
      </c>
      <c r="AJ16" s="1">
        <v>3.4907597535934289E-2</v>
      </c>
      <c r="AK16" s="1">
        <v>-0.18181818181818182</v>
      </c>
      <c r="AL16" s="1">
        <v>4.3738765727980827E-2</v>
      </c>
      <c r="AM16" s="1">
        <v>0.12733118971061094</v>
      </c>
      <c r="AN16" s="1">
        <v>0.38787878787878788</v>
      </c>
      <c r="AO16" s="1">
        <v>0.18656716417910449</v>
      </c>
      <c r="AP16" s="1">
        <v>2.1691973969631236E-2</v>
      </c>
      <c r="AQ16" s="1">
        <v>-1.4705882352941176E-2</v>
      </c>
      <c r="AR16" s="1">
        <v>-6.7603748326639887E-2</v>
      </c>
      <c r="AS16" s="1">
        <v>0.11538461538461539</v>
      </c>
      <c r="AT16" s="1">
        <v>8.6419753086419748E-2</v>
      </c>
      <c r="AU16" s="1">
        <v>0.19480519480519481</v>
      </c>
      <c r="AV16" s="1">
        <v>3.9810215731336647E-2</v>
      </c>
      <c r="AW16" s="1">
        <v>0.17352941176470588</v>
      </c>
      <c r="AX16" s="1">
        <v>0.32104121475054231</v>
      </c>
      <c r="AY16" s="1">
        <v>0.65217391304347827</v>
      </c>
      <c r="AZ16" s="1">
        <v>2.9873039581777448E-3</v>
      </c>
      <c r="BA16" s="1">
        <v>0.47307692307692306</v>
      </c>
      <c r="BB16" s="1">
        <v>0.25139664804469275</v>
      </c>
      <c r="BC16" s="1">
        <v>0.2271957870979876</v>
      </c>
      <c r="BD16" s="1">
        <v>0.38080495356037153</v>
      </c>
      <c r="BE16" s="1">
        <v>9.5846645367412137E-2</v>
      </c>
      <c r="BF16" s="1">
        <v>0.70731707317073167</v>
      </c>
      <c r="BG16" s="1">
        <v>0.78005115089514065</v>
      </c>
      <c r="BH16" s="1">
        <v>0.19093851132686085</v>
      </c>
      <c r="BI16" s="1">
        <v>5.5555555555555552E-2</v>
      </c>
      <c r="BJ16" s="1">
        <v>0.87878787878787878</v>
      </c>
      <c r="BK16" s="1">
        <v>0</v>
      </c>
      <c r="BL16" s="1">
        <v>-0.21893491124260356</v>
      </c>
      <c r="BM16" s="1">
        <v>0.11428571428571428</v>
      </c>
      <c r="BN16" s="1">
        <v>0.29938900203665986</v>
      </c>
      <c r="BO16" s="1">
        <v>0.62745098039215685</v>
      </c>
      <c r="BP16" s="1">
        <v>2.7560169891458234E-3</v>
      </c>
      <c r="BQ16" s="1">
        <v>0.08</v>
      </c>
      <c r="BR16" s="1">
        <v>-0.2857142857142857</v>
      </c>
      <c r="BS16" s="1">
        <v>0.5</v>
      </c>
      <c r="BT16" s="1">
        <v>-0.13675213675213677</v>
      </c>
      <c r="BU16" s="1">
        <v>0.42880794701986757</v>
      </c>
      <c r="BV16" s="1">
        <v>0.43076923076923079</v>
      </c>
      <c r="BW16" s="1">
        <v>0.20833333333333334</v>
      </c>
      <c r="BX16" s="1">
        <v>-0.16666666666666666</v>
      </c>
      <c r="BY16" s="1">
        <v>1.7037037037037037</v>
      </c>
      <c r="BZ16" s="1">
        <v>0.47272727272727272</v>
      </c>
      <c r="CA16" s="1">
        <v>0.18483988650182409</v>
      </c>
      <c r="CB16" s="1">
        <v>3.146551724137931</v>
      </c>
      <c r="CC16" s="1">
        <v>0.54744525547445255</v>
      </c>
      <c r="CD16" s="1">
        <v>1.1789924973204717E-2</v>
      </c>
      <c r="CE16" s="1">
        <v>0.19435736677115986</v>
      </c>
      <c r="CF16" s="1">
        <v>0.12853470437017994</v>
      </c>
      <c r="CG16" s="1">
        <v>-0.27272727272727271</v>
      </c>
      <c r="CH16" s="1">
        <v>1.9873505860508296E-2</v>
      </c>
      <c r="CI16" s="1">
        <v>4.5136681500317861E-2</v>
      </c>
      <c r="CJ16" s="1">
        <v>1.3406593406593406</v>
      </c>
      <c r="CK16" s="1">
        <v>-0.27272727272727271</v>
      </c>
      <c r="CL16" s="1">
        <v>0.10296374683757209</v>
      </c>
      <c r="CM16" s="1">
        <v>0.76666666666666672</v>
      </c>
      <c r="CN16" s="1">
        <v>0.2558139534883721</v>
      </c>
      <c r="CO16" s="1">
        <v>-2.5270758122743681E-2</v>
      </c>
      <c r="CP16" s="1">
        <v>0.75</v>
      </c>
      <c r="CQ16" s="1">
        <v>0.38961038961038963</v>
      </c>
      <c r="CR16" s="1">
        <v>-0.13045586808923376</v>
      </c>
      <c r="CS16" s="1">
        <v>3.4626771743638887E-2</v>
      </c>
      <c r="CT16" s="1">
        <v>-0.11483253588516747</v>
      </c>
      <c r="CU16" s="1">
        <v>-0.44186046511627908</v>
      </c>
      <c r="CV16" s="1">
        <v>1.2</v>
      </c>
      <c r="CW16" s="1">
        <v>7.4074074074074077E-3</v>
      </c>
      <c r="CX16" s="1">
        <v>-0.17241379310344829</v>
      </c>
      <c r="CY16" s="1">
        <v>0.53080568720379151</v>
      </c>
      <c r="CZ16" s="1">
        <v>-0.33157894736842103</v>
      </c>
      <c r="DA16" s="1">
        <v>9.0909090909090912E-2</v>
      </c>
      <c r="DB16" s="1">
        <v>0.63414634146341464</v>
      </c>
      <c r="DC16" s="1">
        <v>6.2111801242236021E-3</v>
      </c>
      <c r="DD16" s="1">
        <v>7.1282801281178351E-2</v>
      </c>
      <c r="DE16" s="1">
        <v>-0.21364985163204747</v>
      </c>
      <c r="DF16" s="1">
        <v>-5.3571428571428568E-2</v>
      </c>
      <c r="DG16" s="1">
        <v>0.48717948717948717</v>
      </c>
      <c r="DH16" s="1">
        <v>2.1428571428571428</v>
      </c>
      <c r="DI16" s="1">
        <v>-1.4739229024943311E-2</v>
      </c>
      <c r="DJ16" s="1">
        <v>0.17601380500431407</v>
      </c>
      <c r="DK16" s="1">
        <v>-5.0505050505050504E-2</v>
      </c>
      <c r="DL16" s="1">
        <v>0.36036036036036034</v>
      </c>
      <c r="DM16" s="1">
        <v>7.407407407407407E-2</v>
      </c>
      <c r="DN16" s="1">
        <v>3.0511906428717595E-2</v>
      </c>
      <c r="DO16" s="1">
        <v>8.4745762711864403E-2</v>
      </c>
      <c r="DP16" s="1">
        <v>5.178679588128407E-2</v>
      </c>
      <c r="DQ16" s="1">
        <v>0.13924050632911392</v>
      </c>
      <c r="DR16" s="1">
        <v>0.54062500000000002</v>
      </c>
      <c r="DS16" s="1">
        <v>-6.7524115755627015E-2</v>
      </c>
      <c r="DT16" s="1">
        <v>5.666666666666667</v>
      </c>
      <c r="DU16" s="1">
        <v>-0.22105263157894736</v>
      </c>
      <c r="DV16" s="1">
        <v>0.51094890510948909</v>
      </c>
      <c r="DW16" s="1">
        <v>-7.5564278704612367E-2</v>
      </c>
      <c r="DX16" s="1">
        <v>1.5608108108108107</v>
      </c>
      <c r="DY16" s="1">
        <v>1</v>
      </c>
      <c r="DZ16" s="1">
        <v>0.14953271028037382</v>
      </c>
      <c r="EA16" s="1">
        <v>-9.5238095238095233E-2</v>
      </c>
      <c r="EB16" s="1">
        <v>-0.29696969696969699</v>
      </c>
      <c r="EC16" s="1">
        <v>-0.5</v>
      </c>
      <c r="ED16" s="1">
        <v>-0.15691868758915833</v>
      </c>
      <c r="EE16" s="1">
        <v>-0.1134020618556701</v>
      </c>
      <c r="EF16" s="1">
        <v>-0.16216216216216217</v>
      </c>
      <c r="EG16" s="1">
        <v>0.10416666666666667</v>
      </c>
      <c r="EH16" s="1">
        <v>1.1363636363636365</v>
      </c>
      <c r="EI16" s="1">
        <v>-4.945598417408506E-3</v>
      </c>
      <c r="EJ16" s="1">
        <v>-0.24</v>
      </c>
      <c r="EK16" s="1">
        <v>0.12059765208110992</v>
      </c>
      <c r="EL16" s="1">
        <v>1.2871287128712872</v>
      </c>
      <c r="EM16" s="1">
        <v>0.38573899673265422</v>
      </c>
      <c r="EN16" s="1">
        <v>6.2385321100917435E-2</v>
      </c>
      <c r="EO16" s="1">
        <v>2.278688524590164</v>
      </c>
      <c r="EP16" s="1">
        <v>-4.010903426791277E-2</v>
      </c>
      <c r="EQ16" s="1">
        <v>1.8013173813684634E-2</v>
      </c>
      <c r="ER16" s="1">
        <v>1.8867924528301886E-2</v>
      </c>
      <c r="ES16" s="1">
        <v>0.12820512820512819</v>
      </c>
      <c r="ET16" s="1">
        <v>4.3212933975047892E-2</v>
      </c>
      <c r="EU16" s="1">
        <v>-0.25</v>
      </c>
      <c r="EV16" s="1">
        <v>0.33870967741935482</v>
      </c>
      <c r="EW16" s="1">
        <v>0.64573991031390132</v>
      </c>
      <c r="EX16" s="1">
        <v>0.69291338582677164</v>
      </c>
      <c r="EY16" s="1">
        <v>0.24263038548752835</v>
      </c>
      <c r="EZ16" s="1">
        <v>-0.10466988727858294</v>
      </c>
      <c r="FA16" s="1">
        <v>1.4545454545454546</v>
      </c>
      <c r="FB16" s="1">
        <v>0.5</v>
      </c>
      <c r="FC16" s="1">
        <v>0.19767441860465115</v>
      </c>
      <c r="FD16" s="1">
        <v>2.4242424242424242E-2</v>
      </c>
      <c r="FE16" s="1">
        <v>0.3253012048192771</v>
      </c>
      <c r="FF16" s="1">
        <v>0.67010309278350511</v>
      </c>
      <c r="FG16" s="1">
        <v>0.37956204379562042</v>
      </c>
      <c r="FH16" s="1">
        <v>-5.6603773584905662E-2</v>
      </c>
      <c r="FI16" s="1">
        <v>0.22315436241610739</v>
      </c>
      <c r="FJ16" s="1">
        <v>0.77419354838709675</v>
      </c>
      <c r="FK16" s="1">
        <v>-0.06</v>
      </c>
      <c r="FL16" s="1">
        <v>0.89189189189189189</v>
      </c>
      <c r="FM16" s="1">
        <v>0.13247221387804145</v>
      </c>
      <c r="FN16" s="1">
        <v>6.0120240480961921E-2</v>
      </c>
      <c r="FO16" s="1">
        <v>0.20143884892086331</v>
      </c>
      <c r="FP16" s="1">
        <v>-0.375</v>
      </c>
      <c r="FQ16" s="1">
        <v>7.9470198675496692E-2</v>
      </c>
      <c r="FR16" s="1">
        <v>8.8026622047317704E-2</v>
      </c>
      <c r="FS16" s="1">
        <v>0.34177215189873417</v>
      </c>
      <c r="FT16" s="1">
        <v>-6.0349422564406278E-2</v>
      </c>
      <c r="FU16" s="1">
        <v>-7.6923076923076927E-2</v>
      </c>
      <c r="FV16" s="1">
        <v>0.44827586206896552</v>
      </c>
      <c r="FW16" s="1">
        <v>0.19163763066202091</v>
      </c>
      <c r="FX16" s="1">
        <v>0.31942648959924785</v>
      </c>
      <c r="FY16" s="1">
        <v>0.21428571428571427</v>
      </c>
      <c r="FZ16" s="1">
        <v>0.19093997734994336</v>
      </c>
      <c r="GA16" s="1">
        <v>0.35227272727272729</v>
      </c>
      <c r="GB16" s="1">
        <v>0.60377358490566035</v>
      </c>
      <c r="GC16" s="1">
        <v>-1.6949152542372881E-2</v>
      </c>
      <c r="GD16" s="1">
        <v>-0.10714285714285714</v>
      </c>
      <c r="GE16" s="1">
        <v>0.21634615384615385</v>
      </c>
      <c r="GF16" s="1">
        <v>-0.19402985074626866</v>
      </c>
      <c r="GG16" s="1">
        <v>1.5</v>
      </c>
      <c r="GH16" s="1">
        <v>2</v>
      </c>
      <c r="GI16" s="1">
        <v>0.18255578093306288</v>
      </c>
      <c r="GJ16" s="1">
        <v>0.39053254437869822</v>
      </c>
      <c r="GK16" s="1">
        <v>7.3170731707317069E-2</v>
      </c>
      <c r="GL16" s="1">
        <v>9.0904659777734445E-2</v>
      </c>
      <c r="GM16" s="1">
        <v>-0.20915032679738563</v>
      </c>
      <c r="GN16" s="1">
        <v>-3.8492381716118684E-2</v>
      </c>
      <c r="GO16" s="1">
        <v>0.33793103448275863</v>
      </c>
      <c r="GP16" s="1">
        <v>0.11428571428571428</v>
      </c>
      <c r="GQ16" s="1">
        <v>1.5719424460431655</v>
      </c>
      <c r="GR16" s="1">
        <v>-3.9042821158690177E-2</v>
      </c>
      <c r="GS16" s="1">
        <v>2.7027027027027029E-2</v>
      </c>
      <c r="GT16" s="1">
        <v>0.10575139146567718</v>
      </c>
      <c r="GU16" s="1">
        <v>0.25768667642752563</v>
      </c>
      <c r="GV16" s="1">
        <v>-3.6423841059602648E-2</v>
      </c>
      <c r="GW16" s="1">
        <v>0.40740740740740738</v>
      </c>
      <c r="GX16" s="1">
        <v>4.9384483252218725E-2</v>
      </c>
      <c r="GY16" s="1">
        <v>4.2553191489361701E-2</v>
      </c>
      <c r="GZ16" s="1">
        <v>0.10216216216216216</v>
      </c>
      <c r="HA16" s="1">
        <v>0.6216216216216216</v>
      </c>
      <c r="HB16" s="1">
        <v>-0.125</v>
      </c>
      <c r="HC16" s="1">
        <v>0.29133858267716534</v>
      </c>
      <c r="HD16" s="1">
        <v>-5.1612903225806452E-2</v>
      </c>
      <c r="HE16" s="1">
        <v>0.46666666666666667</v>
      </c>
      <c r="HF16" s="1">
        <v>-3.7037037037037035E-2</v>
      </c>
      <c r="HG16" s="1">
        <v>0.10061601642710473</v>
      </c>
      <c r="HH16" s="1">
        <v>0.5130434782608696</v>
      </c>
      <c r="HI16" s="1">
        <v>1.3773584905660377</v>
      </c>
      <c r="HJ16" s="1">
        <v>0.1178373382624769</v>
      </c>
      <c r="HK16" s="1">
        <v>0.5078125</v>
      </c>
      <c r="HL16" s="1">
        <v>7.2463768115942032E-2</v>
      </c>
      <c r="HM16" s="1">
        <v>0.66559999999999997</v>
      </c>
      <c r="HN16" s="1">
        <v>0.4422875131164743</v>
      </c>
      <c r="HO16" s="1">
        <v>0.20580474934036938</v>
      </c>
      <c r="HP16" s="1">
        <v>0.26525529265255293</v>
      </c>
      <c r="HQ16" s="1">
        <v>0.29468599033816423</v>
      </c>
      <c r="HR16" s="1">
        <v>0.41545893719806765</v>
      </c>
      <c r="HS16" s="1">
        <v>-5.5555555555555552E-2</v>
      </c>
      <c r="HT16" s="1">
        <v>1.5021459227467811E-2</v>
      </c>
      <c r="HU16" s="1">
        <v>0.38400000000000001</v>
      </c>
      <c r="HV16" s="1">
        <v>-9.8591549295774641E-2</v>
      </c>
      <c r="HW16" s="1">
        <v>0.30097087378640774</v>
      </c>
      <c r="HX16" s="1">
        <v>9.375E-2</v>
      </c>
      <c r="HY16" s="1">
        <v>0.65079365079365081</v>
      </c>
      <c r="HZ16" s="1">
        <v>0.31372549019607843</v>
      </c>
      <c r="IA16" s="1">
        <v>0.24911032028469751</v>
      </c>
      <c r="IB16" s="1">
        <v>0.21052631578947367</v>
      </c>
      <c r="IC16" s="1">
        <v>0.54950495049504955</v>
      </c>
      <c r="ID16" s="1">
        <v>0.63809523809523805</v>
      </c>
      <c r="IE16" s="1">
        <v>-7.3529411764705885E-2</v>
      </c>
      <c r="IF16" s="1">
        <v>1</v>
      </c>
      <c r="IG16" s="1">
        <v>3.7037037037037035E-2</v>
      </c>
      <c r="IH16" s="1">
        <v>0.52412280701754388</v>
      </c>
      <c r="II16" s="1">
        <v>5.6635469162467006E-2</v>
      </c>
      <c r="IJ16" s="1">
        <v>5.8823529411764705E-2</v>
      </c>
      <c r="IK16" s="1">
        <v>1.5</v>
      </c>
      <c r="IL16" s="1">
        <v>1.3636363636363635</v>
      </c>
      <c r="IM16" s="1">
        <v>9.9195710455764072E-2</v>
      </c>
      <c r="IN16" s="1">
        <v>0.24555160142348753</v>
      </c>
      <c r="IO16" s="1">
        <v>1.8181818181818181E-2</v>
      </c>
      <c r="IP16" s="1">
        <v>-2.525320729237002E-2</v>
      </c>
      <c r="IQ16" s="1">
        <v>-0.13636363636363635</v>
      </c>
      <c r="IR16" s="1">
        <v>0.13397901533494755</v>
      </c>
      <c r="IS16" s="1">
        <v>0.46330275229357798</v>
      </c>
      <c r="IT16" s="1">
        <v>0.8214285714285714</v>
      </c>
      <c r="IU16" s="1">
        <v>0.73522458628841603</v>
      </c>
      <c r="IV16" s="1">
        <v>0.12903225806451613</v>
      </c>
      <c r="IW16" s="1">
        <v>0.16</v>
      </c>
      <c r="IX16" s="1">
        <v>-0.79326663280516951</v>
      </c>
      <c r="IY16" s="1">
        <v>-0.25</v>
      </c>
      <c r="IZ16" s="1">
        <v>0.48076923076923078</v>
      </c>
      <c r="JA16" s="1">
        <v>0.37755102040816324</v>
      </c>
      <c r="JB16" s="1">
        <v>-2.7027027027027029E-2</v>
      </c>
      <c r="JC16" s="1">
        <v>-4.6153846153846156E-2</v>
      </c>
      <c r="JD16" s="1">
        <v>2.4444444444444446</v>
      </c>
      <c r="JE16" s="1">
        <v>-0.52631578947368418</v>
      </c>
      <c r="JF16" s="1">
        <v>9.4946401225114857E-2</v>
      </c>
      <c r="JG16" s="1">
        <v>4.4378698224852069E-2</v>
      </c>
      <c r="JH16" s="1">
        <v>1.5428571428571429</v>
      </c>
      <c r="JI16" s="1">
        <v>0.4642857142857143</v>
      </c>
      <c r="JJ16" s="1">
        <v>0.30689655172413793</v>
      </c>
      <c r="JK16" s="1">
        <v>1.76</v>
      </c>
      <c r="JL16" s="1">
        <v>0.29810298102981031</v>
      </c>
      <c r="JM16" s="1">
        <v>0.26153846153846155</v>
      </c>
      <c r="JN16" s="1">
        <v>0.62777777777777777</v>
      </c>
      <c r="JO16" s="1">
        <v>9.4070552914686009E-2</v>
      </c>
      <c r="JP16" s="1">
        <v>0.43225806451612903</v>
      </c>
      <c r="JQ16" s="1">
        <v>0.96753246753246758</v>
      </c>
      <c r="JR16" s="1">
        <v>-0.09</v>
      </c>
      <c r="JS16" s="1">
        <v>-7.2485207100591711E-2</v>
      </c>
      <c r="JT16" s="1">
        <v>6.7822271659868996E-2</v>
      </c>
      <c r="JU16" s="1">
        <v>8.5925144965735376E-2</v>
      </c>
      <c r="JV16" s="1">
        <v>2.1739130434782608E-2</v>
      </c>
      <c r="JW16" s="1">
        <v>0.40082644628099173</v>
      </c>
      <c r="JX16" s="1">
        <v>-0.15384615384615385</v>
      </c>
      <c r="JY16" s="1">
        <v>5.9539918809201627E-2</v>
      </c>
      <c r="JZ16" s="1">
        <v>0.38046272493573263</v>
      </c>
      <c r="KA16" s="1">
        <v>-4.6511627906976744E-2</v>
      </c>
      <c r="KB16" s="1">
        <v>-0.3888888888888889</v>
      </c>
      <c r="KC16" s="1">
        <v>0.36842105263157893</v>
      </c>
      <c r="KD16" s="1">
        <v>0.79591836734693877</v>
      </c>
      <c r="KE16" s="1">
        <v>0.84100781928757606</v>
      </c>
      <c r="KF16" s="1">
        <v>0.31063829787234043</v>
      </c>
      <c r="KG16" s="1">
        <v>-2.7617212588310854E-2</v>
      </c>
      <c r="KH16" s="1">
        <v>3.5971223021582732E-2</v>
      </c>
      <c r="KI16" s="1">
        <v>2.8994985829518205E-2</v>
      </c>
      <c r="KJ16" s="1">
        <v>0.13812154696132597</v>
      </c>
      <c r="KK16" s="1">
        <v>1.32</v>
      </c>
      <c r="KL16" s="1">
        <v>5.944055944055944E-2</v>
      </c>
      <c r="KM16" s="1">
        <v>0.40069686411149824</v>
      </c>
      <c r="KN16" s="1">
        <v>0.85882352941176465</v>
      </c>
      <c r="KO16" s="1">
        <v>-6.6666666666666666E-2</v>
      </c>
      <c r="KP16" s="1">
        <v>8.9456869009584661E-2</v>
      </c>
      <c r="KQ16" s="1">
        <v>-7.7586206896551727E-2</v>
      </c>
      <c r="KR16" s="1">
        <v>-0.1111111111111111</v>
      </c>
      <c r="KS16" s="1">
        <v>0.54761904761904767</v>
      </c>
      <c r="KT16" s="1">
        <v>-0.3</v>
      </c>
      <c r="KU16" s="1">
        <v>0.51111111111111107</v>
      </c>
      <c r="KV16" s="1">
        <v>1.4966442953020134</v>
      </c>
      <c r="KW16" s="1">
        <v>3.0192307692307692</v>
      </c>
      <c r="KX16" s="1">
        <v>1.1000000000000001</v>
      </c>
      <c r="KY16" s="1">
        <v>0.8</v>
      </c>
      <c r="KZ16" s="1">
        <v>0.15384615384615385</v>
      </c>
      <c r="LA16" s="1">
        <v>2.4827586206896552</v>
      </c>
      <c r="LB16" s="1">
        <v>1.0233644859813085</v>
      </c>
      <c r="LC16" s="1">
        <v>4.1538461538461542</v>
      </c>
      <c r="LD16" s="1">
        <v>0.43459915611814348</v>
      </c>
      <c r="LE16" s="1">
        <v>-0.1111111111111111</v>
      </c>
      <c r="LF16" s="1">
        <v>0.55159235668789808</v>
      </c>
      <c r="LG16" s="1">
        <v>0.95348837209302328</v>
      </c>
      <c r="LH16" s="1">
        <v>-4.1751527494908347E-2</v>
      </c>
      <c r="LI16" s="1">
        <v>0.15151515151515152</v>
      </c>
      <c r="LJ16" s="1">
        <v>1.874074074074074</v>
      </c>
      <c r="LK16" s="1">
        <v>1.5909090909090908</v>
      </c>
      <c r="LL16" s="1">
        <v>-0.34042553191489361</v>
      </c>
      <c r="LM16" s="1">
        <v>0.73892773892773889</v>
      </c>
      <c r="LN16" s="1">
        <v>1</v>
      </c>
      <c r="LO16" s="1">
        <v>1.9</v>
      </c>
      <c r="LP16" s="1">
        <v>-0.2</v>
      </c>
      <c r="LQ16" s="1">
        <v>2.3474178403755867E-2</v>
      </c>
      <c r="LR16" s="1">
        <v>4.8589805197205488E-2</v>
      </c>
      <c r="LS16" s="1">
        <v>9.4215780117598791E-2</v>
      </c>
      <c r="LT16" s="1">
        <v>0.1776563033823027</v>
      </c>
      <c r="LU16" s="1">
        <v>0.56000000000000005</v>
      </c>
      <c r="LV16" s="1">
        <v>0.17924528301886791</v>
      </c>
      <c r="LW16" s="1">
        <v>0.6785714285714286</v>
      </c>
      <c r="LX16" s="1">
        <v>-2.887921155168462E-2</v>
      </c>
      <c r="LY16" s="1">
        <v>3.1973816717019134E-2</v>
      </c>
      <c r="LZ16" s="1">
        <v>0</v>
      </c>
      <c r="MA16" s="1">
        <v>0.45945945945945948</v>
      </c>
      <c r="MB16" s="1">
        <v>0.25</v>
      </c>
      <c r="MC16" s="1">
        <v>-0.12198833375602333</v>
      </c>
      <c r="MD16" s="1">
        <v>8.7294343420159619E-3</v>
      </c>
      <c r="ME16" s="1">
        <v>0.10714285714285714</v>
      </c>
      <c r="MF16" s="1">
        <v>1.0858324715615306E-2</v>
      </c>
      <c r="MG16" s="1">
        <v>0.403954802259887</v>
      </c>
      <c r="MH16" s="1">
        <v>3.4883720930232558E-2</v>
      </c>
      <c r="MI16" s="1">
        <v>0.34239802224969096</v>
      </c>
      <c r="MJ16" s="1">
        <v>-0.38933333333333331</v>
      </c>
      <c r="MK16" s="1">
        <v>0.27176781002638523</v>
      </c>
      <c r="ML16" s="1">
        <v>-2.6936026936026935E-2</v>
      </c>
      <c r="MM16" s="1">
        <v>-1.288490936885783E-2</v>
      </c>
      <c r="MN16" s="1">
        <v>0.2857142857142857</v>
      </c>
      <c r="MO16" s="1">
        <v>0.11905835663389555</v>
      </c>
      <c r="MP16" s="1">
        <v>8.1967213114754092E-2</v>
      </c>
      <c r="MQ16" s="1">
        <v>0.12868883078072468</v>
      </c>
      <c r="MR16" s="1">
        <v>0.22302158273381295</v>
      </c>
      <c r="MS16" s="1">
        <v>7.3770491803278687E-2</v>
      </c>
      <c r="MT16" s="1">
        <v>-2.1276595744680851E-2</v>
      </c>
      <c r="MU16" s="1">
        <v>0.18571428571428572</v>
      </c>
      <c r="MV16" s="1">
        <v>0.21052631578947367</v>
      </c>
      <c r="MW16" s="1">
        <v>0.25756186984417967</v>
      </c>
      <c r="MX16" s="1">
        <v>2.7790697674418605</v>
      </c>
      <c r="MY16" s="1">
        <v>0.40517241379310343</v>
      </c>
      <c r="MZ16" s="1">
        <v>0.2878787878787879</v>
      </c>
      <c r="NA16" s="1">
        <v>-4.1666666666666664E-2</v>
      </c>
      <c r="NB16" s="1">
        <v>-0.11428571428571428</v>
      </c>
      <c r="NC16" s="1">
        <v>0.2890995260663507</v>
      </c>
      <c r="ND16" s="1">
        <v>-1.2075905692926969E-2</v>
      </c>
      <c r="NE16" s="1">
        <v>0.19795221843003413</v>
      </c>
      <c r="NF16" s="1">
        <v>0.25048355899419728</v>
      </c>
      <c r="NG16" s="1">
        <v>0.10151802656546489</v>
      </c>
      <c r="NH16" s="1">
        <v>0.34210526315789475</v>
      </c>
      <c r="NI16" s="1">
        <v>0.10247810694987888</v>
      </c>
      <c r="NJ16" s="1">
        <v>3.0839983768429596E-2</v>
      </c>
      <c r="NK16" s="1">
        <v>-6.4542154094392899E-3</v>
      </c>
      <c r="NL16" s="1">
        <v>0.28013029315960913</v>
      </c>
      <c r="NM16" s="1">
        <v>0.44444444444444442</v>
      </c>
      <c r="NN16" s="1">
        <v>-5.3333333333333337E-2</v>
      </c>
      <c r="NO16" s="1">
        <v>0.30612244897959184</v>
      </c>
      <c r="NP16" s="1">
        <v>-7.2164948453608241E-2</v>
      </c>
      <c r="NQ16" s="1">
        <v>7.3259125032358277E-2</v>
      </c>
      <c r="NR16" s="1">
        <v>7.4999999999999997E-2</v>
      </c>
      <c r="NS16" s="1">
        <v>8.1632653061224483E-2</v>
      </c>
      <c r="NT16" s="1">
        <v>-7.3547338480292559E-2</v>
      </c>
      <c r="NU16" s="1">
        <v>-3.896103896103896E-2</v>
      </c>
      <c r="NV16" s="1">
        <v>3.4</v>
      </c>
      <c r="NW16" s="1">
        <v>5.1150420583869372E-2</v>
      </c>
      <c r="NX16" s="1">
        <v>-0.21428571428571427</v>
      </c>
      <c r="NY16" s="1">
        <v>0.24264705882352941</v>
      </c>
      <c r="NZ16" s="1">
        <v>0.44776119402985076</v>
      </c>
      <c r="OA16" s="1">
        <v>6.7014147431124355E-2</v>
      </c>
      <c r="OB16" s="1">
        <v>9.8000000000000007</v>
      </c>
      <c r="OC16" s="1">
        <v>0.2</v>
      </c>
      <c r="OD16" s="1">
        <v>1.1092896174863387</v>
      </c>
      <c r="OE16" s="1">
        <v>0.11138613861386139</v>
      </c>
      <c r="OF16" s="1">
        <v>0.20571428571428571</v>
      </c>
      <c r="OG16" s="1">
        <v>2.5887850467289719</v>
      </c>
      <c r="OH16" s="1">
        <v>-0.1</v>
      </c>
      <c r="OI16" s="1">
        <v>3.4126984126984126</v>
      </c>
      <c r="OJ16" s="1">
        <v>5.3441829777875524E-2</v>
      </c>
      <c r="OK16" s="1">
        <v>0.21897810218978103</v>
      </c>
      <c r="OL16" s="1">
        <v>3.1545741324921134E-2</v>
      </c>
      <c r="OM16" s="1">
        <v>0.28888888888888886</v>
      </c>
      <c r="ON16" s="1">
        <v>0.11467889908256881</v>
      </c>
      <c r="OO16" s="1">
        <v>0.24561403508771928</v>
      </c>
      <c r="OP16" s="1">
        <v>0.38157894736842107</v>
      </c>
      <c r="OQ16" s="1">
        <v>0.42105263157894735</v>
      </c>
      <c r="OR16" s="1">
        <v>3.1746031746031744E-2</v>
      </c>
      <c r="OS16" s="1">
        <v>0.27500000000000002</v>
      </c>
      <c r="OT16" s="1">
        <v>0.63636363636363635</v>
      </c>
      <c r="OU16" s="1">
        <v>0.2880658436213992</v>
      </c>
      <c r="OV16" s="1">
        <v>0.94594594594594594</v>
      </c>
      <c r="OW16" s="1">
        <v>1.5945945945945945</v>
      </c>
      <c r="OX16" s="1">
        <v>0.42236024844720499</v>
      </c>
      <c r="OY16" s="1">
        <v>-0.14634146341463414</v>
      </c>
      <c r="OZ16" s="1">
        <v>0.42857142857142855</v>
      </c>
      <c r="PA16" s="1">
        <v>0.11857707509881422</v>
      </c>
      <c r="PB16" s="1">
        <v>-8.6274509803921567E-2</v>
      </c>
      <c r="PC16" s="1">
        <v>0.51666666666666672</v>
      </c>
      <c r="PD16" s="1">
        <v>0</v>
      </c>
      <c r="PE16" s="1">
        <v>0.16279069767441862</v>
      </c>
      <c r="PF16" s="1">
        <v>0.31578947368421051</v>
      </c>
      <c r="PG16" s="1">
        <v>0.38078291814946619</v>
      </c>
      <c r="PH16" s="1">
        <v>-6.545313710302092E-2</v>
      </c>
      <c r="PI16" s="1">
        <v>3.5755400555292204E-3</v>
      </c>
      <c r="PJ16" s="1">
        <v>0.13114754098360656</v>
      </c>
      <c r="PK16" s="1">
        <v>0.2</v>
      </c>
      <c r="PL16" s="1">
        <v>0.20833333333333334</v>
      </c>
      <c r="PM16" s="1">
        <v>0.37232289950576608</v>
      </c>
      <c r="PN16" s="1">
        <v>-6.7567567567567571E-2</v>
      </c>
      <c r="PO16" s="1">
        <v>0.29217391304347828</v>
      </c>
      <c r="PP16" s="1">
        <v>1.1402439024390243</v>
      </c>
      <c r="PQ16" s="1">
        <v>1.4029850746268657</v>
      </c>
      <c r="PR16" s="1">
        <v>0.16040831206707984</v>
      </c>
      <c r="PS16" s="1">
        <v>1.4053923638337656E-2</v>
      </c>
      <c r="PT16" s="1">
        <v>7.9964061096136574E-2</v>
      </c>
      <c r="PU16" s="1">
        <v>0.66249999999999998</v>
      </c>
      <c r="PV16" s="1">
        <v>-0.43478260869565216</v>
      </c>
      <c r="PW16" s="1">
        <v>7.8723404255319152E-2</v>
      </c>
      <c r="PX16" s="1">
        <v>0.41562500000000002</v>
      </c>
      <c r="PY16" s="1">
        <v>0.23389830508474577</v>
      </c>
      <c r="PZ16" s="1">
        <v>7.5139146567718001E-2</v>
      </c>
      <c r="QA16" s="1">
        <v>-1.8181818181818181E-2</v>
      </c>
      <c r="QB16" s="1">
        <v>-0.39285714285714285</v>
      </c>
      <c r="QC16" s="1">
        <v>0.38636363636363635</v>
      </c>
      <c r="QD16" s="1">
        <v>0.35714285714285715</v>
      </c>
      <c r="QE16" s="1">
        <v>0.22991071428571427</v>
      </c>
      <c r="QF16" s="1">
        <v>0.2988929889298893</v>
      </c>
      <c r="QG16" s="1">
        <v>0.42857142857142855</v>
      </c>
      <c r="QH16" s="1">
        <v>0.84657534246575339</v>
      </c>
      <c r="QI16" s="1">
        <v>1.0330578512396693</v>
      </c>
      <c r="QJ16" s="1">
        <v>0.66666666666666663</v>
      </c>
      <c r="QK16" s="1">
        <v>9.1603053435114504E-2</v>
      </c>
      <c r="QL16" s="1">
        <v>-4.0740740740740744E-2</v>
      </c>
      <c r="QM16" s="1">
        <v>7.0827142149578998E-2</v>
      </c>
      <c r="QN16" s="1">
        <v>5.0359712230215826E-2</v>
      </c>
      <c r="QO16" s="1">
        <v>0.22222222222222221</v>
      </c>
      <c r="QP16" s="1">
        <v>2.2727272727272729</v>
      </c>
      <c r="QQ16" s="1">
        <v>5.975013579576317E-3</v>
      </c>
      <c r="QR16" s="1">
        <v>1.9465772683032335E-3</v>
      </c>
      <c r="QS16" s="1">
        <v>-0.27777777777777779</v>
      </c>
      <c r="QT16" s="1">
        <v>2.7855153203342618E-2</v>
      </c>
      <c r="QU16" s="1">
        <v>0.88888888888888884</v>
      </c>
      <c r="QV16" s="1">
        <v>0.34177215189873417</v>
      </c>
      <c r="QW16" s="1">
        <v>0.35230769230769232</v>
      </c>
      <c r="QX16" s="1">
        <v>-0.47058823529411764</v>
      </c>
      <c r="QY16" s="1">
        <v>3.2</v>
      </c>
      <c r="QZ16" s="1">
        <v>1.0704225352112675</v>
      </c>
      <c r="RA16" s="1">
        <v>0.21052631578947367</v>
      </c>
      <c r="RB16" s="1">
        <v>0.1885593220338983</v>
      </c>
      <c r="RC16" s="1">
        <v>0.73648648648648651</v>
      </c>
      <c r="RD16" s="1">
        <v>9.3457943925233638E-3</v>
      </c>
      <c r="RE16" s="1">
        <v>0.65789473684210531</v>
      </c>
      <c r="RF16" s="1">
        <v>-0.25</v>
      </c>
      <c r="RG16" s="1">
        <v>0.49180327868852458</v>
      </c>
      <c r="RH16" s="1">
        <v>-6.0175054704595186E-2</v>
      </c>
      <c r="RI16" s="1">
        <v>0.37458823529411767</v>
      </c>
      <c r="RJ16" s="1">
        <v>3.9166666666666665</v>
      </c>
      <c r="RK16" s="1">
        <v>0.23529411764705882</v>
      </c>
      <c r="RL16" s="1">
        <v>-0.33333333333333331</v>
      </c>
      <c r="RM16" s="1">
        <v>2.625</v>
      </c>
      <c r="RN16" s="1">
        <v>0.32734274711168165</v>
      </c>
      <c r="RO16" s="1">
        <v>0.23404255319148937</v>
      </c>
      <c r="RP16" s="1">
        <v>-2.9962546816479401E-2</v>
      </c>
      <c r="RQ16" s="1">
        <v>0.77826086956521734</v>
      </c>
      <c r="RR16" s="1">
        <v>2.8250000000000002</v>
      </c>
      <c r="RS16" s="1">
        <v>-0.17577197149643706</v>
      </c>
      <c r="RT16" s="1">
        <v>0.55319148936170215</v>
      </c>
      <c r="RU16" s="1">
        <v>0</v>
      </c>
      <c r="RV16" s="1">
        <v>3.5037878787878785E-2</v>
      </c>
      <c r="RW16" s="1">
        <v>1.0833333333333333</v>
      </c>
      <c r="RX16" s="1">
        <v>0.32038834951456313</v>
      </c>
      <c r="RY16" s="1">
        <v>0.53725015142337973</v>
      </c>
      <c r="RZ16" s="1">
        <v>1.7241379310344827E-2</v>
      </c>
      <c r="SA16" s="1">
        <v>0.33333333333333331</v>
      </c>
      <c r="SB16" s="1">
        <v>-0.20588235294117646</v>
      </c>
      <c r="SC16" s="1">
        <v>0.23169508525576729</v>
      </c>
      <c r="SD16" s="1">
        <v>1.588235294117647</v>
      </c>
      <c r="SE16" s="1">
        <v>0.85507246376811596</v>
      </c>
      <c r="SF16" s="1">
        <v>3.313253012048193E-2</v>
      </c>
      <c r="SG16" s="1">
        <v>0.16938775510204082</v>
      </c>
      <c r="SH16" s="1">
        <v>8.0629770992366415E-2</v>
      </c>
      <c r="SI16" s="1">
        <v>-5.3947368421052633E-2</v>
      </c>
      <c r="SJ16" s="1">
        <v>0.20270270270270271</v>
      </c>
      <c r="SK16" s="1">
        <v>9.0909090909090912E-2</v>
      </c>
      <c r="SL16" s="1">
        <v>1.546218487394958</v>
      </c>
      <c r="SM16" s="1">
        <v>1.1363636363636365</v>
      </c>
      <c r="SN16" s="1">
        <v>0.92774869109947644</v>
      </c>
      <c r="SO16" s="1">
        <v>1.1721854304635762</v>
      </c>
      <c r="SP16" s="1">
        <v>4.4102564102564106</v>
      </c>
      <c r="SQ16" s="1">
        <v>6.3471107951660402E-2</v>
      </c>
      <c r="SR16" s="1">
        <v>0.40479760119940028</v>
      </c>
      <c r="SS16" s="1">
        <v>0.27777777777777779</v>
      </c>
      <c r="ST16" s="1">
        <v>0.36446173800259402</v>
      </c>
      <c r="SU16" s="1">
        <v>0.7816091954022989</v>
      </c>
      <c r="SV16" s="1">
        <v>0.44444444444444442</v>
      </c>
      <c r="SW16" s="1">
        <v>0.28308823529411764</v>
      </c>
      <c r="SX16" s="1">
        <v>-0.1888111888111888</v>
      </c>
      <c r="SY16" s="1">
        <v>0.18901503528689781</v>
      </c>
      <c r="SZ16" s="1">
        <v>0.26259111994698475</v>
      </c>
      <c r="TA16" s="1">
        <v>0.5</v>
      </c>
      <c r="TB16" s="1">
        <v>0.11656200941915228</v>
      </c>
      <c r="TC16" s="1">
        <v>1.0202020202020201</v>
      </c>
      <c r="TD16" s="1">
        <v>6.575342465753424E-2</v>
      </c>
      <c r="TE16" s="1">
        <v>7.4061012167166282E-3</v>
      </c>
      <c r="TF16" s="1">
        <v>0.80904522613065322</v>
      </c>
      <c r="TG16" s="1">
        <v>-0.1553398058252427</v>
      </c>
      <c r="TH16" s="1">
        <v>0.13907284768211919</v>
      </c>
      <c r="TI16" s="1">
        <v>0.1990521327014218</v>
      </c>
      <c r="TJ16" s="1">
        <v>1.3812732828261688E-2</v>
      </c>
      <c r="TK16" s="1">
        <v>1.5384615384615385E-2</v>
      </c>
      <c r="TL16" s="1">
        <v>0.47222222222222221</v>
      </c>
      <c r="TM16" s="1">
        <v>-0.10344827586206896</v>
      </c>
      <c r="TN16" s="1">
        <v>-3.125E-2</v>
      </c>
      <c r="TO16" s="1">
        <v>0.68612440191387558</v>
      </c>
      <c r="TP16" s="1">
        <v>-2.4750415973377703E-2</v>
      </c>
      <c r="TQ16" s="1">
        <v>6.8493150684931503E-2</v>
      </c>
      <c r="TR16" s="1">
        <v>4.6523388116308469E-2</v>
      </c>
      <c r="TS16" s="1">
        <v>0.2</v>
      </c>
      <c r="TT16" s="1">
        <v>5.4545454545454543E-2</v>
      </c>
      <c r="TU16" s="1">
        <v>0.12087912087912088</v>
      </c>
      <c r="TV16" s="1">
        <v>0</v>
      </c>
      <c r="TW16" s="1">
        <v>-0.3559322033898305</v>
      </c>
      <c r="TX16" s="1">
        <v>1.6599008905224276E-2</v>
      </c>
      <c r="TY16" s="1">
        <v>0.2446043165467626</v>
      </c>
      <c r="TZ16" s="1">
        <v>0</v>
      </c>
      <c r="UA16" s="1">
        <v>0.8</v>
      </c>
      <c r="UB16" s="1">
        <v>0.57894736842105265</v>
      </c>
      <c r="UC16" s="1">
        <v>7.5532601678502259E-2</v>
      </c>
      <c r="UD16" s="1">
        <v>0.36923076923076925</v>
      </c>
      <c r="UE16" s="1">
        <v>0.59459459459459463</v>
      </c>
      <c r="UF16" s="1">
        <v>0.67567567567567566</v>
      </c>
      <c r="UG16" s="1">
        <v>0.13178294573643412</v>
      </c>
      <c r="UH16" s="1">
        <v>0.125</v>
      </c>
      <c r="UI16" s="1">
        <v>-0.18310657596371882</v>
      </c>
      <c r="UJ16" s="1">
        <v>5.3691275167785234E-2</v>
      </c>
      <c r="UK16" s="1">
        <v>0.34075342465753422</v>
      </c>
      <c r="UL16" s="1">
        <v>0.10387096774193548</v>
      </c>
      <c r="UM16" s="1">
        <v>0.15555555555555556</v>
      </c>
      <c r="UN16" s="1">
        <v>0.5714285714285714</v>
      </c>
      <c r="UO16" s="1">
        <v>2.0873015873015874</v>
      </c>
      <c r="UP16" s="1">
        <v>0.90641247833622185</v>
      </c>
      <c r="UQ16" s="1">
        <v>0.19354838709677419</v>
      </c>
      <c r="UR16" s="1">
        <v>-3.5714285714285712E-2</v>
      </c>
      <c r="US16" s="1">
        <v>4.2089985486211901E-2</v>
      </c>
      <c r="UT16" s="1">
        <v>4.5454545454545456E-2</v>
      </c>
      <c r="UU16" s="1">
        <v>-0.33333333333333331</v>
      </c>
      <c r="UV16" s="1">
        <v>0.15804982587731048</v>
      </c>
      <c r="UW16" s="1">
        <v>0.25072184793070262</v>
      </c>
      <c r="UX16" s="1">
        <v>0.11915881237440208</v>
      </c>
      <c r="UY16" s="1">
        <v>0.17246835443037975</v>
      </c>
      <c r="UZ16" s="1">
        <v>-0.15925058548009369</v>
      </c>
      <c r="VA16" s="1">
        <v>1</v>
      </c>
      <c r="VB16" s="1">
        <v>2.3904761904761904</v>
      </c>
      <c r="VC16" s="1">
        <v>0.40740740740740738</v>
      </c>
      <c r="VD16" s="1">
        <v>0.8928571428571429</v>
      </c>
      <c r="VE16" s="1">
        <v>0.25521640091116171</v>
      </c>
      <c r="VF16" s="1">
        <v>-0.29166666666666669</v>
      </c>
      <c r="VG16" s="1">
        <v>-1.4999999999999999E-2</v>
      </c>
      <c r="VH16" s="1">
        <v>0</v>
      </c>
      <c r="VI16" s="1">
        <v>0.33333333333333331</v>
      </c>
      <c r="VJ16" s="1">
        <v>0.32476635514018692</v>
      </c>
      <c r="VK16" s="1">
        <v>3.6363636363636362E-2</v>
      </c>
      <c r="VL16" s="1">
        <v>-2.843601895734597E-2</v>
      </c>
      <c r="VM16" s="1">
        <v>0.296875</v>
      </c>
      <c r="VN16" s="1">
        <v>0.41176470588235292</v>
      </c>
      <c r="VO16" s="1">
        <v>0.18421052631578946</v>
      </c>
      <c r="VP16" s="1">
        <v>1.84</v>
      </c>
      <c r="VQ16" s="1">
        <v>0.11052631578947368</v>
      </c>
      <c r="VR16" s="1">
        <v>-0.14189189189189189</v>
      </c>
      <c r="VS16" s="1">
        <v>0.30656934306569344</v>
      </c>
      <c r="VT16" s="1">
        <v>0.10891089108910891</v>
      </c>
      <c r="VU16" s="1">
        <v>5.4022858436120855E-2</v>
      </c>
      <c r="VV16" s="1">
        <v>-0.10105580693815988</v>
      </c>
      <c r="VW16" s="1">
        <v>-2.2222222222222223E-2</v>
      </c>
      <c r="VX16" s="1">
        <v>-6.0240963855421686E-2</v>
      </c>
      <c r="VY16" s="1">
        <v>0.51351351351351349</v>
      </c>
      <c r="VZ16" s="1">
        <v>-9.7087378640776691E-3</v>
      </c>
      <c r="WA16" s="1">
        <v>0.5670103092783505</v>
      </c>
      <c r="WB16" s="1">
        <v>-0.16176470588235295</v>
      </c>
      <c r="WC16" s="1">
        <v>-6.7796610169491525E-2</v>
      </c>
      <c r="WD16" s="1">
        <v>0.32919254658385094</v>
      </c>
      <c r="WE16" s="1">
        <v>0.26760563380281688</v>
      </c>
      <c r="WF16" s="1">
        <v>0.17032967032967034</v>
      </c>
      <c r="WG16" s="1">
        <v>-6.1872909698996656E-2</v>
      </c>
      <c r="WH16" s="1">
        <v>0.16129032258064516</v>
      </c>
      <c r="WI16" s="1">
        <v>8.433344145313007E-2</v>
      </c>
      <c r="WJ16" s="1">
        <v>8.8235294117647065E-2</v>
      </c>
      <c r="WK16" s="1">
        <v>0.30379746835443039</v>
      </c>
      <c r="WL16" s="1">
        <v>1.2962962962962963</v>
      </c>
      <c r="WM16" s="1">
        <v>0.21428571428571427</v>
      </c>
      <c r="WN16" s="1">
        <v>10.363636363636363</v>
      </c>
      <c r="WO16" s="1">
        <v>0.41296928327645049</v>
      </c>
      <c r="WP16" s="1">
        <v>0.43734643734643736</v>
      </c>
      <c r="WQ16" s="1">
        <v>0.13574660633484162</v>
      </c>
      <c r="WR16" s="1">
        <v>0.66666666666666663</v>
      </c>
      <c r="WS16" s="1">
        <v>0.36690647482014388</v>
      </c>
      <c r="WT16" s="1">
        <v>3.2590051457975985E-2</v>
      </c>
      <c r="WU16" s="1">
        <v>0.23076923076923078</v>
      </c>
      <c r="WV16" s="1">
        <v>0.29898403483309144</v>
      </c>
      <c r="WW16" s="1" t="e">
        <v>#DIV/0!</v>
      </c>
      <c r="WX16" s="1">
        <v>0.31168831168831168</v>
      </c>
      <c r="WY16" s="1">
        <v>0.11620795107033639</v>
      </c>
      <c r="WZ16" s="1">
        <v>0.30434782608695654</v>
      </c>
      <c r="XA16" s="1">
        <v>0.70588235294117652</v>
      </c>
      <c r="XB16" s="1">
        <v>0.3595505617977528</v>
      </c>
      <c r="XC16" s="1">
        <v>0.8571428571428571</v>
      </c>
      <c r="XD16" s="1">
        <v>6.8181818181818177E-2</v>
      </c>
      <c r="XE16" s="1">
        <v>6.8151147098515524E-2</v>
      </c>
      <c r="XF16" s="1">
        <v>0.18518518518518517</v>
      </c>
      <c r="XG16" s="1">
        <v>0.79802955665024633</v>
      </c>
      <c r="XH16" s="1">
        <v>5.4721030042918457E-2</v>
      </c>
      <c r="XI16" s="1">
        <v>1.6842105263157894</v>
      </c>
      <c r="XJ16" s="1">
        <v>4.5454545454545456E-2</v>
      </c>
      <c r="XK16" s="1">
        <v>1.2539184952978056E-2</v>
      </c>
      <c r="XL16" s="1">
        <v>-0.15909090909090909</v>
      </c>
      <c r="XM16" s="1">
        <v>5.4990944923830831E-2</v>
      </c>
      <c r="XN16" s="1">
        <v>-0.12121212121212122</v>
      </c>
      <c r="XO16" s="1">
        <v>0.7142857142857143</v>
      </c>
      <c r="XP16" s="1">
        <v>-2.5738520035097981E-2</v>
      </c>
      <c r="XQ16" s="1">
        <v>0.10101010101010101</v>
      </c>
      <c r="XR16" s="1">
        <v>0</v>
      </c>
      <c r="XS16" s="1">
        <v>-1.1235955056179775E-2</v>
      </c>
      <c r="XT16" s="1">
        <v>6.0869565217391307E-2</v>
      </c>
      <c r="XU16" s="1">
        <v>-3.3333333333333333E-2</v>
      </c>
      <c r="XV16" s="1">
        <v>-0.10714285714285714</v>
      </c>
      <c r="XW16" s="1">
        <v>0.13363473872358322</v>
      </c>
      <c r="XX16" s="1">
        <v>0.10919540229885058</v>
      </c>
      <c r="XY16" s="1">
        <v>0.27868852459016391</v>
      </c>
      <c r="XZ16" s="1">
        <v>4</v>
      </c>
      <c r="YA16" s="1">
        <v>0.41085271317829458</v>
      </c>
      <c r="YB16" s="1">
        <v>-0.19614147909967847</v>
      </c>
      <c r="YC16" s="1">
        <v>-5.8823529411764705E-2</v>
      </c>
      <c r="YD16" s="1">
        <v>2.3798882681564244</v>
      </c>
      <c r="YE16" s="1">
        <v>0.33904109589041098</v>
      </c>
      <c r="YF16" s="1">
        <v>0.10303030303030303</v>
      </c>
      <c r="YG16" s="1">
        <v>-4.2857142857142858E-2</v>
      </c>
      <c r="YH16" s="1">
        <v>2.9030349350361185E-2</v>
      </c>
      <c r="YI16" s="1">
        <v>0.4</v>
      </c>
      <c r="YJ16" s="1">
        <v>-5.8823529411764705E-2</v>
      </c>
      <c r="YK16" s="1">
        <v>5.2866434729995464E-2</v>
      </c>
      <c r="YL16" s="1">
        <v>-0.19760479041916168</v>
      </c>
      <c r="YM16" s="1">
        <v>0.48648648648648651</v>
      </c>
      <c r="YN16" s="1">
        <v>0.33136094674556216</v>
      </c>
      <c r="YO16" s="1">
        <v>0</v>
      </c>
      <c r="YP16" s="1">
        <v>3.4934497816593885E-2</v>
      </c>
      <c r="YQ16" s="1">
        <v>0.29090909090909089</v>
      </c>
      <c r="YR16" s="1">
        <v>0.16793893129770993</v>
      </c>
      <c r="YS16" s="1">
        <v>1</v>
      </c>
      <c r="YT16" s="1">
        <v>8.9285714285714288E-2</v>
      </c>
      <c r="YU16" s="1">
        <v>7.6405384006334121E-2</v>
      </c>
      <c r="YV16" s="1">
        <v>0.55876685934489401</v>
      </c>
      <c r="YW16" s="1">
        <v>-0.15041322314049588</v>
      </c>
      <c r="YX16" s="1">
        <v>-1.723673579315917E-2</v>
      </c>
      <c r="YY16" s="1">
        <v>0.32928416485900219</v>
      </c>
      <c r="YZ16" s="1">
        <v>1.3650793650793651</v>
      </c>
      <c r="ZA16" s="1">
        <v>0.20670391061452514</v>
      </c>
      <c r="ZB16" s="1">
        <v>0.22105263157894736</v>
      </c>
      <c r="ZC16" s="1">
        <v>0.13320608634872844</v>
      </c>
      <c r="ZD16" s="1">
        <v>0.52777777777777779</v>
      </c>
      <c r="ZE16" s="1">
        <v>0.66666666666666663</v>
      </c>
      <c r="ZF16" s="1">
        <v>-0.14892307692307694</v>
      </c>
      <c r="ZG16" s="1">
        <v>1.7167381974248927E-2</v>
      </c>
      <c r="ZH16" s="1">
        <v>2.3991769547325101</v>
      </c>
      <c r="ZI16" s="1" t="e">
        <v>#DIV/0!</v>
      </c>
      <c r="ZJ16" s="1">
        <v>0.68992248062015504</v>
      </c>
      <c r="ZK16" s="1">
        <v>0.25806451612903225</v>
      </c>
      <c r="ZL16" s="1">
        <v>0.5</v>
      </c>
      <c r="ZM16" s="1">
        <v>0.11180124223602485</v>
      </c>
      <c r="ZN16" s="1">
        <v>9.6491228070175433E-2</v>
      </c>
      <c r="ZO16" s="1">
        <v>0.25242718446601942</v>
      </c>
      <c r="ZP16" s="1">
        <v>1.2121212121212122</v>
      </c>
      <c r="ZQ16" s="1">
        <v>0.25</v>
      </c>
      <c r="ZR16" s="1" t="e">
        <v>#DIV/0!</v>
      </c>
      <c r="ZS16" s="1">
        <v>0.31300813008130079</v>
      </c>
      <c r="ZT16" s="1">
        <v>-8.7030234529528114E-2</v>
      </c>
      <c r="ZU16" s="1">
        <v>-8.3275503122831371E-2</v>
      </c>
      <c r="ZV16" s="1">
        <v>1.1578947368421053</v>
      </c>
      <c r="ZW16" s="1">
        <v>6.2322946175637391E-2</v>
      </c>
      <c r="ZX16" s="1">
        <v>0.15492957746478872</v>
      </c>
      <c r="ZY16" s="1">
        <v>0.45882352941176469</v>
      </c>
      <c r="ZZ16" s="1">
        <v>1.202247191011236</v>
      </c>
      <c r="AAA16" s="1">
        <v>0.24528301886792453</v>
      </c>
      <c r="AAB16" s="1">
        <v>1.2</v>
      </c>
      <c r="AAC16" s="1">
        <v>0.46561886051080548</v>
      </c>
      <c r="AAD16" s="1">
        <v>0.23157894736842105</v>
      </c>
      <c r="AAE16" s="1">
        <v>7.7972709551656916E-3</v>
      </c>
      <c r="AAF16" s="1">
        <v>6.9053708439897693E-2</v>
      </c>
      <c r="AAG16" s="1">
        <v>0</v>
      </c>
      <c r="AAH16" s="1">
        <v>-1.4354066985645933E-2</v>
      </c>
      <c r="AAI16" s="1">
        <v>0.45833333333333331</v>
      </c>
      <c r="AAJ16" s="1">
        <v>0.21929824561403508</v>
      </c>
      <c r="AAK16" s="1">
        <v>-7.4999999999999997E-2</v>
      </c>
      <c r="AAL16" s="1">
        <v>0.16237113402061856</v>
      </c>
      <c r="AAM16" s="1">
        <v>0.85113268608414239</v>
      </c>
      <c r="AAN16" s="1">
        <v>-0.42857142857142855</v>
      </c>
      <c r="AAO16" s="1">
        <v>0.1079245283018868</v>
      </c>
      <c r="AAP16" s="1">
        <v>5.8558558558558557E-2</v>
      </c>
      <c r="AAQ16" s="1">
        <v>-0.10224948875255624</v>
      </c>
      <c r="AAR16" s="1">
        <v>0.75</v>
      </c>
      <c r="AAS16" s="1">
        <v>-0.44678055190538762</v>
      </c>
      <c r="AAT16" s="1">
        <v>-7.6923076923076927E-2</v>
      </c>
      <c r="AAU16" s="1">
        <v>0.24378109452736318</v>
      </c>
      <c r="AAV16" s="1">
        <v>0.66666666666666663</v>
      </c>
      <c r="AAW16" s="1">
        <v>-0.21985815602836881</v>
      </c>
      <c r="AAX16" s="1">
        <v>0.15981735159817351</v>
      </c>
      <c r="AAY16" s="1">
        <v>0.33773064321434731</v>
      </c>
      <c r="AAZ16" s="1">
        <v>-1.9199999999999998E-2</v>
      </c>
      <c r="ABA16" s="1">
        <v>0.23270440251572327</v>
      </c>
      <c r="ABB16" s="1">
        <v>2.3809523809523808E-2</v>
      </c>
      <c r="ABC16" s="1">
        <v>-2.5000000000000001E-2</v>
      </c>
      <c r="ABD16" s="1">
        <v>0.88235294117647056</v>
      </c>
      <c r="ABE16" s="1">
        <v>0.3125</v>
      </c>
      <c r="ABF16" s="1">
        <v>0.98639455782312924</v>
      </c>
      <c r="ABG16" s="1">
        <v>0.86111111111111116</v>
      </c>
      <c r="ABH16" s="1">
        <v>1</v>
      </c>
      <c r="ABI16" s="1">
        <v>1.9447287615148412E-2</v>
      </c>
      <c r="ABJ16" s="1">
        <v>0.21875</v>
      </c>
      <c r="ABK16" s="1">
        <v>0.50709219858156029</v>
      </c>
      <c r="ABL16" s="1">
        <v>6.7204301075268813E-2</v>
      </c>
      <c r="ABM16" s="1">
        <v>0.19709208400646203</v>
      </c>
      <c r="ABN16" s="1">
        <v>3.8212435233160619E-2</v>
      </c>
      <c r="ABO16" s="1">
        <v>-2.823920265780731E-2</v>
      </c>
      <c r="ABP16" s="1">
        <v>0.43388429752066116</v>
      </c>
      <c r="ABQ16" s="1">
        <v>0.53535353535353536</v>
      </c>
      <c r="ABR16" s="1">
        <v>1.125</v>
      </c>
      <c r="ABS16" s="1">
        <v>0.8571428571428571</v>
      </c>
      <c r="ABT16" s="1">
        <v>-6.6666666666666666E-2</v>
      </c>
      <c r="ABU16" s="1">
        <v>-0.13815789473684212</v>
      </c>
      <c r="ABV16" s="1">
        <v>-9.480122324159021E-2</v>
      </c>
      <c r="ABW16" s="1">
        <v>0.17964880684376408</v>
      </c>
      <c r="ABX16" s="1">
        <v>4.4338798874551277E-2</v>
      </c>
      <c r="ABY16" s="1">
        <v>0.60546875</v>
      </c>
      <c r="ABZ16" s="1">
        <v>-0.17197659297789336</v>
      </c>
      <c r="ACA16" s="1">
        <v>-0.29545454545454547</v>
      </c>
      <c r="ACB16" s="1">
        <v>4.4117647058823532E-2</v>
      </c>
      <c r="ACC16" s="1">
        <v>0.236328125</v>
      </c>
      <c r="ACD16" s="1">
        <v>-0.15920889987639061</v>
      </c>
      <c r="ACE16" s="1">
        <v>-0.17647058823529413</v>
      </c>
      <c r="ACF16" s="1">
        <v>-6.3829787234042548E-2</v>
      </c>
      <c r="ACG16" s="1">
        <v>1.3357400722021662</v>
      </c>
      <c r="ACH16" s="1">
        <v>0.31182795698924731</v>
      </c>
      <c r="ACI16" s="1">
        <v>4.4523597506678537E-2</v>
      </c>
      <c r="ACJ16" s="1">
        <v>0.22770817980840088</v>
      </c>
      <c r="ACK16" s="1">
        <v>1.1016949152542372</v>
      </c>
      <c r="ACL16" s="1">
        <v>0.15849889624724062</v>
      </c>
      <c r="ACM16" s="1">
        <v>0.36666666666666664</v>
      </c>
      <c r="ACN16" s="1">
        <v>-0.323943661971831</v>
      </c>
      <c r="ACO16" s="1">
        <v>0.15276161795907192</v>
      </c>
      <c r="ACP16" s="1">
        <v>-0.04</v>
      </c>
      <c r="ACQ16" s="1">
        <v>-0.14285714285714285</v>
      </c>
      <c r="ACR16" s="1">
        <v>1.1428571428571428</v>
      </c>
      <c r="ACS16" s="1">
        <v>2.6410564225690276E-2</v>
      </c>
      <c r="ACT16" s="1">
        <v>8.481481481481481</v>
      </c>
      <c r="ACU16" s="1">
        <v>6.8965517241379309E-2</v>
      </c>
      <c r="ACV16" s="1">
        <v>0.27956989247311825</v>
      </c>
      <c r="ACW16" s="1">
        <v>0.43055555555555558</v>
      </c>
      <c r="ACX16" s="1">
        <v>0.28155339805825241</v>
      </c>
      <c r="ACY16" s="1">
        <v>0.66798418972332019</v>
      </c>
      <c r="ACZ16" s="1">
        <v>0.30443548387096775</v>
      </c>
      <c r="ADA16" s="1">
        <v>0.24902216427640156</v>
      </c>
      <c r="ADB16" s="1">
        <v>0.23741007194244604</v>
      </c>
      <c r="ADC16" s="1">
        <v>0.54320987654320985</v>
      </c>
      <c r="ADD16" s="1">
        <v>8.3387201034259853E-2</v>
      </c>
      <c r="ADE16" s="1">
        <v>0.44339622641509435</v>
      </c>
      <c r="ADF16" s="1">
        <v>0.54791666666666672</v>
      </c>
      <c r="ADG16" s="1">
        <v>0.13193331195896121</v>
      </c>
      <c r="ADH16" s="1">
        <v>0.19642857142857142</v>
      </c>
      <c r="ADI16" s="1">
        <v>-0.15771812080536912</v>
      </c>
      <c r="ADJ16" s="1">
        <v>-4.6163443543356206E-2</v>
      </c>
      <c r="ADK16" s="1">
        <v>0.48898678414096919</v>
      </c>
      <c r="ADL16" s="1">
        <v>0.44393801276207839</v>
      </c>
      <c r="ADM16" s="1">
        <v>0.25</v>
      </c>
      <c r="ADN16" s="1">
        <v>2.1406727828746176E-2</v>
      </c>
      <c r="ADO16" s="1">
        <v>0.31818181818181818</v>
      </c>
      <c r="ADP16" s="1">
        <v>0.36283185840707965</v>
      </c>
      <c r="ADQ16" s="1">
        <v>-0.16153846153846155</v>
      </c>
      <c r="ADR16" s="1">
        <v>0.21917808219178081</v>
      </c>
      <c r="ADS16" s="1">
        <v>1.0675675675675675</v>
      </c>
      <c r="ADT16" s="1">
        <v>0.28169014084507044</v>
      </c>
      <c r="ADU16" s="1">
        <v>1.2337662337662338</v>
      </c>
      <c r="ADV16" s="1">
        <v>0.13966480446927373</v>
      </c>
      <c r="ADW16" s="1">
        <v>0.23966942148760331</v>
      </c>
      <c r="ADX16" s="1">
        <v>1.0212765957446808</v>
      </c>
      <c r="ADY16" s="1">
        <v>0.27272727272727271</v>
      </c>
      <c r="ADZ16" s="1">
        <v>0.47071583514099785</v>
      </c>
      <c r="AEA16" s="1">
        <v>0.21428571428571427</v>
      </c>
      <c r="AEB16" s="1">
        <v>0.16289592760180996</v>
      </c>
      <c r="AEC16" s="1">
        <v>-0.2</v>
      </c>
      <c r="AED16" s="1">
        <v>-0.28125</v>
      </c>
      <c r="AEE16" s="1">
        <v>0.2</v>
      </c>
      <c r="AEF16" s="1">
        <v>5.8380414312617701E-2</v>
      </c>
      <c r="AEG16" s="1">
        <v>-0.32563510392609701</v>
      </c>
      <c r="AEH16" s="1">
        <v>0.19765649090348442</v>
      </c>
      <c r="AEI16" s="1">
        <v>1.1084681255946718</v>
      </c>
      <c r="AEJ16" s="1">
        <v>7.032258064516129</v>
      </c>
      <c r="AEK16" s="1">
        <v>3.2113037893384717E-2</v>
      </c>
      <c r="AEL16" s="1">
        <v>4.1666666666666664E-2</v>
      </c>
      <c r="AEM16" s="1">
        <v>1.9607843137254902E-2</v>
      </c>
      <c r="AEN16" s="1">
        <v>9.7222222222222224E-2</v>
      </c>
      <c r="AEO16" s="1">
        <v>0.45833333333333331</v>
      </c>
      <c r="AEP16" s="1">
        <v>4.5226130653266333E-2</v>
      </c>
      <c r="AEQ16" s="1">
        <v>0.71830985915492962</v>
      </c>
      <c r="AER16" s="1">
        <v>1.376940133037694</v>
      </c>
      <c r="AES16" s="1">
        <v>0.10273972602739725</v>
      </c>
      <c r="AET16" s="1">
        <v>0.125</v>
      </c>
      <c r="AEU16" s="1">
        <v>5.1224489795918364</v>
      </c>
      <c r="AEV16" s="1">
        <v>0.5234375</v>
      </c>
      <c r="AEW16" s="1">
        <v>0.71582733812949639</v>
      </c>
      <c r="AEX16" s="1">
        <v>4.6830652790917693E-2</v>
      </c>
      <c r="AEY16" s="1">
        <v>0.41674595623215988</v>
      </c>
      <c r="AEZ16" s="1">
        <v>0.73076923076923073</v>
      </c>
      <c r="AFA16" s="1">
        <v>0.48717948717948717</v>
      </c>
      <c r="AFB16" s="1">
        <v>0.35828877005347592</v>
      </c>
      <c r="AFC16" s="1">
        <v>1.1458333333333333</v>
      </c>
      <c r="AFD16" s="1">
        <v>-0.06</v>
      </c>
      <c r="AFE16" s="1">
        <v>0.26865671641791045</v>
      </c>
      <c r="AFF16" s="1">
        <v>0.10081112398609501</v>
      </c>
      <c r="AFG16" s="1">
        <v>1.0894117647058823</v>
      </c>
      <c r="AFH16" s="1">
        <v>1.0430379746835443</v>
      </c>
      <c r="AFI16" s="1">
        <v>-1.0615711252653928E-3</v>
      </c>
      <c r="AFJ16" s="1">
        <v>0.74545454545454548</v>
      </c>
      <c r="AFK16" s="1">
        <v>0.34375</v>
      </c>
      <c r="AFL16" s="1">
        <v>0.2857142857142857</v>
      </c>
      <c r="AFM16" s="1">
        <v>0.55555555555555558</v>
      </c>
      <c r="AFN16" s="1">
        <v>4.3478260869565216E-2</v>
      </c>
      <c r="AFO16" s="1">
        <v>-3.1155778894472363E-2</v>
      </c>
      <c r="AFP16" s="1">
        <v>0.51875000000000004</v>
      </c>
      <c r="AFQ16" s="1">
        <v>0.90322580645161288</v>
      </c>
      <c r="AFR16" s="1">
        <v>0.61016949152542377</v>
      </c>
      <c r="AFS16" s="1">
        <v>-2.6123595505617977E-2</v>
      </c>
      <c r="AFT16" s="1">
        <v>1.2448979591836735</v>
      </c>
      <c r="AFU16" s="1">
        <v>0.18799212598425197</v>
      </c>
      <c r="AFV16" s="1">
        <v>0.77707006369426757</v>
      </c>
      <c r="AFW16" s="1">
        <v>0.41927083333333331</v>
      </c>
      <c r="AFX16" s="1">
        <v>0.33112582781456956</v>
      </c>
      <c r="AFY16" s="1">
        <v>6.4159292035398233E-2</v>
      </c>
      <c r="AFZ16" s="1">
        <v>0.16666666666666666</v>
      </c>
      <c r="AGA16" s="1">
        <v>0.38461538461538464</v>
      </c>
      <c r="AGB16" s="1">
        <v>0.35371179039301309</v>
      </c>
      <c r="AGC16" s="1">
        <v>0.63283582089552237</v>
      </c>
      <c r="AGD16" s="1">
        <v>0.53787878787878785</v>
      </c>
      <c r="AGE16" s="1">
        <v>1.2</v>
      </c>
      <c r="AGF16" s="1">
        <v>-0.40592592592592591</v>
      </c>
      <c r="AGG16" s="1">
        <v>0.64761904761904765</v>
      </c>
      <c r="AGH16" s="1">
        <v>2.9126213592233011E-2</v>
      </c>
      <c r="AGI16" s="1">
        <v>-0.13793103448275862</v>
      </c>
      <c r="AGJ16" s="1">
        <v>0.35714285714285715</v>
      </c>
      <c r="AGK16" s="1">
        <v>0.25722543352601157</v>
      </c>
      <c r="AGL16" s="1">
        <v>-0.3</v>
      </c>
      <c r="AGM16" s="1">
        <v>-4.2857142857142858E-2</v>
      </c>
      <c r="AGN16" s="1">
        <v>0.66161616161616166</v>
      </c>
      <c r="AGO16" s="1">
        <v>-0.28957528957528955</v>
      </c>
      <c r="AGP16" s="1">
        <v>-0.22680412371134021</v>
      </c>
      <c r="AGQ16" s="1">
        <v>9.8247701192158032E-2</v>
      </c>
      <c r="AGR16" s="1">
        <v>-9.5096582466567603E-2</v>
      </c>
      <c r="AGS16" s="1">
        <v>-0.33333333333333331</v>
      </c>
      <c r="AGT16" s="1">
        <v>2.8965517241379312E-2</v>
      </c>
      <c r="AGU16" s="1">
        <v>0.13949044585987261</v>
      </c>
      <c r="AGV16" s="1">
        <v>0.14226519337016574</v>
      </c>
      <c r="AGW16" s="1">
        <v>0.69417475728155342</v>
      </c>
      <c r="AGX16" s="1">
        <v>0.12295081967213115</v>
      </c>
      <c r="AGY16" s="1">
        <v>0.13157894736842105</v>
      </c>
      <c r="AGZ16" s="1">
        <v>0.16868442292171107</v>
      </c>
      <c r="AHA16" s="1">
        <v>8.2781456953642391E-2</v>
      </c>
      <c r="AHB16" s="1">
        <v>0.23244552058111381</v>
      </c>
      <c r="AHC16" s="1">
        <v>0.40476190476190477</v>
      </c>
      <c r="AHD16" s="1">
        <v>0.16129032258064516</v>
      </c>
      <c r="AHE16" s="1">
        <v>0.44524495677233428</v>
      </c>
      <c r="AHF16" s="1">
        <v>0.47738693467336685</v>
      </c>
      <c r="AHG16" s="1">
        <v>2.6809651474530832E-2</v>
      </c>
      <c r="AHH16" s="1">
        <v>0.21814671814671815</v>
      </c>
      <c r="AHI16" s="1">
        <v>0.75</v>
      </c>
      <c r="AHJ16" s="1">
        <v>-5.1876845212990297E-2</v>
      </c>
      <c r="AHK16" s="1">
        <v>9.9173553719008267E-2</v>
      </c>
      <c r="AHL16" s="1">
        <v>0.12564102564102564</v>
      </c>
      <c r="AHM16" s="1">
        <v>0.12244897959183673</v>
      </c>
      <c r="AHN16" s="1">
        <v>-3.8461538461538464E-2</v>
      </c>
      <c r="AHO16" s="1">
        <v>0.14844373503591379</v>
      </c>
      <c r="AHP16" s="1">
        <v>6.25E-2</v>
      </c>
      <c r="AHQ16" s="1">
        <v>-0.14441624365482233</v>
      </c>
      <c r="AHR16" s="1">
        <v>-1.3157894736842105E-2</v>
      </c>
      <c r="AHS16" s="1">
        <v>0.70703575547866204</v>
      </c>
      <c r="AHT16" s="1">
        <v>-5.3918044572250183E-2</v>
      </c>
      <c r="AHU16" s="1">
        <v>1.4042553191489362</v>
      </c>
      <c r="AHV16" s="1">
        <v>1.9953051643192488E-2</v>
      </c>
      <c r="AHW16" s="1">
        <v>1.5185185185185186</v>
      </c>
      <c r="AHX16" s="1">
        <v>0.23809523809523808</v>
      </c>
      <c r="AHY16" s="1">
        <v>-8.3969465648854963E-2</v>
      </c>
      <c r="AHZ16" s="1">
        <v>0.1348314606741573</v>
      </c>
      <c r="AIA16" s="1">
        <v>8.1554441260744986E-2</v>
      </c>
      <c r="AIB16" s="1">
        <v>-0.61538461538461542</v>
      </c>
      <c r="AIC16" s="1">
        <v>2.6470588235294117</v>
      </c>
      <c r="AID16" s="1">
        <v>0.17016152615553989</v>
      </c>
      <c r="AIE16" s="1">
        <v>0.29927007299270075</v>
      </c>
      <c r="AIF16" s="1">
        <v>-1.5544041450777202E-2</v>
      </c>
      <c r="AIG16" s="1">
        <v>0.26736566186107469</v>
      </c>
      <c r="AIH16" s="1">
        <v>5.8823529411764705E-2</v>
      </c>
      <c r="AII16" s="1">
        <v>4.4187269857969488E-2</v>
      </c>
      <c r="AIJ16" s="1">
        <v>0.52083333333333337</v>
      </c>
      <c r="AIK16" s="1">
        <v>1.1235019973368841E-2</v>
      </c>
      <c r="AIL16" s="1">
        <v>1.6</v>
      </c>
      <c r="AIM16" s="1">
        <v>0.43478260869565216</v>
      </c>
      <c r="AIN16" s="1">
        <v>0.27427597955706984</v>
      </c>
      <c r="AIO16" s="1">
        <v>-0.17203107658157601</v>
      </c>
      <c r="AIP16" s="1">
        <v>0.7</v>
      </c>
      <c r="AIQ16" s="1">
        <v>0.27251597908192909</v>
      </c>
      <c r="AIR16" s="1">
        <v>0.34426229508196721</v>
      </c>
      <c r="AIS16" s="1">
        <v>3.7735849056603772E-2</v>
      </c>
      <c r="AIT16" s="1">
        <v>-4.1666666666666664E-2</v>
      </c>
      <c r="AIU16" s="1">
        <v>0.3923076923076923</v>
      </c>
      <c r="AIV16" s="1">
        <v>0.20930232558139536</v>
      </c>
      <c r="AIW16" s="1">
        <v>-0.10638297872340426</v>
      </c>
      <c r="AIX16" s="1">
        <v>-8.0459770114942528E-2</v>
      </c>
      <c r="AIY16" s="1">
        <v>-3.1847133757961783E-2</v>
      </c>
      <c r="AIZ16" s="1">
        <v>5.3621825023518345E-2</v>
      </c>
      <c r="AJA16" s="1">
        <v>0.40625</v>
      </c>
      <c r="AJB16" s="1">
        <v>0.26829268292682928</v>
      </c>
      <c r="AJC16" s="1">
        <v>0.15517241379310345</v>
      </c>
      <c r="AJD16" s="1">
        <v>0.15238095238095239</v>
      </c>
      <c r="AJE16" s="1">
        <v>0.56539235412474853</v>
      </c>
      <c r="AJF16" s="1">
        <v>0.11848072562358276</v>
      </c>
      <c r="AJG16" s="1">
        <v>-0.18309859154929578</v>
      </c>
      <c r="AJH16" s="1">
        <v>0.20754716981132076</v>
      </c>
      <c r="AJI16" s="1">
        <v>3.9473684210526314E-2</v>
      </c>
      <c r="AJJ16" s="1">
        <v>0.875</v>
      </c>
      <c r="AJK16" s="1">
        <v>0.13245033112582782</v>
      </c>
      <c r="AJL16" s="1">
        <v>0.34146341463414637</v>
      </c>
      <c r="AJM16" s="1">
        <v>0.10362694300518134</v>
      </c>
      <c r="AJN16" s="1">
        <v>9.6618357487922704E-2</v>
      </c>
      <c r="AJO16" s="1">
        <v>0.70149253731343286</v>
      </c>
      <c r="AJP16" s="1">
        <v>0.61256544502617805</v>
      </c>
      <c r="AJQ16" s="1">
        <v>1</v>
      </c>
      <c r="AJR16" s="1">
        <v>0.23214285714285715</v>
      </c>
      <c r="AJS16" s="1">
        <v>0.269183922046285</v>
      </c>
      <c r="AJT16" s="1">
        <v>0.88235294117647056</v>
      </c>
      <c r="AJU16" s="1">
        <v>0.73170731707317072</v>
      </c>
      <c r="AJV16" s="1">
        <v>0.23809523809523808</v>
      </c>
      <c r="AJW16" s="1">
        <v>-7.6923076923076927E-2</v>
      </c>
      <c r="AJX16" s="1">
        <v>7.6026637069922312E-2</v>
      </c>
      <c r="AJY16" s="1">
        <v>2.2452830188679247</v>
      </c>
      <c r="AJZ16" s="1">
        <v>9.2499999999999999E-2</v>
      </c>
      <c r="AKA16" s="1">
        <v>-0.15384615384615385</v>
      </c>
      <c r="AKB16" s="1">
        <v>3.4610215053763438E-2</v>
      </c>
      <c r="AKC16" s="1">
        <v>-0.27160493827160492</v>
      </c>
      <c r="AKD16" s="1">
        <v>1.215568862275449</v>
      </c>
      <c r="AKE16" s="1">
        <v>-0.1825</v>
      </c>
      <c r="AKF16" s="1">
        <v>0.59615384615384615</v>
      </c>
      <c r="AKG16" s="1">
        <v>0.22326307572209211</v>
      </c>
      <c r="AKH16" s="1">
        <v>0.8</v>
      </c>
      <c r="AKI16" s="1">
        <v>0.70716510903426788</v>
      </c>
      <c r="AKJ16" s="1">
        <v>0.36956521739130432</v>
      </c>
      <c r="AKK16" s="1">
        <v>1.3307692307692307</v>
      </c>
      <c r="AKL16" s="1">
        <v>0.375</v>
      </c>
      <c r="AKM16" s="1">
        <v>5.9171597633136093E-3</v>
      </c>
      <c r="AKN16" s="1">
        <v>8.1481481481481488E-2</v>
      </c>
      <c r="AKO16" s="1">
        <v>4.5045045045045043E-2</v>
      </c>
      <c r="AKP16" s="1">
        <v>0.38687782805429866</v>
      </c>
      <c r="AKQ16" s="1">
        <v>0.29006266786034018</v>
      </c>
      <c r="AKR16" s="1">
        <v>0.46969696969696972</v>
      </c>
      <c r="AKS16" s="1">
        <v>1.8266666666666667</v>
      </c>
      <c r="AKT16" s="1">
        <v>0.12041884816753927</v>
      </c>
      <c r="AKU16" s="1">
        <v>6.6666666666666666E-2</v>
      </c>
      <c r="AKV16" s="1">
        <v>0.20512820512820512</v>
      </c>
      <c r="AKW16" s="1">
        <v>0.49557522123893805</v>
      </c>
      <c r="AKX16" s="1">
        <v>5.1351351351351354E-2</v>
      </c>
      <c r="AKY16" s="1">
        <v>0.42857142857142855</v>
      </c>
      <c r="AKZ16" s="1">
        <v>-9.9173553719008271E-3</v>
      </c>
      <c r="ALA16" s="1">
        <v>0.19603753910323254</v>
      </c>
      <c r="ALB16" s="1">
        <v>0.2857142857142857</v>
      </c>
      <c r="ALC16" s="1">
        <v>0.40526315789473683</v>
      </c>
      <c r="ALD16" s="1">
        <v>0.21022727272727273</v>
      </c>
      <c r="ALE16" s="1">
        <v>0.11958041958041958</v>
      </c>
      <c r="ALF16" s="1">
        <v>0.16981132075471697</v>
      </c>
      <c r="ALG16" s="1">
        <v>-9.0909090909090912E-2</v>
      </c>
      <c r="ALH16" s="1">
        <v>5.5555555555555552E-2</v>
      </c>
      <c r="ALI16" s="1">
        <v>-0.22413793103448276</v>
      </c>
      <c r="ALJ16" s="1">
        <v>-0.17053206002728513</v>
      </c>
      <c r="ALK16" s="1">
        <v>0</v>
      </c>
      <c r="ALL16" s="1">
        <v>0.87603305785123964</v>
      </c>
      <c r="ALM16" s="1">
        <v>0.78671328671328666</v>
      </c>
      <c r="ALN16" s="1">
        <v>0.13562386980108498</v>
      </c>
      <c r="ALO16" s="1">
        <v>0.25663716814159293</v>
      </c>
      <c r="ALP16" s="1" t="e">
        <v>#DIV/0!</v>
      </c>
      <c r="ALQ16" s="1">
        <v>3.1623537306546996E-2</v>
      </c>
      <c r="ALR16" s="1">
        <v>0.67200000000000004</v>
      </c>
      <c r="ALS16" s="1">
        <v>3.5428991610682178E-2</v>
      </c>
      <c r="ALT16" s="1">
        <v>0.61111111111111116</v>
      </c>
      <c r="ALU16" s="1">
        <v>0.67782426778242677</v>
      </c>
      <c r="ALV16" s="1">
        <v>0.11050051982771425</v>
      </c>
      <c r="ALW16" s="1">
        <v>0.30298013245033112</v>
      </c>
      <c r="ALX16" s="1">
        <v>0.26493267349522387</v>
      </c>
      <c r="ALY16" s="1">
        <v>0.13966480446927373</v>
      </c>
      <c r="ALZ16" s="1">
        <v>0.11567164179104478</v>
      </c>
      <c r="AMA16" s="1">
        <v>0.1951219512195122</v>
      </c>
      <c r="AMB16" s="1">
        <v>0.26153846153846155</v>
      </c>
      <c r="AMC16" s="1">
        <v>0.17901234567901234</v>
      </c>
      <c r="AMD16" s="1">
        <v>-7.9670329670329665E-2</v>
      </c>
      <c r="AME16" s="1">
        <v>2.564102564102564E-2</v>
      </c>
      <c r="AMF16" s="1">
        <v>5.3333333333333337E-2</v>
      </c>
      <c r="AMG16" s="1">
        <v>0.16037735849056603</v>
      </c>
      <c r="AMH16" s="1">
        <v>0.16666666666666666</v>
      </c>
      <c r="AMI16" s="1">
        <v>-7.3529411764705885E-2</v>
      </c>
      <c r="AMJ16" s="1">
        <v>0.52631578947368418</v>
      </c>
      <c r="AMK16" s="1">
        <v>0.30737365368682684</v>
      </c>
      <c r="AML16" s="1">
        <v>0.29729729729729731</v>
      </c>
      <c r="AMM16" s="1">
        <v>0.26666666666666666</v>
      </c>
      <c r="AMN16" s="1">
        <v>0.12643678160919541</v>
      </c>
      <c r="AMO16" s="1">
        <v>0.25925925925925924</v>
      </c>
      <c r="AMP16" s="1">
        <v>7.2972972972972977E-2</v>
      </c>
      <c r="AMQ16" s="1">
        <v>1.3059701492537314</v>
      </c>
      <c r="AMR16" s="1">
        <v>0.12345679012345678</v>
      </c>
      <c r="AMS16" s="1">
        <v>0.89655172413793105</v>
      </c>
      <c r="AMT16" s="1">
        <v>0.34193548387096773</v>
      </c>
      <c r="AMU16" s="1">
        <v>9.0639527578841569E-2</v>
      </c>
      <c r="AMV16" s="1">
        <v>3.1496598639455784</v>
      </c>
      <c r="AMW16" s="1">
        <v>1.1166666666666667</v>
      </c>
      <c r="AMX16" s="1">
        <v>6.0606060606060608E-2</v>
      </c>
      <c r="AMY16" s="1">
        <v>0.87108013937282225</v>
      </c>
      <c r="AMZ16" s="1">
        <v>0.35348837209302325</v>
      </c>
      <c r="ANA16" s="1">
        <v>4.3478260869565216E-2</v>
      </c>
      <c r="ANB16" s="1">
        <v>9.45945945945946E-2</v>
      </c>
      <c r="ANC16" s="1">
        <v>0.28016359918200406</v>
      </c>
      <c r="AND16" s="1">
        <v>0.19658119658119658</v>
      </c>
      <c r="ANE16" s="1">
        <v>-1.0869565217391304E-2</v>
      </c>
      <c r="ANF16" s="1">
        <v>-0.14814814814814814</v>
      </c>
      <c r="ANG16" s="1">
        <v>0.27272727272727271</v>
      </c>
      <c r="ANH16" s="1">
        <v>5.208333333333333E-3</v>
      </c>
      <c r="ANI16" s="1">
        <v>-0.16417910447761194</v>
      </c>
      <c r="ANJ16" s="1">
        <v>-7.848101265822785E-2</v>
      </c>
      <c r="ANK16" s="1">
        <v>0.22297297297297297</v>
      </c>
      <c r="ANL16" s="1">
        <v>8.1908548707753479E-2</v>
      </c>
      <c r="ANM16" s="1">
        <v>-0.12570507655116842</v>
      </c>
      <c r="ANN16" s="1">
        <v>9.5121619785296912E-3</v>
      </c>
      <c r="ANO16" s="1">
        <v>-8.5188027628549504E-2</v>
      </c>
      <c r="ANP16" s="1">
        <v>4.357298474945534E-2</v>
      </c>
      <c r="ANQ16" s="1">
        <v>0.35714285714285715</v>
      </c>
      <c r="ANR16" s="1">
        <v>-4.7619047619047616E-2</v>
      </c>
      <c r="ANS16" s="1">
        <v>4.0905372238887371E-2</v>
      </c>
      <c r="ANT16" s="1">
        <v>1.3255813953488371</v>
      </c>
      <c r="ANU16" s="1">
        <v>0.26888604353393086</v>
      </c>
      <c r="ANV16" s="1">
        <v>0.28401486988847585</v>
      </c>
      <c r="ANW16" s="1">
        <v>0.13432835820895522</v>
      </c>
      <c r="ANX16" s="1">
        <v>0.33891213389121339</v>
      </c>
      <c r="ANY16" s="1">
        <v>0.25657894736842107</v>
      </c>
      <c r="ANZ16" s="1">
        <v>7.937397034596376E-2</v>
      </c>
      <c r="AOA16" s="1">
        <v>0.58666666666666667</v>
      </c>
      <c r="AOB16" s="1">
        <v>0.19209265175718851</v>
      </c>
      <c r="AOC16" s="1">
        <v>0.51792828685258963</v>
      </c>
      <c r="AOD16" s="1">
        <v>0.8</v>
      </c>
      <c r="AOE16" s="1">
        <v>0.5714285714285714</v>
      </c>
      <c r="AOF16" s="1">
        <v>-7.2681704260651625E-2</v>
      </c>
      <c r="AOG16" s="1">
        <v>1.4492753623188406E-2</v>
      </c>
      <c r="AOH16" s="1">
        <v>0.50666666666666671</v>
      </c>
      <c r="AOI16" s="1">
        <v>0.29341317365269459</v>
      </c>
      <c r="AOJ16" s="1">
        <v>0.12274368231046931</v>
      </c>
      <c r="AOK16" s="1">
        <v>2.7248613455510006E-2</v>
      </c>
      <c r="AOL16" s="1">
        <v>0</v>
      </c>
      <c r="AOM16" s="1">
        <v>0.29245283018867924</v>
      </c>
      <c r="AON16" s="1">
        <v>2.7465667915106119E-2</v>
      </c>
      <c r="AOO16" s="1">
        <v>0.19407236802230438</v>
      </c>
      <c r="AOP16" s="1">
        <v>-1.944652206432311E-2</v>
      </c>
      <c r="AOQ16" s="1">
        <v>0.18780241935483871</v>
      </c>
      <c r="AOR16" s="1">
        <v>5.806451612903226</v>
      </c>
      <c r="AOS16" s="1">
        <v>0.44859813084112149</v>
      </c>
      <c r="AOT16" s="1">
        <v>0.22222222222222221</v>
      </c>
      <c r="AOU16" s="1">
        <v>9.0100111234705224E-2</v>
      </c>
      <c r="AOV16" s="1">
        <v>-0.22833534864973801</v>
      </c>
      <c r="AOW16" s="1">
        <v>0.44</v>
      </c>
      <c r="AOX16" s="1">
        <v>0.33766233766233766</v>
      </c>
      <c r="AOY16" s="1">
        <v>0.16464523953911461</v>
      </c>
      <c r="AOZ16" s="1">
        <v>2.4578947368421051</v>
      </c>
    </row>
    <row r="17" spans="1:1092" x14ac:dyDescent="0.25">
      <c r="A17" s="3">
        <f>Suscriptores!A17</f>
        <v>41730</v>
      </c>
      <c r="B17" s="1">
        <v>0.59854014598540151</v>
      </c>
      <c r="C17" s="1">
        <v>1.165289256198347</v>
      </c>
      <c r="D17" s="1">
        <v>2.8</v>
      </c>
      <c r="E17" s="1">
        <v>9.0175776547074399E-2</v>
      </c>
      <c r="F17" s="1">
        <v>0.61956521739130432</v>
      </c>
      <c r="G17" s="1">
        <v>0.17339667458432304</v>
      </c>
      <c r="H17" s="1">
        <v>4.2168674698795178E-2</v>
      </c>
      <c r="I17" s="1">
        <v>0.86363636363636365</v>
      </c>
      <c r="J17" s="1">
        <v>0.35172413793103446</v>
      </c>
      <c r="K17" s="1">
        <v>-3.8632986627043092E-2</v>
      </c>
      <c r="L17" s="1">
        <v>2</v>
      </c>
      <c r="M17" s="1">
        <v>0.4</v>
      </c>
      <c r="N17" s="1">
        <v>0.10642857142857143</v>
      </c>
      <c r="O17" s="1">
        <v>0.37959489872468116</v>
      </c>
      <c r="P17" s="1">
        <v>0.49390243902439024</v>
      </c>
      <c r="Q17" s="1">
        <v>0.21875</v>
      </c>
      <c r="R17" s="1">
        <v>-0.5</v>
      </c>
      <c r="S17" s="1">
        <v>0.77777777777777779</v>
      </c>
      <c r="T17" s="1">
        <v>4.3134435657800146E-2</v>
      </c>
      <c r="U17" s="1">
        <v>-0.25300092336103419</v>
      </c>
      <c r="V17" s="1">
        <v>2.9230769230769229</v>
      </c>
      <c r="W17" s="1">
        <v>0.2878787878787879</v>
      </c>
      <c r="X17" s="1">
        <v>0.4</v>
      </c>
      <c r="Y17" s="1">
        <v>1.383399209486166</v>
      </c>
      <c r="Z17" s="1">
        <v>-0.2857142857142857</v>
      </c>
      <c r="AA17" s="1">
        <v>0.2</v>
      </c>
      <c r="AB17" s="1">
        <v>0.20481927710843373</v>
      </c>
      <c r="AC17" s="1">
        <v>0.21875</v>
      </c>
      <c r="AD17" s="1">
        <v>1.4666666666666666</v>
      </c>
      <c r="AE17" s="1">
        <v>2.2222222222222223</v>
      </c>
      <c r="AF17" s="1">
        <v>1.2279411764705883</v>
      </c>
      <c r="AG17" s="1">
        <v>-0.20534698521046643</v>
      </c>
      <c r="AH17" s="1">
        <v>-2.9684601113172542E-2</v>
      </c>
      <c r="AI17" s="1">
        <v>7.281553398058252E-2</v>
      </c>
      <c r="AJ17" s="1">
        <v>0.1639124609200536</v>
      </c>
      <c r="AK17" s="1">
        <v>-0.54545454545454541</v>
      </c>
      <c r="AL17" s="1">
        <v>3.2277346084877465E-2</v>
      </c>
      <c r="AM17" s="1">
        <v>0.13977128335451081</v>
      </c>
      <c r="AN17" s="1">
        <v>0.13846153846153847</v>
      </c>
      <c r="AO17" s="1">
        <v>0.13043478260869565</v>
      </c>
      <c r="AP17" s="1">
        <v>0.16945107398568018</v>
      </c>
      <c r="AQ17" s="1">
        <v>6.2745098039215685E-2</v>
      </c>
      <c r="AR17" s="1">
        <v>-7.538358905937291E-2</v>
      </c>
      <c r="AS17" s="1">
        <v>0.1111111111111111</v>
      </c>
      <c r="AT17" s="1">
        <v>-1.2345679012345678E-2</v>
      </c>
      <c r="AU17" s="1">
        <v>0.125</v>
      </c>
      <c r="AV17" s="1">
        <v>2.7765535478184222E-2</v>
      </c>
      <c r="AW17" s="1">
        <v>0.19075144508670519</v>
      </c>
      <c r="AX17" s="1">
        <v>0.53012048192771088</v>
      </c>
      <c r="AY17" s="1">
        <v>1.0277777777777777</v>
      </c>
      <c r="AZ17" s="1">
        <v>4.552352048558422E-3</v>
      </c>
      <c r="BA17" s="1">
        <v>0.352112676056338</v>
      </c>
      <c r="BB17" s="1">
        <v>0.17297297297297298</v>
      </c>
      <c r="BC17" s="1">
        <v>0.21488216737799221</v>
      </c>
      <c r="BD17" s="1">
        <v>0.34948604992657856</v>
      </c>
      <c r="BE17" s="1">
        <v>0.13071895424836602</v>
      </c>
      <c r="BF17" s="1">
        <v>0.70731707317073167</v>
      </c>
      <c r="BG17" s="1">
        <v>0.66024096385542164</v>
      </c>
      <c r="BH17" s="1">
        <v>0.20983606557377049</v>
      </c>
      <c r="BI17" s="1">
        <v>0</v>
      </c>
      <c r="BJ17" s="1">
        <v>0.55263157894736847</v>
      </c>
      <c r="BK17" s="1">
        <v>0.2</v>
      </c>
      <c r="BL17" s="1">
        <v>-0.30357142857142855</v>
      </c>
      <c r="BM17" s="1">
        <v>8.4112149532710276E-2</v>
      </c>
      <c r="BN17" s="1">
        <v>0.22947640594699417</v>
      </c>
      <c r="BO17" s="1">
        <v>0.95238095238095233</v>
      </c>
      <c r="BP17" s="1">
        <v>-3.8600587482111922E-3</v>
      </c>
      <c r="BQ17" s="1">
        <v>0.17886178861788618</v>
      </c>
      <c r="BR17" s="1">
        <v>-0.25</v>
      </c>
      <c r="BS17" s="1">
        <v>0.52564102564102566</v>
      </c>
      <c r="BT17" s="1">
        <v>-6.1403508771929821E-2</v>
      </c>
      <c r="BU17" s="1">
        <v>0.46052631578947367</v>
      </c>
      <c r="BV17" s="1">
        <v>0.47899159663865548</v>
      </c>
      <c r="BW17" s="1">
        <v>0.11290322580645161</v>
      </c>
      <c r="BX17" s="1">
        <v>0.10416666666666667</v>
      </c>
      <c r="BY17" s="1">
        <v>0.89873417721518989</v>
      </c>
      <c r="BZ17" s="1">
        <v>0.586046511627907</v>
      </c>
      <c r="CA17" s="1">
        <v>0.17463533225283631</v>
      </c>
      <c r="CB17" s="1">
        <v>3.0158730158730158</v>
      </c>
      <c r="CC17" s="1">
        <v>0.77859778597785978</v>
      </c>
      <c r="CD17" s="1">
        <v>4.5620437956204378E-4</v>
      </c>
      <c r="CE17" s="1">
        <v>0.16243264049268669</v>
      </c>
      <c r="CF17" s="1">
        <v>0.17060367454068243</v>
      </c>
      <c r="CG17" s="1">
        <v>-0.27083333333333331</v>
      </c>
      <c r="CH17" s="1">
        <v>2.2056683931793053E-2</v>
      </c>
      <c r="CI17" s="1">
        <v>1.2820512820512821E-3</v>
      </c>
      <c r="CJ17" s="1">
        <v>1.3953488372093024</v>
      </c>
      <c r="CK17" s="1">
        <v>-0.2</v>
      </c>
      <c r="CL17" s="1">
        <v>7.2844768321187955E-2</v>
      </c>
      <c r="CM17" s="1">
        <v>0.89015151515151514</v>
      </c>
      <c r="CN17" s="1">
        <v>0.1228813559322034</v>
      </c>
      <c r="CO17" s="1">
        <v>1.4545454545454545E-2</v>
      </c>
      <c r="CP17" s="1">
        <v>0.57894736842105265</v>
      </c>
      <c r="CQ17" s="1">
        <v>0.32926829268292684</v>
      </c>
      <c r="CR17" s="1">
        <v>-7.9918032786885251E-2</v>
      </c>
      <c r="CS17" s="1">
        <v>2.3695269464478391E-2</v>
      </c>
      <c r="CT17" s="1">
        <v>-1.4634146341463415E-2</v>
      </c>
      <c r="CU17" s="1">
        <v>-0.42276422764227645</v>
      </c>
      <c r="CV17" s="1">
        <v>1.0833333333333333</v>
      </c>
      <c r="CW17" s="1">
        <v>-7.0921985815602835E-3</v>
      </c>
      <c r="CX17" s="1">
        <v>-0.11538461538461539</v>
      </c>
      <c r="CY17" s="1">
        <v>0.39823008849557523</v>
      </c>
      <c r="CZ17" s="1">
        <v>-0.32596685082872928</v>
      </c>
      <c r="DA17" s="1">
        <v>0.25</v>
      </c>
      <c r="DB17" s="1">
        <v>0.63414634146341464</v>
      </c>
      <c r="DC17" s="1">
        <v>7.6923076923076927E-2</v>
      </c>
      <c r="DD17" s="1">
        <v>6.8998941810697989E-2</v>
      </c>
      <c r="DE17" s="1">
        <v>-0.19335347432024169</v>
      </c>
      <c r="DF17" s="1">
        <v>1.8867924528301886E-2</v>
      </c>
      <c r="DG17" s="1">
        <v>0.47619047619047616</v>
      </c>
      <c r="DH17" s="1">
        <v>1.64</v>
      </c>
      <c r="DI17" s="1">
        <v>-2.306805074971165E-3</v>
      </c>
      <c r="DJ17" s="1">
        <v>0.16623600344530576</v>
      </c>
      <c r="DK17" s="1">
        <v>0.15168539325842698</v>
      </c>
      <c r="DL17" s="1">
        <v>0.31034482758620691</v>
      </c>
      <c r="DM17" s="1">
        <v>0.38095238095238093</v>
      </c>
      <c r="DN17" s="1">
        <v>5.2035363628464677E-2</v>
      </c>
      <c r="DO17" s="1">
        <v>0.13793103448275862</v>
      </c>
      <c r="DP17" s="1">
        <v>5.239349519010536E-2</v>
      </c>
      <c r="DQ17" s="1">
        <v>1.0309278350515464E-2</v>
      </c>
      <c r="DR17" s="1">
        <v>0.42816091954022989</v>
      </c>
      <c r="DS17" s="1">
        <v>-9.5238095238095233E-2</v>
      </c>
      <c r="DT17" s="1">
        <v>4.1764705882352944</v>
      </c>
      <c r="DU17" s="1">
        <v>-0.16853932584269662</v>
      </c>
      <c r="DV17" s="1">
        <v>0.50684931506849318</v>
      </c>
      <c r="DW17" s="1">
        <v>-5.9626073774633651E-2</v>
      </c>
      <c r="DX17" s="1">
        <v>1.2529411764705882</v>
      </c>
      <c r="DY17" s="1">
        <v>0.5</v>
      </c>
      <c r="DZ17" s="1">
        <v>0.12962962962962962</v>
      </c>
      <c r="EA17" s="1">
        <v>4.7619047619047616E-2</v>
      </c>
      <c r="EB17" s="1">
        <v>-0.26582278481012656</v>
      </c>
      <c r="EC17" s="1">
        <v>-0.2857142857142857</v>
      </c>
      <c r="ED17" s="1">
        <v>-0.15892597968069666</v>
      </c>
      <c r="EE17" s="1">
        <v>5.4216867469879519E-2</v>
      </c>
      <c r="EF17" s="1">
        <v>-0.16346153846153846</v>
      </c>
      <c r="EG17" s="1">
        <v>4.0816326530612242E-2</v>
      </c>
      <c r="EH17" s="1">
        <v>1.2173913043478262</v>
      </c>
      <c r="EI17" s="1">
        <v>-1.0147133434804667E-3</v>
      </c>
      <c r="EJ17" s="1">
        <v>-0.26</v>
      </c>
      <c r="EK17" s="1">
        <v>5.0156739811912224E-2</v>
      </c>
      <c r="EL17" s="1">
        <v>1.2718446601941749</v>
      </c>
      <c r="EM17" s="1">
        <v>0.3993580060422961</v>
      </c>
      <c r="EN17" s="1">
        <v>5.5248618784530384E-2</v>
      </c>
      <c r="EO17" s="1">
        <v>1.68</v>
      </c>
      <c r="EP17" s="1">
        <v>-3.875064800414723E-2</v>
      </c>
      <c r="EQ17" s="1">
        <v>2.5609673255892942E-2</v>
      </c>
      <c r="ER17" s="1">
        <v>3.9215686274509803E-2</v>
      </c>
      <c r="ES17" s="1">
        <v>-4.6511627906976744E-2</v>
      </c>
      <c r="ET17" s="1">
        <v>4.2131466355503695E-2</v>
      </c>
      <c r="EU17" s="1">
        <v>-0.30687830687830686</v>
      </c>
      <c r="EV17" s="1">
        <v>0.36923076923076925</v>
      </c>
      <c r="EW17" s="1">
        <v>0.65446559297218154</v>
      </c>
      <c r="EX17" s="1">
        <v>0.53284671532846717</v>
      </c>
      <c r="EY17" s="1">
        <v>6.9414316702819959E-2</v>
      </c>
      <c r="EZ17" s="1">
        <v>-6.25E-2</v>
      </c>
      <c r="FA17" s="1">
        <v>1.4782608695652173</v>
      </c>
      <c r="FB17" s="1">
        <v>0.41518987341772151</v>
      </c>
      <c r="FC17" s="1">
        <v>0.1676470588235294</v>
      </c>
      <c r="FD17" s="1">
        <v>2.6159186709645427E-2</v>
      </c>
      <c r="FE17" s="1">
        <v>0.45783132530120479</v>
      </c>
      <c r="FF17" s="1">
        <v>0.53703703703703709</v>
      </c>
      <c r="FG17" s="1">
        <v>0.40073529411764708</v>
      </c>
      <c r="FH17" s="1">
        <v>-5.8823529411764705E-2</v>
      </c>
      <c r="FI17" s="1">
        <v>0.23013245033112584</v>
      </c>
      <c r="FJ17" s="1">
        <v>0.71</v>
      </c>
      <c r="FK17" s="1">
        <v>-8.8888888888888892E-2</v>
      </c>
      <c r="FL17" s="1">
        <v>0.55813953488372092</v>
      </c>
      <c r="FM17" s="1">
        <v>0.1259655377302436</v>
      </c>
      <c r="FN17" s="1">
        <v>0.36069651741293535</v>
      </c>
      <c r="FO17" s="1">
        <v>0.33076923076923076</v>
      </c>
      <c r="FP17" s="1">
        <v>-0.27777777777777779</v>
      </c>
      <c r="FQ17" s="1">
        <v>8.8435374149659865E-2</v>
      </c>
      <c r="FR17" s="1">
        <v>7.8376370053873309E-2</v>
      </c>
      <c r="FS17" s="1">
        <v>0.17415730337078653</v>
      </c>
      <c r="FT17" s="1">
        <v>-7.08941930887068E-2</v>
      </c>
      <c r="FU17" s="1">
        <v>-4.3478260869565216E-2</v>
      </c>
      <c r="FV17" s="1">
        <v>0.6333333333333333</v>
      </c>
      <c r="FW17" s="1">
        <v>0.18430034129692832</v>
      </c>
      <c r="FX17" s="1">
        <v>0.30290504076242969</v>
      </c>
      <c r="FY17" s="1">
        <v>0.53846153846153844</v>
      </c>
      <c r="FZ17" s="1">
        <v>0.18804960541149943</v>
      </c>
      <c r="GA17" s="1">
        <v>0.44578313253012047</v>
      </c>
      <c r="GB17" s="1">
        <v>0.6071428571428571</v>
      </c>
      <c r="GC17" s="1">
        <v>-8.1967213114754092E-2</v>
      </c>
      <c r="GD17" s="1">
        <v>-3.8461538461538464E-2</v>
      </c>
      <c r="GE17" s="1">
        <v>0.26315789473684209</v>
      </c>
      <c r="GF17" s="1">
        <v>-0.05</v>
      </c>
      <c r="GG17" s="1">
        <v>0.81818181818181823</v>
      </c>
      <c r="GH17" s="1">
        <v>1.5</v>
      </c>
      <c r="GI17" s="1">
        <v>0.14602346805736635</v>
      </c>
      <c r="GJ17" s="1">
        <v>0.47953216374269003</v>
      </c>
      <c r="GK17" s="1">
        <v>7.3170731707317069E-2</v>
      </c>
      <c r="GL17" s="1">
        <v>9.0522449374124014E-2</v>
      </c>
      <c r="GM17" s="1">
        <v>-0.19310344827586207</v>
      </c>
      <c r="GN17" s="1">
        <v>-4.8997772828507792E-2</v>
      </c>
      <c r="GO17" s="1">
        <v>0.22151898734177214</v>
      </c>
      <c r="GP17" s="1">
        <v>0.23333333333333334</v>
      </c>
      <c r="GQ17" s="1">
        <v>1.8586956521739131</v>
      </c>
      <c r="GR17" s="1">
        <v>-1.0869565217391304E-2</v>
      </c>
      <c r="GS17" s="1">
        <v>3.4883720930232558E-2</v>
      </c>
      <c r="GT17" s="1">
        <v>9.812223858615611E-2</v>
      </c>
      <c r="GU17" s="1">
        <v>0.24262059035277178</v>
      </c>
      <c r="GV17" s="1">
        <v>1.7361111111111112E-2</v>
      </c>
      <c r="GW17" s="1">
        <v>0.11428571428571428</v>
      </c>
      <c r="GX17" s="1">
        <v>4.7147104629760725E-2</v>
      </c>
      <c r="GY17" s="1">
        <v>0.33333333333333331</v>
      </c>
      <c r="GZ17" s="1">
        <v>6.6310160427807491E-2</v>
      </c>
      <c r="HA17" s="1">
        <v>0.375</v>
      </c>
      <c r="HB17" s="1">
        <v>-1.4925373134328358E-2</v>
      </c>
      <c r="HC17" s="1">
        <v>0.32330827067669171</v>
      </c>
      <c r="HD17" s="1">
        <v>-0.12195121951219512</v>
      </c>
      <c r="HE17" s="1">
        <v>0.48484848484848486</v>
      </c>
      <c r="HF17" s="1">
        <v>-0.11475409836065574</v>
      </c>
      <c r="HG17" s="1">
        <v>6.6132264529058113E-2</v>
      </c>
      <c r="HH17" s="1">
        <v>0.4661081492764661</v>
      </c>
      <c r="HI17" s="1">
        <v>1.6122448979591837</v>
      </c>
      <c r="HJ17" s="1">
        <v>0.11976047904191617</v>
      </c>
      <c r="HK17" s="1">
        <v>0.46327212020033387</v>
      </c>
      <c r="HL17" s="1">
        <v>5.7142857142857141E-2</v>
      </c>
      <c r="HM17" s="1">
        <v>0.71294851794071767</v>
      </c>
      <c r="HN17" s="1">
        <v>0.46450939457202506</v>
      </c>
      <c r="HO17" s="1">
        <v>0.21727748691099477</v>
      </c>
      <c r="HP17" s="1">
        <v>0.28694581280788178</v>
      </c>
      <c r="HQ17" s="1">
        <v>0.32195121951219513</v>
      </c>
      <c r="HR17" s="1">
        <v>0.34606741573033706</v>
      </c>
      <c r="HS17" s="1">
        <v>-1.680672268907563E-2</v>
      </c>
      <c r="HT17" s="1">
        <v>6.9506726457399109E-2</v>
      </c>
      <c r="HU17" s="1">
        <v>0.26618705035971224</v>
      </c>
      <c r="HV17" s="1">
        <v>-9.5334685598377281E-2</v>
      </c>
      <c r="HW17" s="1">
        <v>0.18181818181818182</v>
      </c>
      <c r="HX17" s="1">
        <v>8.4942084942084939E-2</v>
      </c>
      <c r="HY17" s="1">
        <v>0.67741935483870963</v>
      </c>
      <c r="HZ17" s="1">
        <v>0.5</v>
      </c>
      <c r="IA17" s="1">
        <v>0.25667828106852497</v>
      </c>
      <c r="IB17" s="1">
        <v>0.19047619047619047</v>
      </c>
      <c r="IC17" s="1">
        <v>0.45662100456621002</v>
      </c>
      <c r="ID17" s="1">
        <v>0.49549549549549549</v>
      </c>
      <c r="IE17" s="1">
        <v>-7.3529411764705885E-2</v>
      </c>
      <c r="IF17" s="1">
        <v>0.92156862745098034</v>
      </c>
      <c r="IG17" s="1">
        <v>0</v>
      </c>
      <c r="IH17" s="1">
        <v>0.52598752598752596</v>
      </c>
      <c r="II17" s="1">
        <v>4.4488188976377956E-2</v>
      </c>
      <c r="IJ17" s="1">
        <v>0.25</v>
      </c>
      <c r="IK17" s="1">
        <v>1.5</v>
      </c>
      <c r="IL17" s="1">
        <v>1.6</v>
      </c>
      <c r="IM17" s="1">
        <v>7.4666666666666673E-2</v>
      </c>
      <c r="IN17" s="1">
        <v>0.19453924914675769</v>
      </c>
      <c r="IO17" s="1">
        <v>3.8461538461538464E-2</v>
      </c>
      <c r="IP17" s="1">
        <v>-4.5644834571235651E-2</v>
      </c>
      <c r="IQ17" s="1">
        <v>-0.11627906976744186</v>
      </c>
      <c r="IR17" s="1">
        <v>0.1475100942126514</v>
      </c>
      <c r="IS17" s="1">
        <v>0.4009216589861751</v>
      </c>
      <c r="IT17" s="1">
        <v>0.8</v>
      </c>
      <c r="IU17" s="1">
        <v>0.76526946107784433</v>
      </c>
      <c r="IV17" s="1">
        <v>3.9473684210526314E-2</v>
      </c>
      <c r="IW17" s="1">
        <v>0.25</v>
      </c>
      <c r="IX17" s="1">
        <v>-0.77151008703250579</v>
      </c>
      <c r="IY17" s="1">
        <v>-8.3333333333333329E-2</v>
      </c>
      <c r="IZ17" s="1">
        <v>0.46846846846846846</v>
      </c>
      <c r="JA17" s="1">
        <v>0.28431372549019607</v>
      </c>
      <c r="JB17" s="1">
        <v>4.2402826855123678E-2</v>
      </c>
      <c r="JC17" s="1">
        <v>-3.9148870754922432E-2</v>
      </c>
      <c r="JD17" s="1">
        <v>1.4761904761904763</v>
      </c>
      <c r="JE17" s="1">
        <v>0</v>
      </c>
      <c r="JF17" s="1">
        <v>9.9259259259259255E-2</v>
      </c>
      <c r="JG17" s="1">
        <v>8.6053412462908013E-2</v>
      </c>
      <c r="JH17" s="1">
        <v>1.6285714285714286</v>
      </c>
      <c r="JI17" s="1">
        <v>0.47368421052631576</v>
      </c>
      <c r="JJ17" s="1">
        <v>0.43233082706766918</v>
      </c>
      <c r="JK17" s="1">
        <v>1.6140350877192982</v>
      </c>
      <c r="JL17" s="1">
        <v>0.31052631578947371</v>
      </c>
      <c r="JM17" s="1">
        <v>0.31826086956521737</v>
      </c>
      <c r="JN17" s="1">
        <v>0.69444444444444442</v>
      </c>
      <c r="JO17" s="1">
        <v>0.13343677269200932</v>
      </c>
      <c r="JP17" s="1">
        <v>0.40853658536585363</v>
      </c>
      <c r="JQ17" s="1">
        <v>0.85802469135802473</v>
      </c>
      <c r="JR17" s="1">
        <v>-0.05</v>
      </c>
      <c r="JS17" s="1">
        <v>-5.6971514242878558E-2</v>
      </c>
      <c r="JT17" s="1">
        <v>2.6694045174537988E-2</v>
      </c>
      <c r="JU17" s="1">
        <v>9.850824735493198E-2</v>
      </c>
      <c r="JV17" s="1">
        <v>0.11956521739130435</v>
      </c>
      <c r="JW17" s="1">
        <v>0.20274914089347079</v>
      </c>
      <c r="JX17" s="1">
        <v>-2.9585798816568046E-2</v>
      </c>
      <c r="JY17" s="1">
        <v>6.5029558890404723E-2</v>
      </c>
      <c r="JZ17" s="1">
        <v>0.32941176470588235</v>
      </c>
      <c r="KA17" s="1">
        <v>-6.2146892655367235E-2</v>
      </c>
      <c r="KB17" s="1">
        <v>-0.42105263157894735</v>
      </c>
      <c r="KC17" s="1">
        <v>0.66666666666666663</v>
      </c>
      <c r="KD17" s="1">
        <v>0.72222222222222221</v>
      </c>
      <c r="KE17" s="1">
        <v>0.82849829351535831</v>
      </c>
      <c r="KF17" s="1">
        <v>0.35294117647058826</v>
      </c>
      <c r="KG17" s="1">
        <v>-3.2658393207054214E-3</v>
      </c>
      <c r="KH17" s="1">
        <v>9.2198581560283682E-2</v>
      </c>
      <c r="KI17" s="1">
        <v>2.9475509319462505E-2</v>
      </c>
      <c r="KJ17" s="1">
        <v>0.41666666666666669</v>
      </c>
      <c r="KK17" s="1">
        <v>1.09375</v>
      </c>
      <c r="KL17" s="1">
        <v>0.17391304347826086</v>
      </c>
      <c r="KM17" s="1">
        <v>0.36998254799301922</v>
      </c>
      <c r="KN17" s="1">
        <v>0.55023923444976075</v>
      </c>
      <c r="KO17" s="1">
        <v>-2.8985507246376812E-2</v>
      </c>
      <c r="KP17" s="1">
        <v>4.9689440993788817E-2</v>
      </c>
      <c r="KQ17" s="1">
        <v>4.6728971962616821E-2</v>
      </c>
      <c r="KR17" s="1">
        <v>-5.5555555555555552E-2</v>
      </c>
      <c r="KS17" s="1">
        <v>0.43307086614173229</v>
      </c>
      <c r="KT17" s="1">
        <v>0.25</v>
      </c>
      <c r="KU17" s="1">
        <v>0.46666666666666667</v>
      </c>
      <c r="KV17" s="1">
        <v>1.4751131221719458</v>
      </c>
      <c r="KW17" s="1">
        <v>3.4237288135593222</v>
      </c>
      <c r="KX17" s="1">
        <v>1.2</v>
      </c>
      <c r="KY17" s="1">
        <v>0.4</v>
      </c>
      <c r="KZ17" s="1">
        <v>0.625</v>
      </c>
      <c r="LA17" s="1">
        <v>2.4285714285714284</v>
      </c>
      <c r="LB17" s="1">
        <v>1.0040650406504066</v>
      </c>
      <c r="LC17" s="1">
        <v>2.9</v>
      </c>
      <c r="LD17" s="1">
        <v>0.3193916349809886</v>
      </c>
      <c r="LE17" s="1">
        <v>0.1111111111111111</v>
      </c>
      <c r="LF17" s="1">
        <v>0.57901554404145072</v>
      </c>
      <c r="LG17" s="1">
        <v>0.82608695652173914</v>
      </c>
      <c r="LH17" s="1">
        <v>-2.4844720496894408E-2</v>
      </c>
      <c r="LI17" s="1">
        <v>0.20588235294117646</v>
      </c>
      <c r="LJ17" s="1">
        <v>1.5660377358490567</v>
      </c>
      <c r="LK17" s="1">
        <v>1.2307692307692308</v>
      </c>
      <c r="LL17" s="1">
        <v>-0.12195121951219512</v>
      </c>
      <c r="LM17" s="1">
        <v>0.58677685950413228</v>
      </c>
      <c r="LN17" s="1">
        <v>0.7142857142857143</v>
      </c>
      <c r="LO17" s="1">
        <v>1.2142857142857142</v>
      </c>
      <c r="LP17" s="1">
        <v>0</v>
      </c>
      <c r="LQ17" s="1">
        <v>8.812856402280975E-3</v>
      </c>
      <c r="LR17" s="1">
        <v>3.8753159224936815E-2</v>
      </c>
      <c r="LS17" s="1">
        <v>9.5663956639566394E-2</v>
      </c>
      <c r="LT17" s="1">
        <v>0.15178646138398461</v>
      </c>
      <c r="LU17" s="1">
        <v>0.67391304347826086</v>
      </c>
      <c r="LV17" s="1">
        <v>0.16355140186915887</v>
      </c>
      <c r="LW17" s="1">
        <v>0.75903614457831325</v>
      </c>
      <c r="LX17" s="1">
        <v>4.8804780876494022E-2</v>
      </c>
      <c r="LY17" s="1">
        <v>3.3109675801091115E-2</v>
      </c>
      <c r="LZ17" s="1">
        <v>9.0909090909090912E-2</v>
      </c>
      <c r="MA17" s="1">
        <v>0.30769230769230771</v>
      </c>
      <c r="MB17" s="1">
        <v>1</v>
      </c>
      <c r="MC17" s="1">
        <v>-0.11309367620047232</v>
      </c>
      <c r="MD17" s="1">
        <v>2.4383308452406341E-2</v>
      </c>
      <c r="ME17" s="1">
        <v>0.16875000000000001</v>
      </c>
      <c r="MF17" s="1">
        <v>1.1972930765226444E-2</v>
      </c>
      <c r="MG17" s="1">
        <v>0.33684210526315789</v>
      </c>
      <c r="MH17" s="1">
        <v>0</v>
      </c>
      <c r="MI17" s="1">
        <v>0.36964735516372799</v>
      </c>
      <c r="MJ17" s="1">
        <v>-0.3352941176470588</v>
      </c>
      <c r="MK17" s="1">
        <v>0.25064599483204136</v>
      </c>
      <c r="ML17" s="1">
        <v>-2.0761245674740483E-2</v>
      </c>
      <c r="MM17" s="1">
        <v>-1.2535737849131295E-2</v>
      </c>
      <c r="MN17" s="1">
        <v>0.5</v>
      </c>
      <c r="MO17" s="1">
        <v>0.11140748644082867</v>
      </c>
      <c r="MP17" s="1">
        <v>0.1744186046511628</v>
      </c>
      <c r="MQ17" s="1">
        <v>0.12755173215531271</v>
      </c>
      <c r="MR17" s="1">
        <v>0.33333333333333331</v>
      </c>
      <c r="MS17" s="1">
        <v>0.12083333333333333</v>
      </c>
      <c r="MT17" s="1">
        <v>7.3170731707317069E-2</v>
      </c>
      <c r="MU17" s="1">
        <v>0.37888198757763975</v>
      </c>
      <c r="MV17" s="1">
        <v>0.28947368421052633</v>
      </c>
      <c r="MW17" s="1">
        <v>0.23066361556064074</v>
      </c>
      <c r="MX17" s="1">
        <v>1.3007518796992481</v>
      </c>
      <c r="MY17" s="1">
        <v>0.52212389380530977</v>
      </c>
      <c r="MZ17" s="1">
        <v>0.328125</v>
      </c>
      <c r="NA17" s="1">
        <v>0.5</v>
      </c>
      <c r="NB17" s="1">
        <v>0.14814814814814814</v>
      </c>
      <c r="NC17" s="1">
        <v>0.28110599078341014</v>
      </c>
      <c r="ND17" s="1">
        <v>-1.6929698708751793E-2</v>
      </c>
      <c r="NE17" s="1">
        <v>0.17333333333333334</v>
      </c>
      <c r="NF17" s="1">
        <v>0.2210144927536232</v>
      </c>
      <c r="NG17" s="1">
        <v>9.5416276894293731E-2</v>
      </c>
      <c r="NH17" s="1">
        <v>0.42465753424657532</v>
      </c>
      <c r="NI17" s="1">
        <v>0.1321365135752347</v>
      </c>
      <c r="NJ17" s="1">
        <v>2.5713899039112195E-2</v>
      </c>
      <c r="NK17" s="1">
        <v>0.26739146404172481</v>
      </c>
      <c r="NL17" s="1">
        <v>0.32679738562091504</v>
      </c>
      <c r="NM17" s="1">
        <v>0.33333333333333331</v>
      </c>
      <c r="NN17" s="1">
        <v>-0.11764705882352941</v>
      </c>
      <c r="NO17" s="1">
        <v>0.54545454545454541</v>
      </c>
      <c r="NP17" s="1">
        <v>-3.5353535353535352E-2</v>
      </c>
      <c r="NQ17" s="1">
        <v>7.6002082248828734E-2</v>
      </c>
      <c r="NR17" s="1">
        <v>0</v>
      </c>
      <c r="NS17" s="1">
        <v>9.6153846153846159E-2</v>
      </c>
      <c r="NT17" s="1">
        <v>-6.0887949260042283E-2</v>
      </c>
      <c r="NU17" s="1">
        <v>-2.8720626631853787E-2</v>
      </c>
      <c r="NV17" s="1">
        <v>4.583333333333333</v>
      </c>
      <c r="NW17" s="1">
        <v>4.5925562572812557E-2</v>
      </c>
      <c r="NX17" s="1">
        <v>-0.18518518518518517</v>
      </c>
      <c r="NY17" s="1">
        <v>8.2191780821917804E-2</v>
      </c>
      <c r="NZ17" s="1">
        <v>0.40277777777777779</v>
      </c>
      <c r="OA17" s="1">
        <v>9.8496240601503762E-2</v>
      </c>
      <c r="OB17" s="1">
        <v>10.199999999999999</v>
      </c>
      <c r="OC17" s="1">
        <v>0</v>
      </c>
      <c r="OD17" s="1">
        <v>1.0913705583756346</v>
      </c>
      <c r="OE17" s="1">
        <v>0.16707616707616707</v>
      </c>
      <c r="OF17" s="1">
        <v>0.25095785440613028</v>
      </c>
      <c r="OG17" s="1">
        <v>3.0571428571428569</v>
      </c>
      <c r="OH17" s="1">
        <v>-3.9215686274509803E-2</v>
      </c>
      <c r="OI17" s="1">
        <v>3.2537313432835822</v>
      </c>
      <c r="OJ17" s="1">
        <v>6.1364643331856449E-2</v>
      </c>
      <c r="OK17" s="1">
        <v>0.22694174757281554</v>
      </c>
      <c r="OL17" s="1">
        <v>0.10884353741496598</v>
      </c>
      <c r="OM17" s="1">
        <v>0.35897435897435898</v>
      </c>
      <c r="ON17" s="1">
        <v>0.10599078341013825</v>
      </c>
      <c r="OO17" s="1">
        <v>0.39622641509433965</v>
      </c>
      <c r="OP17" s="1">
        <v>0.5</v>
      </c>
      <c r="OQ17" s="1">
        <v>0.2608695652173913</v>
      </c>
      <c r="OR17" s="1">
        <v>0.11764705882352941</v>
      </c>
      <c r="OS17" s="1">
        <v>0.248</v>
      </c>
      <c r="OT17" s="1">
        <v>0.90909090909090906</v>
      </c>
      <c r="OU17" s="1">
        <v>0.15985130111524162</v>
      </c>
      <c r="OV17" s="1">
        <v>0.60869565217391308</v>
      </c>
      <c r="OW17" s="1">
        <v>0.66949152542372881</v>
      </c>
      <c r="OX17" s="1">
        <v>0.23756906077348067</v>
      </c>
      <c r="OY17" s="1">
        <v>-0.12295081967213115</v>
      </c>
      <c r="OZ17" s="1">
        <v>0.53846153846153844</v>
      </c>
      <c r="PA17" s="1">
        <v>0.11764705882352941</v>
      </c>
      <c r="PB17" s="1">
        <v>-6.8825910931174086E-2</v>
      </c>
      <c r="PC17" s="1">
        <v>0.43548387096774194</v>
      </c>
      <c r="PD17" s="1">
        <v>0</v>
      </c>
      <c r="PE17" s="1">
        <v>0.20930232558139536</v>
      </c>
      <c r="PF17" s="1">
        <v>0.28888888888888886</v>
      </c>
      <c r="PG17" s="1">
        <v>0.43682310469314078</v>
      </c>
      <c r="PH17" s="1">
        <v>-4.8665620094191522E-2</v>
      </c>
      <c r="PI17" s="1">
        <v>-4.0742294833443875E-3</v>
      </c>
      <c r="PJ17" s="1">
        <v>0.1703056768558952</v>
      </c>
      <c r="PK17" s="1">
        <v>0.2</v>
      </c>
      <c r="PL17" s="1">
        <v>0.19230769230769232</v>
      </c>
      <c r="PM17" s="1">
        <v>0.3359013867488444</v>
      </c>
      <c r="PN17" s="1">
        <v>-7.746478873239436E-2</v>
      </c>
      <c r="PO17" s="1">
        <v>0.32635253054101221</v>
      </c>
      <c r="PP17" s="1">
        <v>1.0165745856353592</v>
      </c>
      <c r="PQ17" s="1">
        <v>0.83870967741935487</v>
      </c>
      <c r="PR17" s="1">
        <v>0.12367361873399195</v>
      </c>
      <c r="PS17" s="1">
        <v>4.7908016608112424E-3</v>
      </c>
      <c r="PT17" s="1">
        <v>8.5049239033124446E-2</v>
      </c>
      <c r="PU17" s="1">
        <v>0.5444444444444444</v>
      </c>
      <c r="PV17" s="1">
        <v>-0.21052631578947367</v>
      </c>
      <c r="PW17" s="1">
        <v>8.7444392802602744E-2</v>
      </c>
      <c r="PX17" s="1">
        <v>0.39197530864197533</v>
      </c>
      <c r="PY17" s="1">
        <v>0.26460481099656358</v>
      </c>
      <c r="PZ17" s="1">
        <v>6.8618481244281798E-2</v>
      </c>
      <c r="QA17" s="1">
        <v>-5.2631578947368418E-2</v>
      </c>
      <c r="QB17" s="1">
        <v>-0.375</v>
      </c>
      <c r="QC17" s="1">
        <v>0.11320754716981132</v>
      </c>
      <c r="QD17" s="1">
        <v>0.125</v>
      </c>
      <c r="QE17" s="1">
        <v>0.27616926503340755</v>
      </c>
      <c r="QF17" s="1">
        <v>0.35185185185185186</v>
      </c>
      <c r="QG17" s="1">
        <v>0.25</v>
      </c>
      <c r="QH17" s="1">
        <v>0.87917737789203088</v>
      </c>
      <c r="QI17" s="1">
        <v>1.1300813008130082</v>
      </c>
      <c r="QJ17" s="1">
        <v>0.76</v>
      </c>
      <c r="QK17" s="1">
        <v>9.7396768402154402E-2</v>
      </c>
      <c r="QL17" s="1">
        <v>0</v>
      </c>
      <c r="QM17" s="1">
        <v>9.3775796598976391E-2</v>
      </c>
      <c r="QN17" s="1">
        <v>0.16417910447761194</v>
      </c>
      <c r="QO17" s="1">
        <v>0.33333333333333331</v>
      </c>
      <c r="QP17" s="1">
        <v>2.2571428571428571</v>
      </c>
      <c r="QQ17" s="1">
        <v>3.3707865168539325E-2</v>
      </c>
      <c r="QR17" s="1">
        <v>-0.12176111228144092</v>
      </c>
      <c r="QS17" s="1">
        <v>-0.19230769230769232</v>
      </c>
      <c r="QT17" s="1">
        <v>1.7513637668676429E-2</v>
      </c>
      <c r="QU17" s="1">
        <v>0.60869565217391308</v>
      </c>
      <c r="QV17" s="1">
        <v>0.27692307692307694</v>
      </c>
      <c r="QW17" s="1">
        <v>0.33588957055214724</v>
      </c>
      <c r="QX17" s="1">
        <v>-0.33333333333333331</v>
      </c>
      <c r="QY17" s="1">
        <v>2.9166666666666665</v>
      </c>
      <c r="QZ17" s="1">
        <v>0.76969696969696966</v>
      </c>
      <c r="RA17" s="1">
        <v>0.75824175824175821</v>
      </c>
      <c r="RB17" s="1">
        <v>0.27770360480640854</v>
      </c>
      <c r="RC17" s="1">
        <v>0.44134078212290501</v>
      </c>
      <c r="RD17" s="1">
        <v>1.9230769230769232E-2</v>
      </c>
      <c r="RE17" s="1">
        <v>0.66740331491712712</v>
      </c>
      <c r="RF17" s="1">
        <v>0.58333333333333337</v>
      </c>
      <c r="RG17" s="1">
        <v>0.6271186440677966</v>
      </c>
      <c r="RH17" s="1">
        <v>-6.5934065934065936E-2</v>
      </c>
      <c r="RI17" s="1">
        <v>0.34268899954730647</v>
      </c>
      <c r="RJ17" s="1">
        <v>2.5</v>
      </c>
      <c r="RK17" s="1">
        <v>0.2413793103448276</v>
      </c>
      <c r="RL17" s="1">
        <v>-0.4</v>
      </c>
      <c r="RM17" s="1">
        <v>1.1851851851851851</v>
      </c>
      <c r="RN17" s="1">
        <v>0.39336801040312092</v>
      </c>
      <c r="RO17" s="1">
        <v>0.37777777777777777</v>
      </c>
      <c r="RP17" s="1">
        <v>-3.6500943989930777E-2</v>
      </c>
      <c r="RQ17" s="1">
        <v>0.69556451612903225</v>
      </c>
      <c r="RR17" s="1">
        <v>0.76190476190476186</v>
      </c>
      <c r="RS17" s="1">
        <v>-0.16981132075471697</v>
      </c>
      <c r="RT17" s="1">
        <v>0.52083333333333337</v>
      </c>
      <c r="RU17" s="1">
        <v>0.30769230769230771</v>
      </c>
      <c r="RV17" s="1">
        <v>9.6325719960278056E-2</v>
      </c>
      <c r="RW17" s="1">
        <v>1.0769230769230769</v>
      </c>
      <c r="RX17" s="1">
        <v>0.28504672897196259</v>
      </c>
      <c r="RY17" s="1">
        <v>0.51662707838479816</v>
      </c>
      <c r="RZ17" s="1">
        <v>0</v>
      </c>
      <c r="SA17" s="1">
        <v>0.66666666666666663</v>
      </c>
      <c r="SB17" s="1">
        <v>-0.13829787234042554</v>
      </c>
      <c r="SC17" s="1">
        <v>0.22859922178988326</v>
      </c>
      <c r="SD17" s="1">
        <v>1.425</v>
      </c>
      <c r="SE17" s="1">
        <v>0.86281588447653434</v>
      </c>
      <c r="SF17" s="1">
        <v>1.2158054711246201E-2</v>
      </c>
      <c r="SG17" s="1">
        <v>0.1690427698574338</v>
      </c>
      <c r="SH17" s="1">
        <v>5.6142823584684053E-2</v>
      </c>
      <c r="SI17" s="1">
        <v>-4.5977011494252873E-2</v>
      </c>
      <c r="SJ17" s="1">
        <v>0.30344827586206896</v>
      </c>
      <c r="SK17" s="1">
        <v>-8.3333333333333329E-2</v>
      </c>
      <c r="SL17" s="1">
        <v>0.92666666666666664</v>
      </c>
      <c r="SM17" s="1">
        <v>0.25757575757575757</v>
      </c>
      <c r="SN17" s="1">
        <v>0.83466933867735471</v>
      </c>
      <c r="SO17" s="1">
        <v>0.69354838709677424</v>
      </c>
      <c r="SP17" s="1">
        <v>2.8981481481481484</v>
      </c>
      <c r="SQ17" s="1">
        <v>5.921119334887965E-2</v>
      </c>
      <c r="SR17" s="1">
        <v>0.52127659574468088</v>
      </c>
      <c r="SS17" s="1">
        <v>0.47058823529411764</v>
      </c>
      <c r="ST17" s="1">
        <v>0.37032258064516127</v>
      </c>
      <c r="SU17" s="1">
        <v>0.73333333333333328</v>
      </c>
      <c r="SV17" s="1">
        <v>0.55555555555555558</v>
      </c>
      <c r="SW17" s="1">
        <v>0.25724637681159418</v>
      </c>
      <c r="SX17" s="1">
        <v>-0.15267175572519084</v>
      </c>
      <c r="SY17" s="1">
        <v>0.18853329288639467</v>
      </c>
      <c r="SZ17" s="1">
        <v>0.21297916335295053</v>
      </c>
      <c r="TA17" s="1">
        <v>0.5622317596566524</v>
      </c>
      <c r="TB17" s="1">
        <v>9.5096390218657012E-2</v>
      </c>
      <c r="TC17" s="1">
        <v>0.97572815533980584</v>
      </c>
      <c r="TD17" s="1">
        <v>6.9060773480662987E-2</v>
      </c>
      <c r="TE17" s="1">
        <v>-4.9103256137907017E-2</v>
      </c>
      <c r="TF17" s="1">
        <v>0.63716814159292035</v>
      </c>
      <c r="TG17" s="1">
        <v>-0.12745098039215685</v>
      </c>
      <c r="TH17" s="1">
        <v>0.12258064516129032</v>
      </c>
      <c r="TI17" s="1">
        <v>0.21630094043887146</v>
      </c>
      <c r="TJ17" s="1">
        <v>-9.4241411429510716E-3</v>
      </c>
      <c r="TK17" s="1">
        <v>0.2831858407079646</v>
      </c>
      <c r="TL17" s="1">
        <v>0.59333333333333338</v>
      </c>
      <c r="TM17" s="1">
        <v>-0.27586206896551724</v>
      </c>
      <c r="TN17" s="1">
        <v>-0.14285714285714285</v>
      </c>
      <c r="TO17" s="1">
        <v>0.47685589519650656</v>
      </c>
      <c r="TP17" s="1">
        <v>-3.5021888680425266E-2</v>
      </c>
      <c r="TQ17" s="1">
        <v>0</v>
      </c>
      <c r="TR17" s="1">
        <v>3.6551550289891606E-2</v>
      </c>
      <c r="TS17" s="1">
        <v>0.21226415094339623</v>
      </c>
      <c r="TT17" s="1">
        <v>-3.8461538461538464E-2</v>
      </c>
      <c r="TU17" s="1">
        <v>7.515151515151515E-2</v>
      </c>
      <c r="TV17" s="1">
        <v>0.30769230769230771</v>
      </c>
      <c r="TW17" s="1">
        <v>-0.31034482758620691</v>
      </c>
      <c r="TX17" s="1">
        <v>6.5144433411573307E-3</v>
      </c>
      <c r="TY17" s="1">
        <v>0.28169014084507044</v>
      </c>
      <c r="TZ17" s="1">
        <v>-0.1875</v>
      </c>
      <c r="UA17" s="1">
        <v>1.4333333333333333</v>
      </c>
      <c r="UB17" s="1">
        <v>1</v>
      </c>
      <c r="UC17" s="1">
        <v>0.10589198036006546</v>
      </c>
      <c r="UD17" s="1">
        <v>0.21621621621621623</v>
      </c>
      <c r="UE17" s="1">
        <v>0.47540983606557374</v>
      </c>
      <c r="UF17" s="1">
        <v>0.53658536585365857</v>
      </c>
      <c r="UG17" s="1">
        <v>0.35964912280701755</v>
      </c>
      <c r="UH17" s="1">
        <v>0.24705882352941178</v>
      </c>
      <c r="UI17" s="1">
        <v>-0.17954677513073794</v>
      </c>
      <c r="UJ17" s="1">
        <v>0.1095890410958904</v>
      </c>
      <c r="UK17" s="1">
        <v>0.28836424957841483</v>
      </c>
      <c r="UL17" s="1">
        <v>0.10829787234042554</v>
      </c>
      <c r="UM17" s="1">
        <v>0.31818181818181818</v>
      </c>
      <c r="UN17" s="1">
        <v>0.78260869565217395</v>
      </c>
      <c r="UO17" s="1">
        <v>1.9696969696969697</v>
      </c>
      <c r="UP17" s="1">
        <v>0.71145038167938934</v>
      </c>
      <c r="UQ17" s="1">
        <v>0.31034482758620691</v>
      </c>
      <c r="UR17" s="1">
        <v>-7.407407407407407E-2</v>
      </c>
      <c r="US17" s="1">
        <v>0.16613924050632911</v>
      </c>
      <c r="UT17" s="1">
        <v>0.14035087719298245</v>
      </c>
      <c r="UU17" s="1">
        <v>-0.40625</v>
      </c>
      <c r="UV17" s="1">
        <v>0.1038994356080041</v>
      </c>
      <c r="UW17" s="1">
        <v>0.27914852443154331</v>
      </c>
      <c r="UX17" s="1">
        <v>0.10287523820199529</v>
      </c>
      <c r="UY17" s="1">
        <v>0.16975308641975309</v>
      </c>
      <c r="UZ17" s="1">
        <v>-0.13043478260869565</v>
      </c>
      <c r="VA17" s="1">
        <v>0.88888888888888884</v>
      </c>
      <c r="VB17" s="1">
        <v>1.9682539682539681</v>
      </c>
      <c r="VC17" s="1">
        <v>0.21111111111111111</v>
      </c>
      <c r="VD17" s="1">
        <v>0.9401408450704225</v>
      </c>
      <c r="VE17" s="1">
        <v>0.3284828887092428</v>
      </c>
      <c r="VF17" s="1">
        <v>-0.26923076923076922</v>
      </c>
      <c r="VG17" s="1">
        <v>2.5380710659898477E-2</v>
      </c>
      <c r="VH17" s="1">
        <v>0.15384615384615385</v>
      </c>
      <c r="VI17" s="1">
        <v>0.14285714285714285</v>
      </c>
      <c r="VJ17" s="1">
        <v>0.33182844243792325</v>
      </c>
      <c r="VK17" s="1">
        <v>0.23076923076923078</v>
      </c>
      <c r="VL17" s="1">
        <v>-4.7393364928909949E-2</v>
      </c>
      <c r="VM17" s="1">
        <v>0.25735294117647056</v>
      </c>
      <c r="VN17" s="1">
        <v>0.64084507042253525</v>
      </c>
      <c r="VO17" s="1">
        <v>0.30555555555555558</v>
      </c>
      <c r="VP17" s="1">
        <v>1.6037735849056605</v>
      </c>
      <c r="VQ17" s="1">
        <v>4.145077720207254E-2</v>
      </c>
      <c r="VR17" s="1">
        <v>-5.5555555555555552E-2</v>
      </c>
      <c r="VS17" s="1">
        <v>0.25488663017982799</v>
      </c>
      <c r="VT17" s="1">
        <v>0.11563517915309446</v>
      </c>
      <c r="VU17" s="1">
        <v>4.8050484561640745E-2</v>
      </c>
      <c r="VV17" s="1">
        <v>-0.10630220197418375</v>
      </c>
      <c r="VW17" s="1">
        <v>5.1020408163265307E-2</v>
      </c>
      <c r="VX17" s="1">
        <v>6.4102564102564097E-2</v>
      </c>
      <c r="VY17" s="1">
        <v>0.50326797385620914</v>
      </c>
      <c r="VZ17" s="1">
        <v>1.6722408026755852E-2</v>
      </c>
      <c r="WA17" s="1">
        <v>0.48514851485148514</v>
      </c>
      <c r="WB17" s="1">
        <v>-0.15714285714285714</v>
      </c>
      <c r="WC17" s="1">
        <v>-0.10714285714285714</v>
      </c>
      <c r="WD17" s="1">
        <v>0.35802469135802467</v>
      </c>
      <c r="WE17" s="1">
        <v>0.29530201342281881</v>
      </c>
      <c r="WF17" s="1">
        <v>0.21546961325966851</v>
      </c>
      <c r="WG17" s="1">
        <v>-6.3973063973063973E-2</v>
      </c>
      <c r="WH17" s="1">
        <v>0.14285714285714285</v>
      </c>
      <c r="WI17" s="1">
        <v>8.9974293059125965E-2</v>
      </c>
      <c r="WJ17" s="1">
        <v>0.18146718146718147</v>
      </c>
      <c r="WK17" s="1">
        <v>8.98876404494382E-2</v>
      </c>
      <c r="WL17" s="1">
        <v>1.7391304347826086</v>
      </c>
      <c r="WM17" s="1">
        <v>0.36249999999999999</v>
      </c>
      <c r="WN17" s="1">
        <v>15.2</v>
      </c>
      <c r="WO17" s="1">
        <v>0.36585365853658536</v>
      </c>
      <c r="WP17" s="1">
        <v>0.52450980392156865</v>
      </c>
      <c r="WQ17" s="1">
        <v>0.17699115044247787</v>
      </c>
      <c r="WR17" s="1">
        <v>0.25</v>
      </c>
      <c r="WS17" s="1">
        <v>0.30985915492957744</v>
      </c>
      <c r="WT17" s="1">
        <v>-3.1666666666666669E-2</v>
      </c>
      <c r="WU17" s="1">
        <v>0.32432432432432434</v>
      </c>
      <c r="WV17" s="1">
        <v>0.38704819277108432</v>
      </c>
      <c r="WW17" s="1" t="e">
        <v>#DIV/0!</v>
      </c>
      <c r="WX17" s="1">
        <v>0.49315068493150682</v>
      </c>
      <c r="WY17" s="1">
        <v>4.142011834319527E-2</v>
      </c>
      <c r="WZ17" s="1">
        <v>0.26027397260273971</v>
      </c>
      <c r="XA17" s="1">
        <v>0.33333333333333331</v>
      </c>
      <c r="XB17" s="1">
        <v>0.24742268041237114</v>
      </c>
      <c r="XC17" s="1">
        <v>0.7531380753138075</v>
      </c>
      <c r="XD17" s="1">
        <v>9.3023255813953487E-2</v>
      </c>
      <c r="XE17" s="1">
        <v>8.6912411227595535E-2</v>
      </c>
      <c r="XF17" s="1">
        <v>0.18235294117647058</v>
      </c>
      <c r="XG17" s="1">
        <v>0.57887323943661972</v>
      </c>
      <c r="XH17" s="1">
        <v>0.11486486486486487</v>
      </c>
      <c r="XI17" s="1">
        <v>1.7692307692307692</v>
      </c>
      <c r="XJ17" s="1">
        <v>0.47058823529411764</v>
      </c>
      <c r="XK17" s="1">
        <v>8.9227421109902061E-2</v>
      </c>
      <c r="XL17" s="1">
        <v>-0.17391304347826086</v>
      </c>
      <c r="XM17" s="1">
        <v>4.7541365649032857E-2</v>
      </c>
      <c r="XN17" s="1">
        <v>-0.18691588785046728</v>
      </c>
      <c r="XO17" s="1">
        <v>0.36290322580645162</v>
      </c>
      <c r="XP17" s="1">
        <v>-1.4317343173431734E-2</v>
      </c>
      <c r="XQ17" s="1">
        <v>0.17525773195876287</v>
      </c>
      <c r="XR17" s="1">
        <v>0.14529914529914531</v>
      </c>
      <c r="XS17" s="1">
        <v>-1.1363636363636364E-2</v>
      </c>
      <c r="XT17" s="1">
        <v>0.23809523809523808</v>
      </c>
      <c r="XU17" s="1">
        <v>0.11560693641618497</v>
      </c>
      <c r="XV17" s="1">
        <v>-9.8484848484848481E-2</v>
      </c>
      <c r="XW17" s="1">
        <v>0.13280457677805227</v>
      </c>
      <c r="XX17" s="1">
        <v>6.043956043956044E-2</v>
      </c>
      <c r="XY17" s="1">
        <v>0.24615384615384617</v>
      </c>
      <c r="XZ17" s="1">
        <v>5.4285714285714288</v>
      </c>
      <c r="YA17" s="1">
        <v>0.39307787391841781</v>
      </c>
      <c r="YB17" s="1">
        <v>-0.20129870129870131</v>
      </c>
      <c r="YC17" s="1">
        <v>-0.12727272727272726</v>
      </c>
      <c r="YD17" s="1">
        <v>2.5613577023498695</v>
      </c>
      <c r="YE17" s="1">
        <v>0.34868421052631576</v>
      </c>
      <c r="YF17" s="1">
        <v>0.17419354838709677</v>
      </c>
      <c r="YG17" s="1">
        <v>7.575757575757576E-2</v>
      </c>
      <c r="YH17" s="1">
        <v>1.9370961843228087E-2</v>
      </c>
      <c r="YI17" s="1">
        <v>0.35802469135802467</v>
      </c>
      <c r="YJ17" s="1">
        <v>-0.125</v>
      </c>
      <c r="YK17" s="1">
        <v>5.6628056628056631E-2</v>
      </c>
      <c r="YL17" s="1">
        <v>-6.535947712418301E-2</v>
      </c>
      <c r="YM17" s="1">
        <v>0.96410256410256412</v>
      </c>
      <c r="YN17" s="1">
        <v>0.31111111111111112</v>
      </c>
      <c r="YO17" s="1">
        <v>0.27272727272727271</v>
      </c>
      <c r="YP17" s="1">
        <v>8.9201877934272297E-2</v>
      </c>
      <c r="YQ17" s="1">
        <v>0.32758620689655171</v>
      </c>
      <c r="YR17" s="1">
        <v>0.12878787878787878</v>
      </c>
      <c r="YS17" s="1">
        <v>1</v>
      </c>
      <c r="YT17" s="1">
        <v>1.7241379310344827E-2</v>
      </c>
      <c r="YU17" s="1">
        <v>5.3914613697923386E-2</v>
      </c>
      <c r="YV17" s="1">
        <v>0.50371747211895912</v>
      </c>
      <c r="YW17" s="1">
        <v>-0.15859766277128548</v>
      </c>
      <c r="YX17" s="1">
        <v>-2.9617662897145933E-2</v>
      </c>
      <c r="YY17" s="1">
        <v>0.33204798628963156</v>
      </c>
      <c r="YZ17" s="1">
        <v>0.84810126582278478</v>
      </c>
      <c r="ZA17" s="1">
        <v>0.16201117318435754</v>
      </c>
      <c r="ZB17" s="1">
        <v>0.18367346938775511</v>
      </c>
      <c r="ZC17" s="1">
        <v>0.10788731652041005</v>
      </c>
      <c r="ZD17" s="1">
        <v>0.40306122448979592</v>
      </c>
      <c r="ZE17" s="1">
        <v>0.35714285714285715</v>
      </c>
      <c r="ZF17" s="1">
        <v>-0.12408526885141584</v>
      </c>
      <c r="ZG17" s="1">
        <v>9.7345132743362831E-2</v>
      </c>
      <c r="ZH17" s="1">
        <v>2.3796992481203008</v>
      </c>
      <c r="ZI17" s="1" t="e">
        <v>#DIV/0!</v>
      </c>
      <c r="ZJ17" s="1">
        <v>0.57638888888888884</v>
      </c>
      <c r="ZK17" s="1">
        <v>0.21848739495798319</v>
      </c>
      <c r="ZL17" s="1">
        <v>0.55609756097560981</v>
      </c>
      <c r="ZM17" s="1">
        <v>7.0464767616191901E-2</v>
      </c>
      <c r="ZN17" s="1">
        <v>7.7586206896551727E-2</v>
      </c>
      <c r="ZO17" s="1">
        <v>0.26858513189448441</v>
      </c>
      <c r="ZP17" s="1">
        <v>0.84615384615384615</v>
      </c>
      <c r="ZQ17" s="1">
        <v>0.66666666666666663</v>
      </c>
      <c r="ZR17" s="1" t="e">
        <v>#DIV/0!</v>
      </c>
      <c r="ZS17" s="1">
        <v>0.28660924040720437</v>
      </c>
      <c r="ZT17" s="1">
        <v>-8.1042382588774345E-2</v>
      </c>
      <c r="ZU17" s="1">
        <v>-8.6715867158671592E-2</v>
      </c>
      <c r="ZV17" s="1">
        <v>1.1774193548387097</v>
      </c>
      <c r="ZW17" s="1">
        <v>5.3511705685618728E-2</v>
      </c>
      <c r="ZX17" s="1">
        <v>0.1487063551871389</v>
      </c>
      <c r="ZY17" s="1">
        <v>0.54320987654320985</v>
      </c>
      <c r="ZZ17" s="1">
        <v>0.68497109826589597</v>
      </c>
      <c r="AAA17" s="1">
        <v>0.22337770382695507</v>
      </c>
      <c r="AAB17" s="1">
        <v>0.8571428571428571</v>
      </c>
      <c r="AAC17" s="1">
        <v>0.25709219858156029</v>
      </c>
      <c r="AAD17" s="1">
        <v>0.34831460674157305</v>
      </c>
      <c r="AAE17" s="1">
        <v>5.4962819269317818E-3</v>
      </c>
      <c r="AAF17" s="1">
        <v>0.11139896373056994</v>
      </c>
      <c r="AAG17" s="1">
        <v>-4.7619047619047616E-2</v>
      </c>
      <c r="AAH17" s="1">
        <v>4.4117647058823532E-2</v>
      </c>
      <c r="AAI17" s="1">
        <v>0.24647887323943662</v>
      </c>
      <c r="AAJ17" s="1">
        <v>0.20168067226890757</v>
      </c>
      <c r="AAK17" s="1">
        <v>-2.8571428571428571E-2</v>
      </c>
      <c r="AAL17" s="1">
        <v>0.1525</v>
      </c>
      <c r="AAM17" s="1">
        <v>0.5065616797900262</v>
      </c>
      <c r="AAN17" s="1">
        <v>0</v>
      </c>
      <c r="AAO17" s="1">
        <v>0.12585812356979406</v>
      </c>
      <c r="AAP17" s="1">
        <v>7.4404761904761904E-2</v>
      </c>
      <c r="AAQ17" s="1">
        <v>-0.1115702479338843</v>
      </c>
      <c r="AAR17" s="1">
        <v>0.52941176470588236</v>
      </c>
      <c r="AAS17" s="1">
        <v>-0.33611111111111114</v>
      </c>
      <c r="AAT17" s="1">
        <v>-7.6923076923076927E-2</v>
      </c>
      <c r="AAU17" s="1">
        <v>0.28940568475452194</v>
      </c>
      <c r="AAV17" s="1">
        <v>0.68534482758620685</v>
      </c>
      <c r="AAW17" s="1">
        <v>-0.23308270676691728</v>
      </c>
      <c r="AAX17" s="1">
        <v>0.10762331838565023</v>
      </c>
      <c r="AAY17" s="1">
        <v>0.28038325769036815</v>
      </c>
      <c r="AAZ17" s="1">
        <v>1.066010660106601E-2</v>
      </c>
      <c r="ABA17" s="1">
        <v>0.28846153846153844</v>
      </c>
      <c r="ABB17" s="1">
        <v>1.1764705882352941E-2</v>
      </c>
      <c r="ABC17" s="1">
        <v>0.16901408450704225</v>
      </c>
      <c r="ABD17" s="1">
        <v>0.66666666666666663</v>
      </c>
      <c r="ABE17" s="1">
        <v>0.54112554112554112</v>
      </c>
      <c r="ABF17" s="1">
        <v>0.3364485981308411</v>
      </c>
      <c r="ABG17" s="1">
        <v>0.71794871794871795</v>
      </c>
      <c r="ABH17" s="1">
        <v>1</v>
      </c>
      <c r="ABI17" s="1">
        <v>4.3523316062176166E-2</v>
      </c>
      <c r="ABJ17" s="1">
        <v>0.13793103448275862</v>
      </c>
      <c r="ABK17" s="1">
        <v>0.45182724252491696</v>
      </c>
      <c r="ABL17" s="1">
        <v>8.6776859504132234E-2</v>
      </c>
      <c r="ABM17" s="1">
        <v>0.13804173354735153</v>
      </c>
      <c r="ABN17" s="1">
        <v>4.9105691056910566E-2</v>
      </c>
      <c r="ABO17" s="1">
        <v>0.20585267406659941</v>
      </c>
      <c r="ABP17" s="1">
        <v>0.23469387755102042</v>
      </c>
      <c r="ABQ17" s="1">
        <v>0.44736842105263158</v>
      </c>
      <c r="ABR17" s="1">
        <v>1.4736842105263157</v>
      </c>
      <c r="ABS17" s="1">
        <v>0.66666666666666663</v>
      </c>
      <c r="ABT17" s="1">
        <v>-0.13333333333333333</v>
      </c>
      <c r="ABU17" s="1">
        <v>-0.11262798634812286</v>
      </c>
      <c r="ABV17" s="1">
        <v>-0.10725229826353422</v>
      </c>
      <c r="ABW17" s="1">
        <v>0.15830504212246951</v>
      </c>
      <c r="ABX17" s="1">
        <v>4.367726542338219E-2</v>
      </c>
      <c r="ABY17" s="1">
        <v>0.54110898661567874</v>
      </c>
      <c r="ABZ17" s="1">
        <v>-0.19169639961076873</v>
      </c>
      <c r="ACA17" s="1">
        <v>-0.31707317073170732</v>
      </c>
      <c r="ACB17" s="1">
        <v>1.9292604501607719E-2</v>
      </c>
      <c r="ACC17" s="1">
        <v>0.22047244094488189</v>
      </c>
      <c r="ACD17" s="1">
        <v>-0.1663351566384883</v>
      </c>
      <c r="ACE17" s="1">
        <v>-0.17094017094017094</v>
      </c>
      <c r="ACF17" s="1">
        <v>-7.8431372549019607E-2</v>
      </c>
      <c r="ACG17" s="1">
        <v>1.1016393442622952</v>
      </c>
      <c r="ACH17" s="1">
        <v>0.18831168831168832</v>
      </c>
      <c r="ACI17" s="1">
        <v>2.6109660574412531E-2</v>
      </c>
      <c r="ACJ17" s="1">
        <v>0.19927272727272727</v>
      </c>
      <c r="ACK17" s="1">
        <v>0.80555555555555558</v>
      </c>
      <c r="ACL17" s="1">
        <v>0.12869336835193695</v>
      </c>
      <c r="ACM17" s="1">
        <v>0.27272727272727271</v>
      </c>
      <c r="ACN17" s="1">
        <v>-0.22950819672131148</v>
      </c>
      <c r="ACO17" s="1">
        <v>0.14282806350929569</v>
      </c>
      <c r="ACP17" s="1">
        <v>1.680672268907563E-2</v>
      </c>
      <c r="ACQ17" s="1">
        <v>-0.14814814814814814</v>
      </c>
      <c r="ACR17" s="1">
        <v>0.61538461538461542</v>
      </c>
      <c r="ACS17" s="1">
        <v>2.2814455885322028E-2</v>
      </c>
      <c r="ACT17" s="1">
        <v>9.4615384615384617</v>
      </c>
      <c r="ACU17" s="1">
        <v>7.4681238615664849E-2</v>
      </c>
      <c r="ACV17" s="1">
        <v>7.5471698113207544E-2</v>
      </c>
      <c r="ACW17" s="1">
        <v>0.52777777777777779</v>
      </c>
      <c r="ACX17" s="1">
        <v>0.17674418604651163</v>
      </c>
      <c r="ACY17" s="1">
        <v>0.717741935483871</v>
      </c>
      <c r="ACZ17" s="1">
        <v>0.21785714285714286</v>
      </c>
      <c r="ADA17" s="1">
        <v>0.27215189873417722</v>
      </c>
      <c r="ADB17" s="1">
        <v>0.20833333333333334</v>
      </c>
      <c r="ADC17" s="1">
        <v>0.54761904761904767</v>
      </c>
      <c r="ADD17" s="1">
        <v>4.5513654096228866E-2</v>
      </c>
      <c r="ADE17" s="1">
        <v>0.62135922330097082</v>
      </c>
      <c r="ADF17" s="1">
        <v>0.52631578947368418</v>
      </c>
      <c r="ADG17" s="1">
        <v>0.13845416799744489</v>
      </c>
      <c r="ADH17" s="1">
        <v>0.29090909090909089</v>
      </c>
      <c r="ADI17" s="1">
        <v>-0.14625850340136054</v>
      </c>
      <c r="ADJ17" s="1">
        <v>-4.6787273861509666E-2</v>
      </c>
      <c r="ADK17" s="1">
        <v>0.42040816326530611</v>
      </c>
      <c r="ADL17" s="1">
        <v>0.2846473029045643</v>
      </c>
      <c r="ADM17" s="1">
        <v>0.21052631578947367</v>
      </c>
      <c r="ADN17" s="1">
        <v>0.12111292962356793</v>
      </c>
      <c r="ADO17" s="1">
        <v>0.36842105263157893</v>
      </c>
      <c r="ADP17" s="1">
        <v>0.44036697247706424</v>
      </c>
      <c r="ADQ17" s="1">
        <v>-0.10256410256410256</v>
      </c>
      <c r="ADR17" s="1">
        <v>0.17937219730941703</v>
      </c>
      <c r="ADS17" s="1">
        <v>0.89534883720930236</v>
      </c>
      <c r="ADT17" s="1">
        <v>0.26976744186046514</v>
      </c>
      <c r="ADU17" s="1">
        <v>1.1025641025641026</v>
      </c>
      <c r="ADV17" s="1">
        <v>-9.6153846153846159E-3</v>
      </c>
      <c r="ADW17" s="1">
        <v>0.27049180327868855</v>
      </c>
      <c r="ADX17" s="1">
        <v>0.95744680851063835</v>
      </c>
      <c r="ADY17" s="1">
        <v>0.1</v>
      </c>
      <c r="ADZ17" s="1">
        <v>0.50521920668058451</v>
      </c>
      <c r="AEA17" s="1">
        <v>0.61538461538461542</v>
      </c>
      <c r="AEB17" s="1">
        <v>9.2920353982300891E-2</v>
      </c>
      <c r="AEC17" s="1">
        <v>-0.2</v>
      </c>
      <c r="AED17" s="1">
        <v>-0.25</v>
      </c>
      <c r="AEE17" s="1">
        <v>0.34482758620689657</v>
      </c>
      <c r="AEF17" s="1">
        <v>0.10114503816793893</v>
      </c>
      <c r="AEG17" s="1">
        <v>-0.30382775119617222</v>
      </c>
      <c r="AEH17" s="1">
        <v>0.16356877323420074</v>
      </c>
      <c r="AEI17" s="1">
        <v>1.0484460694698354</v>
      </c>
      <c r="AEJ17" s="1">
        <v>7.5333333333333332</v>
      </c>
      <c r="AEK17" s="1">
        <v>0.15236787920384351</v>
      </c>
      <c r="AEL17" s="1">
        <v>0.22727272727272727</v>
      </c>
      <c r="AEM17" s="1">
        <v>-7.9470198675496692E-2</v>
      </c>
      <c r="AEN17" s="1">
        <v>0.1276595744680851</v>
      </c>
      <c r="AEO17" s="1">
        <v>0.35849056603773582</v>
      </c>
      <c r="AEP17" s="1">
        <v>-4.9504950495049506E-3</v>
      </c>
      <c r="AEQ17" s="1">
        <v>0.83098591549295775</v>
      </c>
      <c r="AER17" s="1">
        <v>1.6201716738197425</v>
      </c>
      <c r="AES17" s="1">
        <v>0.17391304347826086</v>
      </c>
      <c r="AET17" s="1">
        <v>0.11818181818181818</v>
      </c>
      <c r="AEU17" s="1">
        <v>5.6792452830188678</v>
      </c>
      <c r="AEV17" s="1">
        <v>0.65891472868217049</v>
      </c>
      <c r="AEW17" s="1">
        <v>0.53164556962025311</v>
      </c>
      <c r="AEX17" s="1">
        <v>6.6729768102224321E-2</v>
      </c>
      <c r="AEY17" s="1">
        <v>0.27475468331846564</v>
      </c>
      <c r="AEZ17" s="1">
        <v>0.70370370370370372</v>
      </c>
      <c r="AFA17" s="1">
        <v>0.45</v>
      </c>
      <c r="AFB17" s="1">
        <v>0.25125628140703515</v>
      </c>
      <c r="AFC17" s="1">
        <v>1.2083333333333333</v>
      </c>
      <c r="AFD17" s="1">
        <v>-7.5376884422110546E-2</v>
      </c>
      <c r="AFE17" s="1">
        <v>0.23550724637681159</v>
      </c>
      <c r="AFF17" s="1">
        <v>9.0962099125364432E-2</v>
      </c>
      <c r="AFG17" s="1">
        <v>1.0378501135503406</v>
      </c>
      <c r="AFH17" s="1">
        <v>1.1873417721518988</v>
      </c>
      <c r="AFI17" s="1">
        <v>2.0284697508896797E-2</v>
      </c>
      <c r="AFJ17" s="1">
        <v>0.78846153846153844</v>
      </c>
      <c r="AFK17" s="1">
        <v>0.36231884057971014</v>
      </c>
      <c r="AFL17" s="1">
        <v>0.14285714285714285</v>
      </c>
      <c r="AFM17" s="1">
        <v>1</v>
      </c>
      <c r="AFN17" s="1">
        <v>-6.5217391304347824E-2</v>
      </c>
      <c r="AFO17" s="1">
        <v>-4.1710114702815434E-3</v>
      </c>
      <c r="AFP17" s="1">
        <v>0.66878980891719741</v>
      </c>
      <c r="AFQ17" s="1">
        <v>0.68421052631578949</v>
      </c>
      <c r="AFR17" s="1">
        <v>0.17073170731707318</v>
      </c>
      <c r="AFS17" s="1">
        <v>-1.7847025495750707E-2</v>
      </c>
      <c r="AFT17" s="1">
        <v>1.2206896551724138</v>
      </c>
      <c r="AFU17" s="1">
        <v>0.15110683349374399</v>
      </c>
      <c r="AFV17" s="1">
        <v>0.62998102466793171</v>
      </c>
      <c r="AFW17" s="1">
        <v>0.36543209876543209</v>
      </c>
      <c r="AFX17" s="1">
        <v>0.40753424657534248</v>
      </c>
      <c r="AFY17" s="1">
        <v>5.7203389830508475E-2</v>
      </c>
      <c r="AFZ17" s="1">
        <v>0</v>
      </c>
      <c r="AGA17" s="1">
        <v>3.9215686274509803E-2</v>
      </c>
      <c r="AGB17" s="1">
        <v>0.43805309734513276</v>
      </c>
      <c r="AGC17" s="1">
        <v>0.61690140845070418</v>
      </c>
      <c r="AGD17" s="1">
        <v>0.51390319258496397</v>
      </c>
      <c r="AGE17" s="1">
        <v>0.5714285714285714</v>
      </c>
      <c r="AGF17" s="1">
        <v>-0.38529411764705884</v>
      </c>
      <c r="AGG17" s="1">
        <v>0.59888059701492535</v>
      </c>
      <c r="AGH17" s="1">
        <v>1.2658227848101266E-2</v>
      </c>
      <c r="AGI17" s="1">
        <v>0.08</v>
      </c>
      <c r="AGJ17" s="1">
        <v>0.4</v>
      </c>
      <c r="AGK17" s="1">
        <v>0.36389684813753581</v>
      </c>
      <c r="AGL17" s="1">
        <v>-0.35</v>
      </c>
      <c r="AGM17" s="1">
        <v>-0.17105263157894737</v>
      </c>
      <c r="AGN17" s="1">
        <v>0.48165137614678899</v>
      </c>
      <c r="AGO17" s="1">
        <v>-0.28853754940711462</v>
      </c>
      <c r="AGP17" s="1">
        <v>-0.18279569892473119</v>
      </c>
      <c r="AGQ17" s="1">
        <v>0.12325931037882336</v>
      </c>
      <c r="AGR17" s="1">
        <v>-0.1062874251497006</v>
      </c>
      <c r="AGS17" s="1">
        <v>0</v>
      </c>
      <c r="AGT17" s="1">
        <v>1.0269721250423202E-2</v>
      </c>
      <c r="AGU17" s="1">
        <v>0.19960732984293195</v>
      </c>
      <c r="AGV17" s="1">
        <v>0.15724137931034482</v>
      </c>
      <c r="AGW17" s="1">
        <v>0.62008733624454149</v>
      </c>
      <c r="AGX17" s="1">
        <v>3.2000000000000001E-2</v>
      </c>
      <c r="AGY17" s="1">
        <v>0.30882352941176472</v>
      </c>
      <c r="AGZ17" s="1">
        <v>0.24635193133047209</v>
      </c>
      <c r="AHA17" s="1">
        <v>4.8701298701298704E-2</v>
      </c>
      <c r="AHB17" s="1">
        <v>0.20771513353115728</v>
      </c>
      <c r="AHC17" s="1">
        <v>0.6</v>
      </c>
      <c r="AHD17" s="1">
        <v>6.0606060606060608E-2</v>
      </c>
      <c r="AHE17" s="1">
        <v>0.48090523338048091</v>
      </c>
      <c r="AHF17" s="1">
        <v>0.35348837209302325</v>
      </c>
      <c r="AHG17" s="1">
        <v>3.1815688425671972E-2</v>
      </c>
      <c r="AHH17" s="1">
        <v>0.20895522388059701</v>
      </c>
      <c r="AHI17" s="1">
        <v>1.1333333333333333</v>
      </c>
      <c r="AHJ17" s="1">
        <v>-0.12732919254658384</v>
      </c>
      <c r="AHK17" s="1">
        <v>0.40170940170940173</v>
      </c>
      <c r="AHL17" s="1">
        <v>0.17282321899736147</v>
      </c>
      <c r="AHM17" s="1">
        <v>0.1702127659574468</v>
      </c>
      <c r="AHN17" s="1">
        <v>-7.5471698113207544E-2</v>
      </c>
      <c r="AHO17" s="1">
        <v>0.14418416801292408</v>
      </c>
      <c r="AHP17" s="1">
        <v>0.1111111111111111</v>
      </c>
      <c r="AHQ17" s="1">
        <v>-0.15163830327660655</v>
      </c>
      <c r="AHR17" s="1">
        <v>0.18461538461538463</v>
      </c>
      <c r="AHS17" s="1">
        <v>0.83351831298557155</v>
      </c>
      <c r="AHT17" s="1">
        <v>-5.4873646209386284E-2</v>
      </c>
      <c r="AHU17" s="1">
        <v>1.8604651162790697</v>
      </c>
      <c r="AHV17" s="1">
        <v>8.0586080586080591E-2</v>
      </c>
      <c r="AHW17" s="1">
        <v>1.5249999999999999</v>
      </c>
      <c r="AHX17" s="1">
        <v>0.21428571428571427</v>
      </c>
      <c r="AHY17" s="1">
        <v>-6.2015503875968991E-2</v>
      </c>
      <c r="AHZ17" s="1">
        <v>0.01</v>
      </c>
      <c r="AIA17" s="1">
        <v>6.1842524705132289E-2</v>
      </c>
      <c r="AIB17" s="1">
        <v>-0.46666666666666667</v>
      </c>
      <c r="AIC17" s="1">
        <v>2.4814814814814814</v>
      </c>
      <c r="AID17" s="1">
        <v>0.16735568567234194</v>
      </c>
      <c r="AIE17" s="1">
        <v>0.34090909090909088</v>
      </c>
      <c r="AIF17" s="1">
        <v>3.7234042553191488E-2</v>
      </c>
      <c r="AIG17" s="1">
        <v>0.2165525824517735</v>
      </c>
      <c r="AIH17" s="1">
        <v>2.9069767441860465E-2</v>
      </c>
      <c r="AII17" s="1">
        <v>4.4484398561651782E-2</v>
      </c>
      <c r="AIJ17" s="1">
        <v>0.53061224489795922</v>
      </c>
      <c r="AIK17" s="1">
        <v>-1.9206853668647231E-2</v>
      </c>
      <c r="AIL17" s="1">
        <v>1.5</v>
      </c>
      <c r="AIM17" s="1">
        <v>0.47058823529411764</v>
      </c>
      <c r="AIN17" s="1">
        <v>0.22961730449251247</v>
      </c>
      <c r="AIO17" s="1">
        <v>-0.11334120425029516</v>
      </c>
      <c r="AIP17" s="1">
        <v>0.46153846153846156</v>
      </c>
      <c r="AIQ17" s="1">
        <v>0.26606026151222284</v>
      </c>
      <c r="AIR17" s="1">
        <v>0.41666666666666669</v>
      </c>
      <c r="AIS17" s="1">
        <v>0.17532467532467533</v>
      </c>
      <c r="AIT17" s="1">
        <v>0.125</v>
      </c>
      <c r="AIU17" s="1">
        <v>0.43181818181818182</v>
      </c>
      <c r="AIV17" s="1">
        <v>0.14017094017094017</v>
      </c>
      <c r="AIW17" s="1">
        <v>-3.125E-2</v>
      </c>
      <c r="AIX17" s="1">
        <v>7.3170731707317069E-2</v>
      </c>
      <c r="AIY17" s="1">
        <v>0</v>
      </c>
      <c r="AIZ17" s="1">
        <v>7.6555023923444973E-2</v>
      </c>
      <c r="AJA17" s="1">
        <v>0.25</v>
      </c>
      <c r="AJB17" s="1">
        <v>0.35714285714285715</v>
      </c>
      <c r="AJC17" s="1">
        <v>0.26315789473684209</v>
      </c>
      <c r="AJD17" s="1">
        <v>0.19138755980861244</v>
      </c>
      <c r="AJE17" s="1">
        <v>0.53846153846153844</v>
      </c>
      <c r="AJF17" s="1">
        <v>0.10496929089893914</v>
      </c>
      <c r="AJG17" s="1">
        <v>-0.22857142857142856</v>
      </c>
      <c r="AJH17" s="1">
        <v>0.2</v>
      </c>
      <c r="AJI17" s="1">
        <v>0.14666666666666667</v>
      </c>
      <c r="AJJ17" s="1">
        <v>0.90410958904109584</v>
      </c>
      <c r="AJK17" s="1">
        <v>0.14776632302405499</v>
      </c>
      <c r="AJL17" s="1">
        <v>0.53846153846153844</v>
      </c>
      <c r="AJM17" s="1">
        <v>0.1234887737478411</v>
      </c>
      <c r="AJN17" s="1">
        <v>7.3059360730593603E-2</v>
      </c>
      <c r="AJO17" s="1">
        <v>1</v>
      </c>
      <c r="AJP17" s="1">
        <v>0.65957446808510634</v>
      </c>
      <c r="AJQ17" s="1">
        <v>0.95</v>
      </c>
      <c r="AJR17" s="1">
        <v>0.24375624375624375</v>
      </c>
      <c r="AJS17" s="1">
        <v>0.26092089728453366</v>
      </c>
      <c r="AJT17" s="1">
        <v>1</v>
      </c>
      <c r="AJU17" s="1">
        <v>0.69767441860465118</v>
      </c>
      <c r="AJV17" s="1">
        <v>0</v>
      </c>
      <c r="AJW17" s="1">
        <v>8.3333333333333329E-2</v>
      </c>
      <c r="AJX17" s="1">
        <v>4.3315508021390371E-2</v>
      </c>
      <c r="AJY17" s="1">
        <v>2.7272727272727271</v>
      </c>
      <c r="AJZ17" s="1">
        <v>0.12718204488778054</v>
      </c>
      <c r="AKA17" s="1">
        <v>-5.9523809523809521E-2</v>
      </c>
      <c r="AKB17" s="1">
        <v>5.7152519445383833E-2</v>
      </c>
      <c r="AKC17" s="1">
        <v>-0.25916230366492149</v>
      </c>
      <c r="AKD17" s="1">
        <v>1.118279569892473</v>
      </c>
      <c r="AKE17" s="1">
        <v>2.9940119760479044E-3</v>
      </c>
      <c r="AKF17" s="1">
        <v>0.63636363636363635</v>
      </c>
      <c r="AKG17" s="1">
        <v>0.25634920634920633</v>
      </c>
      <c r="AKH17" s="1">
        <v>0.72727272727272729</v>
      </c>
      <c r="AKI17" s="1">
        <v>0.65340909090909094</v>
      </c>
      <c r="AKJ17" s="1">
        <v>0.18562874251497005</v>
      </c>
      <c r="AKK17" s="1">
        <v>1.2584269662921348</v>
      </c>
      <c r="AKL17" s="1">
        <v>0.4</v>
      </c>
      <c r="AKM17" s="1">
        <v>5.6962025316455694E-2</v>
      </c>
      <c r="AKN17" s="1">
        <v>0.14772727272727273</v>
      </c>
      <c r="AKO17" s="1">
        <v>8.9285714285714288E-2</v>
      </c>
      <c r="AKP17" s="1">
        <v>0.33011789924973206</v>
      </c>
      <c r="AKQ17" s="1">
        <v>0.28364752301622098</v>
      </c>
      <c r="AKR17" s="1">
        <v>0.80327868852459017</v>
      </c>
      <c r="AKS17" s="1">
        <v>1.865612648221344</v>
      </c>
      <c r="AKT17" s="1">
        <v>0.11650485436893204</v>
      </c>
      <c r="AKU17" s="1">
        <v>2.0833333333333332E-2</v>
      </c>
      <c r="AKV17" s="1">
        <v>0.28000000000000003</v>
      </c>
      <c r="AKW17" s="1">
        <v>0.38935574229691877</v>
      </c>
      <c r="AKX17" s="1">
        <v>7.8431372549019607E-3</v>
      </c>
      <c r="AKY17" s="1">
        <v>0.33333333333333331</v>
      </c>
      <c r="AKZ17" s="1">
        <v>5.8755090168702735E-2</v>
      </c>
      <c r="ALA17" s="1">
        <v>0.19191919191919191</v>
      </c>
      <c r="ALB17" s="1">
        <v>0.375</v>
      </c>
      <c r="ALC17" s="1">
        <v>0.30481283422459893</v>
      </c>
      <c r="ALD17" s="1">
        <v>0.25862068965517243</v>
      </c>
      <c r="ALE17" s="1">
        <v>0.171071953010279</v>
      </c>
      <c r="ALF17" s="1">
        <v>7.8947368421052627E-2</v>
      </c>
      <c r="ALG17" s="1">
        <v>-9.0909090909090912E-2</v>
      </c>
      <c r="ALH17" s="1">
        <v>0.29411764705882354</v>
      </c>
      <c r="ALI17" s="1">
        <v>-0.22807017543859648</v>
      </c>
      <c r="ALJ17" s="1">
        <v>-0.16689655172413792</v>
      </c>
      <c r="ALK17" s="1">
        <v>0.13043478260869565</v>
      </c>
      <c r="ALL17" s="1">
        <v>0.73571428571428577</v>
      </c>
      <c r="ALM17" s="1">
        <v>0.59190031152647971</v>
      </c>
      <c r="ALN17" s="1">
        <v>0.13829787234042554</v>
      </c>
      <c r="ALO17" s="1">
        <v>0.24853801169590642</v>
      </c>
      <c r="ALP17" s="1" t="e">
        <v>#DIV/0!</v>
      </c>
      <c r="ALQ17" s="1">
        <v>3.3159758383670065E-2</v>
      </c>
      <c r="ALR17" s="1">
        <v>0.52727272727272723</v>
      </c>
      <c r="ALS17" s="1">
        <v>4.22836514356386E-2</v>
      </c>
      <c r="ALT17" s="1">
        <v>0.26315789473684209</v>
      </c>
      <c r="ALU17" s="1">
        <v>0.68924302788844627</v>
      </c>
      <c r="ALV17" s="1">
        <v>0.10428634555899249</v>
      </c>
      <c r="ALW17" s="1">
        <v>0.2972536348949919</v>
      </c>
      <c r="ALX17" s="1">
        <v>0.19873291097032345</v>
      </c>
      <c r="ALY17" s="1">
        <v>9.6774193548387094E-2</v>
      </c>
      <c r="ALZ17" s="1">
        <v>6.741573033707865E-2</v>
      </c>
      <c r="AMA17" s="1">
        <v>0.39473684210526316</v>
      </c>
      <c r="AMB17" s="1">
        <v>0.3046875</v>
      </c>
      <c r="AMC17" s="1">
        <v>0.24223602484472051</v>
      </c>
      <c r="AMD17" s="1">
        <v>5.8997050147492625E-3</v>
      </c>
      <c r="AME17" s="1">
        <v>3.7499999999999999E-2</v>
      </c>
      <c r="AMF17" s="1">
        <v>5.5555555555555552E-2</v>
      </c>
      <c r="AMG17" s="1">
        <v>0.22641509433962265</v>
      </c>
      <c r="AMH17" s="1">
        <v>0.44444444444444442</v>
      </c>
      <c r="AMI17" s="1">
        <v>-1.4925373134328358E-2</v>
      </c>
      <c r="AMJ17" s="1">
        <v>0.40476190476190477</v>
      </c>
      <c r="AMK17" s="1">
        <v>0.26724821570182394</v>
      </c>
      <c r="AML17" s="1">
        <v>0.24549918166939444</v>
      </c>
      <c r="AMM17" s="1">
        <v>0.21296296296296297</v>
      </c>
      <c r="AMN17" s="1">
        <v>2.9411764705882353E-2</v>
      </c>
      <c r="AMO17" s="1">
        <v>0.46341463414634149</v>
      </c>
      <c r="AMP17" s="1">
        <v>8.0789946140035901E-2</v>
      </c>
      <c r="AMQ17" s="1">
        <v>0.85054678007290396</v>
      </c>
      <c r="AMR17" s="1">
        <v>0.23333333333333334</v>
      </c>
      <c r="AMS17" s="1">
        <v>0.27500000000000002</v>
      </c>
      <c r="AMT17" s="1">
        <v>0.34177215189873417</v>
      </c>
      <c r="AMU17" s="1">
        <v>6.6665005854363371E-2</v>
      </c>
      <c r="AMV17" s="1">
        <v>3.3714285714285714</v>
      </c>
      <c r="AMW17" s="1">
        <v>0.94666666666666666</v>
      </c>
      <c r="AMX17" s="1">
        <v>0.10434782608695652</v>
      </c>
      <c r="AMY17" s="1">
        <v>0.73734177215189878</v>
      </c>
      <c r="AMZ17" s="1">
        <v>0.3165137614678899</v>
      </c>
      <c r="ANA17" s="1">
        <v>6.2229904926534137E-2</v>
      </c>
      <c r="ANB17" s="1">
        <v>0.21518987341772153</v>
      </c>
      <c r="ANC17" s="1">
        <v>0.22529644268774704</v>
      </c>
      <c r="AND17" s="1">
        <v>0.12903225806451613</v>
      </c>
      <c r="ANE17" s="1">
        <v>7.1942446043165471E-3</v>
      </c>
      <c r="ANF17" s="1">
        <v>-0.1111111111111111</v>
      </c>
      <c r="ANG17" s="1">
        <v>0.25757575757575757</v>
      </c>
      <c r="ANH17" s="1">
        <v>2.1276595744680851E-2</v>
      </c>
      <c r="ANI17" s="1">
        <v>0</v>
      </c>
      <c r="ANJ17" s="1">
        <v>-7.9118028534370943E-2</v>
      </c>
      <c r="ANK17" s="1">
        <v>4.9723756906077346E-2</v>
      </c>
      <c r="ANL17" s="1">
        <v>0.13311688311688311</v>
      </c>
      <c r="ANM17" s="1">
        <v>-0.12248186946011282</v>
      </c>
      <c r="ANN17" s="1">
        <v>2.7945205479452055E-2</v>
      </c>
      <c r="ANO17" s="1">
        <v>-0.10047095761381476</v>
      </c>
      <c r="ANP17" s="1">
        <v>0.12702078521939955</v>
      </c>
      <c r="ANQ17" s="1">
        <v>0.7142857142857143</v>
      </c>
      <c r="ANR17" s="1">
        <v>4.9180327868852458E-2</v>
      </c>
      <c r="ANS17" s="1">
        <v>2.7417612101566721E-2</v>
      </c>
      <c r="ANT17" s="1">
        <v>1.1978021978021978</v>
      </c>
      <c r="ANU17" s="1">
        <v>0.25093632958801498</v>
      </c>
      <c r="ANV17" s="1">
        <v>0.17810026385224276</v>
      </c>
      <c r="ANW17" s="1">
        <v>0.28333333333333333</v>
      </c>
      <c r="ANX17" s="1">
        <v>0.49327354260089684</v>
      </c>
      <c r="ANY17" s="1">
        <v>0.29054054054054052</v>
      </c>
      <c r="ANZ17" s="1">
        <v>7.9690762004175367E-2</v>
      </c>
      <c r="AOA17" s="1">
        <v>0.50632911392405067</v>
      </c>
      <c r="AOB17" s="1">
        <v>0.16549844236760125</v>
      </c>
      <c r="AOC17" s="1">
        <v>0.77876106194690264</v>
      </c>
      <c r="AOD17" s="1">
        <v>0.89655172413793105</v>
      </c>
      <c r="AOE17" s="1">
        <v>0.41249999999999998</v>
      </c>
      <c r="AOF17" s="1">
        <v>-6.3471502590673579E-2</v>
      </c>
      <c r="AOG17" s="1">
        <v>6.0606060606060608E-2</v>
      </c>
      <c r="AOH17" s="1">
        <v>0.46052631578947367</v>
      </c>
      <c r="AOI17" s="1">
        <v>0.18032786885245902</v>
      </c>
      <c r="AOJ17" s="1">
        <v>0.13138686131386862</v>
      </c>
      <c r="AOK17" s="1">
        <v>2.0238095238095239E-2</v>
      </c>
      <c r="AOL17" s="1">
        <v>0</v>
      </c>
      <c r="AOM17" s="1">
        <v>0.18791946308724833</v>
      </c>
      <c r="AON17" s="1">
        <v>4.8933500627352571E-2</v>
      </c>
      <c r="AOO17" s="1">
        <v>0.18259335489561893</v>
      </c>
      <c r="AOP17" s="1">
        <v>-2.710843373493976E-2</v>
      </c>
      <c r="AOQ17" s="1">
        <v>0.18520372409650615</v>
      </c>
      <c r="AOR17" s="1">
        <v>5.9090909090909092</v>
      </c>
      <c r="AOS17" s="1">
        <v>0.53097345132743368</v>
      </c>
      <c r="AOT17" s="1">
        <v>9.0909090909090912E-2</v>
      </c>
      <c r="AOU17" s="1">
        <v>0.1156930126002291</v>
      </c>
      <c r="AOV17" s="1">
        <v>-0.21476369719782518</v>
      </c>
      <c r="AOW17" s="1">
        <v>0.76086956521739135</v>
      </c>
      <c r="AOX17" s="1">
        <v>0.32098765432098764</v>
      </c>
      <c r="AOY17" s="1">
        <v>0.16405605935696621</v>
      </c>
      <c r="AOZ17" s="1">
        <v>1.5576208178438662</v>
      </c>
    </row>
    <row r="18" spans="1:1092" x14ac:dyDescent="0.25">
      <c r="A18" s="3">
        <f>Suscriptores!A18</f>
        <v>41760</v>
      </c>
      <c r="B18" s="1">
        <v>0.63571428571428568</v>
      </c>
      <c r="C18" s="1">
        <v>1.1692307692307693</v>
      </c>
      <c r="D18" s="1">
        <v>3.3</v>
      </c>
      <c r="E18" s="1">
        <v>9.7898758357211083E-2</v>
      </c>
      <c r="F18" s="1">
        <v>0.59499999999999997</v>
      </c>
      <c r="G18" s="1">
        <v>9.5454545454545459E-2</v>
      </c>
      <c r="H18" s="1">
        <v>9.8765432098765427E-2</v>
      </c>
      <c r="I18" s="1">
        <v>1.0476190476190477</v>
      </c>
      <c r="J18" s="1">
        <v>0.25632911392405061</v>
      </c>
      <c r="K18" s="1">
        <v>-1.6005567153792623E-2</v>
      </c>
      <c r="L18" s="1">
        <v>1</v>
      </c>
      <c r="M18" s="1">
        <v>0.52589641434262946</v>
      </c>
      <c r="N18" s="1">
        <v>0.12652767792954708</v>
      </c>
      <c r="O18" s="1">
        <v>0.3571945046999277</v>
      </c>
      <c r="P18" s="1">
        <v>0.57227138643067843</v>
      </c>
      <c r="Q18" s="1">
        <v>0.20718232044198895</v>
      </c>
      <c r="R18" s="1">
        <v>0</v>
      </c>
      <c r="S18" s="1">
        <v>1</v>
      </c>
      <c r="T18" s="1">
        <v>4.2112776588151324E-2</v>
      </c>
      <c r="U18" s="1">
        <v>-0.26566884939195512</v>
      </c>
      <c r="V18" s="1">
        <v>3.6363636363636362</v>
      </c>
      <c r="W18" s="1">
        <v>0.22727272727272727</v>
      </c>
      <c r="X18" s="1">
        <v>0.2608695652173913</v>
      </c>
      <c r="Y18" s="1">
        <v>1.1586206896551725</v>
      </c>
      <c r="Z18" s="1">
        <v>0.33333333333333331</v>
      </c>
      <c r="AA18" s="1">
        <v>6.25E-2</v>
      </c>
      <c r="AB18" s="1">
        <v>0.4050632911392405</v>
      </c>
      <c r="AC18" s="1">
        <v>0.24242424242424243</v>
      </c>
      <c r="AD18" s="1">
        <v>-0.36363636363636365</v>
      </c>
      <c r="AE18" s="1">
        <v>2.3448275862068964</v>
      </c>
      <c r="AF18" s="1">
        <v>0.88124999999999998</v>
      </c>
      <c r="AG18" s="1">
        <v>-0.18262411347517732</v>
      </c>
      <c r="AH18" s="1">
        <v>0.32367149758454106</v>
      </c>
      <c r="AI18" s="1">
        <v>0.2</v>
      </c>
      <c r="AJ18" s="1">
        <v>0.14528055676381035</v>
      </c>
      <c r="AK18" s="1">
        <v>-0.27272727272727271</v>
      </c>
      <c r="AL18" s="1">
        <v>9.4284030642309957E-3</v>
      </c>
      <c r="AM18" s="1">
        <v>0.1557115507338864</v>
      </c>
      <c r="AN18" s="1">
        <v>5.3398058252427182E-2</v>
      </c>
      <c r="AO18" s="1">
        <v>0.14388489208633093</v>
      </c>
      <c r="AP18" s="1">
        <v>0.22117647058823531</v>
      </c>
      <c r="AQ18" s="1">
        <v>0.12790697674418605</v>
      </c>
      <c r="AR18" s="1">
        <v>-7.3431241655540727E-2</v>
      </c>
      <c r="AS18" s="1">
        <v>0.13126079447322972</v>
      </c>
      <c r="AT18" s="1">
        <v>0.24285714285714285</v>
      </c>
      <c r="AU18" s="1">
        <v>0.25</v>
      </c>
      <c r="AV18" s="1">
        <v>5.9601181683899558E-2</v>
      </c>
      <c r="AW18" s="1">
        <v>0.24846625766871167</v>
      </c>
      <c r="AX18" s="1">
        <v>0.54545454545454541</v>
      </c>
      <c r="AY18" s="1">
        <v>0.77380952380952384</v>
      </c>
      <c r="AZ18" s="1">
        <v>5.7498057498057496E-2</v>
      </c>
      <c r="BA18" s="1">
        <v>0.41666666666666669</v>
      </c>
      <c r="BB18" s="1">
        <v>0.21546961325966851</v>
      </c>
      <c r="BC18" s="1">
        <v>0.20947310446117129</v>
      </c>
      <c r="BD18" s="1">
        <v>0.26685006877579093</v>
      </c>
      <c r="BE18" s="1">
        <v>0.20063694267515925</v>
      </c>
      <c r="BF18" s="1">
        <v>0.65934065934065933</v>
      </c>
      <c r="BG18" s="1">
        <v>0.7219512195121951</v>
      </c>
      <c r="BH18" s="1">
        <v>0.16149068322981366</v>
      </c>
      <c r="BI18" s="1">
        <v>0.33333333333333331</v>
      </c>
      <c r="BJ18" s="1">
        <v>0.40476190476190477</v>
      </c>
      <c r="BK18" s="1">
        <v>-2.2727272727272728E-2</v>
      </c>
      <c r="BL18" s="1">
        <v>-0.30177514792899407</v>
      </c>
      <c r="BM18" s="1">
        <v>8.9285714285714281E-3</v>
      </c>
      <c r="BN18" s="1">
        <v>0.20979899497487436</v>
      </c>
      <c r="BO18" s="1">
        <v>1.1025641025641026</v>
      </c>
      <c r="BP18" s="1">
        <v>-6.3707395679139574E-3</v>
      </c>
      <c r="BQ18" s="1">
        <v>2.8169014084507043E-2</v>
      </c>
      <c r="BR18" s="1">
        <v>-0.16666666666666666</v>
      </c>
      <c r="BS18" s="1">
        <v>0.83116883116883122</v>
      </c>
      <c r="BT18" s="1">
        <v>-3.5714285714285712E-2</v>
      </c>
      <c r="BU18" s="1">
        <v>0.6761744966442953</v>
      </c>
      <c r="BV18" s="1">
        <v>0.30496453900709219</v>
      </c>
      <c r="BW18" s="1">
        <v>0.13333333333333333</v>
      </c>
      <c r="BX18" s="1">
        <v>0.22222222222222221</v>
      </c>
      <c r="BY18" s="1">
        <v>0.29268292682926828</v>
      </c>
      <c r="BZ18" s="1">
        <v>0.82989690721649489</v>
      </c>
      <c r="CA18" s="1">
        <v>0.20289855072463769</v>
      </c>
      <c r="CB18" s="1">
        <v>2.875</v>
      </c>
      <c r="CC18" s="1">
        <v>0.6</v>
      </c>
      <c r="CD18" s="1">
        <v>6.1595318755774562E-3</v>
      </c>
      <c r="CE18" s="1">
        <v>0.1460843373493976</v>
      </c>
      <c r="CF18" s="1">
        <v>0.14141414141414141</v>
      </c>
      <c r="CG18" s="1">
        <v>-0.12437810945273632</v>
      </c>
      <c r="CH18" s="1">
        <v>1.9221262613044868E-2</v>
      </c>
      <c r="CI18" s="1">
        <v>3.8878266411727216E-2</v>
      </c>
      <c r="CJ18" s="1">
        <v>1.1860465116279071</v>
      </c>
      <c r="CK18" s="1">
        <v>-0.1111111111111111</v>
      </c>
      <c r="CL18" s="1">
        <v>8.0993698430785702E-2</v>
      </c>
      <c r="CM18" s="1">
        <v>0.94509803921568625</v>
      </c>
      <c r="CN18" s="1">
        <v>0.18018018018018017</v>
      </c>
      <c r="CO18" s="1">
        <v>3.3457249070631967E-2</v>
      </c>
      <c r="CP18" s="1">
        <v>0.63157894736842102</v>
      </c>
      <c r="CQ18" s="1">
        <v>0.16304347826086957</v>
      </c>
      <c r="CR18" s="1">
        <v>-8.4263959390862939E-2</v>
      </c>
      <c r="CS18" s="1">
        <v>1.4825233842042337E-2</v>
      </c>
      <c r="CT18" s="1">
        <v>8.45771144278607E-2</v>
      </c>
      <c r="CU18" s="1">
        <v>-0.532258064516129</v>
      </c>
      <c r="CV18" s="1">
        <v>0.61538461538461542</v>
      </c>
      <c r="CW18" s="1">
        <v>0.128</v>
      </c>
      <c r="CX18" s="1">
        <v>-8.3333333333333329E-2</v>
      </c>
      <c r="CY18" s="1">
        <v>0.45132743362831856</v>
      </c>
      <c r="CZ18" s="1">
        <v>-0.3392857142857143</v>
      </c>
      <c r="DA18" s="1">
        <v>0.24390243902439024</v>
      </c>
      <c r="DB18" s="1">
        <v>0.63414634146341464</v>
      </c>
      <c r="DC18" s="1">
        <v>5.1612903225806452E-2</v>
      </c>
      <c r="DD18" s="1">
        <v>7.0607675945484644E-2</v>
      </c>
      <c r="DE18" s="1">
        <v>-0.15853658536585366</v>
      </c>
      <c r="DF18" s="1">
        <v>-1.9230769230769232E-2</v>
      </c>
      <c r="DG18" s="1">
        <v>0.57499999999999996</v>
      </c>
      <c r="DH18" s="1">
        <v>1.3793103448275863</v>
      </c>
      <c r="DI18" s="1">
        <v>-4.5558086560364463E-3</v>
      </c>
      <c r="DJ18" s="1">
        <v>0.25377107364685003</v>
      </c>
      <c r="DK18" s="1">
        <v>7.650273224043716E-2</v>
      </c>
      <c r="DL18" s="1">
        <v>0.61467889908256879</v>
      </c>
      <c r="DM18" s="1">
        <v>0.2608695652173913</v>
      </c>
      <c r="DN18" s="1">
        <v>5.981573505689261E-2</v>
      </c>
      <c r="DO18" s="1">
        <v>0.10344827586206896</v>
      </c>
      <c r="DP18" s="1">
        <v>0.10750293083235639</v>
      </c>
      <c r="DQ18" s="1">
        <v>9.5744680851063829E-2</v>
      </c>
      <c r="DR18" s="1">
        <v>0.38274932614555257</v>
      </c>
      <c r="DS18" s="1">
        <v>-5.1612903225806452E-2</v>
      </c>
      <c r="DT18" s="1">
        <v>4.2777777777777777</v>
      </c>
      <c r="DU18" s="1">
        <v>-0.12195121951219512</v>
      </c>
      <c r="DV18" s="1">
        <v>0.61224489795918369</v>
      </c>
      <c r="DW18" s="1">
        <v>-6.9311903566047217E-2</v>
      </c>
      <c r="DX18" s="1">
        <v>1.2440476190476191</v>
      </c>
      <c r="DY18" s="1">
        <v>0</v>
      </c>
      <c r="DZ18" s="1">
        <v>0.15686274509803921</v>
      </c>
      <c r="EA18" s="1">
        <v>-0.18181818181818182</v>
      </c>
      <c r="EB18" s="1">
        <v>-0.17763157894736842</v>
      </c>
      <c r="EC18" s="1">
        <v>-0.2857142857142857</v>
      </c>
      <c r="ED18" s="1">
        <v>-0.13495575221238937</v>
      </c>
      <c r="EE18" s="1">
        <v>5.113636363636364E-2</v>
      </c>
      <c r="EF18" s="1">
        <v>-0.17475728155339806</v>
      </c>
      <c r="EG18" s="1">
        <v>0.13636363636363635</v>
      </c>
      <c r="EH18" s="1">
        <v>1.1923076923076923</v>
      </c>
      <c r="EI18" s="1">
        <v>-1.602403605408112E-2</v>
      </c>
      <c r="EJ18" s="1">
        <v>-0.13333333333333333</v>
      </c>
      <c r="EK18" s="1">
        <v>7.5471698113207544E-2</v>
      </c>
      <c r="EL18" s="1">
        <v>1.5045871559633028</v>
      </c>
      <c r="EM18" s="1">
        <v>0.41961147086031453</v>
      </c>
      <c r="EN18" s="1">
        <v>3.7105751391465679E-2</v>
      </c>
      <c r="EO18" s="1">
        <v>1.9866666666666666</v>
      </c>
      <c r="EP18" s="1">
        <v>-3.1704441241975634E-2</v>
      </c>
      <c r="EQ18" s="1">
        <v>3.6612967647450408E-3</v>
      </c>
      <c r="ER18" s="1">
        <v>-0.10526315789473684</v>
      </c>
      <c r="ES18" s="1">
        <v>0.32432432432432434</v>
      </c>
      <c r="ET18" s="1">
        <v>4.3852685244335839E-2</v>
      </c>
      <c r="EU18" s="1">
        <v>-0.29120879120879123</v>
      </c>
      <c r="EV18" s="1">
        <v>0.39130434782608697</v>
      </c>
      <c r="EW18" s="1">
        <v>0.65055248618784534</v>
      </c>
      <c r="EX18" s="1">
        <v>0.47945205479452052</v>
      </c>
      <c r="EY18" s="1">
        <v>3.7383177570093455E-2</v>
      </c>
      <c r="EZ18" s="1">
        <v>-6.3687150837988829E-2</v>
      </c>
      <c r="FA18" s="1">
        <v>1.5217391304347827</v>
      </c>
      <c r="FB18" s="1">
        <v>0.47117794486215536</v>
      </c>
      <c r="FC18" s="1">
        <v>0.23283582089552238</v>
      </c>
      <c r="FD18" s="1">
        <v>2.4288003945259522E-2</v>
      </c>
      <c r="FE18" s="1">
        <v>0.58974358974358976</v>
      </c>
      <c r="FF18" s="1">
        <v>0.4472573839662447</v>
      </c>
      <c r="FG18" s="1">
        <v>0.39857651245551601</v>
      </c>
      <c r="FH18" s="1">
        <v>0.06</v>
      </c>
      <c r="FI18" s="1">
        <v>0.25244299674267101</v>
      </c>
      <c r="FJ18" s="1">
        <v>0.48113207547169812</v>
      </c>
      <c r="FK18" s="1">
        <v>4.5454545454545456E-2</v>
      </c>
      <c r="FL18" s="1">
        <v>0.5</v>
      </c>
      <c r="FM18" s="1">
        <v>0.115</v>
      </c>
      <c r="FN18" s="1">
        <v>0.24145785876993167</v>
      </c>
      <c r="FO18" s="1">
        <v>0.22627737226277372</v>
      </c>
      <c r="FP18" s="1">
        <v>-0.26666666666666666</v>
      </c>
      <c r="FQ18" s="1">
        <v>0.11971830985915492</v>
      </c>
      <c r="FR18" s="1">
        <v>6.9838755720902826E-2</v>
      </c>
      <c r="FS18" s="1">
        <v>0.20765027322404372</v>
      </c>
      <c r="FT18" s="1">
        <v>0.4469968892079445</v>
      </c>
      <c r="FU18" s="1">
        <v>4.3478260869565216E-2</v>
      </c>
      <c r="FV18" s="1">
        <v>1</v>
      </c>
      <c r="FW18" s="1">
        <v>0.27192982456140352</v>
      </c>
      <c r="FX18" s="1">
        <v>0.28402366863905326</v>
      </c>
      <c r="FY18" s="1">
        <v>0.46153846153846156</v>
      </c>
      <c r="FZ18" s="1">
        <v>0.20586917562724014</v>
      </c>
      <c r="GA18" s="1">
        <v>0.68421052631578949</v>
      </c>
      <c r="GB18" s="1">
        <v>0.58064516129032262</v>
      </c>
      <c r="GC18" s="1">
        <v>-3.4482758620689655E-2</v>
      </c>
      <c r="GD18" s="1">
        <v>-0.15384615384615385</v>
      </c>
      <c r="GE18" s="1">
        <v>0.22355769230769232</v>
      </c>
      <c r="GF18" s="1">
        <v>-5.0847457627118647E-2</v>
      </c>
      <c r="GG18" s="1">
        <v>1</v>
      </c>
      <c r="GH18" s="1">
        <v>1.8333333333333333</v>
      </c>
      <c r="GI18" s="1">
        <v>0.13062499999999999</v>
      </c>
      <c r="GJ18" s="1">
        <v>0.44086021505376344</v>
      </c>
      <c r="GK18" s="1">
        <v>0.2</v>
      </c>
      <c r="GL18" s="1">
        <v>9.7928979866416799E-2</v>
      </c>
      <c r="GM18" s="1">
        <v>-0.20833333333333334</v>
      </c>
      <c r="GN18" s="1">
        <v>-5.7703988661672402E-2</v>
      </c>
      <c r="GO18" s="1">
        <v>0.13333333333333333</v>
      </c>
      <c r="GP18" s="1">
        <v>0.14285714285714285</v>
      </c>
      <c r="GQ18" s="1">
        <v>1.9078498293515358</v>
      </c>
      <c r="GR18" s="1">
        <v>2.3117569352708058E-2</v>
      </c>
      <c r="GS18" s="1">
        <v>7.575757575757576E-3</v>
      </c>
      <c r="GT18" s="1">
        <v>0.10409057706355003</v>
      </c>
      <c r="GU18" s="1">
        <v>0.24398868458274398</v>
      </c>
      <c r="GV18" s="1">
        <v>2.8169014084507043E-2</v>
      </c>
      <c r="GW18" s="1">
        <v>0.11764705882352941</v>
      </c>
      <c r="GX18" s="1">
        <v>5.4591981802672732E-2</v>
      </c>
      <c r="GY18" s="1">
        <v>0.28888888888888886</v>
      </c>
      <c r="GZ18" s="1">
        <v>6.133333333333333E-2</v>
      </c>
      <c r="HA18" s="1">
        <v>0.48936170212765956</v>
      </c>
      <c r="HB18" s="1">
        <v>0</v>
      </c>
      <c r="HC18" s="1">
        <v>0.26315789473684209</v>
      </c>
      <c r="HD18" s="1">
        <v>-7.0063694267515922E-2</v>
      </c>
      <c r="HE18" s="1">
        <v>0.22222222222222221</v>
      </c>
      <c r="HF18" s="1">
        <v>-0.109375</v>
      </c>
      <c r="HG18" s="1">
        <v>0.1</v>
      </c>
      <c r="HH18" s="1">
        <v>0.36256089074460685</v>
      </c>
      <c r="HI18" s="1">
        <v>1.9</v>
      </c>
      <c r="HJ18" s="1">
        <v>0.13297624592454588</v>
      </c>
      <c r="HK18" s="1">
        <v>0.45020576131687245</v>
      </c>
      <c r="HL18" s="1">
        <v>2.7397260273972601E-2</v>
      </c>
      <c r="HM18" s="1">
        <v>0.75454545454545452</v>
      </c>
      <c r="HN18" s="1">
        <v>0.4825429911412194</v>
      </c>
      <c r="HO18" s="1">
        <v>0.22921914357682618</v>
      </c>
      <c r="HP18" s="1">
        <v>0.27380952380952384</v>
      </c>
      <c r="HQ18" s="1">
        <v>0.41414141414141414</v>
      </c>
      <c r="HR18" s="1">
        <v>0.27027027027027029</v>
      </c>
      <c r="HS18" s="1">
        <v>-2.5862068965517241E-2</v>
      </c>
      <c r="HT18" s="1">
        <v>0.13824884792626729</v>
      </c>
      <c r="HU18" s="1">
        <v>0.2</v>
      </c>
      <c r="HV18" s="1">
        <v>-6.0291060291060294E-2</v>
      </c>
      <c r="HW18" s="1">
        <v>4.1666666666666664E-2</v>
      </c>
      <c r="HX18" s="1">
        <v>0.19838056680161945</v>
      </c>
      <c r="HY18" s="1">
        <v>0.74626865671641796</v>
      </c>
      <c r="HZ18" s="1">
        <v>0.45833333333333331</v>
      </c>
      <c r="IA18" s="1">
        <v>0.23738532110091742</v>
      </c>
      <c r="IB18" s="1">
        <v>0.35</v>
      </c>
      <c r="IC18" s="1">
        <v>0.47072599531615927</v>
      </c>
      <c r="ID18" s="1">
        <v>0.48648648648648651</v>
      </c>
      <c r="IE18" s="1">
        <v>-6.0606060606060608E-2</v>
      </c>
      <c r="IF18" s="1">
        <v>0.92727272727272725</v>
      </c>
      <c r="IG18" s="1">
        <v>0.2</v>
      </c>
      <c r="IH18" s="1">
        <v>0.51446280991735538</v>
      </c>
      <c r="II18" s="1">
        <v>5.0819543565210575E-2</v>
      </c>
      <c r="IJ18" s="1">
        <v>0.25</v>
      </c>
      <c r="IK18" s="1">
        <v>2.3703703703703702</v>
      </c>
      <c r="IL18" s="1">
        <v>1.3333333333333333</v>
      </c>
      <c r="IM18" s="1">
        <v>0.11873350923482849</v>
      </c>
      <c r="IN18" s="1">
        <v>0.15686274509803921</v>
      </c>
      <c r="IO18" s="1">
        <v>-0.17857142857142858</v>
      </c>
      <c r="IP18" s="1">
        <v>-5.0761421319796954E-2</v>
      </c>
      <c r="IQ18" s="1">
        <v>-2.3809523809523808E-2</v>
      </c>
      <c r="IR18" s="1">
        <v>0.16228540772532188</v>
      </c>
      <c r="IS18" s="1">
        <v>0.32467532467532467</v>
      </c>
      <c r="IT18" s="1">
        <v>1.0357142857142858</v>
      </c>
      <c r="IU18" s="1">
        <v>0.70150987224157957</v>
      </c>
      <c r="IV18" s="1">
        <v>4.8034934497816595E-2</v>
      </c>
      <c r="IW18" s="1">
        <v>0.43478260869565216</v>
      </c>
      <c r="IX18" s="1">
        <v>-0.60275967142710052</v>
      </c>
      <c r="IY18" s="1">
        <v>-8.3333333333333329E-2</v>
      </c>
      <c r="IZ18" s="1">
        <v>0.44642857142857145</v>
      </c>
      <c r="JA18" s="1">
        <v>0.29473684210526313</v>
      </c>
      <c r="JB18" s="1">
        <v>3.8327526132404179E-2</v>
      </c>
      <c r="JC18" s="1">
        <v>-3.8605230386052306E-2</v>
      </c>
      <c r="JD18" s="1">
        <v>1.2105263157894737</v>
      </c>
      <c r="JE18" s="1">
        <v>-0.42307692307692307</v>
      </c>
      <c r="JF18" s="1">
        <v>9.2375366568914957E-2</v>
      </c>
      <c r="JG18" s="1">
        <v>7.5801749271137031E-2</v>
      </c>
      <c r="JH18" s="1">
        <v>1.625</v>
      </c>
      <c r="JI18" s="1">
        <v>0.44067796610169491</v>
      </c>
      <c r="JJ18" s="1">
        <v>0.33691756272401435</v>
      </c>
      <c r="JK18" s="1">
        <v>1.2898550724637681</v>
      </c>
      <c r="JL18" s="1">
        <v>0.25063291139240507</v>
      </c>
      <c r="JM18" s="1">
        <v>0.43978102189781021</v>
      </c>
      <c r="JN18" s="1">
        <v>0.80952380952380953</v>
      </c>
      <c r="JO18" s="1">
        <v>0.12557544757033248</v>
      </c>
      <c r="JP18" s="1">
        <v>0.5</v>
      </c>
      <c r="JQ18" s="1">
        <v>1.0382165605095541</v>
      </c>
      <c r="JR18" s="1">
        <v>-4.9019607843137254E-2</v>
      </c>
      <c r="JS18" s="1">
        <v>-2.8136882129277566E-2</v>
      </c>
      <c r="JT18" s="1">
        <v>-0.24892603524357812</v>
      </c>
      <c r="JU18" s="1">
        <v>0.10143884892086331</v>
      </c>
      <c r="JV18" s="1">
        <v>7.2164948453608241E-2</v>
      </c>
      <c r="JW18" s="1">
        <v>0.15614617940199335</v>
      </c>
      <c r="JX18" s="1">
        <v>4.2682926829268296E-2</v>
      </c>
      <c r="JY18" s="1">
        <v>0.1342031686859273</v>
      </c>
      <c r="JZ18" s="1">
        <v>0.32556203164029973</v>
      </c>
      <c r="KA18" s="1">
        <v>-2.3952095808383235E-2</v>
      </c>
      <c r="KB18" s="1">
        <v>-0.29411764705882354</v>
      </c>
      <c r="KC18" s="1">
        <v>0.875</v>
      </c>
      <c r="KD18" s="1">
        <v>0.48275862068965519</v>
      </c>
      <c r="KE18" s="1">
        <v>0.8348547717842324</v>
      </c>
      <c r="KF18" s="1">
        <v>0.34979423868312759</v>
      </c>
      <c r="KG18" s="1">
        <v>1.1920529801324504E-2</v>
      </c>
      <c r="KH18" s="1">
        <v>0.14925373134328357</v>
      </c>
      <c r="KI18" s="1">
        <v>2.1054870267971076E-2</v>
      </c>
      <c r="KJ18" s="1">
        <v>0.57232704402515722</v>
      </c>
      <c r="KK18" s="1">
        <v>1.4137931034482758</v>
      </c>
      <c r="KL18" s="1">
        <v>0.15503875968992248</v>
      </c>
      <c r="KM18" s="1">
        <v>0.33720930232558138</v>
      </c>
      <c r="KN18" s="1">
        <v>0.47982062780269058</v>
      </c>
      <c r="KO18" s="1">
        <v>4.2857142857142858E-2</v>
      </c>
      <c r="KP18" s="1">
        <v>6.8535825545171333E-2</v>
      </c>
      <c r="KQ18" s="1">
        <v>3.7383177570093455E-2</v>
      </c>
      <c r="KR18" s="1">
        <v>5.8823529411764705E-2</v>
      </c>
      <c r="KS18" s="1">
        <v>0.37209302325581395</v>
      </c>
      <c r="KT18" s="1">
        <v>-0.1111111111111111</v>
      </c>
      <c r="KU18" s="1">
        <v>1.2</v>
      </c>
      <c r="KV18" s="1">
        <v>1.3772048846675713</v>
      </c>
      <c r="KW18" s="1">
        <v>4.1147540983606561</v>
      </c>
      <c r="KX18" s="1">
        <v>1.3</v>
      </c>
      <c r="KY18" s="1">
        <v>0.4</v>
      </c>
      <c r="KZ18" s="1">
        <v>0.41176470588235292</v>
      </c>
      <c r="LA18" s="1">
        <v>1.9411764705882353</v>
      </c>
      <c r="LB18" s="1">
        <v>0.86642599277978338</v>
      </c>
      <c r="LC18" s="1">
        <v>3.8823529411764706</v>
      </c>
      <c r="LD18" s="1">
        <v>0.34831460674157305</v>
      </c>
      <c r="LE18" s="1">
        <v>0.1111111111111111</v>
      </c>
      <c r="LF18" s="1">
        <v>0.75362318840579712</v>
      </c>
      <c r="LG18" s="1">
        <v>0.78723404255319152</v>
      </c>
      <c r="LH18" s="1">
        <v>-1.5723270440251572E-2</v>
      </c>
      <c r="LI18" s="1">
        <v>0.10256410256410256</v>
      </c>
      <c r="LJ18" s="1">
        <v>1.3961748633879782</v>
      </c>
      <c r="LK18" s="1">
        <v>0.87096774193548387</v>
      </c>
      <c r="LL18" s="1">
        <v>-0.13414634146341464</v>
      </c>
      <c r="LM18" s="1">
        <v>0.55555555555555558</v>
      </c>
      <c r="LN18" s="1">
        <v>0.7142857142857143</v>
      </c>
      <c r="LO18" s="1">
        <v>0.5</v>
      </c>
      <c r="LP18" s="1">
        <v>0.53333333333333333</v>
      </c>
      <c r="LQ18" s="1">
        <v>2.7253668763102725E-2</v>
      </c>
      <c r="LR18" s="1">
        <v>3.0507735890172152E-2</v>
      </c>
      <c r="LS18" s="1">
        <v>9.1557829540864416E-2</v>
      </c>
      <c r="LT18" s="1">
        <v>0.13056133056133057</v>
      </c>
      <c r="LU18" s="1">
        <v>0.73913043478260865</v>
      </c>
      <c r="LV18" s="1">
        <v>0.16228070175438597</v>
      </c>
      <c r="LW18" s="1">
        <v>0.651685393258427</v>
      </c>
      <c r="LX18" s="1">
        <v>7.6024844720496892E-2</v>
      </c>
      <c r="LY18" s="1">
        <v>3.3485635601176691E-2</v>
      </c>
      <c r="LZ18" s="1">
        <v>0</v>
      </c>
      <c r="MA18" s="1">
        <v>0.34883720930232559</v>
      </c>
      <c r="MB18" s="1">
        <v>1</v>
      </c>
      <c r="MC18" s="1">
        <v>-8.914624293024509E-2</v>
      </c>
      <c r="MD18" s="1">
        <v>1.9719906478048319E-2</v>
      </c>
      <c r="ME18" s="1">
        <v>1.6393442622950821E-2</v>
      </c>
      <c r="MF18" s="1">
        <v>5.6375131717597469E-2</v>
      </c>
      <c r="MG18" s="1">
        <v>0.28211586901763225</v>
      </c>
      <c r="MH18" s="1">
        <v>1.7543859649122806E-2</v>
      </c>
      <c r="MI18" s="1">
        <v>0.34839108910891087</v>
      </c>
      <c r="MJ18" s="1">
        <v>-0.27007299270072993</v>
      </c>
      <c r="MK18" s="1">
        <v>0.23136246786632392</v>
      </c>
      <c r="ML18" s="1">
        <v>-3.678929765886288E-2</v>
      </c>
      <c r="MM18" s="1">
        <v>3.1356509884117249E-2</v>
      </c>
      <c r="MN18" s="1">
        <v>0.2</v>
      </c>
      <c r="MO18" s="1">
        <v>0.10220775793825314</v>
      </c>
      <c r="MP18" s="1">
        <v>0.14367816091954022</v>
      </c>
      <c r="MQ18" s="1">
        <v>0.14462809917355371</v>
      </c>
      <c r="MR18" s="1">
        <v>0.38931297709923662</v>
      </c>
      <c r="MS18" s="1">
        <v>0.21888412017167383</v>
      </c>
      <c r="MT18" s="1">
        <v>0.13953488372093023</v>
      </c>
      <c r="MU18" s="1">
        <v>0.36716417910447763</v>
      </c>
      <c r="MV18" s="1">
        <v>0.32432432432432434</v>
      </c>
      <c r="MW18" s="1">
        <v>0.27169274537695592</v>
      </c>
      <c r="MX18" s="1">
        <v>1.0931677018633541</v>
      </c>
      <c r="MY18" s="1">
        <v>0.51724137931034486</v>
      </c>
      <c r="MZ18" s="1">
        <v>0.47540983606557374</v>
      </c>
      <c r="NA18" s="1">
        <v>0.33333333333333331</v>
      </c>
      <c r="NB18" s="1">
        <v>0.22222222222222221</v>
      </c>
      <c r="NC18" s="1">
        <v>0.26008968609865468</v>
      </c>
      <c r="ND18" s="1">
        <v>-3.1837916063675834E-3</v>
      </c>
      <c r="NE18" s="1">
        <v>0.32432432432432434</v>
      </c>
      <c r="NF18" s="1">
        <v>0.21265377855887521</v>
      </c>
      <c r="NG18" s="1">
        <v>7.9143389199255121E-2</v>
      </c>
      <c r="NH18" s="1">
        <v>0.38028169014084506</v>
      </c>
      <c r="NI18" s="1">
        <v>0.13596574091567479</v>
      </c>
      <c r="NJ18" s="1">
        <v>2.9985007496251874E-2</v>
      </c>
      <c r="NK18" s="1">
        <v>1.0485844110450892E-3</v>
      </c>
      <c r="NL18" s="1">
        <v>0.31067961165048541</v>
      </c>
      <c r="NM18" s="1">
        <v>0.27027027027027029</v>
      </c>
      <c r="NN18" s="1">
        <v>-0.17582417582417584</v>
      </c>
      <c r="NO18" s="1">
        <v>0.54545454545454541</v>
      </c>
      <c r="NP18" s="1">
        <v>-1.5228426395939087E-2</v>
      </c>
      <c r="NQ18" s="1">
        <v>5.9969246540235777E-2</v>
      </c>
      <c r="NR18" s="1">
        <v>0.17777777777777778</v>
      </c>
      <c r="NS18" s="1">
        <v>0.20408163265306123</v>
      </c>
      <c r="NT18" s="1">
        <v>-7.1428571428571425E-2</v>
      </c>
      <c r="NU18" s="1">
        <v>-8.6294416243654817E-2</v>
      </c>
      <c r="NV18" s="1">
        <v>4.2666666666666666</v>
      </c>
      <c r="NW18" s="1">
        <v>4.4307654802535346E-2</v>
      </c>
      <c r="NX18" s="1">
        <v>-0.16483516483516483</v>
      </c>
      <c r="NY18" s="1">
        <v>0.12328767123287671</v>
      </c>
      <c r="NZ18" s="1">
        <v>0.44444444444444442</v>
      </c>
      <c r="OA18" s="1">
        <v>0.12098581030619865</v>
      </c>
      <c r="OB18" s="1">
        <v>9.1428571428571423</v>
      </c>
      <c r="OC18" s="1">
        <v>-0.14285714285714285</v>
      </c>
      <c r="OD18" s="1">
        <v>0.86725663716814161</v>
      </c>
      <c r="OE18" s="1">
        <v>0.18627450980392157</v>
      </c>
      <c r="OF18" s="1">
        <v>0.30392156862745096</v>
      </c>
      <c r="OG18" s="1">
        <v>2.5338983050847457</v>
      </c>
      <c r="OH18" s="1">
        <v>-0.02</v>
      </c>
      <c r="OI18" s="1">
        <v>3.578125</v>
      </c>
      <c r="OJ18" s="1">
        <v>7.1841637010676154E-2</v>
      </c>
      <c r="OK18" s="1">
        <v>0.22607655502392343</v>
      </c>
      <c r="OL18" s="1">
        <v>0.19858156028368795</v>
      </c>
      <c r="OM18" s="1">
        <v>0.5</v>
      </c>
      <c r="ON18" s="1">
        <v>8.9686098654708515E-2</v>
      </c>
      <c r="OO18" s="1">
        <v>0.45061728395061729</v>
      </c>
      <c r="OP18" s="1">
        <v>0.41025641025641024</v>
      </c>
      <c r="OQ18" s="1">
        <v>0.16666666666666666</v>
      </c>
      <c r="OR18" s="1">
        <v>0.12195121951219512</v>
      </c>
      <c r="OS18" s="1">
        <v>0.30833333333333335</v>
      </c>
      <c r="OT18" s="1">
        <v>0.61538461538461542</v>
      </c>
      <c r="OU18" s="1">
        <v>0.11071428571428571</v>
      </c>
      <c r="OV18" s="1">
        <v>0.69565217391304346</v>
      </c>
      <c r="OW18" s="1">
        <v>0.61016949152542377</v>
      </c>
      <c r="OX18" s="1">
        <v>0.2</v>
      </c>
      <c r="OY18" s="1">
        <v>-0.15573770491803279</v>
      </c>
      <c r="OZ18" s="1">
        <v>0.38461538461538464</v>
      </c>
      <c r="PA18" s="1">
        <v>0.1541501976284585</v>
      </c>
      <c r="PB18" s="1">
        <v>-2.1186440677966101E-2</v>
      </c>
      <c r="PC18" s="1">
        <v>0.6607142857142857</v>
      </c>
      <c r="PD18" s="1">
        <v>-8.6956521739130432E-2</v>
      </c>
      <c r="PE18" s="1">
        <v>0.45238095238095238</v>
      </c>
      <c r="PF18" s="1">
        <v>0.24822695035460993</v>
      </c>
      <c r="PG18" s="1">
        <v>0.45517241379310347</v>
      </c>
      <c r="PH18" s="1">
        <v>-3.1961646024770272E-2</v>
      </c>
      <c r="PI18" s="1">
        <v>-3.712804449964897E-3</v>
      </c>
      <c r="PJ18" s="1">
        <v>0.25663716814159293</v>
      </c>
      <c r="PK18" s="1">
        <v>0.75</v>
      </c>
      <c r="PL18" s="1">
        <v>0.17241379310344829</v>
      </c>
      <c r="PM18" s="1">
        <v>0.33433283358320842</v>
      </c>
      <c r="PN18" s="1">
        <v>0</v>
      </c>
      <c r="PO18" s="1">
        <v>0.30521642619311878</v>
      </c>
      <c r="PP18" s="1">
        <v>0.92574257425742579</v>
      </c>
      <c r="PQ18" s="1">
        <v>0.72549019607843135</v>
      </c>
      <c r="PR18" s="1">
        <v>0.10737294201861131</v>
      </c>
      <c r="PS18" s="1">
        <v>-1.8669685594550041E-3</v>
      </c>
      <c r="PT18" s="1">
        <v>8.6330935251798566E-2</v>
      </c>
      <c r="PU18" s="1">
        <v>0.51111111111111107</v>
      </c>
      <c r="PV18" s="1">
        <v>-0.22222222222222221</v>
      </c>
      <c r="PW18" s="1">
        <v>9.3037135278514593E-2</v>
      </c>
      <c r="PX18" s="1">
        <v>0.30945558739255014</v>
      </c>
      <c r="PY18" s="1">
        <v>0.29655172413793102</v>
      </c>
      <c r="PZ18" s="1">
        <v>6.5813528336380253E-2</v>
      </c>
      <c r="QA18" s="1">
        <v>1.6949152542372881E-2</v>
      </c>
      <c r="QB18" s="1">
        <v>-0.33333333333333331</v>
      </c>
      <c r="QC18" s="1">
        <v>0.33333333333333331</v>
      </c>
      <c r="QD18" s="1">
        <v>0.35714285714285715</v>
      </c>
      <c r="QE18" s="1">
        <v>0.21758241758241759</v>
      </c>
      <c r="QF18" s="1">
        <v>0.39700374531835209</v>
      </c>
      <c r="QG18" s="1">
        <v>0.7142857142857143</v>
      </c>
      <c r="QH18" s="1">
        <v>0.81067961165048541</v>
      </c>
      <c r="QI18" s="1">
        <v>1.3565217391304347</v>
      </c>
      <c r="QJ18" s="1">
        <v>1.3181818181818181</v>
      </c>
      <c r="QK18" s="1">
        <v>0.1010531032937486</v>
      </c>
      <c r="QL18" s="1">
        <v>1.9230769230769232E-2</v>
      </c>
      <c r="QM18" s="1">
        <v>0.1184536593424748</v>
      </c>
      <c r="QN18" s="1">
        <v>0.31007751937984496</v>
      </c>
      <c r="QO18" s="1">
        <v>0.44444444444444442</v>
      </c>
      <c r="QP18" s="1">
        <v>2.2702702702702702</v>
      </c>
      <c r="QQ18" s="1">
        <v>-3.2930845225027441E-3</v>
      </c>
      <c r="QR18" s="1">
        <v>-9.6370061034371981E-3</v>
      </c>
      <c r="QS18" s="1">
        <v>-9.8039215686274508E-2</v>
      </c>
      <c r="QT18" s="1">
        <v>4.2365570785009105E-2</v>
      </c>
      <c r="QU18" s="1">
        <v>0.5</v>
      </c>
      <c r="QV18" s="1">
        <v>0.2610294117647059</v>
      </c>
      <c r="QW18" s="1">
        <v>0.36227544910179643</v>
      </c>
      <c r="QX18" s="1">
        <v>-0.2</v>
      </c>
      <c r="QY18" s="1">
        <v>2.8461538461538463</v>
      </c>
      <c r="QZ18" s="1">
        <v>0.71739130434782605</v>
      </c>
      <c r="RA18" s="1">
        <v>1.0104166666666667</v>
      </c>
      <c r="RB18" s="1">
        <v>0.30837394771821003</v>
      </c>
      <c r="RC18" s="1">
        <v>0.4293193717277487</v>
      </c>
      <c r="RD18" s="1">
        <v>5.7142857142857141E-2</v>
      </c>
      <c r="RE18" s="1">
        <v>0.87231638418079094</v>
      </c>
      <c r="RF18" s="1">
        <v>0.38461538461538464</v>
      </c>
      <c r="RG18" s="1">
        <v>0.87272727272727268</v>
      </c>
      <c r="RH18" s="1">
        <v>-4.9637479085331844E-2</v>
      </c>
      <c r="RI18" s="1">
        <v>0.31469440832249673</v>
      </c>
      <c r="RJ18" s="1">
        <v>2.4571428571428573</v>
      </c>
      <c r="RK18" s="1">
        <v>0.23118279569892472</v>
      </c>
      <c r="RL18" s="1">
        <v>-0.5</v>
      </c>
      <c r="RM18" s="1">
        <v>0.17777777777777778</v>
      </c>
      <c r="RN18" s="1">
        <v>0.39262613195342821</v>
      </c>
      <c r="RO18" s="1">
        <v>0.16666666666666666</v>
      </c>
      <c r="RP18" s="1">
        <v>-2.7528809218950064E-2</v>
      </c>
      <c r="RQ18" s="1">
        <v>0.73453093812375247</v>
      </c>
      <c r="RR18" s="1">
        <v>0.4854368932038835</v>
      </c>
      <c r="RS18" s="1">
        <v>-0.16160787530762921</v>
      </c>
      <c r="RT18" s="1">
        <v>0.42857142857142855</v>
      </c>
      <c r="RU18" s="1">
        <v>0.63636363636363635</v>
      </c>
      <c r="RV18" s="1">
        <v>0.14498510427010924</v>
      </c>
      <c r="RW18" s="1">
        <v>1.8461538461538463</v>
      </c>
      <c r="RX18" s="1">
        <v>0.36966824644549762</v>
      </c>
      <c r="RY18" s="1">
        <v>0.50058072009291521</v>
      </c>
      <c r="RZ18" s="1">
        <v>3.4482758620689655E-2</v>
      </c>
      <c r="SA18" s="1">
        <v>0.75</v>
      </c>
      <c r="SB18" s="1">
        <v>-0.19791666666666666</v>
      </c>
      <c r="SC18" s="1">
        <v>0.2676470588235294</v>
      </c>
      <c r="SD18" s="1">
        <v>0.94444444444444442</v>
      </c>
      <c r="SE18" s="1">
        <v>0.9460431654676259</v>
      </c>
      <c r="SF18" s="1">
        <v>5.1118210862619806E-2</v>
      </c>
      <c r="SG18" s="1">
        <v>0.2857142857142857</v>
      </c>
      <c r="SH18" s="1">
        <v>5.2897884084636616E-2</v>
      </c>
      <c r="SI18" s="1">
        <v>-5.3228621291448515E-2</v>
      </c>
      <c r="SJ18" s="1">
        <v>0.28082191780821919</v>
      </c>
      <c r="SK18" s="1">
        <v>0.25</v>
      </c>
      <c r="SL18" s="1">
        <v>0.97986577181208057</v>
      </c>
      <c r="SM18" s="1">
        <v>5.128205128205128E-2</v>
      </c>
      <c r="SN18" s="1">
        <v>0.77151191054934365</v>
      </c>
      <c r="SO18" s="1">
        <v>0.55392156862745101</v>
      </c>
      <c r="SP18" s="1">
        <v>2.0942028985507246</v>
      </c>
      <c r="SQ18" s="1">
        <v>4.6240450341777241E-2</v>
      </c>
      <c r="SR18" s="1">
        <v>0.4739970282317979</v>
      </c>
      <c r="SS18" s="1">
        <v>0.71875</v>
      </c>
      <c r="ST18" s="1">
        <v>0.44841269841269843</v>
      </c>
      <c r="SU18" s="1">
        <v>0.72527472527472525</v>
      </c>
      <c r="SV18" s="1">
        <v>1.1428571428571428</v>
      </c>
      <c r="SW18" s="1">
        <v>0.16216216216216217</v>
      </c>
      <c r="SX18" s="1">
        <v>-0.10236220472440945</v>
      </c>
      <c r="SY18" s="1">
        <v>0.19111309258433645</v>
      </c>
      <c r="SZ18" s="1">
        <v>0.21546874999999999</v>
      </c>
      <c r="TA18" s="1">
        <v>0.50212765957446803</v>
      </c>
      <c r="TB18" s="1">
        <v>0.11947817101524154</v>
      </c>
      <c r="TC18" s="1">
        <v>1.0591133004926108</v>
      </c>
      <c r="TD18" s="1">
        <v>8.8397790055248615E-2</v>
      </c>
      <c r="TE18" s="1">
        <v>-5.7290704121234519E-3</v>
      </c>
      <c r="TF18" s="1">
        <v>0.66666666666666663</v>
      </c>
      <c r="TG18" s="1">
        <v>-0.19642857142857142</v>
      </c>
      <c r="TH18" s="1">
        <v>0.20175438596491227</v>
      </c>
      <c r="TI18" s="1">
        <v>4.4594594594594597E-2</v>
      </c>
      <c r="TJ18" s="1">
        <v>-2.7459308342629805E-2</v>
      </c>
      <c r="TK18" s="1">
        <v>0.22807017543859648</v>
      </c>
      <c r="TL18" s="1">
        <v>0.62328767123287676</v>
      </c>
      <c r="TM18" s="1">
        <v>-0.04</v>
      </c>
      <c r="TN18" s="1">
        <v>-0.12121212121212122</v>
      </c>
      <c r="TO18" s="1">
        <v>0.39014539579967689</v>
      </c>
      <c r="TP18" s="1">
        <v>-3.4862004565262505E-2</v>
      </c>
      <c r="TQ18" s="1">
        <v>5.4794520547945202E-2</v>
      </c>
      <c r="TR18" s="1">
        <v>4.8387096774193547E-2</v>
      </c>
      <c r="TS18" s="1">
        <v>0.21266968325791855</v>
      </c>
      <c r="TT18" s="1">
        <v>0.17307692307692307</v>
      </c>
      <c r="TU18" s="1">
        <v>5.8457711442786067E-2</v>
      </c>
      <c r="TV18" s="1">
        <v>0.5</v>
      </c>
      <c r="TW18" s="1">
        <v>-0.24770642201834864</v>
      </c>
      <c r="TX18" s="1">
        <v>9.480903559524914E-4</v>
      </c>
      <c r="TY18" s="1">
        <v>0.19178082191780821</v>
      </c>
      <c r="TZ18" s="1">
        <v>-0.2857142857142857</v>
      </c>
      <c r="UA18" s="1">
        <v>2.1463414634146343</v>
      </c>
      <c r="UB18" s="1">
        <v>1</v>
      </c>
      <c r="UC18" s="1">
        <v>0.13583252190847128</v>
      </c>
      <c r="UD18" s="1">
        <v>7.4999999999999997E-2</v>
      </c>
      <c r="UE18" s="1">
        <v>0.48799999999999999</v>
      </c>
      <c r="UF18" s="1">
        <v>0.6428571428571429</v>
      </c>
      <c r="UG18" s="1">
        <v>0.33333333333333331</v>
      </c>
      <c r="UH18" s="1">
        <v>0.38095238095238093</v>
      </c>
      <c r="UI18" s="1">
        <v>-0.17177177177177178</v>
      </c>
      <c r="UJ18" s="1">
        <v>0.11564625850340136</v>
      </c>
      <c r="UK18" s="1">
        <v>0.35521885521885521</v>
      </c>
      <c r="UL18" s="1">
        <v>0.11199831897457449</v>
      </c>
      <c r="UM18" s="1">
        <v>0.47619047619047616</v>
      </c>
      <c r="UN18" s="1">
        <v>0.59259259259259256</v>
      </c>
      <c r="UO18" s="1">
        <v>2.0225563909774436</v>
      </c>
      <c r="UP18" s="1">
        <v>0.6422535211267606</v>
      </c>
      <c r="UQ18" s="1">
        <v>0.13513513513513514</v>
      </c>
      <c r="UR18" s="1">
        <v>0.19230769230769232</v>
      </c>
      <c r="US18" s="1">
        <v>0.11411411411411411</v>
      </c>
      <c r="UT18" s="1">
        <v>0.19130434782608696</v>
      </c>
      <c r="UU18" s="1">
        <v>7.6923076923076927E-2</v>
      </c>
      <c r="UV18" s="1">
        <v>8.5821831869510659E-2</v>
      </c>
      <c r="UW18" s="1">
        <v>0.31328806983511154</v>
      </c>
      <c r="UX18" s="1">
        <v>0.10492332526230831</v>
      </c>
      <c r="UY18" s="1">
        <v>0.15653495440729484</v>
      </c>
      <c r="UZ18" s="1">
        <v>-6.5000000000000002E-2</v>
      </c>
      <c r="VA18" s="1">
        <v>0.93939393939393945</v>
      </c>
      <c r="VB18" s="1">
        <v>1.6114649681528663</v>
      </c>
      <c r="VC18" s="1">
        <v>0.16853932584269662</v>
      </c>
      <c r="VD18" s="1">
        <v>1.0830324909747293</v>
      </c>
      <c r="VE18" s="1">
        <v>0.44520669992872414</v>
      </c>
      <c r="VF18" s="1">
        <v>-0.2608695652173913</v>
      </c>
      <c r="VG18" s="1">
        <v>9.2391304347826081E-2</v>
      </c>
      <c r="VH18" s="1">
        <v>0.33333333333333331</v>
      </c>
      <c r="VI18" s="1">
        <v>-0.13333333333333333</v>
      </c>
      <c r="VJ18" s="1">
        <v>0.31648351648351647</v>
      </c>
      <c r="VK18" s="1">
        <v>0.25</v>
      </c>
      <c r="VL18" s="1">
        <v>3.015075376884422E-2</v>
      </c>
      <c r="VM18" s="1">
        <v>0.31386861313868614</v>
      </c>
      <c r="VN18" s="1">
        <v>0.70344827586206893</v>
      </c>
      <c r="VO18" s="1">
        <v>0.13953488372093023</v>
      </c>
      <c r="VP18" s="1">
        <v>1.2833333333333334</v>
      </c>
      <c r="VQ18" s="1">
        <v>0.15028901734104047</v>
      </c>
      <c r="VR18" s="1">
        <v>-0.11486486486486487</v>
      </c>
      <c r="VS18" s="1">
        <v>9.154383242823895E-2</v>
      </c>
      <c r="VT18" s="1">
        <v>0.13432835820895522</v>
      </c>
      <c r="VU18" s="1">
        <v>5.8525554047942109E-2</v>
      </c>
      <c r="VV18" s="1">
        <v>-9.2165898617511524E-2</v>
      </c>
      <c r="VW18" s="1">
        <v>7.5376884422110546E-2</v>
      </c>
      <c r="VX18" s="1">
        <v>0.11392405063291139</v>
      </c>
      <c r="VY18" s="1">
        <v>0.42514970059880242</v>
      </c>
      <c r="VZ18" s="1">
        <v>9.5406360424028266E-2</v>
      </c>
      <c r="WA18" s="1">
        <v>0.3392857142857143</v>
      </c>
      <c r="WB18" s="1">
        <v>-0.14666666666666667</v>
      </c>
      <c r="WC18" s="1">
        <v>0.25490196078431371</v>
      </c>
      <c r="WD18" s="1">
        <v>0.20108695652173914</v>
      </c>
      <c r="WE18" s="1">
        <v>0.23376623376623376</v>
      </c>
      <c r="WF18" s="1">
        <v>0.25714285714285712</v>
      </c>
      <c r="WG18" s="1">
        <v>-7.1192052980132453E-2</v>
      </c>
      <c r="WH18" s="1">
        <v>0.2857142857142857</v>
      </c>
      <c r="WI18" s="1">
        <v>8.8523553588365472E-2</v>
      </c>
      <c r="WJ18" s="1">
        <v>0.13553113553113552</v>
      </c>
      <c r="WK18" s="1">
        <v>0.10112359550561797</v>
      </c>
      <c r="WL18" s="1">
        <v>2</v>
      </c>
      <c r="WM18" s="1">
        <v>0.42307692307692307</v>
      </c>
      <c r="WN18" s="1">
        <v>12.384615384615385</v>
      </c>
      <c r="WO18" s="1">
        <v>0.48906250000000001</v>
      </c>
      <c r="WP18" s="1">
        <v>0.54225352112676062</v>
      </c>
      <c r="WQ18" s="1">
        <v>0.30805687203791471</v>
      </c>
      <c r="WR18" s="1">
        <v>0.66666666666666663</v>
      </c>
      <c r="WS18" s="1">
        <v>0.33093525179856115</v>
      </c>
      <c r="WT18" s="1">
        <v>-3.833333333333333E-2</v>
      </c>
      <c r="WU18" s="1">
        <v>0.32467532467532467</v>
      </c>
      <c r="WV18" s="1">
        <v>0.37536231884057969</v>
      </c>
      <c r="WW18" s="1">
        <v>1</v>
      </c>
      <c r="WX18" s="1">
        <v>0.51388888888888884</v>
      </c>
      <c r="WY18" s="1">
        <v>-2.3529411764705882E-2</v>
      </c>
      <c r="WZ18" s="1">
        <v>0.2361111111111111</v>
      </c>
      <c r="XA18" s="1">
        <v>0.45</v>
      </c>
      <c r="XB18" s="1">
        <v>0.14563106796116504</v>
      </c>
      <c r="XC18" s="1">
        <v>0.85943775100401609</v>
      </c>
      <c r="XD18" s="1">
        <v>-2.2727272727272728E-2</v>
      </c>
      <c r="XE18" s="1">
        <v>0.10031023784901758</v>
      </c>
      <c r="XF18" s="1">
        <v>0.14857142857142858</v>
      </c>
      <c r="XG18" s="1">
        <v>0.59084791386271873</v>
      </c>
      <c r="XH18" s="1">
        <v>0.1111111111111111</v>
      </c>
      <c r="XI18" s="1">
        <v>2.0810810810810811</v>
      </c>
      <c r="XJ18" s="1">
        <v>0.26315789473684209</v>
      </c>
      <c r="XK18" s="1">
        <v>0.16144018583042974</v>
      </c>
      <c r="XL18" s="1">
        <v>0</v>
      </c>
      <c r="XM18" s="1">
        <v>5.2519412559081699E-2</v>
      </c>
      <c r="XN18" s="1">
        <v>-0.13636363636363635</v>
      </c>
      <c r="XO18" s="1">
        <v>0.27407407407407408</v>
      </c>
      <c r="XP18" s="1">
        <v>3.5976615200119921E-3</v>
      </c>
      <c r="XQ18" s="1">
        <v>0.19191919191919191</v>
      </c>
      <c r="XR18" s="1">
        <v>0.27102803738317754</v>
      </c>
      <c r="XS18" s="1">
        <v>9.1954022988505746E-2</v>
      </c>
      <c r="XT18" s="1">
        <v>9.4827586206896547E-2</v>
      </c>
      <c r="XU18" s="1">
        <v>0.1242603550295858</v>
      </c>
      <c r="XV18" s="1">
        <v>-6.2992125984251968E-2</v>
      </c>
      <c r="XW18" s="1">
        <v>0.14294230470167435</v>
      </c>
      <c r="XX18" s="1">
        <v>1.0526315789473684E-2</v>
      </c>
      <c r="XY18" s="1">
        <v>0.47540983606557374</v>
      </c>
      <c r="XZ18" s="1">
        <v>15.333333333333334</v>
      </c>
      <c r="YA18" s="1">
        <v>0.42718446601941745</v>
      </c>
      <c r="YB18" s="1">
        <v>-0.24605678233438485</v>
      </c>
      <c r="YC18" s="1">
        <v>-0.1</v>
      </c>
      <c r="YD18" s="1">
        <v>2.8351063829787235</v>
      </c>
      <c r="YE18" s="1">
        <v>0.35873015873015873</v>
      </c>
      <c r="YF18" s="1">
        <v>0.16867469879518071</v>
      </c>
      <c r="YG18" s="1">
        <v>0.23214285714285715</v>
      </c>
      <c r="YH18" s="1">
        <v>5.7443580047689012E-3</v>
      </c>
      <c r="YI18" s="1">
        <v>0.56944444444444442</v>
      </c>
      <c r="YJ18" s="1">
        <v>0</v>
      </c>
      <c r="YK18" s="1">
        <v>3.6118558236520701E-2</v>
      </c>
      <c r="YL18" s="1">
        <v>-0.12179487179487179</v>
      </c>
      <c r="YM18" s="1">
        <v>0.48067226890756304</v>
      </c>
      <c r="YN18" s="1">
        <v>0.40340909090909088</v>
      </c>
      <c r="YO18" s="1">
        <v>0.45454545454545453</v>
      </c>
      <c r="YP18" s="1">
        <v>0.27</v>
      </c>
      <c r="YQ18" s="1">
        <v>0.83870967741935487</v>
      </c>
      <c r="YR18" s="1">
        <v>0.39285714285714285</v>
      </c>
      <c r="YS18" s="1">
        <v>4</v>
      </c>
      <c r="YT18" s="1">
        <v>0.15686274509803921</v>
      </c>
      <c r="YU18" s="1">
        <v>4.7157787407596227E-2</v>
      </c>
      <c r="YV18" s="1">
        <v>0.51642335766423353</v>
      </c>
      <c r="YW18" s="1">
        <v>-0.15577889447236182</v>
      </c>
      <c r="YX18" s="1">
        <v>-5.3376034160661862E-2</v>
      </c>
      <c r="YY18" s="1">
        <v>0.347584437793929</v>
      </c>
      <c r="YZ18" s="1">
        <v>0.94117647058823528</v>
      </c>
      <c r="ZA18" s="1">
        <v>0.1864406779661017</v>
      </c>
      <c r="ZB18" s="1">
        <v>0.2227891156462585</v>
      </c>
      <c r="ZC18" s="1">
        <v>0.10594201014172409</v>
      </c>
      <c r="ZD18" s="1">
        <v>0.33789954337899542</v>
      </c>
      <c r="ZE18" s="1">
        <v>0.33333333333333331</v>
      </c>
      <c r="ZF18" s="1">
        <v>-0.10079312623925975</v>
      </c>
      <c r="ZG18" s="1">
        <v>0.1652542372881356</v>
      </c>
      <c r="ZH18" s="1">
        <v>2.3739279588336193</v>
      </c>
      <c r="ZI18" s="1" t="e">
        <v>#DIV/0!</v>
      </c>
      <c r="ZJ18" s="1">
        <v>0.56493506493506496</v>
      </c>
      <c r="ZK18" s="1">
        <v>0.18032786885245902</v>
      </c>
      <c r="ZL18" s="1">
        <v>0.58208955223880599</v>
      </c>
      <c r="ZM18" s="1">
        <v>5.2083333333333336E-2</v>
      </c>
      <c r="ZN18" s="1">
        <v>8.8495575221238937E-2</v>
      </c>
      <c r="ZO18" s="1">
        <v>0.20132743362831859</v>
      </c>
      <c r="ZP18" s="1">
        <v>0.73809523809523814</v>
      </c>
      <c r="ZQ18" s="1">
        <v>0.33333333333333331</v>
      </c>
      <c r="ZR18" s="1" t="e">
        <v>#DIV/0!</v>
      </c>
      <c r="ZS18" s="1">
        <v>0.27887537993920974</v>
      </c>
      <c r="ZT18" s="1">
        <v>-6.7693201626961075E-2</v>
      </c>
      <c r="ZU18" s="1">
        <v>-7.4718045112781961E-2</v>
      </c>
      <c r="ZV18" s="1">
        <v>1</v>
      </c>
      <c r="ZW18" s="1">
        <v>5.5770292655991163E-2</v>
      </c>
      <c r="ZX18" s="1">
        <v>0.13567714780886359</v>
      </c>
      <c r="ZY18" s="1">
        <v>0.43181818181818182</v>
      </c>
      <c r="ZZ18" s="1">
        <v>0.53299492385786806</v>
      </c>
      <c r="AAA18" s="1">
        <v>0.23767752715121135</v>
      </c>
      <c r="AAB18" s="1">
        <v>0.625</v>
      </c>
      <c r="AAC18" s="1">
        <v>0.26878130217028379</v>
      </c>
      <c r="AAD18" s="1">
        <v>0.17821782178217821</v>
      </c>
      <c r="AAE18" s="1">
        <v>2.0638503708481134E-2</v>
      </c>
      <c r="AAF18" s="1">
        <v>0.12435233160621761</v>
      </c>
      <c r="AAG18" s="1">
        <v>0.15</v>
      </c>
      <c r="AAH18" s="1">
        <v>2.9411764705882353E-2</v>
      </c>
      <c r="AAI18" s="1">
        <v>0.16447368421052633</v>
      </c>
      <c r="AAJ18" s="1">
        <v>9.0909090909090912E-2</v>
      </c>
      <c r="AAK18" s="1">
        <v>-0.1</v>
      </c>
      <c r="AAL18" s="1">
        <v>0.20151133501259447</v>
      </c>
      <c r="AAM18" s="1">
        <v>0.36276849642004771</v>
      </c>
      <c r="AAN18" s="1">
        <v>0</v>
      </c>
      <c r="AAO18" s="1">
        <v>0.11547169811320755</v>
      </c>
      <c r="AAP18" s="1">
        <v>6.2874251497005984E-2</v>
      </c>
      <c r="AAQ18" s="1">
        <v>-0.10105263157894737</v>
      </c>
      <c r="AAR18" s="1">
        <v>0.625</v>
      </c>
      <c r="AAS18" s="1">
        <v>-0.29469273743016761</v>
      </c>
      <c r="AAT18" s="1">
        <v>0.16666666666666666</v>
      </c>
      <c r="AAU18" s="1">
        <v>0.38624338624338622</v>
      </c>
      <c r="AAV18" s="1">
        <v>0.66666666666666663</v>
      </c>
      <c r="AAW18" s="1">
        <v>-0.22388059701492538</v>
      </c>
      <c r="AAX18" s="1">
        <v>0.10043668122270742</v>
      </c>
      <c r="AAY18" s="1">
        <v>0.25414454879542669</v>
      </c>
      <c r="AAZ18" s="1">
        <v>-9.74025974025974E-3</v>
      </c>
      <c r="ABA18" s="1">
        <v>0.2652439024390244</v>
      </c>
      <c r="ABB18" s="1">
        <v>0.21518987341772153</v>
      </c>
      <c r="ABC18" s="1">
        <v>6.4935064935064929E-2</v>
      </c>
      <c r="ABD18" s="1">
        <v>0.38095238095238093</v>
      </c>
      <c r="ABE18" s="1">
        <v>0.44921875</v>
      </c>
      <c r="ABF18" s="1">
        <v>0.35944700460829493</v>
      </c>
      <c r="ABG18" s="1">
        <v>0.59523809523809523</v>
      </c>
      <c r="ABH18" s="1">
        <v>1.6666666666666667</v>
      </c>
      <c r="ABI18" s="1">
        <v>4.9421661409043111E-2</v>
      </c>
      <c r="ABJ18" s="1">
        <v>0</v>
      </c>
      <c r="ABK18" s="1">
        <v>0.42424242424242425</v>
      </c>
      <c r="ABL18" s="1">
        <v>9.3333333333333338E-2</v>
      </c>
      <c r="ABM18" s="1">
        <v>0.16293929712460065</v>
      </c>
      <c r="ABN18" s="1">
        <v>5.5735580038885291E-2</v>
      </c>
      <c r="ABO18" s="1">
        <v>0.20212765957446807</v>
      </c>
      <c r="ABP18" s="1">
        <v>0.33812949640287771</v>
      </c>
      <c r="ABQ18" s="1">
        <v>0.35897435897435898</v>
      </c>
      <c r="ABR18" s="1">
        <v>4.9333333333333336</v>
      </c>
      <c r="ABS18" s="1">
        <v>3.2857142857142856</v>
      </c>
      <c r="ABT18" s="1">
        <v>-0.125</v>
      </c>
      <c r="ABU18" s="1">
        <v>-6.093189964157706E-2</v>
      </c>
      <c r="ABV18" s="1">
        <v>-0.10456852791878173</v>
      </c>
      <c r="ABW18" s="1">
        <v>0.16909329500718615</v>
      </c>
      <c r="ABX18" s="1">
        <v>3.565430202984788E-2</v>
      </c>
      <c r="ABY18" s="1">
        <v>0.47445255474452552</v>
      </c>
      <c r="ABZ18" s="1">
        <v>-0.22104247104247104</v>
      </c>
      <c r="ACA18" s="1">
        <v>-0.26190476190476192</v>
      </c>
      <c r="ACB18" s="1">
        <v>-2.1874999999999999E-2</v>
      </c>
      <c r="ACC18" s="1">
        <v>0.15318744053282587</v>
      </c>
      <c r="ACD18" s="1">
        <v>-0.17018072289156627</v>
      </c>
      <c r="ACE18" s="1">
        <v>-0.15966386554621848</v>
      </c>
      <c r="ACF18" s="1">
        <v>6.8181818181818177E-2</v>
      </c>
      <c r="ACG18" s="1">
        <v>1.1496815286624205</v>
      </c>
      <c r="ACH18" s="1">
        <v>0.22981366459627328</v>
      </c>
      <c r="ACI18" s="1">
        <v>9.3378607809847195E-3</v>
      </c>
      <c r="ACJ18" s="1">
        <v>0.21691176470588236</v>
      </c>
      <c r="ACK18" s="1">
        <v>0.60759493670886078</v>
      </c>
      <c r="ACL18" s="1">
        <v>0.15070015559013114</v>
      </c>
      <c r="ACM18" s="1">
        <v>0.3235294117647059</v>
      </c>
      <c r="ACN18" s="1">
        <v>-0.16</v>
      </c>
      <c r="ACO18" s="1">
        <v>0.14421723097552799</v>
      </c>
      <c r="ACP18" s="1">
        <v>3.1746031746031744E-2</v>
      </c>
      <c r="ACQ18" s="1">
        <v>-7.6923076923076927E-2</v>
      </c>
      <c r="ACR18" s="1">
        <v>0.46666666666666667</v>
      </c>
      <c r="ACS18" s="1">
        <v>2.9795918367346939E-2</v>
      </c>
      <c r="ACT18" s="1">
        <v>10.24</v>
      </c>
      <c r="ACU18" s="1">
        <v>9.2936802973977689E-2</v>
      </c>
      <c r="ACV18" s="1">
        <v>9.6153846153846159E-2</v>
      </c>
      <c r="ACW18" s="1">
        <v>0.52054794520547942</v>
      </c>
      <c r="ACX18" s="1">
        <v>0.16513761467889909</v>
      </c>
      <c r="ACY18" s="1">
        <v>0.69291338582677164</v>
      </c>
      <c r="ACZ18" s="1">
        <v>0.23268206039076378</v>
      </c>
      <c r="ADA18" s="1">
        <v>0.23184713375796179</v>
      </c>
      <c r="ADB18" s="1">
        <v>0.39097744360902253</v>
      </c>
      <c r="ADC18" s="1">
        <v>0.6588235294117647</v>
      </c>
      <c r="ADD18" s="1">
        <v>2.5275437459494492E-2</v>
      </c>
      <c r="ADE18" s="1">
        <v>0.62962962962962965</v>
      </c>
      <c r="ADF18" s="1">
        <v>0.43165467625899279</v>
      </c>
      <c r="ADG18" s="1">
        <v>0.13061930210625589</v>
      </c>
      <c r="ADH18" s="1">
        <v>0.42307692307692307</v>
      </c>
      <c r="ADI18" s="1">
        <v>-0.12937062937062938</v>
      </c>
      <c r="ADJ18" s="1">
        <v>-5.9369202226345084E-2</v>
      </c>
      <c r="ADK18" s="1">
        <v>0.40117416829745595</v>
      </c>
      <c r="ADL18" s="1">
        <v>0.20386784850926673</v>
      </c>
      <c r="ADM18" s="1">
        <v>0.31481481481481483</v>
      </c>
      <c r="ADN18" s="1">
        <v>0.15815485996705106</v>
      </c>
      <c r="ADO18" s="1">
        <v>0.2857142857142857</v>
      </c>
      <c r="ADP18" s="1">
        <v>0.69306930693069302</v>
      </c>
      <c r="ADQ18" s="1">
        <v>6.4220183486238536E-2</v>
      </c>
      <c r="ADR18" s="1">
        <v>0.20871559633027523</v>
      </c>
      <c r="ADS18" s="1">
        <v>0.92708333333333337</v>
      </c>
      <c r="ADT18" s="1">
        <v>0.27314814814814814</v>
      </c>
      <c r="ADU18" s="1">
        <v>1.175</v>
      </c>
      <c r="ADV18" s="1">
        <v>9.9009900990099011E-3</v>
      </c>
      <c r="ADW18" s="1">
        <v>0.27200000000000002</v>
      </c>
      <c r="ADX18" s="1">
        <v>0.9464285714285714</v>
      </c>
      <c r="ADY18" s="1">
        <v>0</v>
      </c>
      <c r="ADZ18" s="1">
        <v>0.6811594202898551</v>
      </c>
      <c r="AEA18" s="1">
        <v>0.61538461538461542</v>
      </c>
      <c r="AEB18" s="1">
        <v>0.11061946902654868</v>
      </c>
      <c r="AEC18" s="1">
        <v>0</v>
      </c>
      <c r="AED18" s="1">
        <v>-0.14814814814814814</v>
      </c>
      <c r="AEE18" s="1">
        <v>0.12903225806451613</v>
      </c>
      <c r="AEF18" s="1">
        <v>0.15134099616858238</v>
      </c>
      <c r="AEG18" s="1">
        <v>-0.29064039408866993</v>
      </c>
      <c r="AEH18" s="1">
        <v>0.25334957369062117</v>
      </c>
      <c r="AEI18" s="1">
        <v>1.0471950133570793</v>
      </c>
      <c r="AEJ18" s="1">
        <v>6.666666666666667</v>
      </c>
      <c r="AEK18" s="1">
        <v>0.20990237099023709</v>
      </c>
      <c r="AEL18" s="1">
        <v>0.45</v>
      </c>
      <c r="AEM18" s="1">
        <v>6.6225165562913907E-3</v>
      </c>
      <c r="AEN18" s="1">
        <v>0.23880597014925373</v>
      </c>
      <c r="AEO18" s="1">
        <v>0.47916666666666669</v>
      </c>
      <c r="AEP18" s="1">
        <v>4.9261083743842365E-3</v>
      </c>
      <c r="AEQ18" s="1">
        <v>1.0428571428571429</v>
      </c>
      <c r="AER18" s="1">
        <v>1.6564030790762772</v>
      </c>
      <c r="AES18" s="1">
        <v>0.19708029197080293</v>
      </c>
      <c r="AET18" s="1">
        <v>0.10526315789473684</v>
      </c>
      <c r="AEU18" s="1">
        <v>4.9655172413793105</v>
      </c>
      <c r="AEV18" s="1">
        <v>0.85599999999999998</v>
      </c>
      <c r="AEW18" s="1">
        <v>0.57926829268292679</v>
      </c>
      <c r="AEX18" s="1">
        <v>0.10624106717484516</v>
      </c>
      <c r="AEY18" s="1">
        <v>0.22278056951423786</v>
      </c>
      <c r="AEZ18" s="1">
        <v>0.80769230769230771</v>
      </c>
      <c r="AFA18" s="1">
        <v>0.6</v>
      </c>
      <c r="AFB18" s="1">
        <v>0.29292929292929293</v>
      </c>
      <c r="AFC18" s="1">
        <v>0.92436974789915971</v>
      </c>
      <c r="AFD18" s="1">
        <v>-5.5555555555555552E-2</v>
      </c>
      <c r="AFE18" s="1">
        <v>0.3029197080291971</v>
      </c>
      <c r="AFF18" s="1">
        <v>9.7076023391812871E-2</v>
      </c>
      <c r="AFG18" s="1">
        <v>1.0615050651230102</v>
      </c>
      <c r="AFH18" s="1">
        <v>1.6005434782608696</v>
      </c>
      <c r="AFI18" s="1">
        <v>3.0163236337828248E-2</v>
      </c>
      <c r="AFJ18" s="1">
        <v>0.87037037037037035</v>
      </c>
      <c r="AFK18" s="1">
        <v>0.22972972972972974</v>
      </c>
      <c r="AFL18" s="1">
        <v>0.125</v>
      </c>
      <c r="AFM18" s="1">
        <v>0.44444444444444442</v>
      </c>
      <c r="AFN18" s="1">
        <v>-0.10204081632653061</v>
      </c>
      <c r="AFO18" s="1">
        <v>1.8867924528301886E-2</v>
      </c>
      <c r="AFP18" s="1">
        <v>0.40932642487046633</v>
      </c>
      <c r="AFQ18" s="1">
        <v>0.5</v>
      </c>
      <c r="AFR18" s="1">
        <v>0.10614525139664804</v>
      </c>
      <c r="AFS18" s="1">
        <v>7.1674311926605509E-3</v>
      </c>
      <c r="AFT18" s="1">
        <v>0.96932515337423308</v>
      </c>
      <c r="AFU18" s="1">
        <v>0.13998082454458294</v>
      </c>
      <c r="AFV18" s="1">
        <v>0.636697247706422</v>
      </c>
      <c r="AFW18" s="1">
        <v>0.35820895522388058</v>
      </c>
      <c r="AFX18" s="1">
        <v>0.4845360824742268</v>
      </c>
      <c r="AFY18" s="1">
        <v>6.8376068376068383E-2</v>
      </c>
      <c r="AFZ18" s="1">
        <v>0.33333333333333331</v>
      </c>
      <c r="AGA18" s="1">
        <v>0.06</v>
      </c>
      <c r="AGB18" s="1">
        <v>0.41422594142259417</v>
      </c>
      <c r="AGC18" s="1">
        <v>0.5688311688311688</v>
      </c>
      <c r="AGD18" s="1">
        <v>0.49272550921435498</v>
      </c>
      <c r="AGE18" s="1">
        <v>0.83333333333333337</v>
      </c>
      <c r="AGF18" s="1">
        <v>-0.33185840707964603</v>
      </c>
      <c r="AGG18" s="1">
        <v>0.6252285191956124</v>
      </c>
      <c r="AGH18" s="1">
        <v>2.6805658972449738E-2</v>
      </c>
      <c r="AGI18" s="1">
        <v>0.1111111111111111</v>
      </c>
      <c r="AGJ18" s="1">
        <v>0.6</v>
      </c>
      <c r="AGK18" s="1">
        <v>0.31594202898550727</v>
      </c>
      <c r="AGL18" s="1">
        <v>-0.3</v>
      </c>
      <c r="AGM18" s="1">
        <v>-0.1038961038961039</v>
      </c>
      <c r="AGN18" s="1">
        <v>0.59069767441860466</v>
      </c>
      <c r="AGO18" s="1">
        <v>-0.23404255319148937</v>
      </c>
      <c r="AGP18" s="1">
        <v>-0.21276595744680851</v>
      </c>
      <c r="AGQ18" s="1">
        <v>0.15090989791389259</v>
      </c>
      <c r="AGR18" s="1">
        <v>-6.8857589984350542E-2</v>
      </c>
      <c r="AGS18" s="1">
        <v>0.2</v>
      </c>
      <c r="AGT18" s="1">
        <v>-2.6770775237032907E-3</v>
      </c>
      <c r="AGU18" s="1">
        <v>0.25921052631578945</v>
      </c>
      <c r="AGV18" s="1">
        <v>0.15406162464985995</v>
      </c>
      <c r="AGW18" s="1">
        <v>0.68723404255319154</v>
      </c>
      <c r="AGX18" s="1">
        <v>2.34375E-2</v>
      </c>
      <c r="AGY18" s="1">
        <v>0.17567567567567569</v>
      </c>
      <c r="AGZ18" s="1">
        <v>0.34046193327630453</v>
      </c>
      <c r="AHA18" s="1">
        <v>6.4308681672025719E-2</v>
      </c>
      <c r="AHB18" s="1">
        <v>0.18478779208392943</v>
      </c>
      <c r="AHC18" s="1">
        <v>0.38297872340425532</v>
      </c>
      <c r="AHD18" s="1">
        <v>0.29032258064516131</v>
      </c>
      <c r="AHE18" s="1">
        <v>0.4978540772532189</v>
      </c>
      <c r="AHF18" s="1">
        <v>0.2807017543859649</v>
      </c>
      <c r="AHG18" s="1">
        <v>5.2048726467331122E-2</v>
      </c>
      <c r="AHH18" s="1">
        <v>0.22448979591836735</v>
      </c>
      <c r="AHI18" s="1">
        <v>1</v>
      </c>
      <c r="AHJ18" s="1">
        <v>-0.17888243831640058</v>
      </c>
      <c r="AHK18" s="1">
        <v>0.4956521739130435</v>
      </c>
      <c r="AHL18" s="1">
        <v>0.13941698352344739</v>
      </c>
      <c r="AHM18" s="1">
        <v>0.29545454545454547</v>
      </c>
      <c r="AHN18" s="1">
        <v>-7.5471698113207544E-2</v>
      </c>
      <c r="AHO18" s="1">
        <v>0.17280334728033472</v>
      </c>
      <c r="AHP18" s="1">
        <v>0.19847328244274809</v>
      </c>
      <c r="AHQ18" s="1">
        <v>-0.16607233825776871</v>
      </c>
      <c r="AHR18" s="1">
        <v>0.22222222222222221</v>
      </c>
      <c r="AHS18" s="1">
        <v>0.79682539682539677</v>
      </c>
      <c r="AHT18" s="1">
        <v>-4.874446085672083E-2</v>
      </c>
      <c r="AHU18" s="1">
        <v>1.653061224489796</v>
      </c>
      <c r="AHV18" s="1">
        <v>0.1270440251572327</v>
      </c>
      <c r="AHW18" s="1">
        <v>1.3629032258064515</v>
      </c>
      <c r="AHX18" s="1">
        <v>0.19565217391304349</v>
      </c>
      <c r="AHY18" s="1">
        <v>-7.9365079365079361E-3</v>
      </c>
      <c r="AHZ18" s="1">
        <v>0.03</v>
      </c>
      <c r="AIA18" s="1">
        <v>6.1745818925975582E-2</v>
      </c>
      <c r="AIB18" s="1">
        <v>-0.51219512195121952</v>
      </c>
      <c r="AIC18" s="1">
        <v>2.96</v>
      </c>
      <c r="AID18" s="1">
        <v>0.16366421364589923</v>
      </c>
      <c r="AIE18" s="1">
        <v>0.37878787878787878</v>
      </c>
      <c r="AIF18" s="1">
        <v>4.2553191489361701E-2</v>
      </c>
      <c r="AIG18" s="1">
        <v>0.22660996354799515</v>
      </c>
      <c r="AIH18" s="1">
        <v>4.1916167664670656E-2</v>
      </c>
      <c r="AII18" s="1">
        <v>4.6693282416247178E-2</v>
      </c>
      <c r="AIJ18" s="1">
        <v>0.69767441860465118</v>
      </c>
      <c r="AIK18" s="1">
        <v>-8.6512991038719487E-3</v>
      </c>
      <c r="AIL18" s="1">
        <v>1.6666666666666667</v>
      </c>
      <c r="AIM18" s="1">
        <v>0.46376811594202899</v>
      </c>
      <c r="AIN18" s="1">
        <v>0.24878836833602586</v>
      </c>
      <c r="AIO18" s="1">
        <v>-0.10469314079422383</v>
      </c>
      <c r="AIP18" s="1">
        <v>0.68</v>
      </c>
      <c r="AIQ18" s="1">
        <v>0.25858250276854927</v>
      </c>
      <c r="AIR18" s="1">
        <v>0.49180327868852458</v>
      </c>
      <c r="AIS18" s="1">
        <v>6.3694267515923567E-2</v>
      </c>
      <c r="AIT18" s="1">
        <v>0.17241379310344829</v>
      </c>
      <c r="AIU18" s="1">
        <v>0.40636042402826855</v>
      </c>
      <c r="AIV18" s="1">
        <v>0.17719298245614035</v>
      </c>
      <c r="AIW18" s="1">
        <v>0</v>
      </c>
      <c r="AIX18" s="1">
        <v>4.878048780487805E-2</v>
      </c>
      <c r="AIY18" s="1">
        <v>6.6371681415929203E-3</v>
      </c>
      <c r="AIZ18" s="1">
        <v>7.4952561669829221E-2</v>
      </c>
      <c r="AJA18" s="1">
        <v>3.614457831325301E-2</v>
      </c>
      <c r="AJB18" s="1">
        <v>0.71794871794871795</v>
      </c>
      <c r="AJC18" s="1">
        <v>0.3888888888888889</v>
      </c>
      <c r="AJD18" s="1">
        <v>0.24413145539906103</v>
      </c>
      <c r="AJE18" s="1">
        <v>0.48571428571428571</v>
      </c>
      <c r="AJF18" s="1">
        <v>5.4980947196516056E-2</v>
      </c>
      <c r="AJG18" s="1">
        <v>-0.22222222222222221</v>
      </c>
      <c r="AJH18" s="1">
        <v>0.27272727272727271</v>
      </c>
      <c r="AJI18" s="1">
        <v>7.407407407407407E-2</v>
      </c>
      <c r="AJJ18" s="1">
        <v>0.61046511627906974</v>
      </c>
      <c r="AJK18" s="1">
        <v>0.13422818791946309</v>
      </c>
      <c r="AJL18" s="1">
        <v>0.44186046511627908</v>
      </c>
      <c r="AJM18" s="1">
        <v>0.1234991423670669</v>
      </c>
      <c r="AJN18" s="1">
        <v>0.11386138613861387</v>
      </c>
      <c r="AJO18" s="1">
        <v>1.3064516129032258</v>
      </c>
      <c r="AJP18" s="1">
        <v>0.81868131868131866</v>
      </c>
      <c r="AJQ18" s="1">
        <v>0.82608695652173914</v>
      </c>
      <c r="AJR18" s="1">
        <v>0.24568327577701035</v>
      </c>
      <c r="AJS18" s="1">
        <v>0.22423556058890148</v>
      </c>
      <c r="AJT18" s="1">
        <v>0.43478260869565216</v>
      </c>
      <c r="AJU18" s="1">
        <v>0.81395348837209303</v>
      </c>
      <c r="AJV18" s="1">
        <v>8.6956521739130432E-2</v>
      </c>
      <c r="AJW18" s="1">
        <v>0</v>
      </c>
      <c r="AJX18" s="1">
        <v>6.2602068590092541E-2</v>
      </c>
      <c r="AJY18" s="1">
        <v>2.93</v>
      </c>
      <c r="AJZ18" s="1">
        <v>9.5823095823095825E-2</v>
      </c>
      <c r="AKA18" s="1">
        <v>-6.0240963855421686E-2</v>
      </c>
      <c r="AKB18" s="1">
        <v>2.4749163879598662E-2</v>
      </c>
      <c r="AKC18" s="1">
        <v>-0.26649076517150394</v>
      </c>
      <c r="AKD18" s="1">
        <v>1.0900000000000001</v>
      </c>
      <c r="AKE18" s="1">
        <v>2.8901734104046241E-3</v>
      </c>
      <c r="AKF18" s="1">
        <v>0.6</v>
      </c>
      <c r="AKG18" s="1">
        <v>0.24590163934426229</v>
      </c>
      <c r="AKH18" s="1">
        <v>0.60526315789473684</v>
      </c>
      <c r="AKI18" s="1">
        <v>0.55526992287917742</v>
      </c>
      <c r="AKJ18" s="1">
        <v>0.23391812865497075</v>
      </c>
      <c r="AKK18" s="1">
        <v>1.1745454545454546</v>
      </c>
      <c r="AKL18" s="1">
        <v>0.36363636363636365</v>
      </c>
      <c r="AKM18" s="1">
        <v>8.387096774193549E-2</v>
      </c>
      <c r="AKN18" s="1">
        <v>0.17490494296577946</v>
      </c>
      <c r="AKO18" s="1">
        <v>9.8214285714285712E-2</v>
      </c>
      <c r="AKP18" s="1">
        <v>0.47159699892818863</v>
      </c>
      <c r="AKQ18" s="1">
        <v>0.29918907383696114</v>
      </c>
      <c r="AKR18" s="1">
        <v>0.82258064516129037</v>
      </c>
      <c r="AKS18" s="1">
        <v>1.9961538461538462</v>
      </c>
      <c r="AKT18" s="1">
        <v>3.0434782608695653E-2</v>
      </c>
      <c r="AKU18" s="1">
        <v>0.12903225806451613</v>
      </c>
      <c r="AKV18" s="1">
        <v>0.36231884057971014</v>
      </c>
      <c r="AKW18" s="1">
        <v>0.41994750656167978</v>
      </c>
      <c r="AKX18" s="1">
        <v>2.4193548387096774E-2</v>
      </c>
      <c r="AKY18" s="1">
        <v>0.25471698113207547</v>
      </c>
      <c r="AKZ18" s="1">
        <v>6.4027939464493602E-2</v>
      </c>
      <c r="ALA18" s="1">
        <v>0.20703517587939699</v>
      </c>
      <c r="ALB18" s="1">
        <v>0.31111111111111112</v>
      </c>
      <c r="ALC18" s="1">
        <v>0.26666666666666666</v>
      </c>
      <c r="ALD18" s="1">
        <v>0.2768361581920904</v>
      </c>
      <c r="ALE18" s="1">
        <v>0.18930635838150289</v>
      </c>
      <c r="ALF18" s="1">
        <v>0</v>
      </c>
      <c r="ALG18" s="1">
        <v>3.3333333333333333E-2</v>
      </c>
      <c r="ALH18" s="1">
        <v>0.22857142857142856</v>
      </c>
      <c r="ALI18" s="1">
        <v>-0.25</v>
      </c>
      <c r="ALJ18" s="1">
        <v>-0.18281036834924966</v>
      </c>
      <c r="ALK18" s="1">
        <v>0.16</v>
      </c>
      <c r="ALL18" s="1">
        <v>1.0729927007299269</v>
      </c>
      <c r="ALM18" s="1">
        <v>0.75147928994082835</v>
      </c>
      <c r="ALN18" s="1">
        <v>0.11965811965811966</v>
      </c>
      <c r="ALO18" s="1">
        <v>0.19491525423728814</v>
      </c>
      <c r="ALP18" s="1" t="e">
        <v>#DIV/0!</v>
      </c>
      <c r="ALQ18" s="1">
        <v>3.0874081372911279E-2</v>
      </c>
      <c r="ALR18" s="1">
        <v>3.4229828850855744E-2</v>
      </c>
      <c r="ALS18" s="1">
        <v>4.6836922049741277E-2</v>
      </c>
      <c r="ALT18" s="1">
        <v>0.44444444444444442</v>
      </c>
      <c r="ALU18" s="1">
        <v>0.60820895522388063</v>
      </c>
      <c r="ALV18" s="1">
        <v>9.9153037383177572E-2</v>
      </c>
      <c r="ALW18" s="1">
        <v>0.23794712286158631</v>
      </c>
      <c r="ALX18" s="1">
        <v>0.2061102501660394</v>
      </c>
      <c r="ALY18" s="1">
        <v>9.9730458221024262E-2</v>
      </c>
      <c r="ALZ18" s="1">
        <v>0.15953307392996108</v>
      </c>
      <c r="AMA18" s="1">
        <v>0.40540540540540543</v>
      </c>
      <c r="AMB18" s="1">
        <v>0.29770992366412213</v>
      </c>
      <c r="AMC18" s="1">
        <v>0.26874999999999999</v>
      </c>
      <c r="AMD18" s="1">
        <v>-1.7699115044247787E-2</v>
      </c>
      <c r="AME18" s="1">
        <v>0.11392405063291139</v>
      </c>
      <c r="AMF18" s="1">
        <v>0.15492957746478872</v>
      </c>
      <c r="AMG18" s="1">
        <v>0.5</v>
      </c>
      <c r="AMH18" s="1">
        <v>0.52380952380952384</v>
      </c>
      <c r="AMI18" s="1">
        <v>0.14754098360655737</v>
      </c>
      <c r="AMJ18" s="1">
        <v>0.80952380952380953</v>
      </c>
      <c r="AMK18" s="1">
        <v>0.30914826498422715</v>
      </c>
      <c r="AML18" s="1">
        <v>0.21226415094339623</v>
      </c>
      <c r="AMM18" s="1">
        <v>0.28971962616822428</v>
      </c>
      <c r="AMN18" s="1">
        <v>0.1702127659574468</v>
      </c>
      <c r="AMO18" s="1">
        <v>0.50406504065040647</v>
      </c>
      <c r="AMP18" s="1">
        <v>7.1115013169446878E-2</v>
      </c>
      <c r="AMQ18" s="1">
        <v>0.6428571428571429</v>
      </c>
      <c r="AMR18" s="1">
        <v>0.17721518987341772</v>
      </c>
      <c r="AMS18" s="1">
        <v>0.23255813953488372</v>
      </c>
      <c r="AMT18" s="1">
        <v>0.21142857142857144</v>
      </c>
      <c r="AMU18" s="1">
        <v>5.3127151145638707E-2</v>
      </c>
      <c r="AMV18" s="1">
        <v>3.2671232876712328</v>
      </c>
      <c r="AMW18" s="1">
        <v>0.72941176470588232</v>
      </c>
      <c r="AMX18" s="1">
        <v>0.2304147465437788</v>
      </c>
      <c r="AMY18" s="1">
        <v>0.65706051873198845</v>
      </c>
      <c r="AMZ18" s="1">
        <v>0.29596412556053814</v>
      </c>
      <c r="ANA18" s="1">
        <v>6.5972222222222224E-2</v>
      </c>
      <c r="ANB18" s="1">
        <v>0.14814814814814814</v>
      </c>
      <c r="ANC18" s="1">
        <v>0.216796875</v>
      </c>
      <c r="AND18" s="1">
        <v>0.1721311475409836</v>
      </c>
      <c r="ANE18" s="1">
        <v>-3.5087719298245612E-2</v>
      </c>
      <c r="ANF18" s="1">
        <v>-0.18518518518518517</v>
      </c>
      <c r="ANG18" s="1">
        <v>0.35384615384615387</v>
      </c>
      <c r="ANH18" s="1">
        <v>4.2328042328042326E-2</v>
      </c>
      <c r="ANI18" s="1">
        <v>-0.14285714285714285</v>
      </c>
      <c r="ANJ18" s="1">
        <v>-8.4076433121019103E-2</v>
      </c>
      <c r="ANK18" s="1">
        <v>2.7624309392265192E-2</v>
      </c>
      <c r="ANL18" s="1">
        <v>0.11869196608800969</v>
      </c>
      <c r="ANM18" s="1">
        <v>-0.10759236703207471</v>
      </c>
      <c r="ANN18" s="1">
        <v>2.4463577969113026E-2</v>
      </c>
      <c r="ANO18" s="1">
        <v>-0.13053613053613053</v>
      </c>
      <c r="ANP18" s="1">
        <v>0.12444444444444444</v>
      </c>
      <c r="ANQ18" s="1">
        <v>1.6153846153846154</v>
      </c>
      <c r="ANR18" s="1">
        <v>0.31147540983606559</v>
      </c>
      <c r="ANS18" s="1">
        <v>1.752998550151575E-2</v>
      </c>
      <c r="ANT18" s="1">
        <v>1.1868131868131868</v>
      </c>
      <c r="ANU18" s="1">
        <v>0.28501228501228504</v>
      </c>
      <c r="ANV18" s="1">
        <v>0.22769028871391075</v>
      </c>
      <c r="ANW18" s="1">
        <v>0.4107142857142857</v>
      </c>
      <c r="ANX18" s="1">
        <v>0.56279069767441858</v>
      </c>
      <c r="ANY18" s="1">
        <v>0.32432432432432434</v>
      </c>
      <c r="ANZ18" s="1">
        <v>8.4143659907158566E-2</v>
      </c>
      <c r="AOA18" s="1">
        <v>0.68055555555555558</v>
      </c>
      <c r="AOB18" s="1">
        <v>0.16589506172839505</v>
      </c>
      <c r="AOC18" s="1">
        <v>0.47717842323651455</v>
      </c>
      <c r="AOD18" s="1">
        <v>0.75862068965517238</v>
      </c>
      <c r="AOE18" s="1">
        <v>0.33888888888888891</v>
      </c>
      <c r="AOF18" s="1">
        <v>-3.6222509702457953E-2</v>
      </c>
      <c r="AOG18" s="1">
        <v>-2.1582733812949641E-2</v>
      </c>
      <c r="AOH18" s="1">
        <v>0.45238095238095238</v>
      </c>
      <c r="AOI18" s="1">
        <v>0.32222222222222224</v>
      </c>
      <c r="AOJ18" s="1">
        <v>0.14909090909090908</v>
      </c>
      <c r="AOK18" s="1">
        <v>2.6603325415676959E-2</v>
      </c>
      <c r="AOL18" s="1">
        <v>0</v>
      </c>
      <c r="AOM18" s="1">
        <v>0.16263736263736264</v>
      </c>
      <c r="AON18" s="1">
        <v>0.13642384105960265</v>
      </c>
      <c r="AOO18" s="1">
        <v>0.18206211463804522</v>
      </c>
      <c r="AOP18" s="1">
        <v>-7.5528700906344411E-4</v>
      </c>
      <c r="AOQ18" s="1">
        <v>0.20947103274559195</v>
      </c>
      <c r="AOR18" s="1">
        <v>6.5483870967741939</v>
      </c>
      <c r="AOS18" s="1">
        <v>0.47008547008547008</v>
      </c>
      <c r="AOT18" s="1">
        <v>0.2</v>
      </c>
      <c r="AOU18" s="1">
        <v>0.17785234899328858</v>
      </c>
      <c r="AOV18" s="1">
        <v>-0.20211640211640211</v>
      </c>
      <c r="AOW18" s="1">
        <v>0.56862745098039214</v>
      </c>
      <c r="AOX18" s="1">
        <v>0.49044585987261147</v>
      </c>
      <c r="AOY18" s="1">
        <v>0.15655259073102226</v>
      </c>
      <c r="AOZ18" s="1">
        <v>1.144694533762058</v>
      </c>
    </row>
    <row r="19" spans="1:1092" x14ac:dyDescent="0.25">
      <c r="A19" s="3">
        <f>Suscriptores!A19</f>
        <v>41791</v>
      </c>
      <c r="B19" s="1">
        <v>0.57051282051282048</v>
      </c>
      <c r="C19" s="1">
        <v>1.0902777777777777</v>
      </c>
      <c r="D19" s="1">
        <v>1.263157894736842</v>
      </c>
      <c r="E19" s="1">
        <v>0.1074623352165725</v>
      </c>
      <c r="F19" s="1">
        <v>0.8306878306878307</v>
      </c>
      <c r="G19" s="1">
        <v>4.1493775933609957E-2</v>
      </c>
      <c r="H19" s="1">
        <v>0.1951219512195122</v>
      </c>
      <c r="I19" s="1">
        <v>0.77777777777777779</v>
      </c>
      <c r="J19" s="1">
        <v>0.20114942528735633</v>
      </c>
      <c r="K19" s="1">
        <v>-5.6120659417748155E-3</v>
      </c>
      <c r="L19" s="1">
        <v>1</v>
      </c>
      <c r="M19" s="1">
        <v>0.37323943661971831</v>
      </c>
      <c r="N19" s="1">
        <v>0.15519662921348315</v>
      </c>
      <c r="O19" s="1">
        <v>0.51860465116279075</v>
      </c>
      <c r="P19" s="1">
        <v>0.6524216524216524</v>
      </c>
      <c r="Q19" s="1">
        <v>0.27348066298342544</v>
      </c>
      <c r="R19" s="1">
        <v>-0.33333333333333331</v>
      </c>
      <c r="S19" s="1">
        <v>1.25</v>
      </c>
      <c r="T19" s="1">
        <v>2.7817403708987162E-2</v>
      </c>
      <c r="U19" s="1">
        <v>-0.18825910931174089</v>
      </c>
      <c r="V19" s="1">
        <v>2.1052631578947367</v>
      </c>
      <c r="W19" s="1">
        <v>0.24615384615384617</v>
      </c>
      <c r="X19" s="1">
        <v>0.8</v>
      </c>
      <c r="Y19" s="1">
        <v>1.0588235294117647</v>
      </c>
      <c r="Z19" s="1">
        <v>0.8</v>
      </c>
      <c r="AA19" s="1">
        <v>0.18181818181818182</v>
      </c>
      <c r="AB19" s="1">
        <v>0.27777777777777779</v>
      </c>
      <c r="AC19" s="1">
        <v>0.36666666666666664</v>
      </c>
      <c r="AD19" s="1">
        <v>7.1428571428571425E-2</v>
      </c>
      <c r="AE19" s="1">
        <v>3.04</v>
      </c>
      <c r="AF19" s="1">
        <v>0.70899470899470896</v>
      </c>
      <c r="AG19" s="1">
        <v>-0.11768407803650094</v>
      </c>
      <c r="AH19" s="1">
        <v>0.32054176072234764</v>
      </c>
      <c r="AI19" s="1">
        <v>0.45026178010471202</v>
      </c>
      <c r="AJ19" s="1">
        <v>0.13411196133709222</v>
      </c>
      <c r="AK19" s="1">
        <v>0.18181818181818182</v>
      </c>
      <c r="AL19" s="1">
        <v>6.3953488372093022E-3</v>
      </c>
      <c r="AM19" s="1">
        <v>0.14791796146674954</v>
      </c>
      <c r="AN19" s="1">
        <v>-1.7699115044247787E-2</v>
      </c>
      <c r="AO19" s="1">
        <v>0.17123287671232876</v>
      </c>
      <c r="AP19" s="1">
        <v>0.25498891352549891</v>
      </c>
      <c r="AQ19" s="1">
        <v>0.1953125</v>
      </c>
      <c r="AR19" s="1">
        <v>-4.9751243781094526E-3</v>
      </c>
      <c r="AS19" s="1">
        <v>0.24955116696588869</v>
      </c>
      <c r="AT19" s="1">
        <v>0.11688311688311688</v>
      </c>
      <c r="AU19" s="1">
        <v>0.1702127659574468</v>
      </c>
      <c r="AV19" s="1">
        <v>7.804006255119518E-2</v>
      </c>
      <c r="AW19" s="1">
        <v>0.24198250728862974</v>
      </c>
      <c r="AX19" s="1">
        <v>0.52890792291220556</v>
      </c>
      <c r="AY19" s="1">
        <v>0.91566265060240959</v>
      </c>
      <c r="AZ19" s="1">
        <v>6.5522620904836196E-2</v>
      </c>
      <c r="BA19" s="1">
        <v>0.39383561643835618</v>
      </c>
      <c r="BB19" s="1">
        <v>0.21319796954314721</v>
      </c>
      <c r="BC19" s="1">
        <v>0.1932608308076306</v>
      </c>
      <c r="BD19" s="1">
        <v>0.26881720430107525</v>
      </c>
      <c r="BE19" s="1">
        <v>0.19756838905775076</v>
      </c>
      <c r="BF19" s="1">
        <v>0.73195876288659789</v>
      </c>
      <c r="BG19" s="1">
        <v>0.73239436619718312</v>
      </c>
      <c r="BH19" s="1">
        <v>0.18844984802431611</v>
      </c>
      <c r="BI19" s="1">
        <v>0.2857142857142857</v>
      </c>
      <c r="BJ19" s="1">
        <v>0.46808510638297873</v>
      </c>
      <c r="BK19" s="1">
        <v>-9.5238095238095233E-2</v>
      </c>
      <c r="BL19" s="1">
        <v>-0.27672955974842767</v>
      </c>
      <c r="BM19" s="1">
        <v>-4.1322314049586778E-2</v>
      </c>
      <c r="BN19" s="1">
        <v>0.520460358056266</v>
      </c>
      <c r="BO19" s="1">
        <v>0.7021276595744681</v>
      </c>
      <c r="BP19" s="1">
        <v>1.439398278067312E-2</v>
      </c>
      <c r="BQ19" s="1">
        <v>-0.11515151515151516</v>
      </c>
      <c r="BR19" s="1">
        <v>-0.33333333333333331</v>
      </c>
      <c r="BS19" s="1">
        <v>0.83229813664596275</v>
      </c>
      <c r="BT19" s="1">
        <v>0.12962962962962962</v>
      </c>
      <c r="BU19" s="1">
        <v>0.95547945205479456</v>
      </c>
      <c r="BV19" s="1">
        <v>0.32374100719424459</v>
      </c>
      <c r="BW19" s="1">
        <v>0.18809523809523809</v>
      </c>
      <c r="BX19" s="1">
        <v>0.34146341463414637</v>
      </c>
      <c r="BY19" s="1">
        <v>0.16428571428571428</v>
      </c>
      <c r="BZ19" s="1">
        <v>0.81159420289855078</v>
      </c>
      <c r="CA19" s="1">
        <v>0.27625</v>
      </c>
      <c r="CB19" s="1">
        <v>3.007518796992481</v>
      </c>
      <c r="CC19" s="1">
        <v>0.70897832817337458</v>
      </c>
      <c r="CD19" s="1">
        <v>1.2943505405816964E-2</v>
      </c>
      <c r="CE19" s="1">
        <v>0.19969627942293092</v>
      </c>
      <c r="CF19" s="1">
        <v>0.1522248243559719</v>
      </c>
      <c r="CG19" s="1">
        <v>-9.5000000000000001E-2</v>
      </c>
      <c r="CH19" s="1">
        <v>3.0403057678943711E-2</v>
      </c>
      <c r="CI19" s="1">
        <v>0.56484529295589203</v>
      </c>
      <c r="CJ19" s="1">
        <v>1.348314606741573</v>
      </c>
      <c r="CK19" s="1">
        <v>-0.13636363636363635</v>
      </c>
      <c r="CL19" s="1">
        <v>-0.21383104390968308</v>
      </c>
      <c r="CM19" s="1">
        <v>1.100418410041841</v>
      </c>
      <c r="CN19" s="1">
        <v>0.24680851063829787</v>
      </c>
      <c r="CO19" s="1">
        <v>1.0416666666666666E-2</v>
      </c>
      <c r="CP19" s="1">
        <v>0.5</v>
      </c>
      <c r="CQ19" s="1">
        <v>0.1702127659574468</v>
      </c>
      <c r="CR19" s="1">
        <v>-7.9147640791476404E-2</v>
      </c>
      <c r="CS19" s="1">
        <v>2.1969046177245138E-2</v>
      </c>
      <c r="CT19" s="1">
        <v>0.12</v>
      </c>
      <c r="CU19" s="1">
        <v>-0.49586776859504134</v>
      </c>
      <c r="CV19" s="1">
        <v>0.8</v>
      </c>
      <c r="CW19" s="1">
        <v>8.461538461538462E-2</v>
      </c>
      <c r="CX19" s="1">
        <v>-0.17857142857142858</v>
      </c>
      <c r="CY19" s="1">
        <v>0.42916666666666664</v>
      </c>
      <c r="CZ19" s="1">
        <v>-0.27044025157232704</v>
      </c>
      <c r="DA19" s="1">
        <v>0.1276595744680851</v>
      </c>
      <c r="DB19" s="1">
        <v>0.85</v>
      </c>
      <c r="DC19" s="1">
        <v>6.25E-2</v>
      </c>
      <c r="DD19" s="1">
        <v>7.9177363273744181E-2</v>
      </c>
      <c r="DE19" s="1">
        <v>-9.6153846153846159E-2</v>
      </c>
      <c r="DF19" s="1">
        <v>9.0909090909090912E-2</v>
      </c>
      <c r="DG19" s="1">
        <v>0.72499999999999998</v>
      </c>
      <c r="DH19" s="1">
        <v>1.2727272727272727</v>
      </c>
      <c r="DI19" s="1">
        <v>-1.9252548131370329E-2</v>
      </c>
      <c r="DJ19" s="1">
        <v>0.28249566724436742</v>
      </c>
      <c r="DK19" s="1">
        <v>0.15957446808510639</v>
      </c>
      <c r="DL19" s="1">
        <v>0.64347826086956517</v>
      </c>
      <c r="DM19" s="1">
        <v>0.33333333333333331</v>
      </c>
      <c r="DN19" s="1">
        <v>-0.13571474365823949</v>
      </c>
      <c r="DO19" s="1">
        <v>0.15517241379310345</v>
      </c>
      <c r="DP19" s="1">
        <v>9.1558552894781958E-2</v>
      </c>
      <c r="DQ19" s="1">
        <v>8.5106382978723402E-2</v>
      </c>
      <c r="DR19" s="1">
        <v>0.50271739130434778</v>
      </c>
      <c r="DS19" s="1">
        <v>-3.2679738562091504E-3</v>
      </c>
      <c r="DT19" s="1">
        <v>3.2173913043478262</v>
      </c>
      <c r="DU19" s="1">
        <v>0.125</v>
      </c>
      <c r="DV19" s="1">
        <v>0.51744186046511631</v>
      </c>
      <c r="DW19" s="1">
        <v>-3.7132542547705004E-2</v>
      </c>
      <c r="DX19" s="1">
        <v>1.0253807106598984</v>
      </c>
      <c r="DY19" s="1">
        <v>0.25</v>
      </c>
      <c r="DZ19" s="1">
        <v>0.21359223300970873</v>
      </c>
      <c r="EA19" s="1">
        <v>0</v>
      </c>
      <c r="EB19" s="1">
        <v>-4.1379310344827586E-2</v>
      </c>
      <c r="EC19" s="1">
        <v>-0.42857142857142855</v>
      </c>
      <c r="ED19" s="1">
        <v>-0.10900832702498107</v>
      </c>
      <c r="EE19" s="1">
        <v>0.10614525139664804</v>
      </c>
      <c r="EF19" s="1">
        <v>-0.13131313131313133</v>
      </c>
      <c r="EG19" s="1">
        <v>0.13333333333333333</v>
      </c>
      <c r="EH19" s="1">
        <v>1.1379310344827587</v>
      </c>
      <c r="EI19" s="1">
        <v>-1.8574297188755019E-2</v>
      </c>
      <c r="EJ19" s="1">
        <v>8.1081081081081086E-2</v>
      </c>
      <c r="EK19" s="1">
        <v>0.11088082901554404</v>
      </c>
      <c r="EL19" s="1">
        <v>1.2537313432835822</v>
      </c>
      <c r="EM19" s="1">
        <v>0.43984757757212845</v>
      </c>
      <c r="EN19" s="1">
        <v>6.5384615384615388E-2</v>
      </c>
      <c r="EO19" s="1">
        <v>2.1265822784810124</v>
      </c>
      <c r="EP19" s="1">
        <v>4.0214477211796245E-4</v>
      </c>
      <c r="EQ19" s="1">
        <v>2.4760115413004092E-2</v>
      </c>
      <c r="ER19" s="1">
        <v>5.5555555555555552E-2</v>
      </c>
      <c r="ES19" s="1">
        <v>-2.2222222222222223E-2</v>
      </c>
      <c r="ET19" s="1">
        <v>5.4876268227370725E-2</v>
      </c>
      <c r="EU19" s="1">
        <v>-0.32417582417582419</v>
      </c>
      <c r="EV19" s="1">
        <v>0.57352941176470584</v>
      </c>
      <c r="EW19" s="1">
        <v>0.65575916230366493</v>
      </c>
      <c r="EX19" s="1">
        <v>0.52027027027027029</v>
      </c>
      <c r="EY19" s="1">
        <v>8.7866108786610872E-2</v>
      </c>
      <c r="EZ19" s="1">
        <v>-4.1477272727272731E-2</v>
      </c>
      <c r="FA19" s="1">
        <v>1.52</v>
      </c>
      <c r="FB19" s="1">
        <v>0.47572815533980584</v>
      </c>
      <c r="FC19" s="1">
        <v>0.30555555555555558</v>
      </c>
      <c r="FD19" s="1">
        <v>4.5128849780012574E-2</v>
      </c>
      <c r="FE19" s="1">
        <v>0.58536585365853655</v>
      </c>
      <c r="FF19" s="1">
        <v>0.38095238095238093</v>
      </c>
      <c r="FG19" s="1">
        <v>0.38305084745762713</v>
      </c>
      <c r="FH19" s="1">
        <v>1.9230769230769232E-2</v>
      </c>
      <c r="FI19" s="1">
        <v>0.32414910858995138</v>
      </c>
      <c r="FJ19" s="1">
        <v>0.53271028037383172</v>
      </c>
      <c r="FK19" s="1">
        <v>5.2631578947368418E-2</v>
      </c>
      <c r="FL19" s="1">
        <v>0.54385964912280704</v>
      </c>
      <c r="FM19" s="1">
        <v>0.10906474820143885</v>
      </c>
      <c r="FN19" s="1">
        <v>0.26245210727969348</v>
      </c>
      <c r="FO19" s="1">
        <v>0.375</v>
      </c>
      <c r="FP19" s="1">
        <v>-7.6923076923076927E-2</v>
      </c>
      <c r="FQ19" s="1">
        <v>0.19718309859154928</v>
      </c>
      <c r="FR19" s="1">
        <v>7.9825301868095569E-2</v>
      </c>
      <c r="FS19" s="1">
        <v>0.15789473684210525</v>
      </c>
      <c r="FT19" s="1">
        <v>-4.2681787027229114E-2</v>
      </c>
      <c r="FU19" s="1">
        <v>0.8666666666666667</v>
      </c>
      <c r="FV19" s="1">
        <v>0.84375</v>
      </c>
      <c r="FW19" s="1">
        <v>0.27335640138408307</v>
      </c>
      <c r="FX19" s="1">
        <v>0.27517715267339488</v>
      </c>
      <c r="FY19" s="1">
        <v>0.61538461538461542</v>
      </c>
      <c r="FZ19" s="1">
        <v>0.23792800702370501</v>
      </c>
      <c r="GA19" s="1">
        <v>0.36842105263157893</v>
      </c>
      <c r="GB19" s="1">
        <v>0.65573770491803274</v>
      </c>
      <c r="GC19" s="1">
        <v>1.7857142857142856E-2</v>
      </c>
      <c r="GD19" s="1">
        <v>-3.7037037037037035E-2</v>
      </c>
      <c r="GE19" s="1">
        <v>0.25358851674641147</v>
      </c>
      <c r="GF19" s="1">
        <v>-1.6393442622950821E-2</v>
      </c>
      <c r="GG19" s="1">
        <v>0.81818181818181823</v>
      </c>
      <c r="GH19" s="1">
        <v>0.81818181818181823</v>
      </c>
      <c r="GI19" s="1">
        <v>0.13633597078514911</v>
      </c>
      <c r="GJ19" s="1">
        <v>0.47738693467336685</v>
      </c>
      <c r="GK19" s="1">
        <v>0.26190476190476192</v>
      </c>
      <c r="GL19" s="1">
        <v>0.10896393379890941</v>
      </c>
      <c r="GM19" s="1">
        <v>-0.17391304347826086</v>
      </c>
      <c r="GN19" s="1">
        <v>-1.0530749789385004E-2</v>
      </c>
      <c r="GO19" s="1">
        <v>0.15950920245398773</v>
      </c>
      <c r="GP19" s="1">
        <v>0.29411764705882354</v>
      </c>
      <c r="GQ19" s="1">
        <v>2.10752688172043</v>
      </c>
      <c r="GR19" s="1">
        <v>4.3563068920676205E-2</v>
      </c>
      <c r="GS19" s="1">
        <v>0.11522633744855967</v>
      </c>
      <c r="GT19" s="1">
        <v>0.11367770098217533</v>
      </c>
      <c r="GU19" s="1">
        <v>0.34788937409024745</v>
      </c>
      <c r="GV19" s="1">
        <v>2.3411371237458192E-2</v>
      </c>
      <c r="GW19" s="1">
        <v>-2.7027027027027029E-2</v>
      </c>
      <c r="GX19" s="1">
        <v>6.5796937039137832E-2</v>
      </c>
      <c r="GY19" s="1">
        <v>0.39583333333333331</v>
      </c>
      <c r="GZ19" s="1">
        <v>8.8389121338912136E-2</v>
      </c>
      <c r="HA19" s="1">
        <v>0.71739130434782605</v>
      </c>
      <c r="HB19" s="1">
        <v>0.38983050847457629</v>
      </c>
      <c r="HC19" s="1">
        <v>0.44</v>
      </c>
      <c r="HD19" s="1">
        <v>-7.5471698113207544E-2</v>
      </c>
      <c r="HE19" s="1">
        <v>0.41025641025641024</v>
      </c>
      <c r="HF19" s="1">
        <v>0.32692307692307693</v>
      </c>
      <c r="HG19" s="1">
        <v>0.16293279022403259</v>
      </c>
      <c r="HH19" s="1">
        <v>0.3110968569595895</v>
      </c>
      <c r="HI19" s="1">
        <v>2.3404255319148937</v>
      </c>
      <c r="HJ19" s="1">
        <v>0.10653863740283494</v>
      </c>
      <c r="HK19" s="1">
        <v>0.5003996802557954</v>
      </c>
      <c r="HL19" s="1">
        <v>3.896103896103896E-2</v>
      </c>
      <c r="HM19" s="1">
        <v>0.7847730600292826</v>
      </c>
      <c r="HN19" s="1">
        <v>0.64803541781959051</v>
      </c>
      <c r="HO19" s="1">
        <v>0.28501228501228504</v>
      </c>
      <c r="HP19" s="1">
        <v>0.25436681222707425</v>
      </c>
      <c r="HQ19" s="1">
        <v>0.64942528735632188</v>
      </c>
      <c r="HR19" s="1">
        <v>0.24609375</v>
      </c>
      <c r="HS19" s="1">
        <v>7.7586206896551727E-2</v>
      </c>
      <c r="HT19" s="1">
        <v>0.1319910514541387</v>
      </c>
      <c r="HU19" s="1">
        <v>0.12987012987012986</v>
      </c>
      <c r="HV19" s="1">
        <v>-7.4534161490683232E-2</v>
      </c>
      <c r="HW19" s="1">
        <v>0.24561403508771928</v>
      </c>
      <c r="HX19" s="1">
        <v>0.18146718146718147</v>
      </c>
      <c r="HY19" s="1">
        <v>0.80281690140845074</v>
      </c>
      <c r="HZ19" s="1">
        <v>0.35185185185185186</v>
      </c>
      <c r="IA19" s="1">
        <v>0.23016759776536314</v>
      </c>
      <c r="IB19" s="1">
        <v>0.38095238095238093</v>
      </c>
      <c r="IC19" s="1">
        <v>0.40176600441501104</v>
      </c>
      <c r="ID19" s="1">
        <v>0.33587786259541985</v>
      </c>
      <c r="IE19" s="1">
        <v>5.8823529411764705E-2</v>
      </c>
      <c r="IF19" s="1">
        <v>0.78688524590163933</v>
      </c>
      <c r="IG19" s="1">
        <v>0.36</v>
      </c>
      <c r="IH19" s="1">
        <v>0.71367521367521369</v>
      </c>
      <c r="II19" s="1">
        <v>6.9039145907473315E-2</v>
      </c>
      <c r="IJ19" s="1">
        <v>0.20408163265306123</v>
      </c>
      <c r="IK19" s="1">
        <v>2.3214285714285716</v>
      </c>
      <c r="IL19" s="1">
        <v>1.2857142857142858</v>
      </c>
      <c r="IM19" s="1">
        <v>0.16710875331564987</v>
      </c>
      <c r="IN19" s="1">
        <v>0.23895253682487724</v>
      </c>
      <c r="IO19" s="1">
        <v>-0.16363636363636364</v>
      </c>
      <c r="IP19" s="1">
        <v>-5.9456476755414538E-2</v>
      </c>
      <c r="IQ19" s="1">
        <v>-0.15217391304347827</v>
      </c>
      <c r="IR19" s="1">
        <v>0.18076109936575052</v>
      </c>
      <c r="IS19" s="1">
        <v>0.36213991769547327</v>
      </c>
      <c r="IT19" s="1">
        <v>0.83333333333333337</v>
      </c>
      <c r="IU19" s="1">
        <v>0.68324324324324326</v>
      </c>
      <c r="IV19" s="1">
        <v>3.896103896103896E-2</v>
      </c>
      <c r="IW19" s="1">
        <v>0.78260869565217395</v>
      </c>
      <c r="IX19" s="1">
        <v>-0.39973785070991857</v>
      </c>
      <c r="IY19" s="1">
        <v>-8.3333333333333329E-2</v>
      </c>
      <c r="IZ19" s="1">
        <v>0.55932203389830504</v>
      </c>
      <c r="JA19" s="1">
        <v>0.21495327102803738</v>
      </c>
      <c r="JB19" s="1">
        <v>7.8498293515358364E-2</v>
      </c>
      <c r="JC19" s="1">
        <v>-4.2201326704208262E-3</v>
      </c>
      <c r="JD19" s="1">
        <v>0.93333333333333335</v>
      </c>
      <c r="JE19" s="1">
        <v>-0.43548387096774194</v>
      </c>
      <c r="JF19" s="1">
        <v>0.10662824207492795</v>
      </c>
      <c r="JG19" s="1">
        <v>0.1276595744680851</v>
      </c>
      <c r="JH19" s="1">
        <v>1.8863636363636365</v>
      </c>
      <c r="JI19" s="1">
        <v>0.38709677419354838</v>
      </c>
      <c r="JJ19" s="1">
        <v>0.10542168674698796</v>
      </c>
      <c r="JK19" s="1">
        <v>1.0588235294117647</v>
      </c>
      <c r="JL19" s="1">
        <v>0.25118483412322273</v>
      </c>
      <c r="JM19" s="1">
        <v>0.43214285714285716</v>
      </c>
      <c r="JN19" s="1">
        <v>0.88165680473372776</v>
      </c>
      <c r="JO19" s="1">
        <v>0.15504264927245359</v>
      </c>
      <c r="JP19" s="1">
        <v>0.55483870967741933</v>
      </c>
      <c r="JQ19" s="1">
        <v>1.0292397660818713</v>
      </c>
      <c r="JR19" s="1">
        <v>1.9230769230769232E-2</v>
      </c>
      <c r="JS19" s="1">
        <v>-3.2185628742514967E-2</v>
      </c>
      <c r="JT19" s="1">
        <v>1.8999704054453982E-2</v>
      </c>
      <c r="JU19" s="1">
        <v>0.12543213097645295</v>
      </c>
      <c r="JV19" s="1">
        <v>0.13402061855670103</v>
      </c>
      <c r="JW19" s="1">
        <v>0.13793103448275862</v>
      </c>
      <c r="JX19" s="1">
        <v>4.6783625730994149E-2</v>
      </c>
      <c r="JY19" s="1">
        <v>0.16252821670428894</v>
      </c>
      <c r="JZ19" s="1">
        <v>0.3503184713375796</v>
      </c>
      <c r="KA19" s="1">
        <v>-3.5087719298245612E-2</v>
      </c>
      <c r="KB19" s="1">
        <v>-0.36842105263157893</v>
      </c>
      <c r="KC19" s="1">
        <v>1.8333333333333333</v>
      </c>
      <c r="KD19" s="1">
        <v>0.86</v>
      </c>
      <c r="KE19" s="1">
        <v>0.92446351931330473</v>
      </c>
      <c r="KF19" s="1">
        <v>0.30188679245283018</v>
      </c>
      <c r="KG19" s="1">
        <v>5.208333333333333E-3</v>
      </c>
      <c r="KH19" s="1">
        <v>0.20149253731343283</v>
      </c>
      <c r="KI19" s="1">
        <v>5.1875669882100753E-2</v>
      </c>
      <c r="KJ19" s="1">
        <v>0.740506329113924</v>
      </c>
      <c r="KK19" s="1">
        <v>1.2285714285714286</v>
      </c>
      <c r="KL19" s="1">
        <v>0.2109375</v>
      </c>
      <c r="KM19" s="1">
        <v>0.34951456310679613</v>
      </c>
      <c r="KN19" s="1">
        <v>0.47257383966244726</v>
      </c>
      <c r="KO19" s="1">
        <v>0.171875</v>
      </c>
      <c r="KP19" s="1">
        <v>8.8957055214723926E-2</v>
      </c>
      <c r="KQ19" s="1">
        <v>0</v>
      </c>
      <c r="KR19" s="1">
        <v>-5.5555555555555552E-2</v>
      </c>
      <c r="KS19" s="1">
        <v>0.50442477876106195</v>
      </c>
      <c r="KT19" s="1">
        <v>0.7142857142857143</v>
      </c>
      <c r="KU19" s="1">
        <v>1.3</v>
      </c>
      <c r="KV19" s="1">
        <v>1.2211538461538463</v>
      </c>
      <c r="KW19" s="1">
        <v>3.5512820512820511</v>
      </c>
      <c r="KX19" s="1">
        <v>2.2222222222222223</v>
      </c>
      <c r="KY19" s="1">
        <v>0.5</v>
      </c>
      <c r="KZ19" s="1">
        <v>0.52631578947368418</v>
      </c>
      <c r="LA19" s="1">
        <v>1.1875</v>
      </c>
      <c r="LB19" s="1">
        <v>0.93286219081272082</v>
      </c>
      <c r="LC19" s="1">
        <v>3.5714285714285716</v>
      </c>
      <c r="LD19" s="1">
        <v>0.5572519083969466</v>
      </c>
      <c r="LE19" s="1">
        <v>0.44444444444444442</v>
      </c>
      <c r="LF19" s="1">
        <v>0.73299101412066747</v>
      </c>
      <c r="LG19" s="1">
        <v>0.35483870967741937</v>
      </c>
      <c r="LH19" s="1">
        <v>2.5737265415549597E-2</v>
      </c>
      <c r="LI19" s="1">
        <v>0.21621621621621623</v>
      </c>
      <c r="LJ19" s="1">
        <v>1.4242424242424243</v>
      </c>
      <c r="LK19" s="1">
        <v>0.76470588235294112</v>
      </c>
      <c r="LL19" s="1">
        <v>0.13636363636363635</v>
      </c>
      <c r="LM19" s="1">
        <v>0.76771653543307083</v>
      </c>
      <c r="LN19" s="1">
        <v>0.73333333333333328</v>
      </c>
      <c r="LO19" s="1">
        <v>0.78947368421052633</v>
      </c>
      <c r="LP19" s="1">
        <v>0.26315789473684209</v>
      </c>
      <c r="LQ19" s="1">
        <v>5.3684210526315793E-2</v>
      </c>
      <c r="LR19" s="1">
        <v>3.5892341040462426E-2</v>
      </c>
      <c r="LS19" s="1">
        <v>0.1111111111111111</v>
      </c>
      <c r="LT19" s="1">
        <v>0.13127124968902895</v>
      </c>
      <c r="LU19" s="1">
        <v>1.0425531914893618</v>
      </c>
      <c r="LV19" s="1">
        <v>0.1471861471861472</v>
      </c>
      <c r="LW19" s="1">
        <v>0.59</v>
      </c>
      <c r="LX19" s="1">
        <v>5.9131225835797135E-2</v>
      </c>
      <c r="LY19" s="1">
        <v>4.0527803958529687E-2</v>
      </c>
      <c r="LZ19" s="1">
        <v>0</v>
      </c>
      <c r="MA19" s="1">
        <v>0.43181818181818182</v>
      </c>
      <c r="MB19" s="1">
        <v>0.2</v>
      </c>
      <c r="MC19" s="1">
        <v>-8.4454007530930603E-2</v>
      </c>
      <c r="MD19" s="1">
        <v>-0.12601304145319051</v>
      </c>
      <c r="ME19" s="1">
        <v>4.3478260869565216E-2</v>
      </c>
      <c r="MF19" s="1">
        <v>-0.25631380977968832</v>
      </c>
      <c r="MG19" s="1">
        <v>0.29512195121951218</v>
      </c>
      <c r="MH19" s="1">
        <v>3.9106145251396648E-2</v>
      </c>
      <c r="MI19" s="1">
        <v>0.30525686977299882</v>
      </c>
      <c r="MJ19" s="1">
        <v>-0.23387978142076501</v>
      </c>
      <c r="MK19" s="1">
        <v>0.18764845605700711</v>
      </c>
      <c r="ML19" s="1">
        <v>-4.3333333333333335E-2</v>
      </c>
      <c r="MM19" s="1">
        <v>5.9698078682525163E-2</v>
      </c>
      <c r="MN19" s="1">
        <v>0.3</v>
      </c>
      <c r="MO19" s="1">
        <v>0.10353270374256733</v>
      </c>
      <c r="MP19" s="1">
        <v>0.13756613756613756</v>
      </c>
      <c r="MQ19" s="1">
        <v>0.1439287175523935</v>
      </c>
      <c r="MR19" s="1">
        <v>0.35555555555555557</v>
      </c>
      <c r="MS19" s="1">
        <v>0.24034334763948498</v>
      </c>
      <c r="MT19" s="1">
        <v>0.11363636363636363</v>
      </c>
      <c r="MU19" s="1">
        <v>0.38793103448275862</v>
      </c>
      <c r="MV19" s="1">
        <v>0.44444444444444442</v>
      </c>
      <c r="MW19" s="1">
        <v>0.19225512528473804</v>
      </c>
      <c r="MX19" s="1">
        <v>0.95187165775401072</v>
      </c>
      <c r="MY19" s="1">
        <v>0.44</v>
      </c>
      <c r="MZ19" s="1">
        <v>0.59649122807017541</v>
      </c>
      <c r="NA19" s="1">
        <v>0.18518518518518517</v>
      </c>
      <c r="NB19" s="1">
        <v>0.21428571428571427</v>
      </c>
      <c r="NC19" s="1">
        <v>0.28448275862068967</v>
      </c>
      <c r="ND19" s="1">
        <v>0.12706222865412445</v>
      </c>
      <c r="NE19" s="1">
        <v>0.33114754098360655</v>
      </c>
      <c r="NF19" s="1">
        <v>0.25089285714285714</v>
      </c>
      <c r="NG19" s="1">
        <v>0.11753554502369669</v>
      </c>
      <c r="NH19" s="1">
        <v>0.45205479452054792</v>
      </c>
      <c r="NI19" s="1">
        <v>0.15701190995822162</v>
      </c>
      <c r="NJ19" s="1">
        <v>5.1969143321153065E-2</v>
      </c>
      <c r="NK19" s="1">
        <v>-0.22589609800362975</v>
      </c>
      <c r="NL19" s="1">
        <v>0.26176470588235295</v>
      </c>
      <c r="NM19" s="1">
        <v>0.1951219512195122</v>
      </c>
      <c r="NN19" s="1">
        <v>-0.22580645161290322</v>
      </c>
      <c r="NO19" s="1">
        <v>0.66666666666666663</v>
      </c>
      <c r="NP19" s="1">
        <v>-1.0101010101010102E-2</v>
      </c>
      <c r="NQ19" s="1">
        <v>0.10474462017111745</v>
      </c>
      <c r="NR19" s="1">
        <v>0.36956521739130432</v>
      </c>
      <c r="NS19" s="1">
        <v>0.17307692307692307</v>
      </c>
      <c r="NT19" s="1">
        <v>-2.9054640069384217E-2</v>
      </c>
      <c r="NU19" s="1">
        <v>-6.7331670822942641E-2</v>
      </c>
      <c r="NV19" s="1">
        <v>4.3157894736842106</v>
      </c>
      <c r="NW19" s="1">
        <v>7.1902654867256638E-2</v>
      </c>
      <c r="NX19" s="1">
        <v>-0.18848167539267016</v>
      </c>
      <c r="NY19" s="1">
        <v>0.17241379310344829</v>
      </c>
      <c r="NZ19" s="1">
        <v>0.44303797468354428</v>
      </c>
      <c r="OA19" s="1">
        <v>0.10644460535843592</v>
      </c>
      <c r="OB19" s="1">
        <v>10.125</v>
      </c>
      <c r="OC19" s="1">
        <v>0</v>
      </c>
      <c r="OD19" s="1">
        <v>0.9327731092436975</v>
      </c>
      <c r="OE19" s="1">
        <v>0.18969555035128804</v>
      </c>
      <c r="OF19" s="1">
        <v>0.39845261121856868</v>
      </c>
      <c r="OG19" s="1">
        <v>1.8774193548387097</v>
      </c>
      <c r="OH19" s="1">
        <v>0.04</v>
      </c>
      <c r="OI19" s="1">
        <v>2.7032967032967035</v>
      </c>
      <c r="OJ19" s="1">
        <v>9.3175853018372709E-2</v>
      </c>
      <c r="OK19" s="1">
        <v>0.21403508771929824</v>
      </c>
      <c r="OL19" s="1">
        <v>0.20779220779220781</v>
      </c>
      <c r="OM19" s="1">
        <v>0.34146341463414637</v>
      </c>
      <c r="ON19" s="1">
        <v>4.0160642570281121E-3</v>
      </c>
      <c r="OO19" s="1">
        <v>0.37016574585635359</v>
      </c>
      <c r="OP19" s="1">
        <v>0.37804878048780488</v>
      </c>
      <c r="OQ19" s="1">
        <v>0.32</v>
      </c>
      <c r="OR19" s="1">
        <v>0.15702479338842976</v>
      </c>
      <c r="OS19" s="1">
        <v>0.3183673469387755</v>
      </c>
      <c r="OT19" s="1">
        <v>0.92307692307692313</v>
      </c>
      <c r="OU19" s="1">
        <v>0.14035087719298245</v>
      </c>
      <c r="OV19" s="1">
        <v>0.56603773584905659</v>
      </c>
      <c r="OW19" s="1">
        <v>0.66101694915254239</v>
      </c>
      <c r="OX19" s="1">
        <v>0.23711340206185566</v>
      </c>
      <c r="OY19" s="1">
        <v>-5.9829059829059832E-2</v>
      </c>
      <c r="OZ19" s="1">
        <v>0.2857142857142857</v>
      </c>
      <c r="PA19" s="1">
        <v>0.17293233082706766</v>
      </c>
      <c r="PB19" s="1">
        <v>1.2711864406779662E-2</v>
      </c>
      <c r="PC19" s="1">
        <v>0.60655737704918034</v>
      </c>
      <c r="PD19" s="1">
        <v>0</v>
      </c>
      <c r="PE19" s="1">
        <v>0.625</v>
      </c>
      <c r="PF19" s="1">
        <v>0.24183006535947713</v>
      </c>
      <c r="PG19" s="1">
        <v>0.48287671232876711</v>
      </c>
      <c r="PH19" s="1">
        <v>-2.5732383214568489E-2</v>
      </c>
      <c r="PI19" s="1">
        <v>8.0901316682503062E-3</v>
      </c>
      <c r="PJ19" s="1">
        <v>0.23481781376518218</v>
      </c>
      <c r="PK19" s="1">
        <v>0.33333333333333331</v>
      </c>
      <c r="PL19" s="1">
        <v>0.25806451612903225</v>
      </c>
      <c r="PM19" s="1">
        <v>0.43524096385542171</v>
      </c>
      <c r="PN19" s="1">
        <v>-4.1095890410958902E-2</v>
      </c>
      <c r="PO19" s="1">
        <v>0.44256559766763848</v>
      </c>
      <c r="PP19" s="1">
        <v>0.98122065727699526</v>
      </c>
      <c r="PQ19" s="1">
        <v>0.9509803921568627</v>
      </c>
      <c r="PR19" s="1">
        <v>0.110990990990991</v>
      </c>
      <c r="PS19" s="1">
        <v>1.204987253027406E-2</v>
      </c>
      <c r="PT19" s="1">
        <v>9.6975088967971523E-2</v>
      </c>
      <c r="PU19" s="1">
        <v>0.56521739130434778</v>
      </c>
      <c r="PV19" s="1">
        <v>0</v>
      </c>
      <c r="PW19" s="1">
        <v>0.11328021248339973</v>
      </c>
      <c r="PX19" s="1">
        <v>0.33879781420765026</v>
      </c>
      <c r="PY19" s="1">
        <v>0.30841121495327101</v>
      </c>
      <c r="PZ19" s="1">
        <v>7.9505300353356886E-2</v>
      </c>
      <c r="QA19" s="1">
        <v>0</v>
      </c>
      <c r="QB19" s="1">
        <v>-0.33333333333333331</v>
      </c>
      <c r="QC19" s="1">
        <v>0.26</v>
      </c>
      <c r="QD19" s="1">
        <v>0.42857142857142855</v>
      </c>
      <c r="QE19" s="1">
        <v>0.21428571428571427</v>
      </c>
      <c r="QF19" s="1">
        <v>0.44814814814814813</v>
      </c>
      <c r="QG19" s="1">
        <v>0.625</v>
      </c>
      <c r="QH19" s="1">
        <v>0.93062200956937802</v>
      </c>
      <c r="QI19" s="1">
        <v>1.4649122807017543</v>
      </c>
      <c r="QJ19" s="1">
        <v>0.9</v>
      </c>
      <c r="QK19" s="1">
        <v>0.10923623445825932</v>
      </c>
      <c r="QL19" s="1">
        <v>7.6335877862595417E-3</v>
      </c>
      <c r="QM19" s="1">
        <v>0.14031913143609145</v>
      </c>
      <c r="QN19" s="1">
        <v>0.53600000000000003</v>
      </c>
      <c r="QO19" s="1">
        <v>0.55555555555555558</v>
      </c>
      <c r="QP19" s="1">
        <v>2.3076923076923075</v>
      </c>
      <c r="QQ19" s="1">
        <v>2.5852585258525851E-2</v>
      </c>
      <c r="QR19" s="1">
        <v>2.1559995484817698E-2</v>
      </c>
      <c r="QS19" s="1">
        <v>-0.10416666666666667</v>
      </c>
      <c r="QT19" s="1">
        <v>6.4920164451668413E-2</v>
      </c>
      <c r="QU19" s="1">
        <v>0.69230769230769229</v>
      </c>
      <c r="QV19" s="1">
        <v>0.36194029850746268</v>
      </c>
      <c r="QW19" s="1">
        <v>0.45440251572327045</v>
      </c>
      <c r="QX19" s="1">
        <v>0</v>
      </c>
      <c r="QY19" s="1">
        <v>1.9444444444444444</v>
      </c>
      <c r="QZ19" s="1">
        <v>0.74210526315789471</v>
      </c>
      <c r="RA19" s="1">
        <v>1.0485436893203883</v>
      </c>
      <c r="RB19" s="1">
        <v>0.28186570164857255</v>
      </c>
      <c r="RC19" s="1">
        <v>0.47448979591836737</v>
      </c>
      <c r="RD19" s="1">
        <v>0.16831683168316833</v>
      </c>
      <c r="RE19" s="1">
        <v>0.88851727982162765</v>
      </c>
      <c r="RF19" s="1">
        <v>2.2222222222222223</v>
      </c>
      <c r="RG19" s="1">
        <v>0.98245614035087714</v>
      </c>
      <c r="RH19" s="1">
        <v>-2.1229050279329607E-2</v>
      </c>
      <c r="RI19" s="1">
        <v>0.38636363636363635</v>
      </c>
      <c r="RJ19" s="1">
        <v>2.5249999999999999</v>
      </c>
      <c r="RK19" s="1">
        <v>0.22872340425531915</v>
      </c>
      <c r="RL19" s="1">
        <v>-0.33333333333333331</v>
      </c>
      <c r="RM19" s="1">
        <v>-3.3333333333333333E-2</v>
      </c>
      <c r="RN19" s="1">
        <v>0.5030100334448161</v>
      </c>
      <c r="RO19" s="1">
        <v>8.9285714285714288E-2</v>
      </c>
      <c r="RP19" s="1">
        <v>-1.7352185089974295E-2</v>
      </c>
      <c r="RQ19" s="1">
        <v>0.73076923076923073</v>
      </c>
      <c r="RR19" s="1">
        <v>0.47580645161290325</v>
      </c>
      <c r="RS19" s="1">
        <v>-7.9322638146167551E-2</v>
      </c>
      <c r="RT19" s="1">
        <v>0.59183673469387754</v>
      </c>
      <c r="RU19" s="1">
        <v>0.4</v>
      </c>
      <c r="RV19" s="1">
        <v>0.13088512241054615</v>
      </c>
      <c r="RW19" s="1">
        <v>1.5333333333333334</v>
      </c>
      <c r="RX19" s="1">
        <v>0.33031674208144796</v>
      </c>
      <c r="RY19" s="1">
        <v>0.43956043956043955</v>
      </c>
      <c r="RZ19" s="1">
        <v>0.13114754098360656</v>
      </c>
      <c r="SA19" s="1">
        <v>0.5</v>
      </c>
      <c r="SB19" s="1">
        <v>-0.17525773195876287</v>
      </c>
      <c r="SC19" s="1">
        <v>0.29783223374175305</v>
      </c>
      <c r="SD19" s="1">
        <v>0.53521126760563376</v>
      </c>
      <c r="SE19" s="1">
        <v>1.064748201438849</v>
      </c>
      <c r="SF19" s="1">
        <v>1.4749262536873156E-2</v>
      </c>
      <c r="SG19" s="1">
        <v>0.29521829521829523</v>
      </c>
      <c r="SH19" s="1">
        <v>4.6623794212218649E-2</v>
      </c>
      <c r="SI19" s="1">
        <v>-2.5777777777777778E-2</v>
      </c>
      <c r="SJ19" s="1">
        <v>0.27814569536423839</v>
      </c>
      <c r="SK19" s="1">
        <v>0.8</v>
      </c>
      <c r="SL19" s="1">
        <v>0.85632183908045978</v>
      </c>
      <c r="SM19" s="1">
        <v>-8.2352941176470587E-2</v>
      </c>
      <c r="SN19" s="1">
        <v>0.79189381369992884</v>
      </c>
      <c r="SO19" s="1">
        <v>0.52789699570815452</v>
      </c>
      <c r="SP19" s="1">
        <v>2.1071428571428572</v>
      </c>
      <c r="SQ19" s="1">
        <v>4.3312612793262484E-2</v>
      </c>
      <c r="SR19" s="1">
        <v>0.4134742404227213</v>
      </c>
      <c r="SS19" s="1">
        <v>0.61538461538461542</v>
      </c>
      <c r="ST19" s="1">
        <v>0.50534759358288772</v>
      </c>
      <c r="SU19" s="1">
        <v>0.65</v>
      </c>
      <c r="SV19" s="1">
        <v>1.6666666666666667</v>
      </c>
      <c r="SW19" s="1">
        <v>0.16451612903225807</v>
      </c>
      <c r="SX19" s="1">
        <v>7.575757575757576E-3</v>
      </c>
      <c r="SY19" s="1">
        <v>0.19336451330020463</v>
      </c>
      <c r="SZ19" s="1">
        <v>0.2265009096422074</v>
      </c>
      <c r="TA19" s="1">
        <v>0.58008658008658009</v>
      </c>
      <c r="TB19" s="1">
        <v>0.21344402785216926</v>
      </c>
      <c r="TC19" s="1">
        <v>1.325</v>
      </c>
      <c r="TD19" s="1">
        <v>0.14324324324324325</v>
      </c>
      <c r="TE19" s="1">
        <v>-0.33100983020554064</v>
      </c>
      <c r="TF19" s="1">
        <v>0.72972972972972971</v>
      </c>
      <c r="TG19" s="1">
        <v>-8.9108910891089105E-2</v>
      </c>
      <c r="TH19" s="1">
        <v>0.20920502092050208</v>
      </c>
      <c r="TI19" s="1">
        <v>0.13550135501355012</v>
      </c>
      <c r="TJ19" s="1">
        <v>1.4265414727926222E-2</v>
      </c>
      <c r="TK19" s="1">
        <v>0.24603174603174602</v>
      </c>
      <c r="TL19" s="1">
        <v>0.69934640522875813</v>
      </c>
      <c r="TM19" s="1">
        <v>0</v>
      </c>
      <c r="TN19" s="1">
        <v>-9.0909090909090912E-2</v>
      </c>
      <c r="TO19" s="1">
        <v>0.32701062215478</v>
      </c>
      <c r="TP19" s="1">
        <v>-2.5252525252525255E-3</v>
      </c>
      <c r="TQ19" s="1">
        <v>6.8965517241379309E-2</v>
      </c>
      <c r="TR19" s="1">
        <v>8.0702647657841145E-2</v>
      </c>
      <c r="TS19" s="1">
        <v>0.27927927927927926</v>
      </c>
      <c r="TT19" s="1">
        <v>0.14814814814814814</v>
      </c>
      <c r="TU19" s="1">
        <v>3.5194174757281552E-2</v>
      </c>
      <c r="TV19" s="1">
        <v>0.58333333333333337</v>
      </c>
      <c r="TW19" s="1">
        <v>-0.15841584158415842</v>
      </c>
      <c r="TX19" s="1">
        <v>8.0367730932993011E-3</v>
      </c>
      <c r="TY19" s="1">
        <v>0.15894039735099338</v>
      </c>
      <c r="TZ19" s="1">
        <v>-0.17857142857142858</v>
      </c>
      <c r="UA19" s="1">
        <v>2.9375</v>
      </c>
      <c r="UB19" s="1">
        <v>1.0666666666666667</v>
      </c>
      <c r="UC19" s="1">
        <v>0.1078279702970297</v>
      </c>
      <c r="UD19" s="1">
        <v>2.3529411764705882E-2</v>
      </c>
      <c r="UE19" s="1">
        <v>0.45384615384615384</v>
      </c>
      <c r="UF19" s="1">
        <v>0.9285714285714286</v>
      </c>
      <c r="UG19" s="1">
        <v>0.29230769230769232</v>
      </c>
      <c r="UH19" s="1">
        <v>0.37647058823529411</v>
      </c>
      <c r="UI19" s="1">
        <v>-0.16091245376078914</v>
      </c>
      <c r="UJ19" s="1">
        <v>0.12</v>
      </c>
      <c r="UK19" s="1">
        <v>0.39020537124802529</v>
      </c>
      <c r="UL19" s="1">
        <v>0.13205582170381169</v>
      </c>
      <c r="UM19" s="1">
        <v>0.58620689655172409</v>
      </c>
      <c r="UN19" s="1">
        <v>0.70967741935483875</v>
      </c>
      <c r="UO19" s="1">
        <v>1.8367346938775511</v>
      </c>
      <c r="UP19" s="1">
        <v>0.69849931787175989</v>
      </c>
      <c r="UQ19" s="1">
        <v>-2.3809523809523808E-2</v>
      </c>
      <c r="UR19" s="1">
        <v>0.25925925925925924</v>
      </c>
      <c r="US19" s="1">
        <v>0.21461187214611871</v>
      </c>
      <c r="UT19" s="1">
        <v>0.17741935483870969</v>
      </c>
      <c r="UU19" s="1">
        <v>0.43478260869565216</v>
      </c>
      <c r="UV19" s="1">
        <v>0.10568295114656032</v>
      </c>
      <c r="UW19" s="1">
        <v>0.36674698795180721</v>
      </c>
      <c r="UX19" s="1">
        <v>0.13385826771653545</v>
      </c>
      <c r="UY19" s="1">
        <v>0.20420420420420421</v>
      </c>
      <c r="UZ19" s="1">
        <v>4.1775456919060053E-2</v>
      </c>
      <c r="VA19" s="1">
        <v>1.0555555555555556</v>
      </c>
      <c r="VB19" s="1">
        <v>1.807909604519774</v>
      </c>
      <c r="VC19" s="1">
        <v>0.19565217391304349</v>
      </c>
      <c r="VD19" s="1">
        <v>1.0865051903114187</v>
      </c>
      <c r="VE19" s="1">
        <v>0.45408660232002124</v>
      </c>
      <c r="VF19" s="1">
        <v>-0.34782608695652173</v>
      </c>
      <c r="VG19" s="1">
        <v>2.5510204081632654E-2</v>
      </c>
      <c r="VH19" s="1">
        <v>0.23076923076923078</v>
      </c>
      <c r="VI19" s="1">
        <v>0.3</v>
      </c>
      <c r="VJ19" s="1">
        <v>0.38054968287526425</v>
      </c>
      <c r="VK19" s="1">
        <v>0.3888888888888889</v>
      </c>
      <c r="VL19" s="1">
        <v>0.1256544502617801</v>
      </c>
      <c r="VM19" s="1">
        <v>0.3188405797101449</v>
      </c>
      <c r="VN19" s="1">
        <v>0.7558139534883721</v>
      </c>
      <c r="VO19" s="1">
        <v>6.3829787234042548E-2</v>
      </c>
      <c r="VP19" s="1">
        <v>0.85526315789473684</v>
      </c>
      <c r="VQ19" s="1">
        <v>0.1787709497206704</v>
      </c>
      <c r="VR19" s="1">
        <v>3.5842293906810036E-3</v>
      </c>
      <c r="VS19" s="1">
        <v>0.1536697247706422</v>
      </c>
      <c r="VT19" s="1">
        <v>0.19289340101522842</v>
      </c>
      <c r="VU19" s="1">
        <v>8.1541443392999652E-2</v>
      </c>
      <c r="VV19" s="1">
        <v>-7.3170731707317077E-3</v>
      </c>
      <c r="VW19" s="1">
        <v>5.0691244239631339E-2</v>
      </c>
      <c r="VX19" s="1">
        <v>0.15</v>
      </c>
      <c r="VY19" s="1">
        <v>0.34139784946236557</v>
      </c>
      <c r="VZ19" s="1">
        <v>0.10273972602739725</v>
      </c>
      <c r="WA19" s="1">
        <v>0.29411764705882354</v>
      </c>
      <c r="WB19" s="1">
        <v>-9.420289855072464E-2</v>
      </c>
      <c r="WC19" s="1">
        <v>0.32075471698113206</v>
      </c>
      <c r="WD19" s="1">
        <v>0.19696969696969696</v>
      </c>
      <c r="WE19" s="1">
        <v>0.33540372670807456</v>
      </c>
      <c r="WF19" s="1">
        <v>0.26373626373626374</v>
      </c>
      <c r="WG19" s="1">
        <v>-5.3422370617696162E-2</v>
      </c>
      <c r="WH19" s="1">
        <v>0.29347826086956524</v>
      </c>
      <c r="WI19" s="1">
        <v>0.15645617342130066</v>
      </c>
      <c r="WJ19" s="1">
        <v>0.15107913669064749</v>
      </c>
      <c r="WK19" s="1">
        <v>0.11956521739130435</v>
      </c>
      <c r="WL19" s="1">
        <v>1.72</v>
      </c>
      <c r="WM19" s="1">
        <v>0.2808988764044944</v>
      </c>
      <c r="WN19" s="1">
        <v>10.1875</v>
      </c>
      <c r="WO19" s="1">
        <v>0.51829268292682928</v>
      </c>
      <c r="WP19" s="1">
        <v>0.42566191446028512</v>
      </c>
      <c r="WQ19" s="1">
        <v>0.41379310344827586</v>
      </c>
      <c r="WR19" s="1">
        <v>0.75</v>
      </c>
      <c r="WS19" s="1">
        <v>0.36619718309859156</v>
      </c>
      <c r="WT19" s="1">
        <v>3.4482758620689655E-2</v>
      </c>
      <c r="WU19" s="1">
        <v>0.21428571428571427</v>
      </c>
      <c r="WV19" s="1">
        <v>0.35386631716906947</v>
      </c>
      <c r="WW19" s="1">
        <v>1</v>
      </c>
      <c r="WX19" s="1">
        <v>0.54320987654320985</v>
      </c>
      <c r="WY19" s="1">
        <v>1.0869565217391304E-2</v>
      </c>
      <c r="WZ19" s="1">
        <v>0.31944444444444442</v>
      </c>
      <c r="XA19" s="1">
        <v>0.42857142857142855</v>
      </c>
      <c r="XB19" s="1">
        <v>0.14705882352941177</v>
      </c>
      <c r="XC19" s="1">
        <v>1.027237354085603</v>
      </c>
      <c r="XD19" s="1">
        <v>0.12195121951219512</v>
      </c>
      <c r="XE19" s="1">
        <v>8.0277502477700699E-2</v>
      </c>
      <c r="XF19" s="1">
        <v>0.19883040935672514</v>
      </c>
      <c r="XG19" s="1">
        <v>0.57989690721649489</v>
      </c>
      <c r="XH19" s="1">
        <v>0.12059765208110992</v>
      </c>
      <c r="XI19" s="1">
        <v>2.0789473684210527</v>
      </c>
      <c r="XJ19" s="1">
        <v>0.23809523809523808</v>
      </c>
      <c r="XK19" s="1">
        <v>0.21678321678321677</v>
      </c>
      <c r="XL19" s="1">
        <v>0.1951219512195122</v>
      </c>
      <c r="XM19" s="1">
        <v>6.9106639241714202E-2</v>
      </c>
      <c r="XN19" s="1">
        <v>-6.222222222222222E-2</v>
      </c>
      <c r="XO19" s="1">
        <v>0.1476510067114094</v>
      </c>
      <c r="XP19" s="1">
        <v>1.7418963950318084E-2</v>
      </c>
      <c r="XQ19" s="1">
        <v>0.24489795918367346</v>
      </c>
      <c r="XR19" s="1">
        <v>0.29914529914529914</v>
      </c>
      <c r="XS19" s="1">
        <v>0.32142857142857145</v>
      </c>
      <c r="XT19" s="1">
        <v>0.2</v>
      </c>
      <c r="XU19" s="1">
        <v>0.20958083832335328</v>
      </c>
      <c r="XV19" s="1">
        <v>-1.5748031496062992E-2</v>
      </c>
      <c r="XW19" s="1">
        <v>0.18505384817441556</v>
      </c>
      <c r="XX19" s="1">
        <v>1.0416666666666666E-2</v>
      </c>
      <c r="XY19" s="1">
        <v>0.40625</v>
      </c>
      <c r="XZ19" s="1">
        <v>8.4</v>
      </c>
      <c r="YA19" s="1">
        <v>0.45305164319248825</v>
      </c>
      <c r="YB19" s="1">
        <v>-0.16433566433566432</v>
      </c>
      <c r="YC19" s="1">
        <v>-0.10344827586206896</v>
      </c>
      <c r="YD19" s="1">
        <v>2.8439153439153437</v>
      </c>
      <c r="YE19" s="1">
        <v>0.44479495268138802</v>
      </c>
      <c r="YF19" s="1">
        <v>7.5268817204301078E-2</v>
      </c>
      <c r="YG19" s="1">
        <v>0.3</v>
      </c>
      <c r="YH19" s="1">
        <v>1.7768197483955039E-2</v>
      </c>
      <c r="YI19" s="1">
        <v>0.49367088607594939</v>
      </c>
      <c r="YJ19" s="1">
        <v>-6.25E-2</v>
      </c>
      <c r="YK19" s="1">
        <v>6.6176470588235293E-3</v>
      </c>
      <c r="YL19" s="1">
        <v>-0.10625</v>
      </c>
      <c r="YM19" s="1">
        <v>0.51515151515151514</v>
      </c>
      <c r="YN19" s="1">
        <v>0.46629213483146065</v>
      </c>
      <c r="YO19" s="1">
        <v>0.5</v>
      </c>
      <c r="YP19" s="1">
        <v>0.22983870967741934</v>
      </c>
      <c r="YQ19" s="1">
        <v>1.6491228070175439</v>
      </c>
      <c r="YR19" s="1">
        <v>0.43220338983050849</v>
      </c>
      <c r="YS19" s="1">
        <v>4</v>
      </c>
      <c r="YT19" s="1">
        <v>5.1724137931034482E-2</v>
      </c>
      <c r="YU19" s="1">
        <v>9.2740893825884782E-2</v>
      </c>
      <c r="YV19" s="1">
        <v>0.54655172413793107</v>
      </c>
      <c r="YW19" s="1">
        <v>-0.15228426395939088</v>
      </c>
      <c r="YX19" s="1">
        <v>3.1966053748231964E-2</v>
      </c>
      <c r="YY19" s="1">
        <v>0.39673913043478259</v>
      </c>
      <c r="YZ19" s="1">
        <v>0.93181818181818177</v>
      </c>
      <c r="ZA19" s="1">
        <v>0.12793733681462141</v>
      </c>
      <c r="ZB19" s="1">
        <v>0.26632302405498282</v>
      </c>
      <c r="ZC19" s="1">
        <v>0.13935521043396276</v>
      </c>
      <c r="ZD19" s="1">
        <v>0.4</v>
      </c>
      <c r="ZE19" s="1">
        <v>0.5</v>
      </c>
      <c r="ZF19" s="1">
        <v>-7.0044202652159132E-2</v>
      </c>
      <c r="ZG19" s="1">
        <v>0.13565891472868216</v>
      </c>
      <c r="ZH19" s="1">
        <v>2.3541341653666148</v>
      </c>
      <c r="ZI19" s="1" t="e">
        <v>#DIV/0!</v>
      </c>
      <c r="ZJ19" s="1">
        <v>0.75</v>
      </c>
      <c r="ZK19" s="1">
        <v>0.23293172690763053</v>
      </c>
      <c r="ZL19" s="1">
        <v>0.81420765027322406</v>
      </c>
      <c r="ZM19" s="1">
        <v>9.3797276853252648E-2</v>
      </c>
      <c r="ZN19" s="1">
        <v>0.11009174311926606</v>
      </c>
      <c r="ZO19" s="1">
        <v>0.28479657387580298</v>
      </c>
      <c r="ZP19" s="1">
        <v>0.64444444444444449</v>
      </c>
      <c r="ZQ19" s="1">
        <v>-0.33333333333333331</v>
      </c>
      <c r="ZR19" s="1" t="e">
        <v>#DIV/0!</v>
      </c>
      <c r="ZS19" s="1">
        <v>0.34320425208807898</v>
      </c>
      <c r="ZT19" s="1">
        <v>-6.1408614668218862E-2</v>
      </c>
      <c r="ZU19" s="1">
        <v>-6.791735929707908E-2</v>
      </c>
      <c r="ZV19" s="1">
        <v>0.97297297297297303</v>
      </c>
      <c r="ZW19" s="1">
        <v>0.10033076074972437</v>
      </c>
      <c r="ZX19" s="1">
        <v>0.15599902652713554</v>
      </c>
      <c r="ZY19" s="1">
        <v>0.55208333333333337</v>
      </c>
      <c r="ZZ19" s="1">
        <v>0.54054054054054057</v>
      </c>
      <c r="AAA19" s="1">
        <v>0.24332100287710645</v>
      </c>
      <c r="AAB19" s="1">
        <v>0.5</v>
      </c>
      <c r="AAC19" s="1">
        <v>0.36650082918739635</v>
      </c>
      <c r="AAD19" s="1">
        <v>0.23232323232323232</v>
      </c>
      <c r="AAE19" s="1">
        <v>4.1297935103244837E-2</v>
      </c>
      <c r="AAF19" s="1">
        <v>0.1867007672634271</v>
      </c>
      <c r="AAG19" s="1">
        <v>0.2</v>
      </c>
      <c r="AAH19" s="1">
        <v>7.575757575757576E-2</v>
      </c>
      <c r="AAI19" s="1">
        <v>0.11801242236024845</v>
      </c>
      <c r="AAJ19" s="1">
        <v>0.11278195488721804</v>
      </c>
      <c r="AAK19" s="1">
        <v>-0.15384615384615385</v>
      </c>
      <c r="AAL19" s="1">
        <v>0.1926829268292683</v>
      </c>
      <c r="AAM19" s="1">
        <v>0.33786848072562359</v>
      </c>
      <c r="AAN19" s="1">
        <v>-0.2</v>
      </c>
      <c r="AAO19" s="1">
        <v>0.15628626692456479</v>
      </c>
      <c r="AAP19" s="1">
        <v>0.12801204819277109</v>
      </c>
      <c r="AAQ19" s="1">
        <v>-3.2258064516129031E-2</v>
      </c>
      <c r="AAR19" s="1">
        <v>0.66666666666666663</v>
      </c>
      <c r="AAS19" s="1">
        <v>-0.29379310344827586</v>
      </c>
      <c r="AAT19" s="1">
        <v>0.3</v>
      </c>
      <c r="AAU19" s="1">
        <v>0.27737226277372262</v>
      </c>
      <c r="AAV19" s="1">
        <v>0.59003831417624519</v>
      </c>
      <c r="AAW19" s="1">
        <v>-0.14285714285714285</v>
      </c>
      <c r="AAX19" s="1">
        <v>1.6666666666666666E-2</v>
      </c>
      <c r="AAY19" s="1">
        <v>0.24190445655658865</v>
      </c>
      <c r="AAZ19" s="1">
        <v>6.7008109261630394E-2</v>
      </c>
      <c r="ABA19" s="1">
        <v>0.43606557377049182</v>
      </c>
      <c r="ABB19" s="1">
        <v>0.18823529411764706</v>
      </c>
      <c r="ABC19" s="1">
        <v>6.4935064935064929E-2</v>
      </c>
      <c r="ABD19" s="1">
        <v>0.54545454545454541</v>
      </c>
      <c r="ABE19" s="1">
        <v>0.29503105590062112</v>
      </c>
      <c r="ABF19" s="1">
        <v>0.46445497630331756</v>
      </c>
      <c r="ABG19" s="1">
        <v>0.34693877551020408</v>
      </c>
      <c r="ABH19" s="1">
        <v>3.5</v>
      </c>
      <c r="ABI19" s="1">
        <v>9.0052356020942415E-2</v>
      </c>
      <c r="ABJ19" s="1">
        <v>0.38297872340425532</v>
      </c>
      <c r="ABK19" s="1">
        <v>0.40655737704918032</v>
      </c>
      <c r="ABL19" s="1">
        <v>7.3324905183312264E-2</v>
      </c>
      <c r="ABM19" s="1">
        <v>0.11876832844574781</v>
      </c>
      <c r="ABN19" s="1">
        <v>5.5306905370843991E-2</v>
      </c>
      <c r="ABO19" s="1">
        <v>0.10782747603833866</v>
      </c>
      <c r="ABP19" s="1">
        <v>0.32550335570469796</v>
      </c>
      <c r="ABQ19" s="1">
        <v>0.35537190082644626</v>
      </c>
      <c r="ABR19" s="1">
        <v>7.9090909090909092</v>
      </c>
      <c r="ABS19" s="1">
        <v>7.75</v>
      </c>
      <c r="ABT19" s="1">
        <v>0</v>
      </c>
      <c r="ABU19" s="1">
        <v>2.5735294117647058E-2</v>
      </c>
      <c r="ABV19" s="1">
        <v>-3.3695652173913043E-2</v>
      </c>
      <c r="ABW19" s="1">
        <v>0.22465979905888339</v>
      </c>
      <c r="ABX19" s="1">
        <v>5.5897609928734181E-2</v>
      </c>
      <c r="ABY19" s="1">
        <v>0.48684210526315791</v>
      </c>
      <c r="ABZ19" s="1">
        <v>-0.2274333440411179</v>
      </c>
      <c r="ACA19" s="1">
        <v>-0.16216216216216217</v>
      </c>
      <c r="ACB19" s="1">
        <v>-4.6898638426626324E-2</v>
      </c>
      <c r="ACC19" s="1">
        <v>0.20302171860245516</v>
      </c>
      <c r="ACD19" s="1">
        <v>-0.11677282377919321</v>
      </c>
      <c r="ACE19" s="1">
        <v>-0.14529914529914531</v>
      </c>
      <c r="ACF19" s="1">
        <v>0.11363636363636363</v>
      </c>
      <c r="ACG19" s="1">
        <v>1.2901234567901234</v>
      </c>
      <c r="ACH19" s="1">
        <v>0.26506024096385544</v>
      </c>
      <c r="ACI19" s="1">
        <v>9.4570928196147111E-2</v>
      </c>
      <c r="ACJ19" s="1">
        <v>0.21341898643825838</v>
      </c>
      <c r="ACK19" s="1">
        <v>0.67469879518072284</v>
      </c>
      <c r="ACL19" s="1">
        <v>0.17220008853474988</v>
      </c>
      <c r="ACM19" s="1">
        <v>0.37313432835820898</v>
      </c>
      <c r="ACN19" s="1">
        <v>-0.18867924528301888</v>
      </c>
      <c r="ACO19" s="1">
        <v>0.15317053696187372</v>
      </c>
      <c r="ACP19" s="1">
        <v>7.4074074074074077E-3</v>
      </c>
      <c r="ACQ19" s="1">
        <v>-0.16</v>
      </c>
      <c r="ACR19" s="1">
        <v>0.45283018867924529</v>
      </c>
      <c r="ACS19" s="1">
        <v>6.5355459946732225E-2</v>
      </c>
      <c r="ACT19" s="1">
        <v>11.076923076923077</v>
      </c>
      <c r="ACU19" s="1">
        <v>0.122040072859745</v>
      </c>
      <c r="ACV19" s="1">
        <v>0.16190476190476191</v>
      </c>
      <c r="ACW19" s="1">
        <v>0.2857142857142857</v>
      </c>
      <c r="ACX19" s="1">
        <v>0.14410480349344978</v>
      </c>
      <c r="ACY19" s="1">
        <v>0.74531835205992514</v>
      </c>
      <c r="ACZ19" s="1">
        <v>0.19829059829059828</v>
      </c>
      <c r="ADA19" s="1">
        <v>0.24798154555940022</v>
      </c>
      <c r="ADB19" s="1">
        <v>0.31654676258992803</v>
      </c>
      <c r="ADC19" s="1">
        <v>0.76344086021505375</v>
      </c>
      <c r="ADD19" s="1">
        <v>8.7118855009334171E-3</v>
      </c>
      <c r="ADE19" s="1">
        <v>0.7068965517241379</v>
      </c>
      <c r="ADF19" s="1">
        <v>0.39250814332247558</v>
      </c>
      <c r="ADG19" s="1">
        <v>0.13005600497822029</v>
      </c>
      <c r="ADH19" s="1">
        <v>0.51851851851851849</v>
      </c>
      <c r="ADI19" s="1">
        <v>-0.14930555555555555</v>
      </c>
      <c r="ADJ19" s="1">
        <v>6.044325050369375E-3</v>
      </c>
      <c r="ADK19" s="1">
        <v>0.46580406654343809</v>
      </c>
      <c r="ADL19" s="1">
        <v>0.24978973927670312</v>
      </c>
      <c r="ADM19" s="1">
        <v>0.21311475409836064</v>
      </c>
      <c r="ADN19" s="1">
        <v>0.11585365853658537</v>
      </c>
      <c r="ADO19" s="1">
        <v>0.36363636363636365</v>
      </c>
      <c r="ADP19" s="1">
        <v>0.71186440677966101</v>
      </c>
      <c r="ADQ19" s="1">
        <v>0.12037037037037036</v>
      </c>
      <c r="ADR19" s="1">
        <v>0.23660714285714285</v>
      </c>
      <c r="ADS19" s="1">
        <v>1.0103092783505154</v>
      </c>
      <c r="ADT19" s="1">
        <v>0.22727272727272727</v>
      </c>
      <c r="ADU19" s="1">
        <v>1.2298850574712643</v>
      </c>
      <c r="ADV19" s="1">
        <v>0.171875</v>
      </c>
      <c r="ADW19" s="1">
        <v>0.35772357723577236</v>
      </c>
      <c r="ADX19" s="1">
        <v>1.3035714285714286</v>
      </c>
      <c r="ADY19" s="1">
        <v>0</v>
      </c>
      <c r="ADZ19" s="1">
        <v>0.81521739130434778</v>
      </c>
      <c r="AEA19" s="1">
        <v>0.76923076923076927</v>
      </c>
      <c r="AEB19" s="1">
        <v>0.15525114155251141</v>
      </c>
      <c r="AEC19" s="1">
        <v>0.5</v>
      </c>
      <c r="AED19" s="1">
        <v>-0.13333333333333333</v>
      </c>
      <c r="AEE19" s="1">
        <v>0.40625</v>
      </c>
      <c r="AEF19" s="1">
        <v>0.11785714285714285</v>
      </c>
      <c r="AEG19" s="1">
        <v>-0.28855721393034828</v>
      </c>
      <c r="AEH19" s="1">
        <v>0.31377858002406739</v>
      </c>
      <c r="AEI19" s="1">
        <v>1.2102272727272727</v>
      </c>
      <c r="AEJ19" s="1">
        <v>3.6491228070175437</v>
      </c>
      <c r="AEK19" s="1">
        <v>0.17327365728900257</v>
      </c>
      <c r="AEL19" s="1">
        <v>0.42105263157894735</v>
      </c>
      <c r="AEM19" s="1">
        <v>0.06</v>
      </c>
      <c r="AEN19" s="1">
        <v>0.22068965517241379</v>
      </c>
      <c r="AEO19" s="1">
        <v>0.45283018867924529</v>
      </c>
      <c r="AEP19" s="1">
        <v>0</v>
      </c>
      <c r="AEQ19" s="1">
        <v>1.0779220779220779</v>
      </c>
      <c r="AER19" s="1">
        <v>1.6666666666666667</v>
      </c>
      <c r="AES19" s="1">
        <v>0.21705426356589147</v>
      </c>
      <c r="AET19" s="1">
        <v>5.128205128205128E-2</v>
      </c>
      <c r="AEU19" s="1">
        <v>3.810810810810811</v>
      </c>
      <c r="AEV19" s="1">
        <v>0.92913385826771655</v>
      </c>
      <c r="AEW19" s="1">
        <v>0.65116279069767447</v>
      </c>
      <c r="AEX19" s="1">
        <v>0.1928120446818844</v>
      </c>
      <c r="AEY19" s="1">
        <v>0.41338221814848763</v>
      </c>
      <c r="AEZ19" s="1">
        <v>0</v>
      </c>
      <c r="AFA19" s="1">
        <v>0.65116279069767447</v>
      </c>
      <c r="AFB19" s="1">
        <v>0.12554112554112554</v>
      </c>
      <c r="AFC19" s="1">
        <v>1.0258620689655173</v>
      </c>
      <c r="AFD19" s="1">
        <v>-3.4482758620689655E-2</v>
      </c>
      <c r="AFE19" s="1">
        <v>0.25412541254125415</v>
      </c>
      <c r="AFF19" s="1">
        <v>0.12931538911644236</v>
      </c>
      <c r="AFG19" s="1">
        <v>1.0698602794411178</v>
      </c>
      <c r="AFH19" s="1">
        <v>1.7211267605633802</v>
      </c>
      <c r="AFI19" s="1">
        <v>3.9915224302366652E-2</v>
      </c>
      <c r="AFJ19" s="1">
        <v>0.85964912280701755</v>
      </c>
      <c r="AFK19" s="1">
        <v>0.16666666666666666</v>
      </c>
      <c r="AFL19" s="1">
        <v>0.25</v>
      </c>
      <c r="AFM19" s="1">
        <v>1</v>
      </c>
      <c r="AFN19" s="1">
        <v>0</v>
      </c>
      <c r="AFO19" s="1">
        <v>6.0063224446786093E-2</v>
      </c>
      <c r="AFP19" s="1">
        <v>0.67307692307692313</v>
      </c>
      <c r="AFQ19" s="1">
        <v>0.48979591836734693</v>
      </c>
      <c r="AFR19" s="1">
        <v>0.15730337078651685</v>
      </c>
      <c r="AFS19" s="1">
        <v>3.0101302460202605E-2</v>
      </c>
      <c r="AFT19" s="1">
        <v>0.70408163265306123</v>
      </c>
      <c r="AFU19" s="1">
        <v>0.16166505324298161</v>
      </c>
      <c r="AFV19" s="1">
        <v>0.68006993006993011</v>
      </c>
      <c r="AFW19" s="1">
        <v>0.41904761904761906</v>
      </c>
      <c r="AFX19" s="1">
        <v>0.42414860681114552</v>
      </c>
      <c r="AFY19" s="1">
        <v>5.0505050505050504E-2</v>
      </c>
      <c r="AFZ19" s="1">
        <v>0.33333333333333331</v>
      </c>
      <c r="AGA19" s="1">
        <v>5.7692307692307696E-2</v>
      </c>
      <c r="AGB19" s="1">
        <v>0.46530612244897956</v>
      </c>
      <c r="AGC19" s="1">
        <v>0.57999999999999996</v>
      </c>
      <c r="AGD19" s="1">
        <v>0.54545454545454541</v>
      </c>
      <c r="AGE19" s="1">
        <v>1.4</v>
      </c>
      <c r="AGF19" s="1">
        <v>-0.26744186046511625</v>
      </c>
      <c r="AGG19" s="1">
        <v>0.68556701030927836</v>
      </c>
      <c r="AGH19" s="1">
        <v>3.6683785766691124E-2</v>
      </c>
      <c r="AGI19" s="1">
        <v>0.18518518518518517</v>
      </c>
      <c r="AGJ19" s="1">
        <v>0.7142857142857143</v>
      </c>
      <c r="AGK19" s="1">
        <v>0.1994750656167979</v>
      </c>
      <c r="AGL19" s="1">
        <v>-0.35</v>
      </c>
      <c r="AGM19" s="1">
        <v>-7.6923076923076927E-2</v>
      </c>
      <c r="AGN19" s="1">
        <v>0.62445414847161573</v>
      </c>
      <c r="AGO19" s="1">
        <v>-0.14798206278026907</v>
      </c>
      <c r="AGP19" s="1">
        <v>-0.17391304347826086</v>
      </c>
      <c r="AGQ19" s="1">
        <v>0.18725415007050791</v>
      </c>
      <c r="AGR19" s="1">
        <v>1.5280135823429542E-2</v>
      </c>
      <c r="AGS19" s="1">
        <v>0</v>
      </c>
      <c r="AGT19" s="1">
        <v>2.6614209673686648E-2</v>
      </c>
      <c r="AGU19" s="1">
        <v>0.24184615384615385</v>
      </c>
      <c r="AGV19" s="1">
        <v>0.20502092050209206</v>
      </c>
      <c r="AGW19" s="1">
        <v>0.598019801980198</v>
      </c>
      <c r="AGX19" s="1">
        <v>0.21666666666666667</v>
      </c>
      <c r="AGY19" s="1">
        <v>0.23456790123456789</v>
      </c>
      <c r="AGZ19" s="1">
        <v>0.35463756819953235</v>
      </c>
      <c r="AHA19" s="1">
        <v>0.10774410774410774</v>
      </c>
      <c r="AHB19" s="1">
        <v>0.24206349206349206</v>
      </c>
      <c r="AHC19" s="1">
        <v>0.30612244897959184</v>
      </c>
      <c r="AHD19" s="1">
        <v>0.20588235294117646</v>
      </c>
      <c r="AHE19" s="1">
        <v>0.54155495978552282</v>
      </c>
      <c r="AHF19" s="1">
        <v>0.24399999999999999</v>
      </c>
      <c r="AHG19" s="1">
        <v>6.7508232711306251E-2</v>
      </c>
      <c r="AHH19" s="1">
        <v>0.22887323943661972</v>
      </c>
      <c r="AHI19" s="1">
        <v>1</v>
      </c>
      <c r="AHJ19" s="1">
        <v>5.936493327197423E-2</v>
      </c>
      <c r="AHK19" s="1">
        <v>0.52586206896551724</v>
      </c>
      <c r="AHL19" s="1">
        <v>0.17597087378640777</v>
      </c>
      <c r="AHM19" s="1">
        <v>0.25</v>
      </c>
      <c r="AHN19" s="1">
        <v>-1.8867924528301886E-2</v>
      </c>
      <c r="AHO19" s="1">
        <v>0.19957264957264959</v>
      </c>
      <c r="AHP19" s="1">
        <v>0.16785714285714284</v>
      </c>
      <c r="AHQ19" s="1">
        <v>-0.11221743810548977</v>
      </c>
      <c r="AHR19" s="1">
        <v>0.45901639344262296</v>
      </c>
      <c r="AHS19" s="1">
        <v>0.67116682738669242</v>
      </c>
      <c r="AHT19" s="1">
        <v>-7.7655677655677657E-2</v>
      </c>
      <c r="AHU19" s="1">
        <v>1.7755102040816326</v>
      </c>
      <c r="AHV19" s="1">
        <v>0.12379807692307693</v>
      </c>
      <c r="AHW19" s="1">
        <v>1.8045112781954886</v>
      </c>
      <c r="AHX19" s="1">
        <v>0.25</v>
      </c>
      <c r="AHY19" s="1">
        <v>0</v>
      </c>
      <c r="AHZ19" s="1">
        <v>4.1666666666666664E-2</v>
      </c>
      <c r="AIA19" s="1">
        <v>7.8126655599901104E-2</v>
      </c>
      <c r="AIB19" s="1">
        <v>-0.18181818181818182</v>
      </c>
      <c r="AIC19" s="1">
        <v>3.7</v>
      </c>
      <c r="AID19" s="1">
        <v>0.17204693092933845</v>
      </c>
      <c r="AIE19" s="1">
        <v>0.50757575757575757</v>
      </c>
      <c r="AIF19" s="1">
        <v>0.15104166666666666</v>
      </c>
      <c r="AIG19" s="1">
        <v>0.22372284204345272</v>
      </c>
      <c r="AIH19" s="1">
        <v>9.4674556213017749E-2</v>
      </c>
      <c r="AII19" s="1">
        <v>4.4529993105033326E-2</v>
      </c>
      <c r="AIJ19" s="1">
        <v>0.65217391304347827</v>
      </c>
      <c r="AIK19" s="1">
        <v>-6.4207036079577381E-2</v>
      </c>
      <c r="AIL19" s="1">
        <v>2.3333333333333335</v>
      </c>
      <c r="AIM19" s="1">
        <v>0.4</v>
      </c>
      <c r="AIN19" s="1">
        <v>0.19694656488549619</v>
      </c>
      <c r="AIO19" s="1">
        <v>-8.0325960419091971E-2</v>
      </c>
      <c r="AIP19" s="1">
        <v>0.61538461538461542</v>
      </c>
      <c r="AIQ19" s="1">
        <v>0.26281705342687534</v>
      </c>
      <c r="AIR19" s="1">
        <v>0.27941176470588236</v>
      </c>
      <c r="AIS19" s="1">
        <v>0.20382165605095542</v>
      </c>
      <c r="AIT19" s="1">
        <v>0.21276595744680851</v>
      </c>
      <c r="AIU19" s="1">
        <v>0.33224755700325731</v>
      </c>
      <c r="AIV19" s="1">
        <v>0.18448275862068966</v>
      </c>
      <c r="AIW19" s="1">
        <v>0</v>
      </c>
      <c r="AIX19" s="1">
        <v>5.0632911392405063E-2</v>
      </c>
      <c r="AIY19" s="1">
        <v>5.6179775280898875E-2</v>
      </c>
      <c r="AIZ19" s="1">
        <v>-2.6954177897574125E-3</v>
      </c>
      <c r="AJA19" s="1">
        <v>-4.4444444444444446E-2</v>
      </c>
      <c r="AJB19" s="1">
        <v>0.53333333333333333</v>
      </c>
      <c r="AJC19" s="1">
        <v>0.76923076923076927</v>
      </c>
      <c r="AJD19" s="1">
        <v>0.29074889867841408</v>
      </c>
      <c r="AJE19" s="1">
        <v>0.39864864864864863</v>
      </c>
      <c r="AJF19" s="1">
        <v>2.5884838880084523E-2</v>
      </c>
      <c r="AJG19" s="1">
        <v>-7.6923076923076927E-2</v>
      </c>
      <c r="AJH19" s="1">
        <v>0.20338983050847459</v>
      </c>
      <c r="AJI19" s="1">
        <v>0.125</v>
      </c>
      <c r="AJJ19" s="1">
        <v>0.61170212765957444</v>
      </c>
      <c r="AJK19" s="1">
        <v>0.11858974358974358</v>
      </c>
      <c r="AJL19" s="1">
        <v>0.42553191489361702</v>
      </c>
      <c r="AJM19" s="1">
        <v>0.14681208053691275</v>
      </c>
      <c r="AJN19" s="1">
        <v>0.27777777777777779</v>
      </c>
      <c r="AJO19" s="1">
        <v>1.5737704918032787</v>
      </c>
      <c r="AJP19" s="1">
        <v>0.80104712041884818</v>
      </c>
      <c r="AJQ19" s="1">
        <v>1.164179104477612</v>
      </c>
      <c r="AJR19" s="1">
        <v>0.26869271587071875</v>
      </c>
      <c r="AJS19" s="1">
        <v>0.13428280773143439</v>
      </c>
      <c r="AJT19" s="1">
        <v>0.76</v>
      </c>
      <c r="AJU19" s="1">
        <v>0.78260869565217395</v>
      </c>
      <c r="AJV19" s="1">
        <v>0.36363636363636365</v>
      </c>
      <c r="AJW19" s="1">
        <v>-7.6923076923076927E-2</v>
      </c>
      <c r="AJX19" s="1">
        <v>8.582292232482347E-2</v>
      </c>
      <c r="AJY19" s="1">
        <v>2.4406779661016951</v>
      </c>
      <c r="AJZ19" s="1">
        <v>0.15346534653465346</v>
      </c>
      <c r="AKA19" s="1">
        <v>-3.5714285714285712E-2</v>
      </c>
      <c r="AKB19" s="1">
        <v>5.087545424512719E-2</v>
      </c>
      <c r="AKC19" s="1">
        <v>-0.23160762942779292</v>
      </c>
      <c r="AKD19" s="1">
        <v>1.0747663551401869</v>
      </c>
      <c r="AKE19" s="1">
        <v>5.0139275766016712E-2</v>
      </c>
      <c r="AKF19" s="1">
        <v>0.61194029850746268</v>
      </c>
      <c r="AKG19" s="1">
        <v>0.22189349112426035</v>
      </c>
      <c r="AKH19" s="1">
        <v>0.43181818181818182</v>
      </c>
      <c r="AKI19" s="1">
        <v>0.7131578947368421</v>
      </c>
      <c r="AKJ19" s="1">
        <v>0.17241379310344829</v>
      </c>
      <c r="AKK19" s="1">
        <v>1.047457627118644</v>
      </c>
      <c r="AKL19" s="1">
        <v>0.46153846153846156</v>
      </c>
      <c r="AKM19" s="1">
        <v>4.046242774566474E-2</v>
      </c>
      <c r="AKN19" s="1">
        <v>0.2290909090909091</v>
      </c>
      <c r="AKO19" s="1">
        <v>9.3220338983050849E-2</v>
      </c>
      <c r="AKP19" s="1">
        <v>0.59503239740820735</v>
      </c>
      <c r="AKQ19" s="1">
        <v>0.31996759821790199</v>
      </c>
      <c r="AKR19" s="1">
        <v>1.0158730158730158</v>
      </c>
      <c r="AKS19" s="1">
        <v>1.9965870307167235</v>
      </c>
      <c r="AKT19" s="1">
        <v>0.12437810945273632</v>
      </c>
      <c r="AKU19" s="1">
        <v>0.16326530612244897</v>
      </c>
      <c r="AKV19" s="1">
        <v>0.30263157894736842</v>
      </c>
      <c r="AKW19" s="1">
        <v>0.56451612903225812</v>
      </c>
      <c r="AKX19" s="1">
        <v>3.9267015706806281E-3</v>
      </c>
      <c r="AKY19" s="1">
        <v>0.28828828828828829</v>
      </c>
      <c r="AKZ19" s="1">
        <v>8.4858569051580693E-2</v>
      </c>
      <c r="ALA19" s="1">
        <v>0.25977238990598711</v>
      </c>
      <c r="ALB19" s="1">
        <v>0.42222222222222222</v>
      </c>
      <c r="ALC19" s="1">
        <v>0.2356020942408377</v>
      </c>
      <c r="ALD19" s="1">
        <v>0.15183246073298429</v>
      </c>
      <c r="ALE19" s="1">
        <v>0.17043847241867044</v>
      </c>
      <c r="ALF19" s="1">
        <v>9.6774193548387094E-2</v>
      </c>
      <c r="ALG19" s="1">
        <v>0.16129032258064516</v>
      </c>
      <c r="ALH19" s="1">
        <v>0.34375</v>
      </c>
      <c r="ALI19" s="1">
        <v>-0.16363636363636364</v>
      </c>
      <c r="ALJ19" s="1">
        <v>-0.13419913419913421</v>
      </c>
      <c r="ALK19" s="1">
        <v>8.3333333333333329E-2</v>
      </c>
      <c r="ALL19" s="1">
        <v>0.91304347826086951</v>
      </c>
      <c r="ALM19" s="1">
        <v>0.76988636363636365</v>
      </c>
      <c r="ALN19" s="1">
        <v>0.19389587073608616</v>
      </c>
      <c r="ALO19" s="1">
        <v>0.22192513368983957</v>
      </c>
      <c r="ALP19" s="1" t="e">
        <v>#DIV/0!</v>
      </c>
      <c r="ALQ19" s="1">
        <v>7.9588889832667972E-2</v>
      </c>
      <c r="ALR19" s="1">
        <v>2.823529411764706E-2</v>
      </c>
      <c r="ALS19" s="1">
        <v>7.4500690444915973E-2</v>
      </c>
      <c r="ALT19" s="1">
        <v>0.5</v>
      </c>
      <c r="ALU19" s="1">
        <v>0.59722222222222221</v>
      </c>
      <c r="ALV19" s="1">
        <v>0.12976764576939939</v>
      </c>
      <c r="ALW19" s="1">
        <v>0.3547351524879615</v>
      </c>
      <c r="ALX19" s="1">
        <v>0.21853658536585366</v>
      </c>
      <c r="ALY19" s="1">
        <v>0.15322580645161291</v>
      </c>
      <c r="ALZ19" s="1">
        <v>4.3333333333333335E-2</v>
      </c>
      <c r="AMA19" s="1">
        <v>0.64102564102564108</v>
      </c>
      <c r="AMB19" s="1">
        <v>0.36470588235294116</v>
      </c>
      <c r="AMC19" s="1">
        <v>0.32</v>
      </c>
      <c r="AMD19" s="1">
        <v>-4.0816326530612242E-2</v>
      </c>
      <c r="AME19" s="1">
        <v>0.23076923076923078</v>
      </c>
      <c r="AMF19" s="1">
        <v>0.125</v>
      </c>
      <c r="AMG19" s="1">
        <v>0.5056179775280899</v>
      </c>
      <c r="AMH19" s="1">
        <v>1</v>
      </c>
      <c r="AMI19" s="1">
        <v>0.15517241379310345</v>
      </c>
      <c r="AMJ19" s="1">
        <v>1.5142857142857142</v>
      </c>
      <c r="AMK19" s="1">
        <v>0.38304552590266877</v>
      </c>
      <c r="AML19" s="1">
        <v>0.21515151515151515</v>
      </c>
      <c r="AMM19" s="1">
        <v>0.41269841269841268</v>
      </c>
      <c r="AMN19" s="1">
        <v>0.16842105263157894</v>
      </c>
      <c r="AMO19" s="1">
        <v>0.60606060606060608</v>
      </c>
      <c r="AMP19" s="1">
        <v>8.1200353045013246E-2</v>
      </c>
      <c r="AMQ19" s="1">
        <v>0.57754519505233115</v>
      </c>
      <c r="AMR19" s="1">
        <v>0.19254658385093168</v>
      </c>
      <c r="AMS19" s="1">
        <v>3.8461538461538464E-2</v>
      </c>
      <c r="AMT19" s="1">
        <v>0.11855670103092783</v>
      </c>
      <c r="AMU19" s="1">
        <v>9.7650404070637534E-2</v>
      </c>
      <c r="AMV19" s="1">
        <v>2.9</v>
      </c>
      <c r="AMW19" s="1">
        <v>0.6310679611650486</v>
      </c>
      <c r="AMX19" s="1">
        <v>0.23788546255506607</v>
      </c>
      <c r="AMY19" s="1">
        <v>0.55128205128205132</v>
      </c>
      <c r="AMZ19" s="1">
        <v>0.23829787234042554</v>
      </c>
      <c r="ANA19" s="1">
        <v>5.6779661016949153E-2</v>
      </c>
      <c r="ANB19" s="1">
        <v>0.25</v>
      </c>
      <c r="ANC19" s="1">
        <v>0.20186915887850468</v>
      </c>
      <c r="AND19" s="1">
        <v>0.23728813559322035</v>
      </c>
      <c r="ANE19" s="1">
        <v>-2.456140350877193E-2</v>
      </c>
      <c r="ANF19" s="1">
        <v>-0.30769230769230771</v>
      </c>
      <c r="ANG19" s="1">
        <v>0.24657534246575341</v>
      </c>
      <c r="ANH19" s="1">
        <v>4.2553191489361701E-2</v>
      </c>
      <c r="ANI19" s="1">
        <v>-6.1224489795918366E-2</v>
      </c>
      <c r="ANJ19" s="1">
        <v>-4.9267643142476697E-2</v>
      </c>
      <c r="ANK19" s="1">
        <v>0.15625</v>
      </c>
      <c r="ANL19" s="1">
        <v>0.12320248736883016</v>
      </c>
      <c r="ANM19" s="1">
        <v>-0.1196546052631579</v>
      </c>
      <c r="ANN19" s="1">
        <v>3.1037299210454668E-2</v>
      </c>
      <c r="ANO19" s="1">
        <v>-5.8333333333333334E-2</v>
      </c>
      <c r="ANP19" s="1">
        <v>0.13062098501070663</v>
      </c>
      <c r="ANQ19" s="1">
        <v>1.4666666666666666</v>
      </c>
      <c r="ANR19" s="1">
        <v>0.50847457627118642</v>
      </c>
      <c r="ANS19" s="1">
        <v>5.7146753955264591E-2</v>
      </c>
      <c r="ANT19" s="1">
        <v>1.0287081339712918</v>
      </c>
      <c r="ANU19" s="1">
        <v>0.28654970760233917</v>
      </c>
      <c r="ANV19" s="1">
        <v>0.30519031141868513</v>
      </c>
      <c r="ANW19" s="1">
        <v>0.6428571428571429</v>
      </c>
      <c r="ANX19" s="1">
        <v>0.56818181818181823</v>
      </c>
      <c r="ANY19" s="1">
        <v>0.36241610738255031</v>
      </c>
      <c r="ANZ19" s="1">
        <v>8.8352831222404851E-2</v>
      </c>
      <c r="AOA19" s="1">
        <v>0.39130434782608697</v>
      </c>
      <c r="AOB19" s="1">
        <v>0.15433012583271652</v>
      </c>
      <c r="AOC19" s="1">
        <v>0.67193675889328064</v>
      </c>
      <c r="AOD19" s="1">
        <v>0.47058823529411764</v>
      </c>
      <c r="AOE19" s="1">
        <v>0.3641304347826087</v>
      </c>
      <c r="AOF19" s="1">
        <v>2.7472527472527472E-2</v>
      </c>
      <c r="AOG19" s="1">
        <v>-6.4285714285714279E-2</v>
      </c>
      <c r="AOH19" s="1">
        <v>0.51111111111111107</v>
      </c>
      <c r="AOI19" s="1">
        <v>0.34254143646408841</v>
      </c>
      <c r="AOJ19" s="1">
        <v>0.1702127659574468</v>
      </c>
      <c r="AOK19" s="1">
        <v>2.4764150943396228E-2</v>
      </c>
      <c r="AOL19" s="1" t="e">
        <v>#DIV/0!</v>
      </c>
      <c r="AOM19" s="1">
        <v>0.10718002081165452</v>
      </c>
      <c r="AON19" s="1">
        <v>0.21762349799732977</v>
      </c>
      <c r="AOO19" s="1">
        <v>0.19903969627603149</v>
      </c>
      <c r="AOP19" s="1">
        <v>1.1372251705837756E-2</v>
      </c>
      <c r="AOQ19" s="1">
        <v>0.20724523856273316</v>
      </c>
      <c r="AOR19" s="1">
        <v>7.9285714285714288</v>
      </c>
      <c r="AOS19" s="1">
        <v>0.38167938931297712</v>
      </c>
      <c r="AOT19" s="1">
        <v>0</v>
      </c>
      <c r="AOU19" s="1">
        <v>0.24916573971078976</v>
      </c>
      <c r="AOV19" s="1">
        <v>-0.17416100021934636</v>
      </c>
      <c r="AOW19" s="1">
        <v>0.58715596330275233</v>
      </c>
      <c r="AOX19" s="1">
        <v>0.41340782122905029</v>
      </c>
      <c r="AOY19" s="1">
        <v>0.1607752050518981</v>
      </c>
      <c r="AOZ19" s="1">
        <v>0.74371859296482412</v>
      </c>
    </row>
    <row r="20" spans="1:1092" x14ac:dyDescent="0.25">
      <c r="A20" s="3">
        <f>Suscriptores!A20</f>
        <v>41821</v>
      </c>
      <c r="B20" s="1">
        <v>0.6</v>
      </c>
      <c r="C20" s="1">
        <v>0.81927710843373491</v>
      </c>
      <c r="D20" s="1">
        <v>1.0869565217391304</v>
      </c>
      <c r="E20" s="1">
        <v>8.8314109285797512E-2</v>
      </c>
      <c r="F20" s="1">
        <v>0.60765550239234445</v>
      </c>
      <c r="G20" s="1">
        <v>-5.4263565891472867E-2</v>
      </c>
      <c r="H20" s="1">
        <v>0.2289156626506024</v>
      </c>
      <c r="I20" s="1">
        <v>0.53125</v>
      </c>
      <c r="J20" s="1">
        <v>0.10843373493975904</v>
      </c>
      <c r="K20" s="1">
        <v>-2.3186065290114199E-2</v>
      </c>
      <c r="L20" s="1">
        <v>3</v>
      </c>
      <c r="M20" s="1">
        <v>0.34385964912280703</v>
      </c>
      <c r="N20" s="1">
        <v>0.1301038062283737</v>
      </c>
      <c r="O20" s="1">
        <v>0.33333333333333331</v>
      </c>
      <c r="P20" s="1">
        <v>0.46632124352331605</v>
      </c>
      <c r="Q20" s="1">
        <v>0.2560646900269542</v>
      </c>
      <c r="R20" s="1">
        <v>-0.4</v>
      </c>
      <c r="S20" s="1">
        <v>0.95238095238095233</v>
      </c>
      <c r="T20" s="1">
        <v>0.03</v>
      </c>
      <c r="U20" s="1">
        <v>-0.18802521008403361</v>
      </c>
      <c r="V20" s="1">
        <v>1.3043478260869565</v>
      </c>
      <c r="W20" s="1">
        <v>0.16417910447761194</v>
      </c>
      <c r="X20" s="1">
        <v>0.59090909090909094</v>
      </c>
      <c r="Y20" s="1">
        <v>0.8994413407821229</v>
      </c>
      <c r="Z20" s="1">
        <v>1</v>
      </c>
      <c r="AA20" s="1">
        <v>0.25806451612903225</v>
      </c>
      <c r="AB20" s="1">
        <v>0.18681318681318682</v>
      </c>
      <c r="AC20" s="1">
        <v>0.38709677419354838</v>
      </c>
      <c r="AD20" s="1">
        <v>-0.27777777777777779</v>
      </c>
      <c r="AE20" s="1">
        <v>1.3888888888888888</v>
      </c>
      <c r="AF20" s="1">
        <v>0.13545816733067728</v>
      </c>
      <c r="AG20" s="1">
        <v>-0.15461346633416459</v>
      </c>
      <c r="AH20" s="1">
        <v>0.30699774266365687</v>
      </c>
      <c r="AI20" s="1">
        <v>0.30526315789473685</v>
      </c>
      <c r="AJ20" s="1">
        <v>0.10390725633319021</v>
      </c>
      <c r="AK20" s="1">
        <v>0.5</v>
      </c>
      <c r="AL20" s="1">
        <v>-4.2123485285631854E-2</v>
      </c>
      <c r="AM20" s="1">
        <v>0.13998744507219082</v>
      </c>
      <c r="AN20" s="1">
        <v>-9.0909090909090905E-3</v>
      </c>
      <c r="AO20" s="1">
        <v>0.1702127659574468</v>
      </c>
      <c r="AP20" s="1">
        <v>0.16629213483146069</v>
      </c>
      <c r="AQ20" s="1">
        <v>0.19140625</v>
      </c>
      <c r="AR20" s="1">
        <v>-3.4875444839857654E-2</v>
      </c>
      <c r="AS20" s="1">
        <v>0.18485915492957747</v>
      </c>
      <c r="AT20" s="1">
        <v>0</v>
      </c>
      <c r="AU20" s="1">
        <v>0</v>
      </c>
      <c r="AV20" s="1">
        <v>5.5299539170506916E-2</v>
      </c>
      <c r="AW20" s="1">
        <v>0.22485207100591717</v>
      </c>
      <c r="AX20" s="1">
        <v>0.35892116182572614</v>
      </c>
      <c r="AY20" s="1">
        <v>0.95238095238095233</v>
      </c>
      <c r="AZ20" s="1">
        <v>4.2471042471042469E-2</v>
      </c>
      <c r="BA20" s="1">
        <v>0.27586206896551724</v>
      </c>
      <c r="BB20" s="1">
        <v>0.55681818181818177</v>
      </c>
      <c r="BC20" s="1">
        <v>0.12921348314606743</v>
      </c>
      <c r="BD20" s="1">
        <v>0.24191461836998707</v>
      </c>
      <c r="BE20" s="1">
        <v>0.18322981366459629</v>
      </c>
      <c r="BF20" s="1">
        <v>0.5321100917431193</v>
      </c>
      <c r="BG20" s="1">
        <v>0.605080831408776</v>
      </c>
      <c r="BH20" s="1">
        <v>0.14759036144578314</v>
      </c>
      <c r="BI20" s="1">
        <v>0.23529411764705882</v>
      </c>
      <c r="BJ20" s="1">
        <v>0.24489795918367346</v>
      </c>
      <c r="BK20" s="1">
        <v>-4.878048780487805E-2</v>
      </c>
      <c r="BL20" s="1">
        <v>-0.27044025157232704</v>
      </c>
      <c r="BM20" s="1">
        <v>-5.737704918032787E-2</v>
      </c>
      <c r="BN20" s="1">
        <v>0.51923076923076927</v>
      </c>
      <c r="BO20" s="1">
        <v>-0.44047619047619047</v>
      </c>
      <c r="BP20" s="1">
        <v>8.8744547874851311E-4</v>
      </c>
      <c r="BQ20" s="1">
        <v>-0.1125</v>
      </c>
      <c r="BR20" s="1">
        <v>0.16666666666666666</v>
      </c>
      <c r="BS20" s="1">
        <v>0.875</v>
      </c>
      <c r="BT20" s="1">
        <v>9.0090090090090086E-2</v>
      </c>
      <c r="BU20" s="1">
        <v>1.0803418803418803</v>
      </c>
      <c r="BV20" s="1">
        <v>0.26760563380281688</v>
      </c>
      <c r="BW20" s="1">
        <v>0.13272311212814644</v>
      </c>
      <c r="BX20" s="1">
        <v>0.19148936170212766</v>
      </c>
      <c r="BY20" s="1">
        <v>4.0268456375838924E-2</v>
      </c>
      <c r="BZ20" s="1">
        <v>0.77941176470588236</v>
      </c>
      <c r="CA20" s="1">
        <v>0.21484214842148422</v>
      </c>
      <c r="CB20" s="1">
        <v>2.7278911564625852</v>
      </c>
      <c r="CC20" s="1">
        <v>0.28378378378378377</v>
      </c>
      <c r="CD20" s="1">
        <v>-2.5914634146341465E-3</v>
      </c>
      <c r="CE20" s="1">
        <v>0.12076583210603829</v>
      </c>
      <c r="CF20" s="1">
        <v>0.12903225806451613</v>
      </c>
      <c r="CG20" s="1">
        <v>7.567567567567568E-2</v>
      </c>
      <c r="CH20" s="1">
        <v>1.1563829483482283E-2</v>
      </c>
      <c r="CI20" s="1">
        <v>5.5769230769230772E-2</v>
      </c>
      <c r="CJ20" s="1">
        <v>1.0412371134020619</v>
      </c>
      <c r="CK20" s="1">
        <v>-0.25</v>
      </c>
      <c r="CL20" s="1">
        <v>-0.21982836951034831</v>
      </c>
      <c r="CM20" s="1">
        <v>1.3174603174603174</v>
      </c>
      <c r="CN20" s="1">
        <v>0.13191489361702127</v>
      </c>
      <c r="CO20" s="1">
        <v>-4.6099290780141841E-2</v>
      </c>
      <c r="CP20" s="1">
        <v>0.40909090909090912</v>
      </c>
      <c r="CQ20" s="1">
        <v>0.14736842105263157</v>
      </c>
      <c r="CR20" s="1">
        <v>-9.6822244289970202E-2</v>
      </c>
      <c r="CS20" s="1">
        <v>3.0218456917802398E-2</v>
      </c>
      <c r="CT20" s="1">
        <v>0.14141414141414141</v>
      </c>
      <c r="CU20" s="1">
        <v>-0.5</v>
      </c>
      <c r="CV20" s="1">
        <v>0.35294117647058826</v>
      </c>
      <c r="CW20" s="1">
        <v>4.8000000000000001E-2</v>
      </c>
      <c r="CX20" s="1">
        <v>-0.2</v>
      </c>
      <c r="CY20" s="1">
        <v>0.34274193548387094</v>
      </c>
      <c r="CZ20" s="1">
        <v>-0.29447852760736198</v>
      </c>
      <c r="DA20" s="1">
        <v>6.3829787234042548E-2</v>
      </c>
      <c r="DB20" s="1">
        <v>0.39130434782608697</v>
      </c>
      <c r="DC20" s="1">
        <v>0</v>
      </c>
      <c r="DD20" s="1">
        <v>7.6273497453279618E-2</v>
      </c>
      <c r="DE20" s="1">
        <v>-0.12377850162866449</v>
      </c>
      <c r="DF20" s="1">
        <v>-0.16981132075471697</v>
      </c>
      <c r="DG20" s="1">
        <v>0.48837209302325579</v>
      </c>
      <c r="DH20" s="1">
        <v>0.9859154929577465</v>
      </c>
      <c r="DI20" s="1">
        <v>-4.2505592841163314E-2</v>
      </c>
      <c r="DJ20" s="1">
        <v>0.25</v>
      </c>
      <c r="DK20" s="1">
        <v>7.1038251366120214E-2</v>
      </c>
      <c r="DL20" s="1">
        <v>0.63636363636363635</v>
      </c>
      <c r="DM20" s="1">
        <v>0.42857142857142855</v>
      </c>
      <c r="DN20" s="1">
        <v>5.5634134842055635E-2</v>
      </c>
      <c r="DO20" s="1">
        <v>0.14545454545454545</v>
      </c>
      <c r="DP20" s="1">
        <v>-3.6391454018906068E-2</v>
      </c>
      <c r="DQ20" s="1">
        <v>0.12222222222222222</v>
      </c>
      <c r="DR20" s="1">
        <v>0.43603133159268931</v>
      </c>
      <c r="DS20" s="1">
        <v>-4.1139240506329111E-2</v>
      </c>
      <c r="DT20" s="1">
        <v>1.1499999999999999</v>
      </c>
      <c r="DU20" s="1">
        <v>2.564102564102564E-2</v>
      </c>
      <c r="DV20" s="1">
        <v>0.44318181818181818</v>
      </c>
      <c r="DW20" s="1">
        <v>-6.9159836065573771E-2</v>
      </c>
      <c r="DX20" s="1">
        <v>0.77477477477477474</v>
      </c>
      <c r="DY20" s="1">
        <v>-0.25</v>
      </c>
      <c r="DZ20" s="1">
        <v>0.16831683168316833</v>
      </c>
      <c r="EA20" s="1">
        <v>0.15789473684210525</v>
      </c>
      <c r="EB20" s="1">
        <v>4.3165467625899283E-2</v>
      </c>
      <c r="EC20" s="1">
        <v>-0.2</v>
      </c>
      <c r="ED20" s="1">
        <v>-0.11441647597254005</v>
      </c>
      <c r="EE20" s="1">
        <v>8.3832335329341312E-2</v>
      </c>
      <c r="EF20" s="1">
        <v>-0.16494845360824742</v>
      </c>
      <c r="EG20" s="1">
        <v>-4.0816326530612242E-2</v>
      </c>
      <c r="EH20" s="1">
        <v>0.93333333333333335</v>
      </c>
      <c r="EI20" s="1">
        <v>-4.9726504226752857E-2</v>
      </c>
      <c r="EJ20" s="1">
        <v>-5.128205128205128E-2</v>
      </c>
      <c r="EK20" s="1">
        <v>-3.9447731755424065E-3</v>
      </c>
      <c r="EL20" s="1">
        <v>1.1742424242424243</v>
      </c>
      <c r="EM20" s="1">
        <v>0.41944004226096143</v>
      </c>
      <c r="EN20" s="1">
        <v>-3.7174721189591076E-3</v>
      </c>
      <c r="EO20" s="1">
        <v>1.2389380530973451</v>
      </c>
      <c r="EP20" s="1">
        <v>-5.5129756622293935E-3</v>
      </c>
      <c r="EQ20" s="1">
        <v>3.9796610169491528E-2</v>
      </c>
      <c r="ER20" s="1">
        <v>0.12</v>
      </c>
      <c r="ES20" s="1">
        <v>2.3809523809523808E-2</v>
      </c>
      <c r="ET20" s="1">
        <v>5.2366852909476083E-2</v>
      </c>
      <c r="EU20" s="1">
        <v>-0.25443786982248523</v>
      </c>
      <c r="EV20" s="1">
        <v>0.57352941176470584</v>
      </c>
      <c r="EW20" s="1">
        <v>0.56138259833134685</v>
      </c>
      <c r="EX20" s="1">
        <v>0.33333333333333331</v>
      </c>
      <c r="EY20" s="1">
        <v>-8.422071636011616E-2</v>
      </c>
      <c r="EZ20" s="1">
        <v>-5.9897318881916711E-2</v>
      </c>
      <c r="FA20" s="1">
        <v>1.4</v>
      </c>
      <c r="FB20" s="1">
        <v>0.34589800443458979</v>
      </c>
      <c r="FC20" s="1">
        <v>0.13333333333333333</v>
      </c>
      <c r="FD20" s="1">
        <v>3.0721393034825871E-2</v>
      </c>
      <c r="FE20" s="1">
        <v>0.73684210526315785</v>
      </c>
      <c r="FF20" s="1">
        <v>0.2781954887218045</v>
      </c>
      <c r="FG20" s="1">
        <v>0.34527687296416937</v>
      </c>
      <c r="FH20" s="1">
        <v>0.1</v>
      </c>
      <c r="FI20" s="1">
        <v>0.21812596006144394</v>
      </c>
      <c r="FJ20" s="1">
        <v>0.18939393939393939</v>
      </c>
      <c r="FK20" s="1">
        <v>0.125</v>
      </c>
      <c r="FL20" s="1">
        <v>0.42372881355932202</v>
      </c>
      <c r="FM20" s="1">
        <v>9.2963386727688793E-2</v>
      </c>
      <c r="FN20" s="1">
        <v>0.15837104072398189</v>
      </c>
      <c r="FO20" s="1">
        <v>0.31468531468531469</v>
      </c>
      <c r="FP20" s="1">
        <v>-0.23076923076923078</v>
      </c>
      <c r="FQ20" s="1">
        <v>0.16666666666666666</v>
      </c>
      <c r="FR20" s="1">
        <v>5.8882888779795993E-2</v>
      </c>
      <c r="FS20" s="1">
        <v>0.16577540106951871</v>
      </c>
      <c r="FT20" s="1">
        <v>-6.7405182125422458E-2</v>
      </c>
      <c r="FU20" s="1">
        <v>-4.5454545454545456E-2</v>
      </c>
      <c r="FV20" s="1">
        <v>0.875</v>
      </c>
      <c r="FW20" s="1">
        <v>0.25986842105263158</v>
      </c>
      <c r="FX20" s="1">
        <v>0.24173985780008364</v>
      </c>
      <c r="FY20" s="1">
        <v>0.5714285714285714</v>
      </c>
      <c r="FZ20" s="1">
        <v>0.20606192760575665</v>
      </c>
      <c r="GA20" s="1">
        <v>0.29591836734693877</v>
      </c>
      <c r="GB20" s="1">
        <v>0.50724637681159424</v>
      </c>
      <c r="GC20" s="1">
        <v>-0.13114754098360656</v>
      </c>
      <c r="GD20" s="1">
        <v>1.5416666666666667</v>
      </c>
      <c r="GE20" s="1">
        <v>0.19362186788154898</v>
      </c>
      <c r="GF20" s="1">
        <v>5.3571428571428568E-2</v>
      </c>
      <c r="GG20" s="1">
        <v>0.88888888888888884</v>
      </c>
      <c r="GH20" s="1">
        <v>1</v>
      </c>
      <c r="GI20" s="1">
        <v>0.11137868753762793</v>
      </c>
      <c r="GJ20" s="1">
        <v>0.43349753694581283</v>
      </c>
      <c r="GK20" s="1">
        <v>0.18604651162790697</v>
      </c>
      <c r="GL20" s="1">
        <v>0.10276473656755347</v>
      </c>
      <c r="GM20" s="1">
        <v>-0.21582733812949639</v>
      </c>
      <c r="GN20" s="1">
        <v>-3.3530156052298608E-2</v>
      </c>
      <c r="GO20" s="1">
        <v>4.0935672514619881E-2</v>
      </c>
      <c r="GP20" s="1">
        <v>2.7777777777777776E-2</v>
      </c>
      <c r="GQ20" s="1">
        <v>2.1814946619217084</v>
      </c>
      <c r="GR20" s="1">
        <v>3.875968992248062E-3</v>
      </c>
      <c r="GS20" s="1">
        <v>0.18106995884773663</v>
      </c>
      <c r="GT20" s="1">
        <v>0.10304449648711944</v>
      </c>
      <c r="GU20" s="1">
        <v>0.2479050279329609</v>
      </c>
      <c r="GV20" s="1">
        <v>-6.354515050167224E-2</v>
      </c>
      <c r="GW20" s="1">
        <v>8.5714285714285715E-2</v>
      </c>
      <c r="GX20" s="1">
        <v>5.4765592003378855E-2</v>
      </c>
      <c r="GY20" s="1">
        <v>0.28260869565217389</v>
      </c>
      <c r="GZ20" s="1">
        <v>3.8676844783715011E-2</v>
      </c>
      <c r="HA20" s="1">
        <v>0.58823529411764708</v>
      </c>
      <c r="HB20" s="1">
        <v>2.8169014084507043E-2</v>
      </c>
      <c r="HC20" s="1">
        <v>0.20689655172413793</v>
      </c>
      <c r="HD20" s="1">
        <v>-2.5477707006369428E-2</v>
      </c>
      <c r="HE20" s="1">
        <v>0.3611111111111111</v>
      </c>
      <c r="HF20" s="1">
        <v>-1.8518518518518517E-2</v>
      </c>
      <c r="HG20" s="1">
        <v>9.330628803245436E-2</v>
      </c>
      <c r="HH20" s="1">
        <v>0.13170441001191896</v>
      </c>
      <c r="HI20" s="1">
        <v>2.1730769230769229</v>
      </c>
      <c r="HJ20" s="1">
        <v>8.2597872821905408E-2</v>
      </c>
      <c r="HK20" s="1">
        <v>0.33965014577259472</v>
      </c>
      <c r="HL20" s="1">
        <v>-5.6338028169014086E-2</v>
      </c>
      <c r="HM20" s="1">
        <v>0.8110014104372355</v>
      </c>
      <c r="HN20" s="1">
        <v>0.41670667306769082</v>
      </c>
      <c r="HO20" s="1">
        <v>0.26987951807228916</v>
      </c>
      <c r="HP20" s="1">
        <v>0.26960257787325459</v>
      </c>
      <c r="HQ20" s="1">
        <v>0.601123595505618</v>
      </c>
      <c r="HR20" s="1">
        <v>0.24313725490196078</v>
      </c>
      <c r="HS20" s="1">
        <v>-5.128205128205128E-2</v>
      </c>
      <c r="HT20" s="1">
        <v>0.10913140311804009</v>
      </c>
      <c r="HU20" s="1">
        <v>0.11464968152866242</v>
      </c>
      <c r="HV20" s="1">
        <v>-7.5819672131147542E-2</v>
      </c>
      <c r="HW20" s="1">
        <v>-2.4793388429752067E-2</v>
      </c>
      <c r="HX20" s="1">
        <v>0.1434108527131783</v>
      </c>
      <c r="HY20" s="1">
        <v>0.676056338028169</v>
      </c>
      <c r="HZ20" s="1">
        <v>0.25</v>
      </c>
      <c r="IA20" s="1">
        <v>0.21923937360178972</v>
      </c>
      <c r="IB20" s="1">
        <v>0.31818181818181818</v>
      </c>
      <c r="IC20" s="1">
        <v>0.34426229508196721</v>
      </c>
      <c r="ID20" s="1">
        <v>0.20714285714285716</v>
      </c>
      <c r="IE20" s="1">
        <v>-4.4117647058823532E-2</v>
      </c>
      <c r="IF20" s="1">
        <v>0.52238805970149249</v>
      </c>
      <c r="IG20" s="1">
        <v>7.407407407407407E-2</v>
      </c>
      <c r="IH20" s="1">
        <v>0.41261261261261262</v>
      </c>
      <c r="II20" s="1">
        <v>7.5071496663489043E-2</v>
      </c>
      <c r="IJ20" s="1">
        <v>0.21739130434782608</v>
      </c>
      <c r="IK20" s="1">
        <v>2.2333333333333334</v>
      </c>
      <c r="IL20" s="1">
        <v>1.0666666666666667</v>
      </c>
      <c r="IM20" s="1">
        <v>9.921671018276762E-2</v>
      </c>
      <c r="IN20" s="1">
        <v>0.11791730474732007</v>
      </c>
      <c r="IO20" s="1">
        <v>-0.22</v>
      </c>
      <c r="IP20" s="1">
        <v>-0.10441437747710811</v>
      </c>
      <c r="IQ20" s="1">
        <v>-0.14583333333333334</v>
      </c>
      <c r="IR20" s="1">
        <v>0.17138364779874213</v>
      </c>
      <c r="IS20" s="1">
        <v>0.16803278688524589</v>
      </c>
      <c r="IT20" s="1">
        <v>0.8</v>
      </c>
      <c r="IU20" s="1">
        <v>0.56848609680741502</v>
      </c>
      <c r="IV20" s="1">
        <v>-1.2145748987854251E-2</v>
      </c>
      <c r="IW20" s="1">
        <v>0.44444444444444442</v>
      </c>
      <c r="IX20" s="1">
        <v>-0.22081656558519039</v>
      </c>
      <c r="IY20" s="1">
        <v>-9.0909090909090912E-2</v>
      </c>
      <c r="IZ20" s="1">
        <v>0.35384615384615387</v>
      </c>
      <c r="JA20" s="1">
        <v>0.10185185185185185</v>
      </c>
      <c r="JB20" s="1">
        <v>2.0761245674740483E-2</v>
      </c>
      <c r="JC20" s="1">
        <v>-1.6326209724970189E-2</v>
      </c>
      <c r="JD20" s="1">
        <v>0.58490566037735847</v>
      </c>
      <c r="JE20" s="1">
        <v>-0.16129032258064516</v>
      </c>
      <c r="JF20" s="1">
        <v>0.11644832605531295</v>
      </c>
      <c r="JG20" s="1">
        <v>5.1428571428571428E-2</v>
      </c>
      <c r="JH20" s="1">
        <v>2.3809523809523809</v>
      </c>
      <c r="JI20" s="1">
        <v>0.32835820895522388</v>
      </c>
      <c r="JJ20" s="1">
        <v>1.9662921348314606E-2</v>
      </c>
      <c r="JK20" s="1">
        <v>0.84848484848484851</v>
      </c>
      <c r="JL20" s="1">
        <v>0.15813953488372093</v>
      </c>
      <c r="JM20" s="1">
        <v>0.41043478260869565</v>
      </c>
      <c r="JN20" s="1">
        <v>0.81656804733727806</v>
      </c>
      <c r="JO20" s="1">
        <v>9.8946852804310551E-2</v>
      </c>
      <c r="JP20" s="1">
        <v>0.54374999999999996</v>
      </c>
      <c r="JQ20" s="1">
        <v>0.79459459459459458</v>
      </c>
      <c r="JR20" s="1">
        <v>7.7669902912621352E-2</v>
      </c>
      <c r="JS20" s="1">
        <v>-1.812688821752266E-2</v>
      </c>
      <c r="JT20" s="1">
        <v>1.6306295544140485E-2</v>
      </c>
      <c r="JU20" s="1">
        <v>0.10263683837276771</v>
      </c>
      <c r="JV20" s="1">
        <v>6.3157894736842107E-2</v>
      </c>
      <c r="JW20" s="1">
        <v>5.8997050147492625E-2</v>
      </c>
      <c r="JX20" s="1">
        <v>5.5214723926380369E-2</v>
      </c>
      <c r="JY20" s="1">
        <v>0.16828478964401294</v>
      </c>
      <c r="JZ20" s="1">
        <v>0.20332577475434618</v>
      </c>
      <c r="KA20" s="1">
        <v>-8.0459770114942528E-2</v>
      </c>
      <c r="KB20" s="1">
        <v>-0.42105263157894735</v>
      </c>
      <c r="KC20" s="1">
        <v>1.6</v>
      </c>
      <c r="KD20" s="1">
        <v>0.50909090909090904</v>
      </c>
      <c r="KE20" s="1">
        <v>0.51676933607118414</v>
      </c>
      <c r="KF20" s="1">
        <v>0.31923076923076921</v>
      </c>
      <c r="KG20" s="1">
        <v>2.3194168323392977E-2</v>
      </c>
      <c r="KH20" s="1">
        <v>0.17164179104477612</v>
      </c>
      <c r="KI20" s="1">
        <v>3.2299192520186995E-2</v>
      </c>
      <c r="KJ20" s="1">
        <v>0.8597560975609756</v>
      </c>
      <c r="KK20" s="1">
        <v>0.875</v>
      </c>
      <c r="KL20" s="1">
        <v>0.15953307392996108</v>
      </c>
      <c r="KM20" s="1">
        <v>0.27243589743589741</v>
      </c>
      <c r="KN20" s="1">
        <v>0.29259259259259257</v>
      </c>
      <c r="KO20" s="1">
        <v>0</v>
      </c>
      <c r="KP20" s="1">
        <v>-5.8479532163742687E-3</v>
      </c>
      <c r="KQ20" s="1">
        <v>0</v>
      </c>
      <c r="KR20" s="1">
        <v>5.8823529411764705E-2</v>
      </c>
      <c r="KS20" s="1">
        <v>0.44736842105263158</v>
      </c>
      <c r="KT20" s="1">
        <v>-7.6923076923076927E-2</v>
      </c>
      <c r="KU20" s="1">
        <v>1.3953488372093024</v>
      </c>
      <c r="KV20" s="1">
        <v>0.89330543933054396</v>
      </c>
      <c r="KW20" s="1">
        <v>2.6037735849056602</v>
      </c>
      <c r="KX20" s="1">
        <v>1.1538461538461537</v>
      </c>
      <c r="KY20" s="1">
        <v>0.66666666666666663</v>
      </c>
      <c r="KZ20" s="1">
        <v>0.52777777777777779</v>
      </c>
      <c r="LA20" s="1">
        <v>0.65079365079365081</v>
      </c>
      <c r="LB20" s="1">
        <v>0.83959044368600677</v>
      </c>
      <c r="LC20" s="1">
        <v>3.0416666666666665</v>
      </c>
      <c r="LD20" s="1">
        <v>0.50359712230215825</v>
      </c>
      <c r="LE20" s="1">
        <v>0.44444444444444442</v>
      </c>
      <c r="LF20" s="1">
        <v>0.80632411067193677</v>
      </c>
      <c r="LG20" s="1">
        <v>0.15492957746478872</v>
      </c>
      <c r="LH20" s="1">
        <v>3.1584582441113493E-2</v>
      </c>
      <c r="LI20" s="1">
        <v>0.14634146341463414</v>
      </c>
      <c r="LJ20" s="1">
        <v>0.99113082039911304</v>
      </c>
      <c r="LK20" s="1">
        <v>0.52631578947368418</v>
      </c>
      <c r="LL20" s="1">
        <v>-0.22077922077922077</v>
      </c>
      <c r="LM20" s="1">
        <v>0.56936936936936933</v>
      </c>
      <c r="LN20" s="1">
        <v>1</v>
      </c>
      <c r="LO20" s="1">
        <v>0.36363636363636365</v>
      </c>
      <c r="LP20" s="1">
        <v>0.1</v>
      </c>
      <c r="LQ20" s="1">
        <v>5.0632911392405063E-2</v>
      </c>
      <c r="LR20" s="1">
        <v>3.3915799004074244E-2</v>
      </c>
      <c r="LS20" s="1">
        <v>0.10719059075113606</v>
      </c>
      <c r="LT20" s="1">
        <v>0.10758064516129032</v>
      </c>
      <c r="LU20" s="1">
        <v>0.59615384615384615</v>
      </c>
      <c r="LV20" s="1">
        <v>5.9829059829059832E-2</v>
      </c>
      <c r="LW20" s="1">
        <v>0.49514563106796117</v>
      </c>
      <c r="LX20" s="1">
        <v>1.9849915274751877E-2</v>
      </c>
      <c r="LY20" s="1">
        <v>3.6673296867230233E-2</v>
      </c>
      <c r="LZ20" s="1">
        <v>0.5</v>
      </c>
      <c r="MA20" s="1">
        <v>0.43181818181818182</v>
      </c>
      <c r="MB20" s="1">
        <v>1</v>
      </c>
      <c r="MC20" s="1">
        <v>-9.9189189189189189E-2</v>
      </c>
      <c r="MD20" s="1">
        <v>1.3548869370211176E-3</v>
      </c>
      <c r="ME20" s="1">
        <v>-0.10869565217391304</v>
      </c>
      <c r="MF20" s="1">
        <v>9.8538170005414191E-2</v>
      </c>
      <c r="MG20" s="1">
        <v>0.16592920353982302</v>
      </c>
      <c r="MH20" s="1">
        <v>-0.11702127659574468</v>
      </c>
      <c r="MI20" s="1">
        <v>0.24683544303797469</v>
      </c>
      <c r="MJ20" s="1">
        <v>-0.26398210290827739</v>
      </c>
      <c r="MK20" s="1">
        <v>0.15456674473067916</v>
      </c>
      <c r="ML20" s="1">
        <v>-0.09</v>
      </c>
      <c r="MM20" s="1">
        <v>-2.2316447221602323E-3</v>
      </c>
      <c r="MN20" s="1">
        <v>0.63636363636363635</v>
      </c>
      <c r="MO20" s="1">
        <v>9.7905124653739614E-2</v>
      </c>
      <c r="MP20" s="1">
        <v>6.3157894736842107E-2</v>
      </c>
      <c r="MQ20" s="1">
        <v>0.11963548213323756</v>
      </c>
      <c r="MR20" s="1">
        <v>0.41353383458646614</v>
      </c>
      <c r="MS20" s="1">
        <v>0.24890829694323144</v>
      </c>
      <c r="MT20" s="1">
        <v>0.16666666666666666</v>
      </c>
      <c r="MU20" s="1">
        <v>0.29629629629629628</v>
      </c>
      <c r="MV20" s="1">
        <v>0.19047619047619047</v>
      </c>
      <c r="MW20" s="1">
        <v>0.19092542677448338</v>
      </c>
      <c r="MX20" s="1">
        <v>0.6367924528301887</v>
      </c>
      <c r="MY20" s="1">
        <v>0.38059701492537312</v>
      </c>
      <c r="MZ20" s="1">
        <v>0.70909090909090911</v>
      </c>
      <c r="NA20" s="1">
        <v>0.22727272727272727</v>
      </c>
      <c r="NB20" s="1">
        <v>-6.8965517241379309E-2</v>
      </c>
      <c r="NC20" s="1">
        <v>0.39912280701754388</v>
      </c>
      <c r="ND20" s="1">
        <v>0.10191812195820212</v>
      </c>
      <c r="NE20" s="1">
        <v>0.29372937293729373</v>
      </c>
      <c r="NF20" s="1">
        <v>0.25784563189143339</v>
      </c>
      <c r="NG20" s="1">
        <v>9.4517958412098299E-2</v>
      </c>
      <c r="NH20" s="1">
        <v>0.42465753424657532</v>
      </c>
      <c r="NI20" s="1">
        <v>0.14764464116345241</v>
      </c>
      <c r="NJ20" s="1">
        <v>5.2774755168661591E-2</v>
      </c>
      <c r="NK20" s="1">
        <v>-2.5886809780737E-2</v>
      </c>
      <c r="NL20" s="1">
        <v>0.23478260869565218</v>
      </c>
      <c r="NM20" s="1">
        <v>0.17499999999999999</v>
      </c>
      <c r="NN20" s="1">
        <v>-0.21649484536082475</v>
      </c>
      <c r="NO20" s="1">
        <v>0.27272727272727271</v>
      </c>
      <c r="NP20" s="1">
        <v>2.5906735751295335E-2</v>
      </c>
      <c r="NQ20" s="1">
        <v>5.4738976178408512E-2</v>
      </c>
      <c r="NR20" s="1">
        <v>0.4</v>
      </c>
      <c r="NS20" s="1">
        <v>9.8039215686274508E-2</v>
      </c>
      <c r="NT20" s="1">
        <v>-6.9827586206896552E-2</v>
      </c>
      <c r="NU20" s="1">
        <v>-8.9775561097256859E-2</v>
      </c>
      <c r="NV20" s="1">
        <v>5.5789473684210522</v>
      </c>
      <c r="NW20" s="1">
        <v>7.5383956433947255E-2</v>
      </c>
      <c r="NX20" s="1">
        <v>-0.17098445595854922</v>
      </c>
      <c r="NY20" s="1">
        <v>0.18181818181818182</v>
      </c>
      <c r="NZ20" s="1">
        <v>0.29761904761904762</v>
      </c>
      <c r="OA20" s="1">
        <v>9.5377842993396925E-2</v>
      </c>
      <c r="OB20" s="1">
        <v>10.777777777777779</v>
      </c>
      <c r="OC20" s="1">
        <v>-0.125</v>
      </c>
      <c r="OD20" s="1">
        <v>0.70038910505836571</v>
      </c>
      <c r="OE20" s="1">
        <v>0.2109004739336493</v>
      </c>
      <c r="OF20" s="1">
        <v>0.379110251450677</v>
      </c>
      <c r="OG20" s="1">
        <v>1.735632183908046</v>
      </c>
      <c r="OH20" s="1">
        <v>-2.0408163265306121E-2</v>
      </c>
      <c r="OI20" s="1">
        <v>1.0324675324675325</v>
      </c>
      <c r="OJ20" s="1">
        <v>7.230499561787905E-2</v>
      </c>
      <c r="OK20" s="1">
        <v>0.18493150684931506</v>
      </c>
      <c r="OL20" s="1">
        <v>7.6433121019108277E-2</v>
      </c>
      <c r="OM20" s="1">
        <v>0.3</v>
      </c>
      <c r="ON20" s="1">
        <v>2.5000000000000001E-2</v>
      </c>
      <c r="OO20" s="1">
        <v>0.2857142857142857</v>
      </c>
      <c r="OP20" s="1">
        <v>0.31764705882352939</v>
      </c>
      <c r="OQ20" s="1">
        <v>7.1428571428571425E-2</v>
      </c>
      <c r="OR20" s="1">
        <v>7.9365079365079361E-2</v>
      </c>
      <c r="OS20" s="1">
        <v>0.26171875</v>
      </c>
      <c r="OT20" s="1">
        <v>0.75</v>
      </c>
      <c r="OU20" s="1">
        <v>5.4607508532423209E-2</v>
      </c>
      <c r="OV20" s="1">
        <v>0.37931034482758619</v>
      </c>
      <c r="OW20" s="1">
        <v>0.20886075949367089</v>
      </c>
      <c r="OX20" s="1">
        <v>9.6774193548387094E-2</v>
      </c>
      <c r="OY20" s="1">
        <v>-5.9829059829059832E-2</v>
      </c>
      <c r="OZ20" s="1">
        <v>0.41666666666666669</v>
      </c>
      <c r="PA20" s="1">
        <v>-2.3728813559322035E-2</v>
      </c>
      <c r="PB20" s="1">
        <v>0</v>
      </c>
      <c r="PC20" s="1">
        <v>0.42424242424242425</v>
      </c>
      <c r="PD20" s="1">
        <v>-0.10526315789473684</v>
      </c>
      <c r="PE20" s="1">
        <v>0.78048780487804881</v>
      </c>
      <c r="PF20" s="1">
        <v>9.5541401273885357E-2</v>
      </c>
      <c r="PG20" s="1">
        <v>0.40065146579804561</v>
      </c>
      <c r="PH20" s="1">
        <v>-6.4047151277013756E-2</v>
      </c>
      <c r="PI20" s="1">
        <v>2.0357477301412809E-4</v>
      </c>
      <c r="PJ20" s="1">
        <v>0.16170212765957448</v>
      </c>
      <c r="PK20" s="1">
        <v>-0.1111111111111111</v>
      </c>
      <c r="PL20" s="1">
        <v>0.15151515151515152</v>
      </c>
      <c r="PM20" s="1">
        <v>0.37390029325513197</v>
      </c>
      <c r="PN20" s="1">
        <v>-0.10810810810810811</v>
      </c>
      <c r="PO20" s="1">
        <v>0.3621560920830994</v>
      </c>
      <c r="PP20" s="1">
        <v>0.61685823754789271</v>
      </c>
      <c r="PQ20" s="1">
        <v>0.73148148148148151</v>
      </c>
      <c r="PR20" s="1">
        <v>7.4805928016937195E-2</v>
      </c>
      <c r="PS20" s="1">
        <v>2.3085121357759055E-2</v>
      </c>
      <c r="PT20" s="1">
        <v>9.6289752650176683E-2</v>
      </c>
      <c r="PU20" s="1">
        <v>0.5280898876404494</v>
      </c>
      <c r="PV20" s="1">
        <v>-0.26315789473684209</v>
      </c>
      <c r="PW20" s="1">
        <v>0.10823653643083421</v>
      </c>
      <c r="PX20" s="1">
        <v>0.28533333333333333</v>
      </c>
      <c r="PY20" s="1">
        <v>0.26298701298701299</v>
      </c>
      <c r="PZ20" s="1">
        <v>4.9733570159857902E-2</v>
      </c>
      <c r="QA20" s="1">
        <v>-5.0847457627118647E-2</v>
      </c>
      <c r="QB20" s="1">
        <v>-0.4</v>
      </c>
      <c r="QC20" s="1">
        <v>0.22222222222222221</v>
      </c>
      <c r="QD20" s="1">
        <v>0.38461538461538464</v>
      </c>
      <c r="QE20" s="1">
        <v>7.6470588235294124E-2</v>
      </c>
      <c r="QF20" s="1">
        <v>0.4</v>
      </c>
      <c r="QG20" s="1">
        <v>0.1111111111111111</v>
      </c>
      <c r="QH20" s="1">
        <v>0.71052631578947367</v>
      </c>
      <c r="QI20" s="1">
        <v>1.4247787610619469</v>
      </c>
      <c r="QJ20" s="1">
        <v>0.80645161290322576</v>
      </c>
      <c r="QK20" s="1">
        <v>0.10105448154657294</v>
      </c>
      <c r="QL20" s="1">
        <v>3.1496062992125984E-2</v>
      </c>
      <c r="QM20" s="1">
        <v>0.12936378466557913</v>
      </c>
      <c r="QN20" s="1">
        <v>0.51968503937007871</v>
      </c>
      <c r="QO20" s="1">
        <v>0.55555555555555558</v>
      </c>
      <c r="QP20" s="1">
        <v>1.6136363636363635</v>
      </c>
      <c r="QQ20" s="1">
        <v>-2.1680216802168022E-3</v>
      </c>
      <c r="QR20" s="1">
        <v>-4.5058883768561188E-3</v>
      </c>
      <c r="QS20" s="1">
        <v>-4.4444444444444446E-2</v>
      </c>
      <c r="QT20" s="1">
        <v>7.8446306169078453E-2</v>
      </c>
      <c r="QU20" s="1">
        <v>0.62962962962962965</v>
      </c>
      <c r="QV20" s="1">
        <v>0.32452830188679244</v>
      </c>
      <c r="QW20" s="1">
        <v>0.45852187028657615</v>
      </c>
      <c r="QX20" s="1">
        <v>-7.1428571428571425E-2</v>
      </c>
      <c r="QY20" s="1">
        <v>1.3636363636363635</v>
      </c>
      <c r="QZ20" s="1">
        <v>0.75757575757575757</v>
      </c>
      <c r="RA20" s="1">
        <v>1.0865384615384615</v>
      </c>
      <c r="RB20" s="1">
        <v>0.25437135720233139</v>
      </c>
      <c r="RC20" s="1">
        <v>0.36915887850467288</v>
      </c>
      <c r="RD20" s="1">
        <v>6.9306930693069313E-2</v>
      </c>
      <c r="RE20" s="1">
        <v>0.92008879023307433</v>
      </c>
      <c r="RF20" s="1">
        <v>1.3</v>
      </c>
      <c r="RG20" s="1">
        <v>0.98181818181818181</v>
      </c>
      <c r="RH20" s="1">
        <v>-2.5352112676056339E-2</v>
      </c>
      <c r="RI20" s="1">
        <v>0.24341838801134064</v>
      </c>
      <c r="RJ20" s="1">
        <v>1.1451612903225807</v>
      </c>
      <c r="RK20" s="1">
        <v>0.15544041450777202</v>
      </c>
      <c r="RL20" s="1">
        <v>-0.4</v>
      </c>
      <c r="RM20" s="1">
        <v>-0.32894736842105265</v>
      </c>
      <c r="RN20" s="1">
        <v>0.50264900662251655</v>
      </c>
      <c r="RO20" s="1">
        <v>-0.1076923076923077</v>
      </c>
      <c r="RP20" s="1">
        <v>-1.6709511568123392E-2</v>
      </c>
      <c r="RQ20" s="1">
        <v>0.63799283154121866</v>
      </c>
      <c r="RR20" s="1">
        <v>-5.3691275167785234E-2</v>
      </c>
      <c r="RS20" s="1">
        <v>-8.8709677419354843E-2</v>
      </c>
      <c r="RT20" s="1">
        <v>0.37735849056603776</v>
      </c>
      <c r="RU20" s="1">
        <v>0.7</v>
      </c>
      <c r="RV20" s="1">
        <v>0.14880952380952381</v>
      </c>
      <c r="RW20" s="1">
        <v>1.2941176470588236</v>
      </c>
      <c r="RX20" s="1">
        <v>0.38839285714285715</v>
      </c>
      <c r="RY20" s="1">
        <v>0.31076301162203135</v>
      </c>
      <c r="RZ20" s="1">
        <v>4.7619047619047616E-2</v>
      </c>
      <c r="SA20" s="1">
        <v>0.2</v>
      </c>
      <c r="SB20" s="1">
        <v>-0.26</v>
      </c>
      <c r="SC20" s="1">
        <v>0.25360230547550433</v>
      </c>
      <c r="SD20" s="1">
        <v>0.29113924050632911</v>
      </c>
      <c r="SE20" s="1">
        <v>1.0638297872340425</v>
      </c>
      <c r="SF20" s="1">
        <v>-6.0790273556231003E-3</v>
      </c>
      <c r="SG20" s="1">
        <v>0.15209125475285171</v>
      </c>
      <c r="SH20" s="1">
        <v>2.1197297926857674E-2</v>
      </c>
      <c r="SI20" s="1">
        <v>-2.9977628635346757E-2</v>
      </c>
      <c r="SJ20" s="1">
        <v>0.20129870129870131</v>
      </c>
      <c r="SK20" s="1">
        <v>0.54545454545454541</v>
      </c>
      <c r="SL20" s="1">
        <v>0.93142857142857138</v>
      </c>
      <c r="SM20" s="1">
        <v>-2.1276595744680851E-2</v>
      </c>
      <c r="SN20" s="1">
        <v>0.66059225512528474</v>
      </c>
      <c r="SO20" s="1">
        <v>0.31782945736434109</v>
      </c>
      <c r="SP20" s="1">
        <v>1.5714285714285714</v>
      </c>
      <c r="SQ20" s="1">
        <v>4.3495650434956505E-2</v>
      </c>
      <c r="SR20" s="1">
        <v>0.36327077747989278</v>
      </c>
      <c r="SS20" s="1">
        <v>0.46153846153846156</v>
      </c>
      <c r="ST20" s="1">
        <v>0.39267676767676768</v>
      </c>
      <c r="SU20" s="1">
        <v>0.71875</v>
      </c>
      <c r="SV20" s="1">
        <v>0.4</v>
      </c>
      <c r="SW20" s="1">
        <v>0.15635179153094461</v>
      </c>
      <c r="SX20" s="1">
        <v>6.0344827586206899E-2</v>
      </c>
      <c r="SY20" s="1">
        <v>0.17176773455377575</v>
      </c>
      <c r="SZ20" s="1">
        <v>0.21168526130358192</v>
      </c>
      <c r="TA20" s="1">
        <v>0.24187725631768953</v>
      </c>
      <c r="TB20" s="1">
        <v>0.15277777777777779</v>
      </c>
      <c r="TC20" s="1">
        <v>0.53875968992248058</v>
      </c>
      <c r="TD20" s="1">
        <v>0.14763231197771587</v>
      </c>
      <c r="TE20" s="1">
        <v>-5.6134576705064915E-2</v>
      </c>
      <c r="TF20" s="1">
        <v>0.55947136563876654</v>
      </c>
      <c r="TG20" s="1">
        <v>-0.1326530612244898</v>
      </c>
      <c r="TH20" s="1">
        <v>0.13972055888223553</v>
      </c>
      <c r="TI20" s="1">
        <v>0.11522633744855967</v>
      </c>
      <c r="TJ20" s="1">
        <v>8.3060624549337186E-3</v>
      </c>
      <c r="TK20" s="1">
        <v>0.19658119658119658</v>
      </c>
      <c r="TL20" s="1">
        <v>0.6149068322981367</v>
      </c>
      <c r="TM20" s="1">
        <v>3.8461538461538464E-2</v>
      </c>
      <c r="TN20" s="1">
        <v>-0.1875</v>
      </c>
      <c r="TO20" s="1">
        <v>0.20985915492957746</v>
      </c>
      <c r="TP20" s="1">
        <v>-6.3775510204081634E-3</v>
      </c>
      <c r="TQ20" s="1">
        <v>0</v>
      </c>
      <c r="TR20" s="1">
        <v>6.2645011600928072E-2</v>
      </c>
      <c r="TS20" s="1">
        <v>0.36018957345971564</v>
      </c>
      <c r="TT20" s="1">
        <v>8.771929824561403E-2</v>
      </c>
      <c r="TU20" s="1">
        <v>-2.3391812865497075E-2</v>
      </c>
      <c r="TV20" s="1">
        <v>0.66666666666666663</v>
      </c>
      <c r="TW20" s="1">
        <v>-0.13402061855670103</v>
      </c>
      <c r="TX20" s="1">
        <v>1.0842546287589194E-2</v>
      </c>
      <c r="TY20" s="1">
        <v>9.5238095238095233E-2</v>
      </c>
      <c r="TZ20" s="1">
        <v>-0.17647058823529413</v>
      </c>
      <c r="UA20" s="1">
        <v>3.25</v>
      </c>
      <c r="UB20" s="1">
        <v>1.5714285714285714</v>
      </c>
      <c r="UC20" s="1">
        <v>0.13124199743918052</v>
      </c>
      <c r="UD20" s="1">
        <v>-0.125</v>
      </c>
      <c r="UE20" s="1">
        <v>0.54838709677419351</v>
      </c>
      <c r="UF20" s="1">
        <v>1</v>
      </c>
      <c r="UG20" s="1">
        <v>0.21374045801526717</v>
      </c>
      <c r="UH20" s="1">
        <v>0.35714285714285715</v>
      </c>
      <c r="UI20" s="1">
        <v>-0.16749688667496887</v>
      </c>
      <c r="UJ20" s="1">
        <v>0.18840579710144928</v>
      </c>
      <c r="UK20" s="1">
        <v>0.33021806853582553</v>
      </c>
      <c r="UL20" s="1">
        <v>0.10016522098306485</v>
      </c>
      <c r="UM20" s="1">
        <v>0.23711340206185566</v>
      </c>
      <c r="UN20" s="1">
        <v>0.42424242424242425</v>
      </c>
      <c r="UO20" s="1">
        <v>1.5644171779141105</v>
      </c>
      <c r="UP20" s="1">
        <v>0.57971014492753625</v>
      </c>
      <c r="UQ20" s="1">
        <v>-0.2</v>
      </c>
      <c r="UR20" s="1">
        <v>0.25925925925925924</v>
      </c>
      <c r="US20" s="1">
        <v>0.1497005988023952</v>
      </c>
      <c r="UT20" s="1">
        <v>0.2413793103448276</v>
      </c>
      <c r="UU20" s="1">
        <v>0.3</v>
      </c>
      <c r="UV20" s="1">
        <v>4.7318611987381701E-2</v>
      </c>
      <c r="UW20" s="1">
        <v>0.32592242194891202</v>
      </c>
      <c r="UX20" s="1">
        <v>0.10268834866403855</v>
      </c>
      <c r="UY20" s="1">
        <v>0.18759231905465287</v>
      </c>
      <c r="UZ20" s="1">
        <v>4.8128342245989303E-2</v>
      </c>
      <c r="VA20" s="1">
        <v>0.72222222222222221</v>
      </c>
      <c r="VB20" s="1">
        <v>1.6770186335403727</v>
      </c>
      <c r="VC20" s="1">
        <v>0.06</v>
      </c>
      <c r="VD20" s="1">
        <v>0.82539682539682535</v>
      </c>
      <c r="VE20" s="1">
        <v>0.44071762870514819</v>
      </c>
      <c r="VF20" s="1">
        <v>-0.34042553191489361</v>
      </c>
      <c r="VG20" s="1">
        <v>-3.4482758620689655E-2</v>
      </c>
      <c r="VH20" s="1">
        <v>0.25</v>
      </c>
      <c r="VI20" s="1">
        <v>-0.1111111111111111</v>
      </c>
      <c r="VJ20" s="1">
        <v>0.23684210526315788</v>
      </c>
      <c r="VK20" s="1">
        <v>0.37037037037037035</v>
      </c>
      <c r="VL20" s="1">
        <v>0.14673913043478262</v>
      </c>
      <c r="VM20" s="1">
        <v>0.19736842105263158</v>
      </c>
      <c r="VN20" s="1">
        <v>0.75163398692810457</v>
      </c>
      <c r="VO20" s="1">
        <v>0.11627906976744186</v>
      </c>
      <c r="VP20" s="1">
        <v>0.87012987012987009</v>
      </c>
      <c r="VQ20" s="1">
        <v>0.10555555555555556</v>
      </c>
      <c r="VR20" s="1">
        <v>-6.3909774436090222E-2</v>
      </c>
      <c r="VS20" s="1">
        <v>7.3561544064093223E-2</v>
      </c>
      <c r="VT20" s="1">
        <v>0.17369308600337269</v>
      </c>
      <c r="VU20" s="1">
        <v>6.5914395123830238E-2</v>
      </c>
      <c r="VV20" s="1">
        <v>7.2727272727272724E-2</v>
      </c>
      <c r="VW20" s="1">
        <v>9.5087163232963554E-3</v>
      </c>
      <c r="VX20" s="1">
        <v>0.22666666666666666</v>
      </c>
      <c r="VY20" s="1">
        <v>0.18536585365853658</v>
      </c>
      <c r="VZ20" s="1">
        <v>9.187279151943463E-2</v>
      </c>
      <c r="WA20" s="1">
        <v>0.30769230769230771</v>
      </c>
      <c r="WB20" s="1">
        <v>-0.10948905109489052</v>
      </c>
      <c r="WC20" s="1">
        <v>0.34</v>
      </c>
      <c r="WD20" s="1">
        <v>0.22279792746113988</v>
      </c>
      <c r="WE20" s="1">
        <v>0.21764705882352942</v>
      </c>
      <c r="WF20" s="1">
        <v>0.19072164948453607</v>
      </c>
      <c r="WG20" s="1">
        <v>-7.8202995008319467E-2</v>
      </c>
      <c r="WH20" s="1">
        <v>0.25531914893617019</v>
      </c>
      <c r="WI20" s="1">
        <v>0.16100628930817609</v>
      </c>
      <c r="WJ20" s="1">
        <v>3.1468531468531472E-2</v>
      </c>
      <c r="WK20" s="1">
        <v>3.125E-2</v>
      </c>
      <c r="WL20" s="1">
        <v>1.5833333333333333</v>
      </c>
      <c r="WM20" s="1">
        <v>0.25301204819277107</v>
      </c>
      <c r="WN20" s="1">
        <v>8.7368421052631575</v>
      </c>
      <c r="WO20" s="1">
        <v>0.37391304347826088</v>
      </c>
      <c r="WP20" s="1">
        <v>0.40206185567010311</v>
      </c>
      <c r="WQ20" s="1">
        <v>0.38647342995169082</v>
      </c>
      <c r="WR20" s="1">
        <v>0.16666666666666666</v>
      </c>
      <c r="WS20" s="1">
        <v>0.38129496402877699</v>
      </c>
      <c r="WT20" s="1">
        <v>-1.6304347826086956E-2</v>
      </c>
      <c r="WU20" s="1">
        <v>0.22500000000000001</v>
      </c>
      <c r="WV20" s="1">
        <v>0.19874213836477989</v>
      </c>
      <c r="WW20" s="1">
        <v>1</v>
      </c>
      <c r="WX20" s="1">
        <v>0.56000000000000005</v>
      </c>
      <c r="WY20" s="1">
        <v>-0.10582010582010581</v>
      </c>
      <c r="WZ20" s="1">
        <v>0.20270270270270271</v>
      </c>
      <c r="XA20" s="1">
        <v>0.7142857142857143</v>
      </c>
      <c r="XB20" s="1">
        <v>2.6315789473684209E-2</v>
      </c>
      <c r="XC20" s="1">
        <v>1.0481481481481481</v>
      </c>
      <c r="XD20" s="1">
        <v>-6.5217391304347824E-2</v>
      </c>
      <c r="XE20" s="1">
        <v>4.6366326866162447E-2</v>
      </c>
      <c r="XF20" s="1">
        <v>0.18390804597701149</v>
      </c>
      <c r="XG20" s="1">
        <v>0.50917992656058753</v>
      </c>
      <c r="XH20" s="1">
        <v>9.5184770436730126E-2</v>
      </c>
      <c r="XI20" s="1">
        <v>2.037974683544304</v>
      </c>
      <c r="XJ20" s="1">
        <v>0.19047619047619047</v>
      </c>
      <c r="XK20" s="1">
        <v>0.20212765957446807</v>
      </c>
      <c r="XL20" s="1">
        <v>7.4999999999999997E-2</v>
      </c>
      <c r="XM20" s="1">
        <v>5.9967071935157039E-2</v>
      </c>
      <c r="XN20" s="1">
        <v>-0.17796610169491525</v>
      </c>
      <c r="XO20" s="1">
        <v>0.11888111888111888</v>
      </c>
      <c r="XP20" s="1">
        <v>1.3601329907813209E-2</v>
      </c>
      <c r="XQ20" s="1">
        <v>0.19791666666666666</v>
      </c>
      <c r="XR20" s="1">
        <v>0.2288135593220339</v>
      </c>
      <c r="XS20" s="1">
        <v>0.20689655172413793</v>
      </c>
      <c r="XT20" s="1">
        <v>0.10169491525423729</v>
      </c>
      <c r="XU20" s="1">
        <v>0.18965517241379309</v>
      </c>
      <c r="XV20" s="1">
        <v>-0.1076923076923077</v>
      </c>
      <c r="XW20" s="1">
        <v>0.17364631261535263</v>
      </c>
      <c r="XX20" s="1">
        <v>-5.1546391752577319E-3</v>
      </c>
      <c r="XY20" s="1">
        <v>0.28125</v>
      </c>
      <c r="XZ20" s="1">
        <v>10.5</v>
      </c>
      <c r="YA20" s="1">
        <v>0.4277456647398844</v>
      </c>
      <c r="YB20" s="1">
        <v>-0.18928571428571428</v>
      </c>
      <c r="YC20" s="1">
        <v>-7.5471698113207544E-2</v>
      </c>
      <c r="YD20" s="1">
        <v>2.5499999999999998</v>
      </c>
      <c r="YE20" s="1">
        <v>0.41975308641975306</v>
      </c>
      <c r="YF20" s="1">
        <v>0</v>
      </c>
      <c r="YG20" s="1">
        <v>-2.9850746268656716E-2</v>
      </c>
      <c r="YH20" s="1">
        <v>1.1869982569415462E-2</v>
      </c>
      <c r="YI20" s="1">
        <v>0.5</v>
      </c>
      <c r="YJ20" s="1">
        <v>-0.17647058823529413</v>
      </c>
      <c r="YK20" s="1">
        <v>8.8450663379975349E-3</v>
      </c>
      <c r="YL20" s="1">
        <v>-0.14285714285714285</v>
      </c>
      <c r="YM20" s="1">
        <v>0.53654743390357695</v>
      </c>
      <c r="YN20" s="1">
        <v>0.37297297297297299</v>
      </c>
      <c r="YO20" s="1">
        <v>0.16666666666666666</v>
      </c>
      <c r="YP20" s="1">
        <v>0.22222222222222221</v>
      </c>
      <c r="YQ20" s="1">
        <v>1.5535714285714286</v>
      </c>
      <c r="YR20" s="1">
        <v>0.20634920634920634</v>
      </c>
      <c r="YS20" s="1">
        <v>4</v>
      </c>
      <c r="YT20" s="1">
        <v>9.4339622641509441E-2</v>
      </c>
      <c r="YU20" s="1">
        <v>4.6081782504114446E-2</v>
      </c>
      <c r="YV20" s="1">
        <v>0.4848993288590604</v>
      </c>
      <c r="YW20" s="1">
        <v>-0.19152542372881357</v>
      </c>
      <c r="YX20" s="1">
        <v>-3.2000000000000001E-2</v>
      </c>
      <c r="YY20" s="1">
        <v>0.31782945736434109</v>
      </c>
      <c r="YZ20" s="1">
        <v>0.95604395604395609</v>
      </c>
      <c r="ZA20" s="1">
        <v>2.0618556701030927E-2</v>
      </c>
      <c r="ZB20" s="1">
        <v>0.19322033898305085</v>
      </c>
      <c r="ZC20" s="1">
        <v>0.14329068885226173</v>
      </c>
      <c r="ZD20" s="1">
        <v>0.37333333333333335</v>
      </c>
      <c r="ZE20" s="1">
        <v>0.17647058823529413</v>
      </c>
      <c r="ZF20" s="1">
        <v>-5.8394160583941604E-2</v>
      </c>
      <c r="ZG20" s="1">
        <v>0.13833992094861661</v>
      </c>
      <c r="ZH20" s="1">
        <v>2.3748211731044351</v>
      </c>
      <c r="ZI20" s="1">
        <v>2</v>
      </c>
      <c r="ZJ20" s="1">
        <v>0.52486187845303867</v>
      </c>
      <c r="ZK20" s="1">
        <v>0.15459882583170254</v>
      </c>
      <c r="ZL20" s="1">
        <v>0.59499999999999997</v>
      </c>
      <c r="ZM20" s="1">
        <v>6.3988095238095233E-2</v>
      </c>
      <c r="ZN20" s="1">
        <v>8.9285714285714288E-2</v>
      </c>
      <c r="ZO20" s="1">
        <v>0.27173913043478259</v>
      </c>
      <c r="ZP20" s="1">
        <v>0.28846153846153844</v>
      </c>
      <c r="ZQ20" s="1">
        <v>-0.2</v>
      </c>
      <c r="ZR20" s="1" t="e">
        <v>#DIV/0!</v>
      </c>
      <c r="ZS20" s="1">
        <v>0.25200876552227902</v>
      </c>
      <c r="ZT20" s="1">
        <v>-7.4831920491084475E-2</v>
      </c>
      <c r="ZU20" s="1">
        <v>-8.4688995215311008E-2</v>
      </c>
      <c r="ZV20" s="1">
        <v>0.96</v>
      </c>
      <c r="ZW20" s="1">
        <v>6.0524906266738079E-2</v>
      </c>
      <c r="ZX20" s="1">
        <v>0.13568683957732949</v>
      </c>
      <c r="ZY20" s="1">
        <v>0.44329896907216493</v>
      </c>
      <c r="ZZ20" s="1">
        <v>0.27405857740585776</v>
      </c>
      <c r="AAA20" s="1">
        <v>0.23433685923515052</v>
      </c>
      <c r="AAB20" s="1">
        <v>1</v>
      </c>
      <c r="AAC20" s="1">
        <v>0.17628705148205928</v>
      </c>
      <c r="AAD20" s="1">
        <v>0.17475728155339806</v>
      </c>
      <c r="AAE20" s="1">
        <v>1.2520064205457464E-2</v>
      </c>
      <c r="AAF20" s="1">
        <v>0.15632754342431762</v>
      </c>
      <c r="AAG20" s="1">
        <v>4.7619047619047616E-2</v>
      </c>
      <c r="AAH20" s="1">
        <v>8.7628865979381437E-2</v>
      </c>
      <c r="AAI20" s="1">
        <v>8.4337349397590355E-2</v>
      </c>
      <c r="AAJ20" s="1">
        <v>9.0225563909774431E-2</v>
      </c>
      <c r="AAK20" s="1">
        <v>-0.27272727272727271</v>
      </c>
      <c r="AAL20" s="1">
        <v>0.12616822429906541</v>
      </c>
      <c r="AAM20" s="1">
        <v>0.22055674518201285</v>
      </c>
      <c r="AAN20" s="1">
        <v>0</v>
      </c>
      <c r="AAO20" s="1">
        <v>0.14068441064638784</v>
      </c>
      <c r="AAP20" s="1">
        <v>0.1111111111111111</v>
      </c>
      <c r="AAQ20" s="1">
        <v>-3.7610619469026552E-2</v>
      </c>
      <c r="AAR20" s="1">
        <v>0.35294117647058826</v>
      </c>
      <c r="AAS20" s="1">
        <v>-0.35694822888283378</v>
      </c>
      <c r="AAT20" s="1">
        <v>8.3333333333333329E-2</v>
      </c>
      <c r="AAU20" s="1">
        <v>0.24264705882352941</v>
      </c>
      <c r="AAV20" s="1">
        <v>0.44244604316546765</v>
      </c>
      <c r="AAW20" s="1">
        <v>-0.17886178861788618</v>
      </c>
      <c r="AAX20" s="1">
        <v>-4.2735042735042736E-2</v>
      </c>
      <c r="AAY20" s="1">
        <v>0.20369072646577902</v>
      </c>
      <c r="AAZ20" s="1">
        <v>6.5489013356311937E-2</v>
      </c>
      <c r="ABA20" s="1">
        <v>0.32307692307692309</v>
      </c>
      <c r="ABB20" s="1">
        <v>0.27848101265822783</v>
      </c>
      <c r="ABC20" s="1">
        <v>7.8947368421052627E-2</v>
      </c>
      <c r="ABD20" s="1">
        <v>0.6</v>
      </c>
      <c r="ABE20" s="1">
        <v>0.27659574468085107</v>
      </c>
      <c r="ABF20" s="1">
        <v>0.27272727272727271</v>
      </c>
      <c r="ABG20" s="1">
        <v>0.32</v>
      </c>
      <c r="ABH20" s="1">
        <v>1</v>
      </c>
      <c r="ABI20" s="1">
        <v>2.2357723577235773E-2</v>
      </c>
      <c r="ABJ20" s="1">
        <v>-1.7857142857142856E-2</v>
      </c>
      <c r="ABK20" s="1">
        <v>0.24271844660194175</v>
      </c>
      <c r="ABL20" s="1">
        <v>5.2631578947368418E-2</v>
      </c>
      <c r="ABM20" s="1">
        <v>7.9411764705882348E-2</v>
      </c>
      <c r="ABN20" s="1">
        <v>5.1552993916106307E-2</v>
      </c>
      <c r="ABO20" s="1">
        <v>8.9072543617998157E-2</v>
      </c>
      <c r="ABP20" s="1">
        <v>0.20063694267515925</v>
      </c>
      <c r="ABQ20" s="1">
        <v>0.30081300813008133</v>
      </c>
      <c r="ABR20" s="1">
        <v>4.1538461538461542</v>
      </c>
      <c r="ABS20" s="1">
        <v>4.5714285714285712</v>
      </c>
      <c r="ABT20" s="1">
        <v>-0.25</v>
      </c>
      <c r="ABU20" s="1">
        <v>-2.8268551236749116E-2</v>
      </c>
      <c r="ABV20" s="1">
        <v>-8.6486486486486491E-2</v>
      </c>
      <c r="ABW20" s="1">
        <v>0.18842020252220912</v>
      </c>
      <c r="ABX20" s="1">
        <v>5.2269867389410515E-2</v>
      </c>
      <c r="ABY20" s="1">
        <v>0.25609756097560976</v>
      </c>
      <c r="ABZ20" s="1">
        <v>-0.17085427135678391</v>
      </c>
      <c r="ACA20" s="1">
        <v>-0.21794871794871795</v>
      </c>
      <c r="ACB20" s="1">
        <v>-7.621951219512195E-2</v>
      </c>
      <c r="ACC20" s="1">
        <v>0.13321167883211679</v>
      </c>
      <c r="ACD20" s="1">
        <v>-0.13247863247863248</v>
      </c>
      <c r="ACE20" s="1">
        <v>-0.12931034482758622</v>
      </c>
      <c r="ACF20" s="1">
        <v>0</v>
      </c>
      <c r="ACG20" s="1">
        <v>1.0140449438202248</v>
      </c>
      <c r="ACH20" s="1">
        <v>0.14534883720930233</v>
      </c>
      <c r="ACI20" s="1">
        <v>0.10604732690622261</v>
      </c>
      <c r="ACJ20" s="1">
        <v>0.18924731182795698</v>
      </c>
      <c r="ACK20" s="1">
        <v>0.4942528735632184</v>
      </c>
      <c r="ACL20" s="1">
        <v>0.10851383229680463</v>
      </c>
      <c r="ACM20" s="1">
        <v>0.2878787878787879</v>
      </c>
      <c r="ACN20" s="1">
        <v>-0.23214285714285715</v>
      </c>
      <c r="ACO20" s="1">
        <v>0.15451239669421488</v>
      </c>
      <c r="ACP20" s="1">
        <v>-2.34375E-2</v>
      </c>
      <c r="ACQ20" s="1">
        <v>-0.08</v>
      </c>
      <c r="ACR20" s="1">
        <v>0.3888888888888889</v>
      </c>
      <c r="ACS20" s="1">
        <v>2.9638652050345108E-2</v>
      </c>
      <c r="ACT20" s="1">
        <v>11.074074074074074</v>
      </c>
      <c r="ACU20" s="1">
        <v>6.6071428571428573E-2</v>
      </c>
      <c r="ACV20" s="1">
        <v>0.26530612244897961</v>
      </c>
      <c r="ACW20" s="1">
        <v>0.16494845360824742</v>
      </c>
      <c r="ACX20" s="1">
        <v>2.8806584362139918E-2</v>
      </c>
      <c r="ACY20" s="1">
        <v>0.68014705882352944</v>
      </c>
      <c r="ACZ20" s="1">
        <v>0.21761658031088082</v>
      </c>
      <c r="ADA20" s="1">
        <v>0.17845117845117844</v>
      </c>
      <c r="ADB20" s="1">
        <v>0.27611940298507465</v>
      </c>
      <c r="ADC20" s="1">
        <v>0.86363636363636365</v>
      </c>
      <c r="ADD20" s="1">
        <v>-8.1583683263347334E-2</v>
      </c>
      <c r="ADE20" s="1">
        <v>0.64462809917355368</v>
      </c>
      <c r="ADF20" s="1">
        <v>0.26355421686746988</v>
      </c>
      <c r="ADG20" s="1">
        <v>0.10646796742971271</v>
      </c>
      <c r="ADH20" s="1">
        <v>0.4107142857142857</v>
      </c>
      <c r="ADI20" s="1">
        <v>-0.19310344827586207</v>
      </c>
      <c r="ADJ20" s="1">
        <v>2.1174863387978141E-2</v>
      </c>
      <c r="ADK20" s="1">
        <v>0.27777777777777779</v>
      </c>
      <c r="ADL20" s="1">
        <v>0.12104430379746836</v>
      </c>
      <c r="ADM20" s="1">
        <v>0.1076923076923077</v>
      </c>
      <c r="ADN20" s="1">
        <v>6.8217054263565891E-2</v>
      </c>
      <c r="ADO20" s="1">
        <v>0.45454545454545453</v>
      </c>
      <c r="ADP20" s="1">
        <v>0.50862068965517238</v>
      </c>
      <c r="ADQ20" s="1">
        <v>-8.771929824561403E-3</v>
      </c>
      <c r="ADR20" s="1">
        <v>0.12050739957716702</v>
      </c>
      <c r="ADS20" s="1">
        <v>0.68103448275862066</v>
      </c>
      <c r="ADT20" s="1">
        <v>0.21848739495798319</v>
      </c>
      <c r="ADU20" s="1">
        <v>0.56140350877192979</v>
      </c>
      <c r="ADV20" s="1">
        <v>0.11979166666666667</v>
      </c>
      <c r="ADW20" s="1">
        <v>0.26315789473684209</v>
      </c>
      <c r="ADX20" s="1">
        <v>1.1111111111111112</v>
      </c>
      <c r="ADY20" s="1">
        <v>0</v>
      </c>
      <c r="ADZ20" s="1">
        <v>0.73875802997858675</v>
      </c>
      <c r="AEA20" s="1">
        <v>0.5</v>
      </c>
      <c r="AEB20" s="1">
        <v>-1.3157894736842105E-2</v>
      </c>
      <c r="AEC20" s="1">
        <v>0.2</v>
      </c>
      <c r="AED20" s="1">
        <v>-7.1428571428571425E-2</v>
      </c>
      <c r="AEE20" s="1">
        <v>0.36666666666666664</v>
      </c>
      <c r="AEF20" s="1">
        <v>0.11009174311926606</v>
      </c>
      <c r="AEG20" s="1">
        <v>-0.27735368956743001</v>
      </c>
      <c r="AEH20" s="1">
        <v>0.22075308996838172</v>
      </c>
      <c r="AEI20" s="1">
        <v>0.62857142857142856</v>
      </c>
      <c r="AEJ20" s="1">
        <v>1.4466019417475728</v>
      </c>
      <c r="AEK20" s="1">
        <v>0.16791298436437799</v>
      </c>
      <c r="AEL20" s="1">
        <v>4.1666666666666664E-2</v>
      </c>
      <c r="AEM20" s="1">
        <v>-6.9182389937106917E-2</v>
      </c>
      <c r="AEN20" s="1">
        <v>0.25714285714285712</v>
      </c>
      <c r="AEO20" s="1">
        <v>0.34545454545454546</v>
      </c>
      <c r="AEP20" s="1">
        <v>0</v>
      </c>
      <c r="AEQ20" s="1">
        <v>0.78260869565217395</v>
      </c>
      <c r="AER20" s="1">
        <v>1.5909993381866314</v>
      </c>
      <c r="AES20" s="1">
        <v>0.2890625</v>
      </c>
      <c r="AET20" s="1">
        <v>6.6666666666666666E-2</v>
      </c>
      <c r="AEU20" s="1">
        <v>3.4090909090909092</v>
      </c>
      <c r="AEV20" s="1">
        <v>1.2118644067796611</v>
      </c>
      <c r="AEW20" s="1">
        <v>0.5251989389920424</v>
      </c>
      <c r="AEX20" s="1">
        <v>0.18423597678916828</v>
      </c>
      <c r="AEY20" s="1">
        <v>0.3143841515934539</v>
      </c>
      <c r="AEZ20" s="1">
        <v>-0.21276595744680851</v>
      </c>
      <c r="AFA20" s="1">
        <v>0.72727272727272729</v>
      </c>
      <c r="AFB20" s="1">
        <v>0.15</v>
      </c>
      <c r="AFC20" s="1">
        <v>0.92920353982300885</v>
      </c>
      <c r="AFD20" s="1">
        <v>-8.1632653061224483E-2</v>
      </c>
      <c r="AFE20" s="1">
        <v>0.20129870129870131</v>
      </c>
      <c r="AFF20" s="1">
        <v>8.2325849165227408E-2</v>
      </c>
      <c r="AFG20" s="1">
        <v>0.70125223613595711</v>
      </c>
      <c r="AFH20" s="1">
        <v>1.5880758807588076</v>
      </c>
      <c r="AFI20" s="1">
        <v>1.8309859154929577E-2</v>
      </c>
      <c r="AFJ20" s="1">
        <v>0.5</v>
      </c>
      <c r="AFK20" s="1">
        <v>8.4337349397590355E-2</v>
      </c>
      <c r="AFL20" s="1">
        <v>0.14285714285714285</v>
      </c>
      <c r="AFM20" s="1">
        <v>0.66666666666666663</v>
      </c>
      <c r="AFN20" s="1">
        <v>0</v>
      </c>
      <c r="AFO20" s="1">
        <v>7.922912205567452E-2</v>
      </c>
      <c r="AFP20" s="1">
        <v>0.55714285714285716</v>
      </c>
      <c r="AFQ20" s="1">
        <v>0.3</v>
      </c>
      <c r="AFR20" s="1">
        <v>0.15083798882681565</v>
      </c>
      <c r="AFS20" s="1">
        <v>2.6747195858498704E-2</v>
      </c>
      <c r="AFT20" s="1">
        <v>0.4838709677419355</v>
      </c>
      <c r="AFU20" s="1">
        <v>0.14367269267364416</v>
      </c>
      <c r="AFV20" s="1">
        <v>0.50871632329635497</v>
      </c>
      <c r="AFW20" s="1">
        <v>0.23628219484882418</v>
      </c>
      <c r="AFX20" s="1">
        <v>0.32923076923076922</v>
      </c>
      <c r="AFY20" s="1">
        <v>2.88659793814433E-2</v>
      </c>
      <c r="AFZ20" s="1">
        <v>-0.125</v>
      </c>
      <c r="AGA20" s="1">
        <v>0.13461538461538461</v>
      </c>
      <c r="AGB20" s="1">
        <v>0.51709401709401714</v>
      </c>
      <c r="AGC20" s="1">
        <v>0.48681055155875302</v>
      </c>
      <c r="AGD20" s="1">
        <v>-1.4125956444967627E-2</v>
      </c>
      <c r="AGE20" s="1">
        <v>0.66666666666666663</v>
      </c>
      <c r="AGF20" s="1">
        <v>-0.262015503875969</v>
      </c>
      <c r="AGG20" s="1">
        <v>0.61394557823129248</v>
      </c>
      <c r="AGH20" s="1">
        <v>2.6509572901325478E-2</v>
      </c>
      <c r="AGI20" s="1">
        <v>0.23076923076923078</v>
      </c>
      <c r="AGJ20" s="1">
        <v>0.84615384615384615</v>
      </c>
      <c r="AGK20" s="1">
        <v>6.235011990407674E-2</v>
      </c>
      <c r="AGL20" s="1">
        <v>-0.375</v>
      </c>
      <c r="AGM20" s="1">
        <v>-9.0909090909090912E-2</v>
      </c>
      <c r="AGN20" s="1">
        <v>0.20370370370370369</v>
      </c>
      <c r="AGO20" s="1">
        <v>-0.16279069767441862</v>
      </c>
      <c r="AGP20" s="1">
        <v>-0.24468085106382978</v>
      </c>
      <c r="AGQ20" s="1">
        <v>0.17004368321034577</v>
      </c>
      <c r="AGR20" s="1">
        <v>-4.7619047619047616E-2</v>
      </c>
      <c r="AGS20" s="1">
        <v>-0.5</v>
      </c>
      <c r="AGT20" s="1">
        <v>1.9441210710128057E-2</v>
      </c>
      <c r="AGU20" s="1">
        <v>0.24215809284818068</v>
      </c>
      <c r="AGV20" s="1">
        <v>0.12052980132450331</v>
      </c>
      <c r="AGW20" s="1">
        <v>0.53234750462107205</v>
      </c>
      <c r="AGX20" s="1">
        <v>0.1111111111111111</v>
      </c>
      <c r="AGY20" s="1">
        <v>0.125</v>
      </c>
      <c r="AGZ20" s="1">
        <v>0.32930756843800324</v>
      </c>
      <c r="AHA20" s="1">
        <v>-6.4724919093851136E-3</v>
      </c>
      <c r="AHB20" s="1">
        <v>0.16117688430430197</v>
      </c>
      <c r="AHC20" s="1">
        <v>0.19607843137254902</v>
      </c>
      <c r="AHD20" s="1">
        <v>0.33333333333333331</v>
      </c>
      <c r="AHE20" s="1">
        <v>0.45174262734584453</v>
      </c>
      <c r="AHF20" s="1">
        <v>0.27049180327868855</v>
      </c>
      <c r="AHG20" s="1">
        <v>2.2483940042826552E-2</v>
      </c>
      <c r="AHH20" s="1">
        <v>0.20069808027923211</v>
      </c>
      <c r="AHI20" s="1">
        <v>0.75</v>
      </c>
      <c r="AHJ20" s="1">
        <v>4.3951064793837792E-2</v>
      </c>
      <c r="AHK20" s="1">
        <v>0.47499999999999998</v>
      </c>
      <c r="AHL20" s="1">
        <v>0.1761006289308176</v>
      </c>
      <c r="AHM20" s="1">
        <v>0.34883720930232559</v>
      </c>
      <c r="AHN20" s="1">
        <v>6.3829787234042548E-2</v>
      </c>
      <c r="AHO20" s="1">
        <v>0.30215517241379308</v>
      </c>
      <c r="AHP20" s="1">
        <v>0.12087912087912088</v>
      </c>
      <c r="AHQ20" s="1">
        <v>-0.13927801724137931</v>
      </c>
      <c r="AHR20" s="1">
        <v>0.20967741935483872</v>
      </c>
      <c r="AHS20" s="1">
        <v>0.56222802436901653</v>
      </c>
      <c r="AHT20" s="1">
        <v>-0.16351744186046513</v>
      </c>
      <c r="AHU20" s="1">
        <v>1.803921568627451</v>
      </c>
      <c r="AHV20" s="1">
        <v>0.12561576354679804</v>
      </c>
      <c r="AHW20" s="1">
        <v>1.3795620437956204</v>
      </c>
      <c r="AHX20" s="1">
        <v>0.125</v>
      </c>
      <c r="AHY20" s="1">
        <v>2.3622047244094488E-2</v>
      </c>
      <c r="AHZ20" s="1">
        <v>1.0526315789473684E-2</v>
      </c>
      <c r="AIA20" s="1">
        <v>6.1076239509133226E-2</v>
      </c>
      <c r="AIB20" s="1">
        <v>-0.4375</v>
      </c>
      <c r="AIC20" s="1">
        <v>3.784313725490196</v>
      </c>
      <c r="AID20" s="1">
        <v>0.14709217560343432</v>
      </c>
      <c r="AIE20" s="1">
        <v>0.38686131386861317</v>
      </c>
      <c r="AIF20" s="1">
        <v>6.8421052631578952E-2</v>
      </c>
      <c r="AIG20" s="1">
        <v>0.2202517162471396</v>
      </c>
      <c r="AIH20" s="1">
        <v>5.8479532163742687E-2</v>
      </c>
      <c r="AII20" s="1">
        <v>3.8567335243553005E-2</v>
      </c>
      <c r="AIJ20" s="1">
        <v>0.67391304347826086</v>
      </c>
      <c r="AIK20" s="1">
        <v>-1.4469994391475042E-2</v>
      </c>
      <c r="AIL20" s="1">
        <v>2.5</v>
      </c>
      <c r="AIM20" s="1">
        <v>0.30263157894736842</v>
      </c>
      <c r="AIN20" s="1">
        <v>0.19311377245508982</v>
      </c>
      <c r="AIO20" s="1">
        <v>-7.4906367041198504E-2</v>
      </c>
      <c r="AIP20" s="1">
        <v>0.68965517241379315</v>
      </c>
      <c r="AIQ20" s="1">
        <v>0.24551214361140444</v>
      </c>
      <c r="AIR20" s="1">
        <v>0.3968253968253968</v>
      </c>
      <c r="AIS20" s="1">
        <v>0</v>
      </c>
      <c r="AIT20" s="1">
        <v>0.17777777777777778</v>
      </c>
      <c r="AIU20" s="1">
        <v>0.34353741496598639</v>
      </c>
      <c r="AIV20" s="1">
        <v>4.7694753577106522E-2</v>
      </c>
      <c r="AIW20" s="1">
        <v>-4.8387096774193547E-2</v>
      </c>
      <c r="AIX20" s="1">
        <v>-0.10714285714285714</v>
      </c>
      <c r="AIY20" s="1">
        <v>4.878048780487805E-2</v>
      </c>
      <c r="AIZ20" s="1">
        <v>-1.8231540565177756E-2</v>
      </c>
      <c r="AJA20" s="1">
        <v>-0.15625</v>
      </c>
      <c r="AJB20" s="1">
        <v>0.60465116279069764</v>
      </c>
      <c r="AJC20" s="1">
        <v>0.80769230769230771</v>
      </c>
      <c r="AJD20" s="1">
        <v>0.17154811715481172</v>
      </c>
      <c r="AJE20" s="1">
        <v>0.24600638977635783</v>
      </c>
      <c r="AJF20" s="1">
        <v>-3.0713170223841749E-2</v>
      </c>
      <c r="AJG20" s="1">
        <v>-0.14285714285714285</v>
      </c>
      <c r="AJH20" s="1">
        <v>0.12903225806451613</v>
      </c>
      <c r="AJI20" s="1">
        <v>2.5974025974025976E-2</v>
      </c>
      <c r="AJJ20" s="1">
        <v>0.42424242424242425</v>
      </c>
      <c r="AJK20" s="1">
        <v>3.8095238095238099E-2</v>
      </c>
      <c r="AJL20" s="1">
        <v>0.34782608695652173</v>
      </c>
      <c r="AJM20" s="1">
        <v>0.14634146341463414</v>
      </c>
      <c r="AJN20" s="1">
        <v>0.12315270935960591</v>
      </c>
      <c r="AJO20" s="1">
        <v>2.0689655172413794</v>
      </c>
      <c r="AJP20" s="1">
        <v>0.42499999999999999</v>
      </c>
      <c r="AJQ20" s="1">
        <v>0.1415929203539823</v>
      </c>
      <c r="AJR20" s="1">
        <v>0.26130414088529269</v>
      </c>
      <c r="AJS20" s="1">
        <v>0.11503531786074672</v>
      </c>
      <c r="AJT20" s="1">
        <v>0.84</v>
      </c>
      <c r="AJU20" s="1">
        <v>0.63265306122448983</v>
      </c>
      <c r="AJV20" s="1">
        <v>0.54545454545454541</v>
      </c>
      <c r="AJW20" s="1">
        <v>-0.15384615384615385</v>
      </c>
      <c r="AJX20" s="1">
        <v>7.5781664016958128E-2</v>
      </c>
      <c r="AJY20" s="1">
        <v>2.0930232558139537</v>
      </c>
      <c r="AJZ20" s="1">
        <v>9.1133004926108374E-2</v>
      </c>
      <c r="AKA20" s="1">
        <v>-3.7499999999999999E-2</v>
      </c>
      <c r="AKB20" s="1">
        <v>2.3119505047215889E-2</v>
      </c>
      <c r="AKC20" s="1">
        <v>-0.22598870056497175</v>
      </c>
      <c r="AKD20" s="1">
        <v>0.81176470588235294</v>
      </c>
      <c r="AKE20" s="1">
        <v>3.273809523809524E-2</v>
      </c>
      <c r="AKF20" s="1">
        <v>0.8125</v>
      </c>
      <c r="AKG20" s="1">
        <v>0.19985412107950401</v>
      </c>
      <c r="AKH20" s="1">
        <v>0.6</v>
      </c>
      <c r="AKI20" s="1">
        <v>0.41059602649006621</v>
      </c>
      <c r="AKJ20" s="1">
        <v>0.21590909090909091</v>
      </c>
      <c r="AKK20" s="1">
        <v>0.98666666666666669</v>
      </c>
      <c r="AKL20" s="1">
        <v>0.41538461538461541</v>
      </c>
      <c r="AKM20" s="1">
        <v>8.6956521739130432E-2</v>
      </c>
      <c r="AKN20" s="1">
        <v>0.16728624535315986</v>
      </c>
      <c r="AKO20" s="1">
        <v>0.10526315789473684</v>
      </c>
      <c r="AKP20" s="1">
        <v>0.66630076838638863</v>
      </c>
      <c r="AKQ20" s="1">
        <v>0.26413602214313958</v>
      </c>
      <c r="AKR20" s="1">
        <v>0.77611940298507465</v>
      </c>
      <c r="AKS20" s="1">
        <v>1.3722826086956521</v>
      </c>
      <c r="AKT20" s="1">
        <v>0.11267605633802817</v>
      </c>
      <c r="AKU20" s="1">
        <v>0.15555555555555556</v>
      </c>
      <c r="AKV20" s="1">
        <v>0.33823529411764708</v>
      </c>
      <c r="AKW20" s="1">
        <v>0.50387596899224807</v>
      </c>
      <c r="AKX20" s="1">
        <v>3.9946737683089215E-3</v>
      </c>
      <c r="AKY20" s="1">
        <v>0.16379310344827586</v>
      </c>
      <c r="AKZ20" s="1">
        <v>2.7118644067796609E-2</v>
      </c>
      <c r="ALA20" s="1">
        <v>0.24975657254138267</v>
      </c>
      <c r="ALB20" s="1">
        <v>0.625</v>
      </c>
      <c r="ALC20" s="1">
        <v>-0.12244897959183673</v>
      </c>
      <c r="ALD20" s="1">
        <v>0.14285714285714285</v>
      </c>
      <c r="ALE20" s="1">
        <v>0.12853107344632769</v>
      </c>
      <c r="ALF20" s="1">
        <v>8.8495575221238937E-2</v>
      </c>
      <c r="ALG20" s="1">
        <v>0.20689655172413793</v>
      </c>
      <c r="ALH20" s="1">
        <v>0.21212121212121213</v>
      </c>
      <c r="ALI20" s="1">
        <v>-0.32727272727272727</v>
      </c>
      <c r="ALJ20" s="1">
        <v>-0.15239477503628446</v>
      </c>
      <c r="ALK20" s="1">
        <v>0</v>
      </c>
      <c r="ALL20" s="1">
        <v>0.54098360655737709</v>
      </c>
      <c r="ALM20" s="1">
        <v>0.58897243107769426</v>
      </c>
      <c r="ALN20" s="1">
        <v>0.11619718309859155</v>
      </c>
      <c r="ALO20" s="1">
        <v>9.7686375321336755E-2</v>
      </c>
      <c r="ALP20" s="1" t="e">
        <v>#DIV/0!</v>
      </c>
      <c r="ALQ20" s="1">
        <v>8.5687542545949624E-2</v>
      </c>
      <c r="ALR20" s="1">
        <v>5.8823529411764705E-2</v>
      </c>
      <c r="ALS20" s="1">
        <v>6.3553347210098698E-2</v>
      </c>
      <c r="ALT20" s="1">
        <v>0.33333333333333331</v>
      </c>
      <c r="ALU20" s="1">
        <v>0.33024691358024694</v>
      </c>
      <c r="ALV20" s="1">
        <v>0.11914770256558922</v>
      </c>
      <c r="ALW20" s="1">
        <v>0.21331316187594554</v>
      </c>
      <c r="ALX20" s="1">
        <v>0.15659601391964567</v>
      </c>
      <c r="ALY20" s="1">
        <v>0.1164021164021164</v>
      </c>
      <c r="ALZ20" s="1">
        <v>-6.8627450980392163E-2</v>
      </c>
      <c r="AMA20" s="1">
        <v>0.4</v>
      </c>
      <c r="AMB20" s="1">
        <v>0.36293436293436293</v>
      </c>
      <c r="AMC20" s="1">
        <v>0.21468926553672316</v>
      </c>
      <c r="AMD20" s="1">
        <v>-5.0147492625368731E-2</v>
      </c>
      <c r="AME20" s="1">
        <v>0.14285714285714285</v>
      </c>
      <c r="AMF20" s="1">
        <v>2.564102564102564E-2</v>
      </c>
      <c r="AMG20" s="1">
        <v>0.38</v>
      </c>
      <c r="AMH20" s="1">
        <v>0.84210526315789469</v>
      </c>
      <c r="AMI20" s="1">
        <v>0.16393442622950818</v>
      </c>
      <c r="AMJ20" s="1">
        <v>1.6388888888888888</v>
      </c>
      <c r="AMK20" s="1">
        <v>0.24810892586989411</v>
      </c>
      <c r="AML20" s="1">
        <v>0.15497076023391812</v>
      </c>
      <c r="AMM20" s="1">
        <v>0.41121495327102803</v>
      </c>
      <c r="AMN20" s="1">
        <v>9.9009900990099011E-3</v>
      </c>
      <c r="AMO20" s="1">
        <v>0.59166666666666667</v>
      </c>
      <c r="AMP20" s="1">
        <v>0.10535557506584724</v>
      </c>
      <c r="AMQ20" s="1">
        <v>0.37456140350877193</v>
      </c>
      <c r="AMR20" s="1">
        <v>0.19496855345911951</v>
      </c>
      <c r="AMS20" s="1">
        <v>5.7692307692307696E-2</v>
      </c>
      <c r="AMT20" s="1">
        <v>0.1702127659574468</v>
      </c>
      <c r="AMU20" s="1">
        <v>7.0791416819465783E-2</v>
      </c>
      <c r="AMV20" s="1">
        <v>-2.0900321543408359E-2</v>
      </c>
      <c r="AMW20" s="1">
        <v>0.64761904761904765</v>
      </c>
      <c r="AMX20" s="1">
        <v>0.23245614035087719</v>
      </c>
      <c r="AMY20" s="1">
        <v>0.5024390243902439</v>
      </c>
      <c r="AMZ20" s="1">
        <v>0.11857707509881422</v>
      </c>
      <c r="ANA20" s="1">
        <v>4.6193327630453376E-2</v>
      </c>
      <c r="ANB20" s="1">
        <v>0.40789473684210525</v>
      </c>
      <c r="ANC20" s="1">
        <v>8.9605734767025089E-2</v>
      </c>
      <c r="AND20" s="1">
        <v>0.11904761904761904</v>
      </c>
      <c r="ANE20" s="1">
        <v>-8.4745762711864403E-2</v>
      </c>
      <c r="ANF20" s="1">
        <v>-0.13636363636363635</v>
      </c>
      <c r="ANG20" s="1">
        <v>1.2048192771084338E-2</v>
      </c>
      <c r="ANH20" s="1">
        <v>5.2631578947368418E-2</v>
      </c>
      <c r="ANI20" s="1">
        <v>1.8518518518518517E-2</v>
      </c>
      <c r="ANJ20" s="1">
        <v>-0.10445859872611465</v>
      </c>
      <c r="ANK20" s="1">
        <v>-2.1621621621621623E-2</v>
      </c>
      <c r="ANL20" s="1">
        <v>9.8000784006272046E-2</v>
      </c>
      <c r="ANM20" s="1">
        <v>-0.11420265780730897</v>
      </c>
      <c r="ANN20" s="1">
        <v>3.2565744651859928E-2</v>
      </c>
      <c r="ANO20" s="1">
        <v>-0.11367380560131796</v>
      </c>
      <c r="ANP20" s="1">
        <v>4.3568464730290454E-2</v>
      </c>
      <c r="ANQ20" s="1">
        <v>1.9230769230769231</v>
      </c>
      <c r="ANR20" s="1">
        <v>0.6166666666666667</v>
      </c>
      <c r="ANS20" s="1">
        <v>5.3951470787583028E-2</v>
      </c>
      <c r="ANT20" s="1">
        <v>0.82936507936507942</v>
      </c>
      <c r="ANU20" s="1">
        <v>0.24971493728620298</v>
      </c>
      <c r="ANV20" s="1">
        <v>0.28947368421052633</v>
      </c>
      <c r="ANW20" s="1">
        <v>0.42105263157894735</v>
      </c>
      <c r="ANX20" s="1">
        <v>0.4366812227074236</v>
      </c>
      <c r="ANY20" s="1">
        <v>0.28104575163398693</v>
      </c>
      <c r="ANZ20" s="1">
        <v>8.5479319519471089E-2</v>
      </c>
      <c r="AOA20" s="1">
        <v>7.407407407407407E-2</v>
      </c>
      <c r="AOB20" s="1">
        <v>7.1557643657390674E-2</v>
      </c>
      <c r="AOC20" s="1">
        <v>0.57377049180327866</v>
      </c>
      <c r="AOD20" s="1">
        <v>0.17499999999999999</v>
      </c>
      <c r="AOE20" s="1">
        <v>0.33684210526315789</v>
      </c>
      <c r="AOF20" s="1">
        <v>2.7700831024930748E-3</v>
      </c>
      <c r="AOG20" s="1">
        <v>-0.10563380281690141</v>
      </c>
      <c r="AOH20" s="1">
        <v>0.24528301886792453</v>
      </c>
      <c r="AOI20" s="1">
        <v>0.22513089005235601</v>
      </c>
      <c r="AOJ20" s="1">
        <v>0.1111111111111111</v>
      </c>
      <c r="AOK20" s="1">
        <v>1.4754098360655738E-2</v>
      </c>
      <c r="AOL20" s="1" t="e">
        <v>#DIV/0!</v>
      </c>
      <c r="AOM20" s="1">
        <v>1.4778325123152709E-2</v>
      </c>
      <c r="AON20" s="1">
        <v>0.23687752355316286</v>
      </c>
      <c r="AOO20" s="1">
        <v>0.18809432199197493</v>
      </c>
      <c r="AOP20" s="1">
        <v>-2.9257314328582147E-2</v>
      </c>
      <c r="AOQ20" s="1">
        <v>0.16956106870229007</v>
      </c>
      <c r="AOR20" s="1">
        <v>7.375</v>
      </c>
      <c r="AOS20" s="1">
        <v>0.40298507462686567</v>
      </c>
      <c r="AOT20" s="1">
        <v>-0.27272727272727271</v>
      </c>
      <c r="AOU20" s="1">
        <v>0.31336405529953915</v>
      </c>
      <c r="AOV20" s="1">
        <v>-0.17754275427542754</v>
      </c>
      <c r="AOW20" s="1">
        <v>0.48623853211009177</v>
      </c>
      <c r="AOX20" s="1">
        <v>0.42937853107344631</v>
      </c>
      <c r="AOY20" s="1">
        <v>0.1249911177431962</v>
      </c>
      <c r="AOZ20" s="1">
        <v>0.41942604856512139</v>
      </c>
    </row>
    <row r="21" spans="1:1092" x14ac:dyDescent="0.25">
      <c r="A21" s="3">
        <f>Suscriptores!A21</f>
        <v>41852</v>
      </c>
      <c r="B21" s="1">
        <v>0.53125</v>
      </c>
      <c r="C21" s="1">
        <v>0.67391304347826086</v>
      </c>
      <c r="D21" s="1">
        <v>0.83333333333333337</v>
      </c>
      <c r="E21" s="1">
        <v>7.5321987120515174E-2</v>
      </c>
      <c r="F21" s="1">
        <v>0.50666666666666671</v>
      </c>
      <c r="G21" s="1">
        <v>-6.8052930056710773E-2</v>
      </c>
      <c r="H21" s="1">
        <v>0.13636363636363635</v>
      </c>
      <c r="I21" s="1">
        <v>0.40540540540540543</v>
      </c>
      <c r="J21" s="1">
        <v>8.9552238805970144E-2</v>
      </c>
      <c r="K21" s="1">
        <v>-5.8959537572254332E-3</v>
      </c>
      <c r="L21" s="1">
        <v>2</v>
      </c>
      <c r="M21" s="1">
        <v>0.34680134680134678</v>
      </c>
      <c r="N21" s="1">
        <v>0.12867898699520877</v>
      </c>
      <c r="O21" s="1">
        <v>0.21145374449339208</v>
      </c>
      <c r="P21" s="1">
        <v>0.31951219512195123</v>
      </c>
      <c r="Q21" s="1">
        <v>0.2975871313672922</v>
      </c>
      <c r="R21" s="1">
        <v>2</v>
      </c>
      <c r="S21" s="1">
        <v>0.82608695652173914</v>
      </c>
      <c r="T21" s="1">
        <v>2.491103202846975E-2</v>
      </c>
      <c r="U21" s="1">
        <v>-0.18482905982905984</v>
      </c>
      <c r="V21" s="1">
        <v>1.7727272727272727</v>
      </c>
      <c r="W21" s="1">
        <v>0.17391304347826086</v>
      </c>
      <c r="X21" s="1">
        <v>1</v>
      </c>
      <c r="Y21" s="1">
        <v>0.77892030848329052</v>
      </c>
      <c r="Z21" s="1">
        <v>1</v>
      </c>
      <c r="AA21" s="1">
        <v>8.8235294117647065E-2</v>
      </c>
      <c r="AB21" s="1">
        <v>0.14893617021276595</v>
      </c>
      <c r="AC21" s="1">
        <v>0.33333333333333331</v>
      </c>
      <c r="AD21" s="1">
        <v>-0.44736842105263158</v>
      </c>
      <c r="AE21" s="1">
        <v>0.46551724137931033</v>
      </c>
      <c r="AF21" s="1">
        <v>-4.779411764705882E-2</v>
      </c>
      <c r="AG21" s="1">
        <v>-0.17232859789993824</v>
      </c>
      <c r="AH21" s="1">
        <v>0.25982532751091703</v>
      </c>
      <c r="AI21" s="1">
        <v>0.42076502732240439</v>
      </c>
      <c r="AJ21" s="1">
        <v>0.11620016963528414</v>
      </c>
      <c r="AK21" s="1">
        <v>0.36363636363636365</v>
      </c>
      <c r="AL21" s="1">
        <v>-4.3153049482163405E-2</v>
      </c>
      <c r="AM21" s="1">
        <v>0.14451219512195121</v>
      </c>
      <c r="AN21" s="1">
        <v>1.4150943396226415E-2</v>
      </c>
      <c r="AO21" s="1">
        <v>0.27586206896551724</v>
      </c>
      <c r="AP21" s="1">
        <v>0.17084282460136674</v>
      </c>
      <c r="AQ21" s="1">
        <v>0.27426160337552741</v>
      </c>
      <c r="AR21" s="1">
        <v>-3.627311522048364E-2</v>
      </c>
      <c r="AS21" s="1">
        <v>0.50176678445229683</v>
      </c>
      <c r="AT21" s="1">
        <v>-8.4337349397590355E-2</v>
      </c>
      <c r="AU21" s="1">
        <v>-7.2916666666666671E-2</v>
      </c>
      <c r="AV21" s="1">
        <v>5.5333924349881797E-2</v>
      </c>
      <c r="AW21" s="1">
        <v>0.21408450704225351</v>
      </c>
      <c r="AX21" s="1">
        <v>0.34897959183673471</v>
      </c>
      <c r="AY21" s="1">
        <v>0.94444444444444442</v>
      </c>
      <c r="AZ21" s="1">
        <v>4.0675364543361472E-2</v>
      </c>
      <c r="BA21" s="1">
        <v>0.23192771084337349</v>
      </c>
      <c r="BB21" s="1">
        <v>0.44262295081967212</v>
      </c>
      <c r="BC21" s="1">
        <v>0.10645812310797174</v>
      </c>
      <c r="BD21" s="1">
        <v>0.22929936305732485</v>
      </c>
      <c r="BE21" s="1">
        <v>0.18691588785046728</v>
      </c>
      <c r="BF21" s="1">
        <v>0.37168141592920356</v>
      </c>
      <c r="BG21" s="1">
        <v>0.31406551059730248</v>
      </c>
      <c r="BH21" s="1">
        <v>6.5527065527065526E-2</v>
      </c>
      <c r="BI21" s="1">
        <v>0.5</v>
      </c>
      <c r="BJ21" s="1">
        <v>0.36170212765957449</v>
      </c>
      <c r="BK21" s="1">
        <v>-7.4999999999999997E-2</v>
      </c>
      <c r="BL21" s="1">
        <v>-0.26451612903225807</v>
      </c>
      <c r="BM21" s="1">
        <v>-5.737704918032787E-2</v>
      </c>
      <c r="BN21" s="1">
        <v>0.56329497274379159</v>
      </c>
      <c r="BO21" s="1">
        <v>-0.47928994082840237</v>
      </c>
      <c r="BP21" s="1">
        <v>1.8884314688219965E-5</v>
      </c>
      <c r="BQ21" s="1">
        <v>-0.15384615384615385</v>
      </c>
      <c r="BR21" s="1">
        <v>0</v>
      </c>
      <c r="BS21" s="1">
        <v>0.89240506329113922</v>
      </c>
      <c r="BT21" s="1">
        <v>0.10377358490566038</v>
      </c>
      <c r="BU21" s="1">
        <v>1.2163543441226576</v>
      </c>
      <c r="BV21" s="1">
        <v>0.38167938931297712</v>
      </c>
      <c r="BW21" s="1">
        <v>3.0042918454935622E-2</v>
      </c>
      <c r="BX21" s="1">
        <v>0.17777777777777778</v>
      </c>
      <c r="BY21" s="1">
        <v>-5.844155844155844E-2</v>
      </c>
      <c r="BZ21" s="1">
        <v>0.73831775700934577</v>
      </c>
      <c r="CA21" s="1">
        <v>0.18028940164254986</v>
      </c>
      <c r="CB21" s="1">
        <v>2.3860759493670884</v>
      </c>
      <c r="CC21" s="1">
        <v>0.30126582278481012</v>
      </c>
      <c r="CD21" s="1">
        <v>-3.7832929782082325E-3</v>
      </c>
      <c r="CE21" s="1">
        <v>8.2084225553176307E-2</v>
      </c>
      <c r="CF21" s="1">
        <v>8.7677725118483416E-2</v>
      </c>
      <c r="CG21" s="1">
        <v>0.12359550561797752</v>
      </c>
      <c r="CH21" s="1">
        <v>1.6737718520214013E-2</v>
      </c>
      <c r="CI21" s="1">
        <v>8.5677749360613814E-2</v>
      </c>
      <c r="CJ21" s="1">
        <v>0.88235294117647056</v>
      </c>
      <c r="CK21" s="1">
        <v>-0.48</v>
      </c>
      <c r="CL21" s="1">
        <v>-0.22378921253208978</v>
      </c>
      <c r="CM21" s="1">
        <v>1.3770491803278688</v>
      </c>
      <c r="CN21" s="1">
        <v>0.11587982832618025</v>
      </c>
      <c r="CO21" s="1">
        <v>-1.7543859649122806E-2</v>
      </c>
      <c r="CP21" s="1">
        <v>0.36363636363636365</v>
      </c>
      <c r="CQ21" s="1">
        <v>7.0000000000000007E-2</v>
      </c>
      <c r="CR21" s="1">
        <v>-0.11968348170128586</v>
      </c>
      <c r="CS21" s="1">
        <v>3.1645480524233847E-2</v>
      </c>
      <c r="CT21" s="1">
        <v>0.11822660098522167</v>
      </c>
      <c r="CU21" s="1">
        <v>-0.51376146788990829</v>
      </c>
      <c r="CV21" s="1">
        <v>0.52941176470588236</v>
      </c>
      <c r="CW21" s="1">
        <v>0.26315789473684209</v>
      </c>
      <c r="CX21" s="1">
        <v>-0.12</v>
      </c>
      <c r="CY21" s="1">
        <v>0.36507936507936506</v>
      </c>
      <c r="CZ21" s="1">
        <v>-0.25641025641025639</v>
      </c>
      <c r="DA21" s="1">
        <v>0.13333333333333333</v>
      </c>
      <c r="DB21" s="1">
        <v>0.43478260869565216</v>
      </c>
      <c r="DC21" s="1">
        <v>-4.2424242424242427E-2</v>
      </c>
      <c r="DD21" s="1">
        <v>7.4248397150327841E-2</v>
      </c>
      <c r="DE21" s="1">
        <v>-0.11409395973154363</v>
      </c>
      <c r="DF21" s="1">
        <v>-6.5217391304347824E-2</v>
      </c>
      <c r="DG21" s="1">
        <v>0.33333333333333331</v>
      </c>
      <c r="DH21" s="1">
        <v>1.0138888888888888</v>
      </c>
      <c r="DI21" s="1">
        <v>-6.8080357142857137E-2</v>
      </c>
      <c r="DJ21" s="1">
        <v>0.29045643153526973</v>
      </c>
      <c r="DK21" s="1">
        <v>0.11602209944751381</v>
      </c>
      <c r="DL21" s="1">
        <v>0.52</v>
      </c>
      <c r="DM21" s="1">
        <v>0.36363636363636365</v>
      </c>
      <c r="DN21" s="1">
        <v>5.5729278218033841E-2</v>
      </c>
      <c r="DO21" s="1">
        <v>1.7543859649122806E-2</v>
      </c>
      <c r="DP21" s="1">
        <v>-7.4410461235432504E-2</v>
      </c>
      <c r="DQ21" s="1">
        <v>9.375E-2</v>
      </c>
      <c r="DR21" s="1">
        <v>0.44072164948453607</v>
      </c>
      <c r="DS21" s="1">
        <v>-4.1269841269841269E-2</v>
      </c>
      <c r="DT21" s="1">
        <v>1.1951219512195121</v>
      </c>
      <c r="DU21" s="1">
        <v>-2.4096385542168676E-2</v>
      </c>
      <c r="DV21" s="1">
        <v>0.40104166666666669</v>
      </c>
      <c r="DW21" s="1">
        <v>-5.6103896103896107E-2</v>
      </c>
      <c r="DX21" s="1">
        <v>0.53937007874015752</v>
      </c>
      <c r="DY21" s="1">
        <v>-0.25</v>
      </c>
      <c r="DZ21" s="1">
        <v>-3.3333333333333333E-2</v>
      </c>
      <c r="EA21" s="1">
        <v>0.05</v>
      </c>
      <c r="EB21" s="1">
        <v>0.15107913669064749</v>
      </c>
      <c r="EC21" s="1">
        <v>-0.2</v>
      </c>
      <c r="ED21" s="1">
        <v>-0.11007751937984496</v>
      </c>
      <c r="EE21" s="1">
        <v>7.7380952380952384E-2</v>
      </c>
      <c r="EF21" s="1">
        <v>-0.16494845360824742</v>
      </c>
      <c r="EG21" s="1">
        <v>-7.6923076923076927E-2</v>
      </c>
      <c r="EH21" s="1">
        <v>0.73529411764705888</v>
      </c>
      <c r="EI21" s="1">
        <v>-6.9526627218934905E-2</v>
      </c>
      <c r="EJ21" s="1">
        <v>5.5555555555555552E-2</v>
      </c>
      <c r="EK21" s="1">
        <v>-5.905511811023622E-3</v>
      </c>
      <c r="EL21" s="1">
        <v>0.95918367346938771</v>
      </c>
      <c r="EM21" s="1">
        <v>0.41355060034305319</v>
      </c>
      <c r="EN21" s="1">
        <v>1.8214936247723133E-3</v>
      </c>
      <c r="EO21" s="1">
        <v>0.9765625</v>
      </c>
      <c r="EP21" s="1">
        <v>-9.2679650772330424E-3</v>
      </c>
      <c r="EQ21" s="1">
        <v>2.9862792574656981E-2</v>
      </c>
      <c r="ER21" s="1">
        <v>5.7692307692307696E-2</v>
      </c>
      <c r="ES21" s="1">
        <v>-0.13043478260869565</v>
      </c>
      <c r="ET21" s="1">
        <v>4.9910824108241082E-2</v>
      </c>
      <c r="EU21" s="1">
        <v>-0.20779220779220781</v>
      </c>
      <c r="EV21" s="1">
        <v>0.55072463768115942</v>
      </c>
      <c r="EW21" s="1">
        <v>0.48287671232876711</v>
      </c>
      <c r="EX21" s="1">
        <v>0.3742690058479532</v>
      </c>
      <c r="EY21" s="1">
        <v>-0.1019047619047619</v>
      </c>
      <c r="EZ21" s="1">
        <v>-6.8469505178365933E-2</v>
      </c>
      <c r="FA21" s="1">
        <v>1.6086956521739131</v>
      </c>
      <c r="FB21" s="1">
        <v>0.31465517241379309</v>
      </c>
      <c r="FC21" s="1">
        <v>0.17065868263473055</v>
      </c>
      <c r="FD21" s="1">
        <v>3.7540533798952357E-2</v>
      </c>
      <c r="FE21" s="1">
        <v>0.63291139240506333</v>
      </c>
      <c r="FF21" s="1">
        <v>0.25830258302583026</v>
      </c>
      <c r="FG21" s="1">
        <v>0.20972644376899696</v>
      </c>
      <c r="FH21" s="1">
        <v>9.4339622641509441E-2</v>
      </c>
      <c r="FI21" s="1">
        <v>0.18373493975903615</v>
      </c>
      <c r="FJ21" s="1">
        <v>-2.6143790849673203E-2</v>
      </c>
      <c r="FK21" s="1">
        <v>0.14285714285714285</v>
      </c>
      <c r="FL21" s="1">
        <v>0.26153846153846155</v>
      </c>
      <c r="FM21" s="1">
        <v>0.10082129708297932</v>
      </c>
      <c r="FN21" s="1">
        <v>0.19909502262443438</v>
      </c>
      <c r="FO21" s="1">
        <v>0.23648648648648649</v>
      </c>
      <c r="FP21" s="1">
        <v>-0.2</v>
      </c>
      <c r="FQ21" s="1">
        <v>0.14965986394557823</v>
      </c>
      <c r="FR21" s="1">
        <v>4.8612791896373984E-2</v>
      </c>
      <c r="FS21" s="1">
        <v>0.15873015873015872</v>
      </c>
      <c r="FT21" s="1">
        <v>-7.8791284260473243E-2</v>
      </c>
      <c r="FU21" s="1">
        <v>0</v>
      </c>
      <c r="FV21" s="1">
        <v>0.77142857142857146</v>
      </c>
      <c r="FW21" s="1">
        <v>0.31509121061359868</v>
      </c>
      <c r="FX21" s="1">
        <v>0.2267650374013731</v>
      </c>
      <c r="FY21" s="1">
        <v>0.6428571428571429</v>
      </c>
      <c r="FZ21" s="1">
        <v>0.18825015792798483</v>
      </c>
      <c r="GA21" s="1">
        <v>0.21153846153846154</v>
      </c>
      <c r="GB21" s="1">
        <v>0.28048780487804881</v>
      </c>
      <c r="GC21" s="1">
        <v>-0.31168831168831168</v>
      </c>
      <c r="GD21" s="1">
        <v>1.8636363636363635</v>
      </c>
      <c r="GE21" s="1">
        <v>0.18461538461538463</v>
      </c>
      <c r="GF21" s="1">
        <v>5.4545454545454543E-2</v>
      </c>
      <c r="GG21" s="1">
        <v>1.125</v>
      </c>
      <c r="GH21" s="1">
        <v>0.72727272727272729</v>
      </c>
      <c r="GI21" s="1">
        <v>0.10523186682520809</v>
      </c>
      <c r="GJ21" s="1">
        <v>0.44927536231884058</v>
      </c>
      <c r="GK21" s="1">
        <v>0.15384615384615385</v>
      </c>
      <c r="GL21" s="1">
        <v>0.10105907272299365</v>
      </c>
      <c r="GM21" s="1">
        <v>-0.25</v>
      </c>
      <c r="GN21" s="1">
        <v>-4.0480708412397218E-2</v>
      </c>
      <c r="GO21" s="1">
        <v>-3.9106145251396648E-2</v>
      </c>
      <c r="GP21" s="1">
        <v>0.29411764705882354</v>
      </c>
      <c r="GQ21" s="1">
        <v>2.2335766423357666</v>
      </c>
      <c r="GR21" s="1">
        <v>7.7569489334195219E-3</v>
      </c>
      <c r="GS21" s="1">
        <v>0.24267782426778242</v>
      </c>
      <c r="GT21" s="1">
        <v>0.11761537080265756</v>
      </c>
      <c r="GU21" s="1">
        <v>0.21269412559081702</v>
      </c>
      <c r="GV21" s="1">
        <v>-8.1504702194357362E-2</v>
      </c>
      <c r="GW21" s="1">
        <v>8.3333333333333329E-2</v>
      </c>
      <c r="GX21" s="1">
        <v>5.2202054312649501E-2</v>
      </c>
      <c r="GY21" s="1">
        <v>0.19230769230769232</v>
      </c>
      <c r="GZ21" s="1">
        <v>2.1739130434782608E-2</v>
      </c>
      <c r="HA21" s="1">
        <v>0.56862745098039214</v>
      </c>
      <c r="HB21" s="1">
        <v>0.12676056338028169</v>
      </c>
      <c r="HC21" s="1">
        <v>8.9171974522292988E-2</v>
      </c>
      <c r="HD21" s="1">
        <v>-1.9607843137254902E-2</v>
      </c>
      <c r="HE21" s="1">
        <v>0.67741935483870963</v>
      </c>
      <c r="HF21" s="1">
        <v>0.18</v>
      </c>
      <c r="HG21" s="1">
        <v>3.0769230769230771E-2</v>
      </c>
      <c r="HH21" s="1">
        <v>0.1018202502844141</v>
      </c>
      <c r="HI21" s="1">
        <v>2.6346153846153846</v>
      </c>
      <c r="HJ21" s="1">
        <v>9.0062111801242239E-2</v>
      </c>
      <c r="HK21" s="1">
        <v>0.29596100278551535</v>
      </c>
      <c r="HL21" s="1">
        <v>-9.0909090909090912E-2</v>
      </c>
      <c r="HM21" s="1">
        <v>0.73297730307076103</v>
      </c>
      <c r="HN21" s="1">
        <v>0.34000910332271278</v>
      </c>
      <c r="HO21" s="1">
        <v>0.31386861313868614</v>
      </c>
      <c r="HP21" s="1">
        <v>0.27611168562564631</v>
      </c>
      <c r="HQ21" s="1">
        <v>0.53475935828877008</v>
      </c>
      <c r="HR21" s="1">
        <v>0.21797323135755259</v>
      </c>
      <c r="HS21" s="1">
        <v>-9.166666666666666E-2</v>
      </c>
      <c r="HT21" s="1">
        <v>0.10792951541850221</v>
      </c>
      <c r="HU21" s="1">
        <v>6.9620253164556958E-2</v>
      </c>
      <c r="HV21" s="1">
        <v>-5.7082452431289642E-2</v>
      </c>
      <c r="HW21" s="1">
        <v>-8.8495575221238937E-3</v>
      </c>
      <c r="HX21" s="1">
        <v>0.17647058823529413</v>
      </c>
      <c r="HY21" s="1">
        <v>0.65384615384615385</v>
      </c>
      <c r="HZ21" s="1">
        <v>8.8235294117647065E-2</v>
      </c>
      <c r="IA21" s="1">
        <v>0.13166144200626959</v>
      </c>
      <c r="IB21" s="1">
        <v>0.54545454545454541</v>
      </c>
      <c r="IC21" s="1">
        <v>0.37160751565762007</v>
      </c>
      <c r="ID21" s="1">
        <v>0.15</v>
      </c>
      <c r="IE21" s="1">
        <v>1.5151515151515152E-2</v>
      </c>
      <c r="IF21" s="1">
        <v>0.375</v>
      </c>
      <c r="IG21" s="1">
        <v>0.19230769230769232</v>
      </c>
      <c r="IH21" s="1">
        <v>0.33935018050541516</v>
      </c>
      <c r="II21" s="1">
        <v>6.9404098296302105E-2</v>
      </c>
      <c r="IJ21" s="1">
        <v>7.5471698113207544E-2</v>
      </c>
      <c r="IK21" s="1">
        <v>1.2682926829268293</v>
      </c>
      <c r="IL21" s="1">
        <v>0.61111111111111116</v>
      </c>
      <c r="IM21" s="1">
        <v>4.2821158690176324E-2</v>
      </c>
      <c r="IN21" s="1">
        <v>5.6358381502890173E-2</v>
      </c>
      <c r="IO21" s="1">
        <v>-0.26785714285714285</v>
      </c>
      <c r="IP21" s="1">
        <v>-0.12260113212757145</v>
      </c>
      <c r="IQ21" s="1">
        <v>-0.30612244897959184</v>
      </c>
      <c r="IR21" s="1">
        <v>0.15241539653836217</v>
      </c>
      <c r="IS21" s="1">
        <v>0.13846153846153847</v>
      </c>
      <c r="IT21" s="1">
        <v>0.62857142857142856</v>
      </c>
      <c r="IU21" s="1">
        <v>0.50435624394966116</v>
      </c>
      <c r="IV21" s="1">
        <v>0.30416666666666664</v>
      </c>
      <c r="IW21" s="1">
        <v>0.69565217391304346</v>
      </c>
      <c r="IX21" s="1">
        <v>-5.0019510744984015E-2</v>
      </c>
      <c r="IY21" s="1">
        <v>0</v>
      </c>
      <c r="IZ21" s="1">
        <v>0.52066115702479343</v>
      </c>
      <c r="JA21" s="1">
        <v>7.0175438596491224E-2</v>
      </c>
      <c r="JB21" s="1">
        <v>-2.0270270270270271E-2</v>
      </c>
      <c r="JC21" s="1">
        <v>-1.8185870876383282E-2</v>
      </c>
      <c r="JD21" s="1">
        <v>0.4247787610619469</v>
      </c>
      <c r="JE21" s="1">
        <v>-3.125E-2</v>
      </c>
      <c r="JF21" s="1">
        <v>0.1291248206599713</v>
      </c>
      <c r="JG21" s="1">
        <v>2.8985507246376812E-2</v>
      </c>
      <c r="JH21" s="1">
        <v>2.6829268292682928</v>
      </c>
      <c r="JI21" s="1">
        <v>0.27941176470588236</v>
      </c>
      <c r="JJ21" s="1">
        <v>-3.5326086956521736E-2</v>
      </c>
      <c r="JK21" s="1">
        <v>1.053191489361702</v>
      </c>
      <c r="JL21" s="1">
        <v>0.11872146118721461</v>
      </c>
      <c r="JM21" s="1">
        <v>0.36068376068376068</v>
      </c>
      <c r="JN21" s="1">
        <v>0.7921348314606742</v>
      </c>
      <c r="JO21" s="1">
        <v>9.1085271317829453E-2</v>
      </c>
      <c r="JP21" s="1">
        <v>0.36956521739130432</v>
      </c>
      <c r="JQ21" s="1">
        <v>0.63380281690140849</v>
      </c>
      <c r="JR21" s="1">
        <v>7.0000000000000007E-2</v>
      </c>
      <c r="JS21" s="1">
        <v>-8.9753178758414359E-3</v>
      </c>
      <c r="JT21" s="1">
        <v>1.3264882188853938E-2</v>
      </c>
      <c r="JU21" s="1">
        <v>0.101572024382419</v>
      </c>
      <c r="JV21" s="1">
        <v>9.8039215686274508E-3</v>
      </c>
      <c r="JW21" s="1">
        <v>9.0634441087613288E-2</v>
      </c>
      <c r="JX21" s="1">
        <v>0.10559006211180125</v>
      </c>
      <c r="JY21" s="1">
        <v>0.16038602941176472</v>
      </c>
      <c r="JZ21" s="1">
        <v>0.16341287057122197</v>
      </c>
      <c r="KA21" s="1">
        <v>-0.13559322033898305</v>
      </c>
      <c r="KB21" s="1">
        <v>-0.33333333333333331</v>
      </c>
      <c r="KC21" s="1">
        <v>2.9090909090909092</v>
      </c>
      <c r="KD21" s="1">
        <v>0.4576271186440678</v>
      </c>
      <c r="KE21" s="1">
        <v>0.29964328180737215</v>
      </c>
      <c r="KF21" s="1">
        <v>0.34</v>
      </c>
      <c r="KG21" s="1">
        <v>1.3806706114398421E-2</v>
      </c>
      <c r="KH21" s="1">
        <v>0.13194444444444445</v>
      </c>
      <c r="KI21" s="1">
        <v>5.4667242869490061E-2</v>
      </c>
      <c r="KJ21" s="1">
        <v>0.6216216216216216</v>
      </c>
      <c r="KK21" s="1">
        <v>0.68292682926829273</v>
      </c>
      <c r="KL21" s="1">
        <v>0.18442622950819673</v>
      </c>
      <c r="KM21" s="1">
        <v>0.30312499999999998</v>
      </c>
      <c r="KN21" s="1">
        <v>0.24452554744525548</v>
      </c>
      <c r="KO21" s="1">
        <v>7.6923076923076927E-2</v>
      </c>
      <c r="KP21" s="1">
        <v>-5.3824362606232294E-2</v>
      </c>
      <c r="KQ21" s="1">
        <v>-4.5871559633027525E-2</v>
      </c>
      <c r="KR21" s="1">
        <v>-5.2631578947368418E-2</v>
      </c>
      <c r="KS21" s="1">
        <v>0.265625</v>
      </c>
      <c r="KT21" s="1">
        <v>-0.16666666666666666</v>
      </c>
      <c r="KU21" s="1">
        <v>1.7727272727272727</v>
      </c>
      <c r="KV21" s="1">
        <v>0.79422718808193671</v>
      </c>
      <c r="KW21" s="1">
        <v>2.4869565217391303</v>
      </c>
      <c r="KX21" s="1">
        <v>0.7857142857142857</v>
      </c>
      <c r="KY21" s="1">
        <v>0.42857142857142855</v>
      </c>
      <c r="KZ21" s="1">
        <v>0.2857142857142857</v>
      </c>
      <c r="LA21" s="1">
        <v>0.75384615384615383</v>
      </c>
      <c r="LB21" s="1">
        <v>0.7441860465116279</v>
      </c>
      <c r="LC21" s="1">
        <v>2</v>
      </c>
      <c r="LD21" s="1">
        <v>0.37373737373737376</v>
      </c>
      <c r="LE21" s="1">
        <v>0.22222222222222221</v>
      </c>
      <c r="LF21" s="1">
        <v>0.74578469520103763</v>
      </c>
      <c r="LG21" s="1">
        <v>-7.5949367088607597E-2</v>
      </c>
      <c r="LH21" s="1">
        <v>6.1246612466124659E-2</v>
      </c>
      <c r="LI21" s="1">
        <v>7.1428571428571425E-2</v>
      </c>
      <c r="LJ21" s="1">
        <v>0.746</v>
      </c>
      <c r="LK21" s="1">
        <v>0.33333333333333331</v>
      </c>
      <c r="LL21" s="1">
        <v>-1.4705882352941176E-2</v>
      </c>
      <c r="LM21" s="1">
        <v>0.53475935828877008</v>
      </c>
      <c r="LN21" s="1">
        <v>0.52941176470588236</v>
      </c>
      <c r="LO21" s="1">
        <v>0.31818181818181818</v>
      </c>
      <c r="LP21" s="1">
        <v>0</v>
      </c>
      <c r="LQ21" s="1">
        <v>3.4877667881311816E-2</v>
      </c>
      <c r="LR21" s="1">
        <v>3.0464982365219894E-2</v>
      </c>
      <c r="LS21" s="1">
        <v>0.11227743821419081</v>
      </c>
      <c r="LT21" s="1">
        <v>8.6558044806517312E-2</v>
      </c>
      <c r="LU21" s="1">
        <v>0.55555555555555558</v>
      </c>
      <c r="LV21" s="1">
        <v>0.13215859030837004</v>
      </c>
      <c r="LW21" s="1">
        <v>0.46846846846846846</v>
      </c>
      <c r="LX21" s="1">
        <v>4.5109095366511399E-2</v>
      </c>
      <c r="LY21" s="1">
        <v>4.1208278948349802E-2</v>
      </c>
      <c r="LZ21" s="1">
        <v>0.27272727272727271</v>
      </c>
      <c r="MA21" s="1">
        <v>0.13461538461538461</v>
      </c>
      <c r="MB21" s="1">
        <v>1</v>
      </c>
      <c r="MC21" s="1">
        <v>-8.7111843913162956E-2</v>
      </c>
      <c r="MD21" s="1">
        <v>-8.6333621112070374E-4</v>
      </c>
      <c r="ME21" s="1">
        <v>-9.6446700507614211E-2</v>
      </c>
      <c r="MF21" s="1">
        <v>0.12894299944659657</v>
      </c>
      <c r="MG21" s="1">
        <v>0.11158798283261803</v>
      </c>
      <c r="MH21" s="1">
        <v>-0.17708333333333334</v>
      </c>
      <c r="MI21" s="1">
        <v>0.15860215053763441</v>
      </c>
      <c r="MJ21" s="1">
        <v>-0.23632130384167638</v>
      </c>
      <c r="MK21" s="1">
        <v>0.14874141876430205</v>
      </c>
      <c r="ML21" s="1">
        <v>-0.12582781456953643</v>
      </c>
      <c r="MM21" s="1">
        <v>3.4243405830633969E-2</v>
      </c>
      <c r="MN21" s="1">
        <v>2</v>
      </c>
      <c r="MO21" s="1">
        <v>8.9166524045866849E-2</v>
      </c>
      <c r="MP21" s="1">
        <v>8.3333333333333329E-2</v>
      </c>
      <c r="MQ21" s="1">
        <v>0.11123426139386416</v>
      </c>
      <c r="MR21" s="1">
        <v>0.39568345323741005</v>
      </c>
      <c r="MS21" s="1">
        <v>0.25108225108225107</v>
      </c>
      <c r="MT21" s="1">
        <v>0.11363636363636363</v>
      </c>
      <c r="MU21" s="1">
        <v>0.25690607734806631</v>
      </c>
      <c r="MV21" s="1">
        <v>0.28205128205128205</v>
      </c>
      <c r="MW21" s="1">
        <v>0.15176268271711091</v>
      </c>
      <c r="MX21" s="1">
        <v>0.53617021276595744</v>
      </c>
      <c r="MY21" s="1">
        <v>0.29710144927536231</v>
      </c>
      <c r="MZ21" s="1">
        <v>0.6271186440677966</v>
      </c>
      <c r="NA21" s="1">
        <v>0.21739130434782608</v>
      </c>
      <c r="NB21" s="1">
        <v>6.8965517241379309E-2</v>
      </c>
      <c r="NC21" s="1">
        <v>0.36864406779661019</v>
      </c>
      <c r="ND21" s="1">
        <v>7.8486730660643711E-2</v>
      </c>
      <c r="NE21" s="1">
        <v>0.19626168224299065</v>
      </c>
      <c r="NF21" s="1">
        <v>0.16334991708126037</v>
      </c>
      <c r="NG21" s="1">
        <v>6.95970695970696E-2</v>
      </c>
      <c r="NH21" s="1">
        <v>0.45333333333333331</v>
      </c>
      <c r="NI21" s="1">
        <v>0.1209702758750707</v>
      </c>
      <c r="NJ21" s="1">
        <v>4.5007411400080855E-2</v>
      </c>
      <c r="NK21" s="1">
        <v>-1.9295399235137328E-2</v>
      </c>
      <c r="NL21" s="1">
        <v>7.909604519774012E-2</v>
      </c>
      <c r="NM21" s="1">
        <v>0.2</v>
      </c>
      <c r="NN21" s="1">
        <v>-0.26804123711340205</v>
      </c>
      <c r="NO21" s="1">
        <v>0.25</v>
      </c>
      <c r="NP21" s="1">
        <v>3.0769230769230771E-2</v>
      </c>
      <c r="NQ21" s="1">
        <v>5.8426966292134834E-2</v>
      </c>
      <c r="NR21" s="1">
        <v>0.40425531914893614</v>
      </c>
      <c r="NS21" s="1">
        <v>0.19607843137254902</v>
      </c>
      <c r="NT21" s="1">
        <v>-4.5394446892904367E-2</v>
      </c>
      <c r="NU21" s="1">
        <v>-0.10669975186104218</v>
      </c>
      <c r="NV21" s="1">
        <v>6.3888888888888893</v>
      </c>
      <c r="NW21" s="1">
        <v>7.474942639777804E-2</v>
      </c>
      <c r="NX21" s="1">
        <v>4.736842105263158E-2</v>
      </c>
      <c r="NY21" s="1">
        <v>0.23448275862068965</v>
      </c>
      <c r="NZ21" s="1">
        <v>0.20689655172413793</v>
      </c>
      <c r="OA21" s="1">
        <v>8.3032490974729242E-2</v>
      </c>
      <c r="OB21" s="1">
        <v>12.75</v>
      </c>
      <c r="OC21" s="1">
        <v>0.2857142857142857</v>
      </c>
      <c r="OD21" s="1">
        <v>0.65134099616858232</v>
      </c>
      <c r="OE21" s="1">
        <v>0.23058823529411765</v>
      </c>
      <c r="OF21" s="1">
        <v>0.39065420560747666</v>
      </c>
      <c r="OG21" s="1">
        <v>1.1836734693877551</v>
      </c>
      <c r="OH21" s="1">
        <v>-4.1666666666666664E-2</v>
      </c>
      <c r="OI21" s="1">
        <v>0.79661016949152541</v>
      </c>
      <c r="OJ21" s="1">
        <v>5.2382996994418209E-2</v>
      </c>
      <c r="OK21" s="1">
        <v>0.16107382550335569</v>
      </c>
      <c r="OL21" s="1">
        <v>0.15705128205128205</v>
      </c>
      <c r="OM21" s="1">
        <v>0.24390243902439024</v>
      </c>
      <c r="ON21" s="1">
        <v>2.1186440677966101E-2</v>
      </c>
      <c r="OO21" s="1">
        <v>0.40571428571428569</v>
      </c>
      <c r="OP21" s="1">
        <v>0.21111111111111111</v>
      </c>
      <c r="OQ21" s="1">
        <v>0.18518518518518517</v>
      </c>
      <c r="OR21" s="1">
        <v>8.5271317829457363E-2</v>
      </c>
      <c r="OS21" s="1">
        <v>0.25757575757575757</v>
      </c>
      <c r="OT21" s="1">
        <v>0.69230769230769229</v>
      </c>
      <c r="OU21" s="1">
        <v>4.7619047619047616E-2</v>
      </c>
      <c r="OV21" s="1">
        <v>0.3728813559322034</v>
      </c>
      <c r="OW21" s="1">
        <v>-7.3298429319371722E-2</v>
      </c>
      <c r="OX21" s="1">
        <v>6.726457399103139E-2</v>
      </c>
      <c r="OY21" s="1">
        <v>-4.4247787610619468E-2</v>
      </c>
      <c r="OZ21" s="1">
        <v>6.6666666666666666E-2</v>
      </c>
      <c r="PA21" s="1">
        <v>-5.6105610561056105E-2</v>
      </c>
      <c r="PB21" s="1">
        <v>6.0085836909871244E-2</v>
      </c>
      <c r="PC21" s="1">
        <v>0.35384615384615387</v>
      </c>
      <c r="PD21" s="1">
        <v>-0.15</v>
      </c>
      <c r="PE21" s="1">
        <v>0.38775510204081631</v>
      </c>
      <c r="PF21" s="1">
        <v>0.20915032679738563</v>
      </c>
      <c r="PG21" s="1">
        <v>0.36163522012578614</v>
      </c>
      <c r="PH21" s="1">
        <v>-4.4961862705740666E-2</v>
      </c>
      <c r="PI21" s="1">
        <v>1.3300940566511488E-3</v>
      </c>
      <c r="PJ21" s="1">
        <v>0.22268907563025211</v>
      </c>
      <c r="PK21" s="1">
        <v>0.33333333333333331</v>
      </c>
      <c r="PL21" s="1">
        <v>0.29032258064516131</v>
      </c>
      <c r="PM21" s="1">
        <v>0.34097421203438394</v>
      </c>
      <c r="PN21" s="1">
        <v>-0.13380281690140844</v>
      </c>
      <c r="PO21" s="1">
        <v>0.36848008973639934</v>
      </c>
      <c r="PP21" s="1">
        <v>0.47651006711409394</v>
      </c>
      <c r="PQ21" s="1">
        <v>0.84761904761904761</v>
      </c>
      <c r="PR21" s="1">
        <v>2.8921401837359646E-2</v>
      </c>
      <c r="PS21" s="1">
        <v>2.5832549011754812E-2</v>
      </c>
      <c r="PT21" s="1">
        <v>9.4488188976377951E-2</v>
      </c>
      <c r="PU21" s="1">
        <v>0.53846153846153844</v>
      </c>
      <c r="PV21" s="1">
        <v>-0.17647058823529413</v>
      </c>
      <c r="PW21" s="1">
        <v>0.10739841134379308</v>
      </c>
      <c r="PX21" s="1">
        <v>0.26822916666666669</v>
      </c>
      <c r="PY21" s="1">
        <v>0.25705329153605017</v>
      </c>
      <c r="PZ21" s="1">
        <v>6.7495559502664296E-2</v>
      </c>
      <c r="QA21" s="1">
        <v>0.10714285714285714</v>
      </c>
      <c r="QB21" s="1">
        <v>-0.36</v>
      </c>
      <c r="QC21" s="1">
        <v>0.10526315789473684</v>
      </c>
      <c r="QD21" s="1">
        <v>0.53846153846153844</v>
      </c>
      <c r="QE21" s="1">
        <v>4.1825095057034217E-2</v>
      </c>
      <c r="QF21" s="1">
        <v>0.36071428571428571</v>
      </c>
      <c r="QG21" s="1">
        <v>-9.0909090909090912E-2</v>
      </c>
      <c r="QH21" s="1">
        <v>0.66252587991718426</v>
      </c>
      <c r="QI21" s="1">
        <v>1.2894736842105263</v>
      </c>
      <c r="QJ21" s="1">
        <v>0.78125</v>
      </c>
      <c r="QK21" s="1">
        <v>8.7928788536691269E-2</v>
      </c>
      <c r="QL21" s="1">
        <v>4.7430830039525688E-2</v>
      </c>
      <c r="QM21" s="1">
        <v>0.15403462920614178</v>
      </c>
      <c r="QN21" s="1">
        <v>0.54074074074074074</v>
      </c>
      <c r="QO21" s="1">
        <v>0.3</v>
      </c>
      <c r="QP21" s="1">
        <v>1.3877551020408163</v>
      </c>
      <c r="QQ21" s="1">
        <v>9.8468271334792128E-3</v>
      </c>
      <c r="QR21" s="1">
        <v>-3.3207881337170687E-4</v>
      </c>
      <c r="QS21" s="1">
        <v>-8.6956521739130432E-2</v>
      </c>
      <c r="QT21" s="1">
        <v>7.8264165245404582E-2</v>
      </c>
      <c r="QU21" s="1">
        <v>0.43333333333333335</v>
      </c>
      <c r="QV21" s="1">
        <v>0.18402777777777779</v>
      </c>
      <c r="QW21" s="1">
        <v>0.4962630792227205</v>
      </c>
      <c r="QX21" s="1">
        <v>-0.21428571428571427</v>
      </c>
      <c r="QY21" s="1">
        <v>1.7391304347826086</v>
      </c>
      <c r="QZ21" s="1">
        <v>0.6333333333333333</v>
      </c>
      <c r="RA21" s="1">
        <v>0.98058252427184467</v>
      </c>
      <c r="RB21" s="1">
        <v>0.24231391585760517</v>
      </c>
      <c r="RC21" s="1">
        <v>0.29629629629629628</v>
      </c>
      <c r="RD21" s="1">
        <v>9.6153846153846159E-3</v>
      </c>
      <c r="RE21" s="1">
        <v>0.90276243093922648</v>
      </c>
      <c r="RF21" s="1">
        <v>1.3</v>
      </c>
      <c r="RG21" s="1">
        <v>0.75</v>
      </c>
      <c r="RH21" s="1">
        <v>4.0091638029782356E-3</v>
      </c>
      <c r="RI21" s="1">
        <v>0.24646781789638933</v>
      </c>
      <c r="RJ21" s="1">
        <v>0.79452054794520544</v>
      </c>
      <c r="RK21" s="1">
        <v>0.08</v>
      </c>
      <c r="RL21" s="1">
        <v>-0.63636363636363635</v>
      </c>
      <c r="RM21" s="1">
        <v>-0.43529411764705883</v>
      </c>
      <c r="RN21" s="1">
        <v>0.50098489822718317</v>
      </c>
      <c r="RO21" s="1">
        <v>-0.18840579710144928</v>
      </c>
      <c r="RP21" s="1">
        <v>-1.9757807520713832E-2</v>
      </c>
      <c r="RQ21" s="1">
        <v>0.60102739726027399</v>
      </c>
      <c r="RR21" s="1">
        <v>0.16417910447761194</v>
      </c>
      <c r="RS21" s="1">
        <v>-6.4102564102564097E-2</v>
      </c>
      <c r="RT21" s="1">
        <v>0.33333333333333331</v>
      </c>
      <c r="RU21" s="1">
        <v>0.21428571428571427</v>
      </c>
      <c r="RV21" s="1">
        <v>0.14579256360078277</v>
      </c>
      <c r="RW21" s="1">
        <v>1.3529411764705883</v>
      </c>
      <c r="RX21" s="1">
        <v>0.42173913043478262</v>
      </c>
      <c r="RY21" s="1">
        <v>0.21631701631701633</v>
      </c>
      <c r="RZ21" s="1">
        <v>0.13114754098360656</v>
      </c>
      <c r="SA21" s="1">
        <v>-0.16666666666666666</v>
      </c>
      <c r="SB21" s="1">
        <v>-0.25742574257425743</v>
      </c>
      <c r="SC21" s="1">
        <v>0.23191094619666047</v>
      </c>
      <c r="SD21" s="1">
        <v>0.16049382716049382</v>
      </c>
      <c r="SE21" s="1">
        <v>1.1781818181818182</v>
      </c>
      <c r="SF21" s="1">
        <v>-1.2269938650306749E-2</v>
      </c>
      <c r="SG21" s="1">
        <v>4.9180327868852458E-2</v>
      </c>
      <c r="SH21" s="1">
        <v>2.3303632625085675E-2</v>
      </c>
      <c r="SI21" s="1">
        <v>-3.9874551971326166E-2</v>
      </c>
      <c r="SJ21" s="1">
        <v>0.11042944785276074</v>
      </c>
      <c r="SK21" s="1">
        <v>0.33333333333333331</v>
      </c>
      <c r="SL21" s="1">
        <v>0.71134020618556704</v>
      </c>
      <c r="SM21" s="1">
        <v>-6.5217391304347824E-2</v>
      </c>
      <c r="SN21" s="1">
        <v>0.49610974610974612</v>
      </c>
      <c r="SO21" s="1">
        <v>0.13157894736842105</v>
      </c>
      <c r="SP21" s="1">
        <v>1.2880434782608696</v>
      </c>
      <c r="SQ21" s="1">
        <v>2.6607319485657765E-2</v>
      </c>
      <c r="SR21" s="1">
        <v>0.22100122100122099</v>
      </c>
      <c r="SS21" s="1">
        <v>0.5</v>
      </c>
      <c r="ST21" s="1">
        <v>0.3604368932038835</v>
      </c>
      <c r="SU21" s="1">
        <v>0.57281553398058249</v>
      </c>
      <c r="SV21" s="1">
        <v>0.25</v>
      </c>
      <c r="SW21" s="1">
        <v>0.1758957654723127</v>
      </c>
      <c r="SX21" s="1">
        <v>3.4188034188034191E-2</v>
      </c>
      <c r="SY21" s="1">
        <v>0.17598754070508282</v>
      </c>
      <c r="SZ21" s="1">
        <v>0.20644878902830463</v>
      </c>
      <c r="TA21" s="1">
        <v>0.12218649517684887</v>
      </c>
      <c r="TB21" s="1">
        <v>0.13949321730227796</v>
      </c>
      <c r="TC21" s="1">
        <v>0.3</v>
      </c>
      <c r="TD21" s="1">
        <v>0.10483870967741936</v>
      </c>
      <c r="TE21" s="1">
        <v>-5.7168784029038112E-2</v>
      </c>
      <c r="TF21" s="1">
        <v>0.38132295719844356</v>
      </c>
      <c r="TG21" s="1">
        <v>-0.1326530612244898</v>
      </c>
      <c r="TH21" s="1">
        <v>0.10882956878850103</v>
      </c>
      <c r="TI21" s="1">
        <v>5.7640750670241284E-2</v>
      </c>
      <c r="TJ21" s="1">
        <v>4.5618546012524365E-3</v>
      </c>
      <c r="TK21" s="1">
        <v>0.16260162601626016</v>
      </c>
      <c r="TL21" s="1">
        <v>0.64634146341463417</v>
      </c>
      <c r="TM21" s="1">
        <v>4.1666666666666664E-2</v>
      </c>
      <c r="TN21" s="1">
        <v>-6.25E-2</v>
      </c>
      <c r="TO21" s="1">
        <v>0.18143754361479414</v>
      </c>
      <c r="TP21" s="1">
        <v>7.30554361839278E-3</v>
      </c>
      <c r="TQ21" s="1">
        <v>-5.3333333333333337E-2</v>
      </c>
      <c r="TR21" s="1">
        <v>3.6990119077780596E-2</v>
      </c>
      <c r="TS21" s="1">
        <v>0.35680751173708919</v>
      </c>
      <c r="TT21" s="1">
        <v>0</v>
      </c>
      <c r="TU21" s="1">
        <v>-6.5685164212910527E-2</v>
      </c>
      <c r="TV21" s="1">
        <v>0.58333333333333337</v>
      </c>
      <c r="TW21" s="1">
        <v>-0.25490196078431371</v>
      </c>
      <c r="TX21" s="1">
        <v>1.0129709976352716E-2</v>
      </c>
      <c r="TY21" s="1">
        <v>7.6923076923076927E-2</v>
      </c>
      <c r="TZ21" s="1">
        <v>-0.27272727272727271</v>
      </c>
      <c r="UA21" s="1">
        <v>3.2692307692307692</v>
      </c>
      <c r="UB21" s="1">
        <v>1.25</v>
      </c>
      <c r="UC21" s="1">
        <v>0.15493410478945677</v>
      </c>
      <c r="UD21" s="1">
        <v>-5.4945054945054944E-2</v>
      </c>
      <c r="UE21" s="1">
        <v>0.47328244274809161</v>
      </c>
      <c r="UF21" s="1">
        <v>0.97674418604651159</v>
      </c>
      <c r="UG21" s="1">
        <v>0.24806201550387597</v>
      </c>
      <c r="UH21" s="1">
        <v>0.30232558139534882</v>
      </c>
      <c r="UI21" s="1">
        <v>-0.16507329509241556</v>
      </c>
      <c r="UJ21" s="1">
        <v>6.6666666666666666E-2</v>
      </c>
      <c r="UK21" s="1">
        <v>0.30321592649310875</v>
      </c>
      <c r="UL21" s="1">
        <v>0.11165744724441713</v>
      </c>
      <c r="UM21" s="1">
        <v>0.4157303370786517</v>
      </c>
      <c r="UN21" s="1">
        <v>0.39393939393939392</v>
      </c>
      <c r="UO21" s="1">
        <v>0.4576271186440678</v>
      </c>
      <c r="UP21" s="1">
        <v>0.52770780856423172</v>
      </c>
      <c r="UQ21" s="1">
        <v>-0.14285714285714285</v>
      </c>
      <c r="UR21" s="1">
        <v>0.33333333333333331</v>
      </c>
      <c r="US21" s="1">
        <v>0.13963963963963963</v>
      </c>
      <c r="UT21" s="1">
        <v>0.10483870967741936</v>
      </c>
      <c r="UU21" s="1">
        <v>0.26315789473684209</v>
      </c>
      <c r="UV21" s="1">
        <v>5.3071253071253072E-2</v>
      </c>
      <c r="UW21" s="1">
        <v>0.31837505904581953</v>
      </c>
      <c r="UX21" s="1">
        <v>0.10053510621047511</v>
      </c>
      <c r="UY21" s="1">
        <v>0.1301859799713877</v>
      </c>
      <c r="UZ21" s="1">
        <v>4.5454545454545456E-2</v>
      </c>
      <c r="VA21" s="1">
        <v>1.1515151515151516</v>
      </c>
      <c r="VB21" s="1">
        <v>1.4693877551020409</v>
      </c>
      <c r="VC21" s="1">
        <v>0.11578947368421053</v>
      </c>
      <c r="VD21" s="1">
        <v>0.8571428571428571</v>
      </c>
      <c r="VE21" s="1">
        <v>0.42712706708936682</v>
      </c>
      <c r="VF21" s="1">
        <v>-0.18181818181818182</v>
      </c>
      <c r="VG21" s="1">
        <v>0</v>
      </c>
      <c r="VH21" s="1">
        <v>0.35714285714285715</v>
      </c>
      <c r="VI21" s="1">
        <v>-0.35714285714285715</v>
      </c>
      <c r="VJ21" s="1">
        <v>0.16106194690265488</v>
      </c>
      <c r="VK21" s="1">
        <v>0.16949152542372881</v>
      </c>
      <c r="VL21" s="1">
        <v>0.1787709497206704</v>
      </c>
      <c r="VM21" s="1">
        <v>0.15625</v>
      </c>
      <c r="VN21" s="1">
        <v>0.28921568627450983</v>
      </c>
      <c r="VO21" s="1">
        <v>6.8181818181818177E-2</v>
      </c>
      <c r="VP21" s="1">
        <v>1.1733333333333333</v>
      </c>
      <c r="VQ21" s="1">
        <v>0.44444444444444442</v>
      </c>
      <c r="VR21" s="1">
        <v>-9.5785440613026823E-2</v>
      </c>
      <c r="VS21" s="1">
        <v>5.113636363636364E-2</v>
      </c>
      <c r="VT21" s="1">
        <v>0.18555008210180624</v>
      </c>
      <c r="VU21" s="1">
        <v>7.2694312259234076E-2</v>
      </c>
      <c r="VV21" s="1">
        <v>7.1369294605809125E-2</v>
      </c>
      <c r="VW21" s="1">
        <v>3.0254777070063694E-2</v>
      </c>
      <c r="VX21" s="1">
        <v>0.19230769230769232</v>
      </c>
      <c r="VY21" s="1">
        <v>0.1736111111111111</v>
      </c>
      <c r="VZ21" s="1">
        <v>0.10380622837370242</v>
      </c>
      <c r="WA21" s="1">
        <v>0.31092436974789917</v>
      </c>
      <c r="WB21" s="1">
        <v>-3.7313432835820892E-2</v>
      </c>
      <c r="WC21" s="1">
        <v>0.60377358490566035</v>
      </c>
      <c r="WD21" s="1">
        <v>0.22051282051282051</v>
      </c>
      <c r="WE21" s="1">
        <v>0.17159763313609466</v>
      </c>
      <c r="WF21" s="1">
        <v>0.17085427135678391</v>
      </c>
      <c r="WG21" s="1">
        <v>-6.7796610169491525E-2</v>
      </c>
      <c r="WH21" s="1">
        <v>0.24509803921568626</v>
      </c>
      <c r="WI21" s="1">
        <v>0.18263090676883781</v>
      </c>
      <c r="WJ21" s="1">
        <v>9.8976109215017066E-2</v>
      </c>
      <c r="WK21" s="1">
        <v>0.1348314606741573</v>
      </c>
      <c r="WL21" s="1">
        <v>0.5</v>
      </c>
      <c r="WM21" s="1">
        <v>0.23863636363636365</v>
      </c>
      <c r="WN21" s="1">
        <v>8.7368421052631575</v>
      </c>
      <c r="WO21" s="1">
        <v>0.41151685393258425</v>
      </c>
      <c r="WP21" s="1">
        <v>0.34381139489194501</v>
      </c>
      <c r="WQ21" s="1">
        <v>0.31034482758620691</v>
      </c>
      <c r="WR21" s="1">
        <v>1</v>
      </c>
      <c r="WS21" s="1">
        <v>0.2986111111111111</v>
      </c>
      <c r="WT21" s="1">
        <v>-1.2704174228675136E-2</v>
      </c>
      <c r="WU21" s="1">
        <v>0.125</v>
      </c>
      <c r="WV21" s="1">
        <v>0.19235364396654719</v>
      </c>
      <c r="WW21" s="1">
        <v>1</v>
      </c>
      <c r="WX21" s="1">
        <v>0.70833333333333337</v>
      </c>
      <c r="WY21" s="1">
        <v>-2.7247956403269755E-2</v>
      </c>
      <c r="WZ21" s="1">
        <v>4.9382716049382713E-2</v>
      </c>
      <c r="XA21" s="1">
        <v>0.77272727272727271</v>
      </c>
      <c r="XB21" s="1">
        <v>-0.11666666666666667</v>
      </c>
      <c r="XC21" s="1">
        <v>0.88787878787878793</v>
      </c>
      <c r="XD21" s="1">
        <v>-2.3255813953488372E-2</v>
      </c>
      <c r="XE21" s="1">
        <v>4.6052631578947366E-2</v>
      </c>
      <c r="XF21" s="1">
        <v>8.6956521739130432E-2</v>
      </c>
      <c r="XG21" s="1">
        <v>0.46335697399527187</v>
      </c>
      <c r="XH21" s="1">
        <v>7.1428571428571425E-2</v>
      </c>
      <c r="XI21" s="1">
        <v>1.7701149425287357</v>
      </c>
      <c r="XJ21" s="1">
        <v>0.13043478260869565</v>
      </c>
      <c r="XK21" s="1">
        <v>0.14678899082568808</v>
      </c>
      <c r="XL21" s="1">
        <v>0.29411764705882354</v>
      </c>
      <c r="XM21" s="1">
        <v>5.9953543850838092E-2</v>
      </c>
      <c r="XN21" s="1">
        <v>-0.17094017094017094</v>
      </c>
      <c r="XO21" s="1">
        <v>3.896103896103896E-2</v>
      </c>
      <c r="XP21" s="1">
        <v>-5.5314695769173271E-3</v>
      </c>
      <c r="XQ21" s="1">
        <v>0.19387755102040816</v>
      </c>
      <c r="XR21" s="1">
        <v>0.22608695652173913</v>
      </c>
      <c r="XS21" s="1">
        <v>0.20454545454545456</v>
      </c>
      <c r="XT21" s="1">
        <v>0.19008264462809918</v>
      </c>
      <c r="XU21" s="1">
        <v>0.30909090909090908</v>
      </c>
      <c r="XV21" s="1">
        <v>-8.59375E-2</v>
      </c>
      <c r="XW21" s="1">
        <v>0.165814314428924</v>
      </c>
      <c r="XX21" s="1">
        <v>-1.5625E-2</v>
      </c>
      <c r="XY21" s="1">
        <v>0.26984126984126983</v>
      </c>
      <c r="XZ21" s="1">
        <v>14</v>
      </c>
      <c r="YA21" s="1">
        <v>0.31130063965884863</v>
      </c>
      <c r="YB21" s="1">
        <v>-0.22545454545454546</v>
      </c>
      <c r="YC21" s="1">
        <v>-0.14814814814814814</v>
      </c>
      <c r="YD21" s="1">
        <v>2.6433734939759037</v>
      </c>
      <c r="YE21" s="1">
        <v>0.39156626506024095</v>
      </c>
      <c r="YF21" s="1">
        <v>-1.6483516483516484E-2</v>
      </c>
      <c r="YG21" s="1">
        <v>9.0909090909090912E-2</v>
      </c>
      <c r="YH21" s="1">
        <v>1.1107716747113094E-2</v>
      </c>
      <c r="YI21" s="1">
        <v>0.28735632183908044</v>
      </c>
      <c r="YJ21" s="1">
        <v>-0.22222222222222221</v>
      </c>
      <c r="YK21" s="1">
        <v>7.9091170549324134E-4</v>
      </c>
      <c r="YL21" s="1">
        <v>-0.14569536423841059</v>
      </c>
      <c r="YM21" s="1">
        <v>0.49848484848484848</v>
      </c>
      <c r="YN21" s="1">
        <v>0.27040816326530615</v>
      </c>
      <c r="YO21" s="1">
        <v>8.3333333333333329E-2</v>
      </c>
      <c r="YP21" s="1">
        <v>0.30917874396135264</v>
      </c>
      <c r="YQ21" s="1">
        <v>1.3275862068965518</v>
      </c>
      <c r="YR21" s="1">
        <v>0.27777777777777779</v>
      </c>
      <c r="YS21" s="1">
        <v>4</v>
      </c>
      <c r="YT21" s="1">
        <v>-1.7241379310344827E-2</v>
      </c>
      <c r="YU21" s="1">
        <v>2.0469296055916127E-2</v>
      </c>
      <c r="YV21" s="1">
        <v>0.43387096774193551</v>
      </c>
      <c r="YW21" s="1">
        <v>-0.19618055555555555</v>
      </c>
      <c r="YX21" s="1">
        <v>-6.5181966322650733E-2</v>
      </c>
      <c r="YY21" s="1">
        <v>0.41623141824025711</v>
      </c>
      <c r="YZ21" s="1">
        <v>0.93406593406593408</v>
      </c>
      <c r="ZA21" s="1">
        <v>8.9514066496163683E-2</v>
      </c>
      <c r="ZB21" s="1">
        <v>0.22296173044925124</v>
      </c>
      <c r="ZC21" s="1">
        <v>0.12966494845360824</v>
      </c>
      <c r="ZD21" s="1">
        <v>0.28991596638655465</v>
      </c>
      <c r="ZE21" s="1">
        <v>0.17647058823529413</v>
      </c>
      <c r="ZF21" s="1">
        <v>-2.7065527065527065E-2</v>
      </c>
      <c r="ZG21" s="1">
        <v>0.18326693227091634</v>
      </c>
      <c r="ZH21" s="1">
        <v>2.3723958333333335</v>
      </c>
      <c r="ZI21" s="1">
        <v>0.5</v>
      </c>
      <c r="ZJ21" s="1">
        <v>0.56906077348066297</v>
      </c>
      <c r="ZK21" s="1">
        <v>0.1252371916508539</v>
      </c>
      <c r="ZL21" s="1">
        <v>0.35983263598326359</v>
      </c>
      <c r="ZM21" s="1">
        <v>7.5667655786350152E-2</v>
      </c>
      <c r="ZN21" s="1">
        <v>0.11607142857142858</v>
      </c>
      <c r="ZO21" s="1">
        <v>0.22431865828092243</v>
      </c>
      <c r="ZP21" s="1">
        <v>0.39583333333333331</v>
      </c>
      <c r="ZQ21" s="1">
        <v>-0.5</v>
      </c>
      <c r="ZR21" s="1" t="e">
        <v>#DIV/0!</v>
      </c>
      <c r="ZS21" s="1">
        <v>0.24008651766402306</v>
      </c>
      <c r="ZT21" s="1">
        <v>-7.349926793557833E-2</v>
      </c>
      <c r="ZU21" s="1">
        <v>-8.57895998082914E-2</v>
      </c>
      <c r="ZV21" s="1">
        <v>0.63953488372093026</v>
      </c>
      <c r="ZW21" s="1">
        <v>4.6178343949044583E-2</v>
      </c>
      <c r="ZX21" s="1">
        <v>0.12382518796992481</v>
      </c>
      <c r="ZY21" s="1">
        <v>0.34259259259259262</v>
      </c>
      <c r="ZZ21" s="1">
        <v>0.14450867052023122</v>
      </c>
      <c r="AAA21" s="1">
        <v>0.24827305973181635</v>
      </c>
      <c r="AAB21" s="1">
        <v>1</v>
      </c>
      <c r="AAC21" s="1">
        <v>0.16823899371069181</v>
      </c>
      <c r="AAD21" s="1">
        <v>0.13207547169811321</v>
      </c>
      <c r="AAE21" s="1">
        <v>1.6747181964573268E-2</v>
      </c>
      <c r="AAF21" s="1">
        <v>0.15136476426799009</v>
      </c>
      <c r="AAG21" s="1">
        <v>0.15789473684210525</v>
      </c>
      <c r="AAH21" s="1">
        <v>0.10106382978723404</v>
      </c>
      <c r="AAI21" s="1">
        <v>9.036144578313253E-2</v>
      </c>
      <c r="AAJ21" s="1">
        <v>0.24409448818897639</v>
      </c>
      <c r="AAK21" s="1">
        <v>-0.30232558139534882</v>
      </c>
      <c r="AAL21" s="1">
        <v>0.14452214452214451</v>
      </c>
      <c r="AAM21" s="1">
        <v>7.6620825147347735E-2</v>
      </c>
      <c r="AAN21" s="1">
        <v>0</v>
      </c>
      <c r="AAO21" s="1">
        <v>0.15718677940046119</v>
      </c>
      <c r="AAP21" s="1">
        <v>0.11295180722891567</v>
      </c>
      <c r="AAQ21" s="1">
        <v>-7.2527472527472533E-2</v>
      </c>
      <c r="AAR21" s="1">
        <v>0.4375</v>
      </c>
      <c r="AAS21" s="1">
        <v>-0.3022636484687084</v>
      </c>
      <c r="AAT21" s="1">
        <v>-0.25</v>
      </c>
      <c r="AAU21" s="1">
        <v>0.58737864077669899</v>
      </c>
      <c r="AAV21" s="1">
        <v>0.34768211920529801</v>
      </c>
      <c r="AAW21" s="1">
        <v>-0.15</v>
      </c>
      <c r="AAX21" s="1">
        <v>-0.12749003984063745</v>
      </c>
      <c r="AAY21" s="1">
        <v>0.14548457323023797</v>
      </c>
      <c r="AAZ21" s="1">
        <v>8.3986074847693645E-2</v>
      </c>
      <c r="ABA21" s="1">
        <v>0.29503105590062112</v>
      </c>
      <c r="ABB21" s="1">
        <v>0.26190476190476192</v>
      </c>
      <c r="ABC21" s="1">
        <v>6.4935064935064929E-2</v>
      </c>
      <c r="ABD21" s="1">
        <v>0.41666666666666669</v>
      </c>
      <c r="ABE21" s="1">
        <v>0.30902777777777779</v>
      </c>
      <c r="ABF21" s="1">
        <v>0.24553571428571427</v>
      </c>
      <c r="ABG21" s="1">
        <v>0.27272727272727271</v>
      </c>
      <c r="ABH21" s="1">
        <v>1</v>
      </c>
      <c r="ABI21" s="1">
        <v>3.0303030303030303E-3</v>
      </c>
      <c r="ABJ21" s="1">
        <v>-8.8607594936708861E-2</v>
      </c>
      <c r="ABK21" s="1">
        <v>0.22929936305732485</v>
      </c>
      <c r="ABL21" s="1">
        <v>2.9003783102143757E-2</v>
      </c>
      <c r="ABM21" s="1">
        <v>6.0085836909871244E-2</v>
      </c>
      <c r="ABN21" s="1">
        <v>6.2979539641943735E-2</v>
      </c>
      <c r="ABO21" s="1">
        <v>0.17618586640851888</v>
      </c>
      <c r="ABP21" s="1">
        <v>0.17125382262996941</v>
      </c>
      <c r="ABQ21" s="1">
        <v>0.15942028985507245</v>
      </c>
      <c r="ABR21" s="1">
        <v>7.375</v>
      </c>
      <c r="ABS21" s="1">
        <v>8.4</v>
      </c>
      <c r="ABT21" s="1">
        <v>-0.13333333333333333</v>
      </c>
      <c r="ABU21" s="1">
        <v>-3.4482758620689655E-2</v>
      </c>
      <c r="ABV21" s="1">
        <v>-3.5476718403547672E-2</v>
      </c>
      <c r="ABW21" s="1">
        <v>0.17807883283271012</v>
      </c>
      <c r="ABX21" s="1">
        <v>5.2142513240250363E-2</v>
      </c>
      <c r="ABY21" s="1">
        <v>0.25263157894736843</v>
      </c>
      <c r="ABZ21" s="1">
        <v>-0.19102333931777379</v>
      </c>
      <c r="ACA21" s="1">
        <v>-0.20547945205479451</v>
      </c>
      <c r="ACB21" s="1">
        <v>-1.6155088852988692E-2</v>
      </c>
      <c r="ACC21" s="1">
        <v>5.8771929824561406E-2</v>
      </c>
      <c r="ACD21" s="1">
        <v>-0.13191259778796871</v>
      </c>
      <c r="ACE21" s="1">
        <v>-0.17391304347826086</v>
      </c>
      <c r="ACF21" s="1">
        <v>6.6666666666666666E-2</v>
      </c>
      <c r="ACG21" s="1">
        <v>1.0670391061452513</v>
      </c>
      <c r="ACH21" s="1">
        <v>8.1967213114754092E-2</v>
      </c>
      <c r="ACI21" s="1">
        <v>7.5296108291032143E-2</v>
      </c>
      <c r="ACJ21" s="1">
        <v>0.15731166912850814</v>
      </c>
      <c r="ACK21" s="1">
        <v>0.43157894736842106</v>
      </c>
      <c r="ACL21" s="1">
        <v>9.8843322818086221E-2</v>
      </c>
      <c r="ACM21" s="1">
        <v>9.8765432098765427E-2</v>
      </c>
      <c r="ACN21" s="1">
        <v>-0.18867924528301888</v>
      </c>
      <c r="ACO21" s="1">
        <v>0.15884973142932005</v>
      </c>
      <c r="ACP21" s="1">
        <v>-2.4390243902439025E-2</v>
      </c>
      <c r="ACQ21" s="1">
        <v>-4.3478260869565216E-2</v>
      </c>
      <c r="ACR21" s="1">
        <v>0.27777777777777779</v>
      </c>
      <c r="ACS21" s="1">
        <v>2.043293546429294E-2</v>
      </c>
      <c r="ACT21" s="1">
        <v>10.037037037037036</v>
      </c>
      <c r="ACU21" s="1">
        <v>7.460035523978685E-2</v>
      </c>
      <c r="ACV21" s="1">
        <v>0.14285714285714285</v>
      </c>
      <c r="ACW21" s="1">
        <v>0.20202020202020202</v>
      </c>
      <c r="ACX21" s="1">
        <v>-3.4749034749034749E-2</v>
      </c>
      <c r="ACY21" s="1">
        <v>0.86021505376344087</v>
      </c>
      <c r="ACZ21" s="1">
        <v>0.25</v>
      </c>
      <c r="ADA21" s="1">
        <v>0.14365256124721604</v>
      </c>
      <c r="ADB21" s="1">
        <v>8.7248322147651006E-2</v>
      </c>
      <c r="ADC21" s="1">
        <v>0.96590909090909094</v>
      </c>
      <c r="ADD21" s="1">
        <v>-7.478890229191798E-2</v>
      </c>
      <c r="ADE21" s="1">
        <v>0.5859375</v>
      </c>
      <c r="ADF21" s="1">
        <v>0.19911504424778761</v>
      </c>
      <c r="ADG21" s="1">
        <v>0.1808446455505279</v>
      </c>
      <c r="ADH21" s="1">
        <v>0.60784313725490191</v>
      </c>
      <c r="ADI21" s="1">
        <v>-0.22336769759450173</v>
      </c>
      <c r="ADJ21" s="1">
        <v>6.7476383265856947E-4</v>
      </c>
      <c r="ADK21" s="1">
        <v>0.27882960413080893</v>
      </c>
      <c r="ADL21" s="1">
        <v>6.0259344012204424E-2</v>
      </c>
      <c r="ADM21" s="1">
        <v>8.0645161290322578E-2</v>
      </c>
      <c r="ADN21" s="1">
        <v>5.8282208588957052E-2</v>
      </c>
      <c r="ADO21" s="1">
        <v>0.33333333333333331</v>
      </c>
      <c r="ADP21" s="1">
        <v>0.40799999999999997</v>
      </c>
      <c r="ADQ21" s="1">
        <v>-2.564102564102564E-2</v>
      </c>
      <c r="ADR21" s="1">
        <v>9.2975206611570244E-2</v>
      </c>
      <c r="ADS21" s="1">
        <v>0.65517241379310343</v>
      </c>
      <c r="ADT21" s="1">
        <v>0.19183673469387755</v>
      </c>
      <c r="ADU21" s="1">
        <v>0.26950354609929078</v>
      </c>
      <c r="ADV21" s="1">
        <v>0.14673913043478262</v>
      </c>
      <c r="ADW21" s="1">
        <v>0.18181818181818182</v>
      </c>
      <c r="ADX21" s="1">
        <v>1.1818181818181819</v>
      </c>
      <c r="ADY21" s="1">
        <v>-0.27272727272727271</v>
      </c>
      <c r="ADZ21" s="1">
        <v>0.78755364806866957</v>
      </c>
      <c r="AEA21" s="1">
        <v>0.61538461538461542</v>
      </c>
      <c r="AEB21" s="1">
        <v>-8.5714285714285715E-2</v>
      </c>
      <c r="AEC21" s="1">
        <v>0</v>
      </c>
      <c r="AED21" s="1">
        <v>-0.15384615384615385</v>
      </c>
      <c r="AEE21" s="1">
        <v>0.44827586206896552</v>
      </c>
      <c r="AEF21" s="1">
        <v>0.10968921389396709</v>
      </c>
      <c r="AEG21" s="1">
        <v>-0.26145552560646901</v>
      </c>
      <c r="AEH21" s="1">
        <v>0.27572016460905352</v>
      </c>
      <c r="AEI21" s="1">
        <v>0.34534534534534533</v>
      </c>
      <c r="AEJ21" s="1">
        <v>0.91851851851851851</v>
      </c>
      <c r="AEK21" s="1">
        <v>0.17730020147750167</v>
      </c>
      <c r="AEL21" s="1">
        <v>0.13043478260869565</v>
      </c>
      <c r="AEM21" s="1">
        <v>-4.4585987261146494E-2</v>
      </c>
      <c r="AEN21" s="1">
        <v>0.21088435374149661</v>
      </c>
      <c r="AEO21" s="1">
        <v>0.3392857142857143</v>
      </c>
      <c r="AEP21" s="1">
        <v>-3.9800995024875621E-2</v>
      </c>
      <c r="AEQ21" s="1">
        <v>0.80645161290322576</v>
      </c>
      <c r="AER21" s="1">
        <v>1.4387692307692308</v>
      </c>
      <c r="AES21" s="1">
        <v>0.2462686567164179</v>
      </c>
      <c r="AET21" s="1">
        <v>4.1666666666666664E-2</v>
      </c>
      <c r="AEU21" s="1">
        <v>3.4333333333333331</v>
      </c>
      <c r="AEV21" s="1">
        <v>1.0991735537190082</v>
      </c>
      <c r="AEW21" s="1">
        <v>0.57253886010362698</v>
      </c>
      <c r="AEX21" s="1">
        <v>0.17588179218303146</v>
      </c>
      <c r="AEY21" s="1">
        <v>0.28006728343145498</v>
      </c>
      <c r="AEZ21" s="1">
        <v>-0.1702127659574468</v>
      </c>
      <c r="AFA21" s="1">
        <v>0.77777777777777779</v>
      </c>
      <c r="AFB21" s="1">
        <v>0.13596491228070176</v>
      </c>
      <c r="AFC21" s="1">
        <v>0.94915254237288138</v>
      </c>
      <c r="AFD21" s="1">
        <v>-5.6994818652849742E-2</v>
      </c>
      <c r="AFE21" s="1">
        <v>9.5679012345679007E-2</v>
      </c>
      <c r="AFF21" s="1">
        <v>8.9407744874715256E-2</v>
      </c>
      <c r="AFG21" s="1">
        <v>0.6149553571428571</v>
      </c>
      <c r="AFH21" s="1">
        <v>1.7952127659574468</v>
      </c>
      <c r="AFI21" s="1">
        <v>6.4011379800853483E-3</v>
      </c>
      <c r="AFJ21" s="1">
        <v>0.3411764705882353</v>
      </c>
      <c r="AFK21" s="1">
        <v>0.11688311688311688</v>
      </c>
      <c r="AFL21" s="1">
        <v>0.375</v>
      </c>
      <c r="AFM21" s="1">
        <v>0.27272727272727271</v>
      </c>
      <c r="AFN21" s="1">
        <v>-4.0816326530612242E-2</v>
      </c>
      <c r="AFO21" s="1">
        <v>0.14786418400876233</v>
      </c>
      <c r="AFP21" s="1">
        <v>0.74038461538461542</v>
      </c>
      <c r="AFQ21" s="1">
        <v>0.16666666666666666</v>
      </c>
      <c r="AFR21" s="1">
        <v>7.18232044198895E-2</v>
      </c>
      <c r="AFS21" s="1">
        <v>4.7275872009224562E-2</v>
      </c>
      <c r="AFT21" s="1">
        <v>0.5043478260869565</v>
      </c>
      <c r="AFU21" s="1">
        <v>0.12224264705882353</v>
      </c>
      <c r="AFV21" s="1">
        <v>0.43941605839416059</v>
      </c>
      <c r="AFW21" s="1">
        <v>0.23704520396912901</v>
      </c>
      <c r="AFX21" s="1">
        <v>0.2982456140350877</v>
      </c>
      <c r="AFY21" s="1">
        <v>6.0796645702306078E-2</v>
      </c>
      <c r="AFZ21" s="1">
        <v>-0.25</v>
      </c>
      <c r="AGA21" s="1">
        <v>0.13461538461538461</v>
      </c>
      <c r="AGB21" s="1">
        <v>0.38372093023255816</v>
      </c>
      <c r="AGC21" s="1">
        <v>0.47072599531615927</v>
      </c>
      <c r="AGD21" s="1">
        <v>-4.1406693136698806E-2</v>
      </c>
      <c r="AGE21" s="1">
        <v>1</v>
      </c>
      <c r="AGF21" s="1">
        <v>0.83984375</v>
      </c>
      <c r="AGG21" s="1">
        <v>0.61551433389544685</v>
      </c>
      <c r="AGH21" s="1">
        <v>9.3659942363112387E-3</v>
      </c>
      <c r="AGI21" s="1">
        <v>0.39130434782608697</v>
      </c>
      <c r="AGJ21" s="1">
        <v>0.35294117647058826</v>
      </c>
      <c r="AGK21" s="1">
        <v>4.0380047505938245E-2</v>
      </c>
      <c r="AGL21" s="1">
        <v>-0.26315789473684209</v>
      </c>
      <c r="AGM21" s="1">
        <v>-7.2289156626506021E-2</v>
      </c>
      <c r="AGN21" s="1">
        <v>0.13745704467353953</v>
      </c>
      <c r="AGO21" s="1">
        <v>-0.19815668202764977</v>
      </c>
      <c r="AGP21" s="1">
        <v>-0.22222222222222221</v>
      </c>
      <c r="AGQ21" s="1">
        <v>0.16977023025913329</v>
      </c>
      <c r="AGR21" s="1">
        <v>-1.1532125205930808E-2</v>
      </c>
      <c r="AGS21" s="1">
        <v>-0.42857142857142855</v>
      </c>
      <c r="AGT21" s="1">
        <v>1.9469231660679105E-2</v>
      </c>
      <c r="AGU21" s="1">
        <v>0.21091354996934397</v>
      </c>
      <c r="AGV21" s="1">
        <v>0.13815789473684212</v>
      </c>
      <c r="AGW21" s="1">
        <v>0.5071942446043165</v>
      </c>
      <c r="AGX21" s="1">
        <v>8.461538461538462E-2</v>
      </c>
      <c r="AGY21" s="1">
        <v>3.5294117647058823E-2</v>
      </c>
      <c r="AGZ21" s="1">
        <v>0.37578616352201261</v>
      </c>
      <c r="AHA21" s="1">
        <v>-2.8938906752411574E-2</v>
      </c>
      <c r="AHB21" s="1">
        <v>0.13362167083997267</v>
      </c>
      <c r="AHC21" s="1">
        <v>7.8431372549019607E-2</v>
      </c>
      <c r="AHD21" s="1">
        <v>0.19354838709677419</v>
      </c>
      <c r="AHE21" s="1">
        <v>0.3987421383647799</v>
      </c>
      <c r="AHF21" s="1">
        <v>0.20784313725490197</v>
      </c>
      <c r="AHG21" s="1">
        <v>2.5410269984118581E-2</v>
      </c>
      <c r="AHH21" s="1">
        <v>0.17935702199661591</v>
      </c>
      <c r="AHI21" s="1">
        <v>0.52</v>
      </c>
      <c r="AHJ21" s="1">
        <v>2.2222222222222223E-2</v>
      </c>
      <c r="AHK21" s="1">
        <v>0.45901639344262296</v>
      </c>
      <c r="AHL21" s="1">
        <v>0.11590628853267571</v>
      </c>
      <c r="AHM21" s="1">
        <v>0.22916666666666666</v>
      </c>
      <c r="AHN21" s="1">
        <v>4.0816326530612242E-2</v>
      </c>
      <c r="AHO21" s="1">
        <v>0.32804232804232802</v>
      </c>
      <c r="AHP21" s="1">
        <v>0.15241635687732341</v>
      </c>
      <c r="AHQ21" s="1">
        <v>-0.1421195652173913</v>
      </c>
      <c r="AHR21" s="1">
        <v>0.14516129032258066</v>
      </c>
      <c r="AHS21" s="1">
        <v>0.56405990016638941</v>
      </c>
      <c r="AHT21" s="1">
        <v>-0.22048997772828507</v>
      </c>
      <c r="AHU21" s="1">
        <v>1.0434782608695652</v>
      </c>
      <c r="AHV21" s="1">
        <v>0.14796547472256474</v>
      </c>
      <c r="AHW21" s="1">
        <v>0.78306878306878303</v>
      </c>
      <c r="AHX21" s="1">
        <v>0.22</v>
      </c>
      <c r="AHY21" s="1">
        <v>0.112</v>
      </c>
      <c r="AHZ21" s="1">
        <v>0</v>
      </c>
      <c r="AIA21" s="1">
        <v>5.8046479119342999E-2</v>
      </c>
      <c r="AIB21" s="1">
        <v>-0.44827586206896552</v>
      </c>
      <c r="AIC21" s="1">
        <v>1.9012345679012346</v>
      </c>
      <c r="AID21" s="1">
        <v>0.14791859684994091</v>
      </c>
      <c r="AIE21" s="1">
        <v>0.41007194244604317</v>
      </c>
      <c r="AIF21" s="1">
        <v>-5.4455445544554455E-2</v>
      </c>
      <c r="AIG21" s="1">
        <v>0.18847006651884701</v>
      </c>
      <c r="AIH21" s="1">
        <v>-5.6497175141242938E-3</v>
      </c>
      <c r="AII21" s="1">
        <v>3.5834330313906454E-2</v>
      </c>
      <c r="AIJ21" s="1">
        <v>1.3636363636363635</v>
      </c>
      <c r="AIK21" s="1">
        <v>-9.874699195087544E-3</v>
      </c>
      <c r="AIL21" s="1">
        <v>3</v>
      </c>
      <c r="AIM21" s="1">
        <v>0.2857142857142857</v>
      </c>
      <c r="AIN21" s="1">
        <v>0.14927536231884059</v>
      </c>
      <c r="AIO21" s="1">
        <v>-5.7001239157372985E-2</v>
      </c>
      <c r="AIP21" s="1">
        <v>0.36842105263157893</v>
      </c>
      <c r="AIQ21" s="1">
        <v>0.24283480979676916</v>
      </c>
      <c r="AIR21" s="1">
        <v>0.33846153846153848</v>
      </c>
      <c r="AIS21" s="1">
        <v>3.0864197530864196E-2</v>
      </c>
      <c r="AIT21" s="1">
        <v>0.21739130434782608</v>
      </c>
      <c r="AIU21" s="1">
        <v>0.44918032786885248</v>
      </c>
      <c r="AIV21" s="1">
        <v>3.4214618973561428E-2</v>
      </c>
      <c r="AIW21" s="1">
        <v>-6.1538461538461542E-2</v>
      </c>
      <c r="AIX21" s="1">
        <v>-0.13414634146341464</v>
      </c>
      <c r="AIY21" s="1">
        <v>0.06</v>
      </c>
      <c r="AIZ21" s="1">
        <v>-2.2563176895306861E-2</v>
      </c>
      <c r="AJA21" s="1">
        <v>-0.22340425531914893</v>
      </c>
      <c r="AJB21" s="1">
        <v>0.73809523809523814</v>
      </c>
      <c r="AJC21" s="1">
        <v>0.8214285714285714</v>
      </c>
      <c r="AJD21" s="1">
        <v>0.14285714285714285</v>
      </c>
      <c r="AJE21" s="1">
        <v>0.20996978851963746</v>
      </c>
      <c r="AJF21" s="1">
        <v>-7.1573604060913704E-2</v>
      </c>
      <c r="AJG21" s="1">
        <v>-0.13846153846153847</v>
      </c>
      <c r="AJH21" s="1">
        <v>7.575757575757576E-2</v>
      </c>
      <c r="AJI21" s="1">
        <v>-1.2048192771084338E-2</v>
      </c>
      <c r="AJJ21" s="1">
        <v>0.323943661971831</v>
      </c>
      <c r="AJK21" s="1">
        <v>-1.2158054711246201E-2</v>
      </c>
      <c r="AJL21" s="1">
        <v>0.38775510204081631</v>
      </c>
      <c r="AJM21" s="1">
        <v>0.14143094841930118</v>
      </c>
      <c r="AJN21" s="1">
        <v>0.24598930481283424</v>
      </c>
      <c r="AJO21" s="1">
        <v>2.25</v>
      </c>
      <c r="AJP21" s="1">
        <v>0.34496124031007752</v>
      </c>
      <c r="AJQ21" s="1">
        <v>0.17592592592592593</v>
      </c>
      <c r="AJR21" s="1">
        <v>0.21235697940503431</v>
      </c>
      <c r="AJS21" s="1">
        <v>0.11646586345381527</v>
      </c>
      <c r="AJT21" s="1">
        <v>0.83333333333333337</v>
      </c>
      <c r="AJU21" s="1">
        <v>0.68627450980392157</v>
      </c>
      <c r="AJV21" s="1">
        <v>0.31818181818181818</v>
      </c>
      <c r="AJW21" s="1">
        <v>0</v>
      </c>
      <c r="AJX21" s="1">
        <v>8.5267134376686454E-2</v>
      </c>
      <c r="AJY21" s="1">
        <v>1.9527559055118111</v>
      </c>
      <c r="AJZ21" s="1">
        <v>0.10696517412935323</v>
      </c>
      <c r="AKA21" s="1">
        <v>-0.14772727272727273</v>
      </c>
      <c r="AKB21" s="1">
        <v>1.4624634384140396E-2</v>
      </c>
      <c r="AKC21" s="1">
        <v>-0.25988700564971751</v>
      </c>
      <c r="AKD21" s="1">
        <v>0.85098039215686272</v>
      </c>
      <c r="AKE21" s="1">
        <v>2.3880597014925373E-2</v>
      </c>
      <c r="AKF21" s="1">
        <v>0.6</v>
      </c>
      <c r="AKG21" s="1">
        <v>0.18065433854907539</v>
      </c>
      <c r="AKH21" s="1">
        <v>0.5</v>
      </c>
      <c r="AKI21" s="1">
        <v>0.43619489559164731</v>
      </c>
      <c r="AKJ21" s="1">
        <v>0.11956521739130435</v>
      </c>
      <c r="AKK21" s="1">
        <v>1.0378006872852235</v>
      </c>
      <c r="AKL21" s="1">
        <v>0.40298507462686567</v>
      </c>
      <c r="AKM21" s="1">
        <v>0.10365853658536585</v>
      </c>
      <c r="AKN21" s="1">
        <v>0.19330855018587362</v>
      </c>
      <c r="AKO21" s="1">
        <v>6.0869565217391307E-2</v>
      </c>
      <c r="AKP21" s="1">
        <v>0.57639620653319279</v>
      </c>
      <c r="AKQ21" s="1">
        <v>0.23761217323449083</v>
      </c>
      <c r="AKR21" s="1">
        <v>0.66216216216216217</v>
      </c>
      <c r="AKS21" s="1">
        <v>1.229064039408867</v>
      </c>
      <c r="AKT21" s="1">
        <v>4.4247787610619468E-2</v>
      </c>
      <c r="AKU21" s="1">
        <v>0.11956521739130435</v>
      </c>
      <c r="AKV21" s="1">
        <v>0.3380281690140845</v>
      </c>
      <c r="AKW21" s="1">
        <v>0.37592137592137592</v>
      </c>
      <c r="AKX21" s="1">
        <v>-2.2427440633245383E-2</v>
      </c>
      <c r="AKY21" s="1">
        <v>0.20869565217391303</v>
      </c>
      <c r="AKZ21" s="1">
        <v>1.936912008854455E-2</v>
      </c>
      <c r="ALA21" s="1">
        <v>0.24299952539155198</v>
      </c>
      <c r="ALB21" s="1">
        <v>0.63414634146341464</v>
      </c>
      <c r="ALC21" s="1">
        <v>-0.128099173553719</v>
      </c>
      <c r="ALD21" s="1">
        <v>0.10731707317073171</v>
      </c>
      <c r="ALE21" s="1">
        <v>0.1115702479338843</v>
      </c>
      <c r="ALF21" s="1">
        <v>-2.3076923076923078E-2</v>
      </c>
      <c r="ALG21" s="1">
        <v>0.33333333333333331</v>
      </c>
      <c r="ALH21" s="1">
        <v>0.22857142857142856</v>
      </c>
      <c r="ALI21" s="1">
        <v>-0.35849056603773582</v>
      </c>
      <c r="ALJ21" s="1">
        <v>-0.15283842794759825</v>
      </c>
      <c r="ALK21" s="1">
        <v>3.7037037037037035E-2</v>
      </c>
      <c r="ALL21" s="1">
        <v>0.62430939226519333</v>
      </c>
      <c r="ALM21" s="1">
        <v>0.56188118811881194</v>
      </c>
      <c r="ALN21" s="1">
        <v>8.7837837837837843E-2</v>
      </c>
      <c r="ALO21" s="1">
        <v>9.9236641221374045E-2</v>
      </c>
      <c r="ALP21" s="1">
        <v>2.25</v>
      </c>
      <c r="ALQ21" s="1">
        <v>8.7846735482774732E-2</v>
      </c>
      <c r="ALR21" s="1">
        <v>6.9444444444444448E-2</v>
      </c>
      <c r="ALS21" s="1">
        <v>6.3997056068513317E-2</v>
      </c>
      <c r="ALT21" s="1">
        <v>0.41176470588235292</v>
      </c>
      <c r="ALU21" s="1">
        <v>0.37308868501529052</v>
      </c>
      <c r="ALV21" s="1">
        <v>0.1135483870967742</v>
      </c>
      <c r="ALW21" s="1">
        <v>0.16497829232995659</v>
      </c>
      <c r="ALX21" s="1">
        <v>0.12273146724084896</v>
      </c>
      <c r="ALY21" s="1">
        <v>0.10459183673469388</v>
      </c>
      <c r="ALZ21" s="1">
        <v>8.4249084249084255E-2</v>
      </c>
      <c r="AMA21" s="1">
        <v>0.22727272727272727</v>
      </c>
      <c r="AMB21" s="1">
        <v>0.25795053003533569</v>
      </c>
      <c r="AMC21" s="1">
        <v>0.17277486910994763</v>
      </c>
      <c r="AMD21" s="1">
        <v>-5.6047197640117993E-2</v>
      </c>
      <c r="AME21" s="1">
        <v>0.12</v>
      </c>
      <c r="AMF21" s="1">
        <v>3.7037037037037035E-2</v>
      </c>
      <c r="AMG21" s="1">
        <v>0.38095238095238093</v>
      </c>
      <c r="AMH21" s="1">
        <v>0.84210526315789469</v>
      </c>
      <c r="AMI21" s="1">
        <v>0.16949152542372881</v>
      </c>
      <c r="AMJ21" s="1">
        <v>1.6486486486486487</v>
      </c>
      <c r="AMK21" s="1">
        <v>0.22459893048128343</v>
      </c>
      <c r="AML21" s="1">
        <v>0.17930029154518951</v>
      </c>
      <c r="AMM21" s="1">
        <v>0.47692307692307695</v>
      </c>
      <c r="AMN21" s="1">
        <v>0.18181818181818182</v>
      </c>
      <c r="AMO21" s="1">
        <v>0.65322580645161288</v>
      </c>
      <c r="AMP21" s="1">
        <v>9.6498719043552519E-2</v>
      </c>
      <c r="AMQ21" s="1">
        <v>0.27977161500815662</v>
      </c>
      <c r="AMR21" s="1">
        <v>0.20245398773006135</v>
      </c>
      <c r="AMS21" s="1">
        <v>-7.407407407407407E-2</v>
      </c>
      <c r="AMT21" s="1">
        <v>0.16145833333333334</v>
      </c>
      <c r="AMU21" s="1">
        <v>6.7599010507237503E-2</v>
      </c>
      <c r="AMV21" s="1">
        <v>-3.0497592295345103E-2</v>
      </c>
      <c r="AMW21" s="1">
        <v>0.64761904761904765</v>
      </c>
      <c r="AMX21" s="1">
        <v>0.19565217391304349</v>
      </c>
      <c r="AMY21" s="1">
        <v>0.49038461538461536</v>
      </c>
      <c r="AMZ21" s="1">
        <v>3.3707865168539325E-2</v>
      </c>
      <c r="ANA21" s="1">
        <v>2.8740490278951817E-2</v>
      </c>
      <c r="ANB21" s="1">
        <v>0.32467532467532467</v>
      </c>
      <c r="ANC21" s="1">
        <v>7.9928952042628773E-2</v>
      </c>
      <c r="AND21" s="1">
        <v>0.14173228346456693</v>
      </c>
      <c r="ANE21" s="1">
        <v>-0.1174496644295302</v>
      </c>
      <c r="ANF21" s="1">
        <v>-0.1</v>
      </c>
      <c r="ANG21" s="1">
        <v>0.10714285714285714</v>
      </c>
      <c r="ANH21" s="1">
        <v>-4.0404040404040407E-2</v>
      </c>
      <c r="ANI21" s="1">
        <v>-0.21666666666666667</v>
      </c>
      <c r="ANJ21" s="1">
        <v>-8.7581699346405223E-2</v>
      </c>
      <c r="ANK21" s="1">
        <v>-7.5268817204301078E-2</v>
      </c>
      <c r="ANL21" s="1">
        <v>0.11585127201565558</v>
      </c>
      <c r="ANM21" s="1">
        <v>-0.12716763005780346</v>
      </c>
      <c r="ANN21" s="1">
        <v>2.8481445981103658E-2</v>
      </c>
      <c r="ANO21" s="1">
        <v>-0.12469237079573421</v>
      </c>
      <c r="ANP21" s="1">
        <v>5.7692307692307696E-2</v>
      </c>
      <c r="ANQ21" s="1">
        <v>2.3076923076923075</v>
      </c>
      <c r="ANR21" s="1">
        <v>0.78688524590163933</v>
      </c>
      <c r="ANS21" s="1">
        <v>4.4135348401765417E-2</v>
      </c>
      <c r="ANT21" s="1">
        <v>0.71134020618556704</v>
      </c>
      <c r="ANU21" s="1">
        <v>0.24915824915824916</v>
      </c>
      <c r="ANV21" s="1">
        <v>0.11684782608695653</v>
      </c>
      <c r="ANW21" s="1">
        <v>0.33333333333333331</v>
      </c>
      <c r="ANX21" s="1">
        <v>0.35797665369649806</v>
      </c>
      <c r="ANY21" s="1">
        <v>0.26250000000000001</v>
      </c>
      <c r="ANZ21" s="1">
        <v>7.9330340740267416E-2</v>
      </c>
      <c r="AOA21" s="1">
        <v>6.4220183486238536E-2</v>
      </c>
      <c r="AOB21" s="1">
        <v>5.8739765040939834E-2</v>
      </c>
      <c r="AOC21" s="1">
        <v>0.52490421455938696</v>
      </c>
      <c r="AOD21" s="1">
        <v>0.1951219512195122</v>
      </c>
      <c r="AOE21" s="1">
        <v>0.31914893617021278</v>
      </c>
      <c r="AOF21" s="1">
        <v>2.0804438280166437E-2</v>
      </c>
      <c r="AOG21" s="1">
        <v>-7.1428571428571425E-2</v>
      </c>
      <c r="AOH21" s="1">
        <v>0.16363636363636364</v>
      </c>
      <c r="AOI21" s="1">
        <v>0.23404255319148937</v>
      </c>
      <c r="AOJ21" s="1">
        <v>0.13793103448275862</v>
      </c>
      <c r="AOK21" s="1">
        <v>1.077788191190253E-2</v>
      </c>
      <c r="AOL21" s="1" t="e">
        <v>#DIV/0!</v>
      </c>
      <c r="AOM21" s="1">
        <v>-7.7519379844961239E-3</v>
      </c>
      <c r="AON21" s="1">
        <v>0.24515235457063711</v>
      </c>
      <c r="AOO21" s="1">
        <v>0.18873162765378335</v>
      </c>
      <c r="AOP21" s="1">
        <v>-2.5430067314884067E-2</v>
      </c>
      <c r="AOQ21" s="1">
        <v>0.16007497656982192</v>
      </c>
      <c r="AOR21" s="1">
        <v>6.3250000000000002</v>
      </c>
      <c r="AOS21" s="1">
        <v>0.34782608695652173</v>
      </c>
      <c r="AOT21" s="1">
        <v>-0.36363636363636365</v>
      </c>
      <c r="AOU21" s="1">
        <v>0.42610837438423643</v>
      </c>
      <c r="AOV21" s="1">
        <v>-0.15608404525513739</v>
      </c>
      <c r="AOW21" s="1">
        <v>0.5</v>
      </c>
      <c r="AOX21" s="1">
        <v>0.41666666666666669</v>
      </c>
      <c r="AOY21" s="1">
        <v>0.12255934822306504</v>
      </c>
      <c r="AOZ21" s="1">
        <v>0.18386491557223264</v>
      </c>
    </row>
    <row r="22" spans="1:1092" x14ac:dyDescent="0.25">
      <c r="A22" s="3">
        <f>Suscriptores!A22</f>
        <v>41883</v>
      </c>
      <c r="B22" s="1">
        <v>0.47560975609756095</v>
      </c>
      <c r="C22" s="1">
        <v>0.46039603960396042</v>
      </c>
      <c r="D22" s="1">
        <v>0.6071428571428571</v>
      </c>
      <c r="E22" s="1">
        <v>9.2249222618910512E-2</v>
      </c>
      <c r="F22" s="1">
        <v>0.61290322580645162</v>
      </c>
      <c r="G22" s="1">
        <v>-4.5112781954887216E-2</v>
      </c>
      <c r="H22" s="1">
        <v>5.3763440860215055E-2</v>
      </c>
      <c r="I22" s="1">
        <v>0.44117647058823528</v>
      </c>
      <c r="J22" s="1">
        <v>8.4337349397590355E-2</v>
      </c>
      <c r="K22" s="1">
        <v>-4.2548298068077273E-3</v>
      </c>
      <c r="L22" s="1">
        <v>0.33333333333333331</v>
      </c>
      <c r="M22" s="1">
        <v>0.33223684210526316</v>
      </c>
      <c r="N22" s="1">
        <v>0.14226519337016574</v>
      </c>
      <c r="O22" s="1">
        <v>0.13572732805842971</v>
      </c>
      <c r="P22" s="1">
        <v>0.27601809954751133</v>
      </c>
      <c r="Q22" s="1">
        <v>0.25906735751295334</v>
      </c>
      <c r="R22" s="1">
        <v>2</v>
      </c>
      <c r="S22" s="1">
        <v>0.70833333333333337</v>
      </c>
      <c r="T22" s="1">
        <v>0.11798980335032774</v>
      </c>
      <c r="U22" s="1">
        <v>-0.23318872017353579</v>
      </c>
      <c r="V22" s="1">
        <v>0.90322580645161288</v>
      </c>
      <c r="W22" s="1">
        <v>0.18055555555555555</v>
      </c>
      <c r="X22" s="1">
        <v>1.4090909090909092</v>
      </c>
      <c r="Y22" s="1">
        <v>0.70904645476772621</v>
      </c>
      <c r="Z22" s="1">
        <v>1</v>
      </c>
      <c r="AA22" s="1">
        <v>0.18181818181818182</v>
      </c>
      <c r="AB22" s="1">
        <v>0.18681318681318682</v>
      </c>
      <c r="AC22" s="1">
        <v>0.72413793103448276</v>
      </c>
      <c r="AD22" s="1">
        <v>-0.21428571428571427</v>
      </c>
      <c r="AE22" s="1">
        <v>0.38983050847457629</v>
      </c>
      <c r="AF22" s="1">
        <v>-0.17812500000000001</v>
      </c>
      <c r="AG22" s="1">
        <v>-0.17088607594936708</v>
      </c>
      <c r="AH22" s="1">
        <v>0.26439232409381663</v>
      </c>
      <c r="AI22" s="1">
        <v>0.5393258426966292</v>
      </c>
      <c r="AJ22" s="1">
        <v>0.11426153195090986</v>
      </c>
      <c r="AK22" s="1">
        <v>0.33333333333333331</v>
      </c>
      <c r="AL22" s="1">
        <v>-5.8119658119658121E-2</v>
      </c>
      <c r="AM22" s="1">
        <v>9.4138543516873896E-2</v>
      </c>
      <c r="AN22" s="1">
        <v>-0.11764705882352941</v>
      </c>
      <c r="AO22" s="1">
        <v>0.13286713286713286</v>
      </c>
      <c r="AP22" s="1">
        <v>0.15883668903803133</v>
      </c>
      <c r="AQ22" s="1">
        <v>0.3168724279835391</v>
      </c>
      <c r="AR22" s="1">
        <v>-3.566333808844508E-2</v>
      </c>
      <c r="AS22" s="1">
        <v>0.73965517241379308</v>
      </c>
      <c r="AT22" s="1">
        <v>-8.2352941176470587E-2</v>
      </c>
      <c r="AU22" s="1">
        <v>-0.19047619047619047</v>
      </c>
      <c r="AV22" s="1">
        <v>2.2703894195444527E-2</v>
      </c>
      <c r="AW22" s="1">
        <v>0.20540540540540542</v>
      </c>
      <c r="AX22" s="1">
        <v>0.23238095238095238</v>
      </c>
      <c r="AY22" s="1">
        <v>1.0344827586206897</v>
      </c>
      <c r="AZ22" s="1">
        <v>2.5326170376055258E-2</v>
      </c>
      <c r="BA22" s="1">
        <v>0.22093023255813954</v>
      </c>
      <c r="BB22" s="1">
        <v>0.38624338624338622</v>
      </c>
      <c r="BC22" s="1">
        <v>0.10763600066544668</v>
      </c>
      <c r="BD22" s="1">
        <v>0.20745341614906831</v>
      </c>
      <c r="BE22" s="1">
        <v>0.1676829268292683</v>
      </c>
      <c r="BF22" s="1">
        <v>0.2661290322580645</v>
      </c>
      <c r="BG22" s="1">
        <v>0.23362831858407079</v>
      </c>
      <c r="BH22" s="1">
        <v>0.12941176470588237</v>
      </c>
      <c r="BI22" s="1">
        <v>0.6</v>
      </c>
      <c r="BJ22" s="1">
        <v>0.3</v>
      </c>
      <c r="BK22" s="1">
        <v>0.10256410256410256</v>
      </c>
      <c r="BL22" s="1">
        <v>-0.19580419580419581</v>
      </c>
      <c r="BM22" s="1">
        <v>-5.7851239669421489E-2</v>
      </c>
      <c r="BN22" s="1">
        <v>0.60779681039574718</v>
      </c>
      <c r="BO22" s="1">
        <v>-0.46198830409356723</v>
      </c>
      <c r="BP22" s="1">
        <v>5.1431933347250956E-3</v>
      </c>
      <c r="BQ22" s="1">
        <v>-0.16993464052287582</v>
      </c>
      <c r="BR22" s="1">
        <v>-0.125</v>
      </c>
      <c r="BS22" s="1">
        <v>1.0126582278481013</v>
      </c>
      <c r="BT22" s="1">
        <v>0.125</v>
      </c>
      <c r="BU22" s="1">
        <v>1.1922428330522765</v>
      </c>
      <c r="BV22" s="1">
        <v>0.57017543859649122</v>
      </c>
      <c r="BW22" s="1">
        <v>7.2961373390557943E-2</v>
      </c>
      <c r="BX22" s="1">
        <v>0.2391304347826087</v>
      </c>
      <c r="BY22" s="1">
        <v>-9.8039215686274508E-2</v>
      </c>
      <c r="BZ22" s="1">
        <v>0.43396226415094341</v>
      </c>
      <c r="CA22" s="1">
        <v>0.15901060070671377</v>
      </c>
      <c r="CB22" s="1">
        <v>2.3865030674846626</v>
      </c>
      <c r="CC22" s="1">
        <v>0.25569620253164554</v>
      </c>
      <c r="CD22" s="1">
        <v>-1.1766480615477448E-2</v>
      </c>
      <c r="CE22" s="1">
        <v>2.8413028413028413E-2</v>
      </c>
      <c r="CF22" s="1">
        <v>6.7129629629629636E-2</v>
      </c>
      <c r="CG22" s="1">
        <v>0.14857142857142858</v>
      </c>
      <c r="CH22" s="1">
        <v>1.0301335463988129E-2</v>
      </c>
      <c r="CI22" s="1">
        <v>5.679642629227824E-2</v>
      </c>
      <c r="CJ22" s="1">
        <v>0.90740740740740744</v>
      </c>
      <c r="CK22" s="1">
        <v>-0.38095238095238093</v>
      </c>
      <c r="CL22" s="1">
        <v>-0.22639091754083124</v>
      </c>
      <c r="CM22" s="1">
        <v>1.5</v>
      </c>
      <c r="CN22" s="1">
        <v>0.12550607287449392</v>
      </c>
      <c r="CO22" s="1">
        <v>-2.1276595744680851E-2</v>
      </c>
      <c r="CP22" s="1">
        <v>0.2</v>
      </c>
      <c r="CQ22" s="1">
        <v>5.8252427184466021E-2</v>
      </c>
      <c r="CR22" s="1">
        <v>-0.10444119082479258</v>
      </c>
      <c r="CS22" s="1">
        <v>3.3965879154163672E-2</v>
      </c>
      <c r="CT22" s="1">
        <v>0.14356435643564355</v>
      </c>
      <c r="CU22" s="1">
        <v>-0.46601941747572817</v>
      </c>
      <c r="CV22" s="1">
        <v>0.27777777777777779</v>
      </c>
      <c r="CW22" s="1">
        <v>0.21951219512195122</v>
      </c>
      <c r="CX22" s="1">
        <v>-0.22222222222222221</v>
      </c>
      <c r="CY22" s="1">
        <v>0.26415094339622641</v>
      </c>
      <c r="CZ22" s="1">
        <v>-0.24324324324324326</v>
      </c>
      <c r="DA22" s="1">
        <v>8.5106382978723402E-2</v>
      </c>
      <c r="DB22" s="1">
        <v>0.47826086956521741</v>
      </c>
      <c r="DC22" s="1">
        <v>-5.9880239520958087E-3</v>
      </c>
      <c r="DD22" s="1">
        <v>6.8045106315952411E-2</v>
      </c>
      <c r="DE22" s="1">
        <v>-0.11486486486486487</v>
      </c>
      <c r="DF22" s="1">
        <v>-0.1</v>
      </c>
      <c r="DG22" s="1">
        <v>0.48837209302325579</v>
      </c>
      <c r="DH22" s="1">
        <v>1.0285714285714285</v>
      </c>
      <c r="DI22" s="1">
        <v>-6.0295790671217292E-2</v>
      </c>
      <c r="DJ22" s="1">
        <v>0.32081632653061226</v>
      </c>
      <c r="DK22" s="1">
        <v>0.10052910052910052</v>
      </c>
      <c r="DL22" s="1">
        <v>0.51908396946564883</v>
      </c>
      <c r="DM22" s="1">
        <v>0.5</v>
      </c>
      <c r="DN22" s="1">
        <v>5.4342951113768877E-2</v>
      </c>
      <c r="DO22" s="1">
        <v>-8.0645161290322578E-2</v>
      </c>
      <c r="DP22" s="1">
        <v>-1.5234480889129846E-2</v>
      </c>
      <c r="DQ22" s="1">
        <v>0.18888888888888888</v>
      </c>
      <c r="DR22" s="1">
        <v>0.4906166219839142</v>
      </c>
      <c r="DS22" s="1">
        <v>-3.5598705501618123E-2</v>
      </c>
      <c r="DT22" s="1">
        <v>1.3404255319148937</v>
      </c>
      <c r="DU22" s="1">
        <v>1.2345679012345678E-2</v>
      </c>
      <c r="DV22" s="1">
        <v>0.49479166666666669</v>
      </c>
      <c r="DW22" s="1">
        <v>-7.9151577858251429E-2</v>
      </c>
      <c r="DX22" s="1">
        <v>0.26797385620915032</v>
      </c>
      <c r="DY22" s="1">
        <v>0.33333333333333331</v>
      </c>
      <c r="DZ22" s="1">
        <v>-7.9365079365079361E-2</v>
      </c>
      <c r="EA22" s="1">
        <v>0.26315789473684209</v>
      </c>
      <c r="EB22" s="1">
        <v>0.15714285714285714</v>
      </c>
      <c r="EC22" s="1">
        <v>-0.4</v>
      </c>
      <c r="ED22" s="1">
        <v>-8.7401574803149612E-2</v>
      </c>
      <c r="EE22" s="1">
        <v>0.13664596273291926</v>
      </c>
      <c r="EF22" s="1">
        <v>-0.21212121212121213</v>
      </c>
      <c r="EG22" s="1">
        <v>0.21153846153846154</v>
      </c>
      <c r="EH22" s="1">
        <v>0.70588235294117652</v>
      </c>
      <c r="EI22" s="1">
        <v>-8.6739780658025928E-2</v>
      </c>
      <c r="EJ22" s="1">
        <v>5.2631578947368418E-2</v>
      </c>
      <c r="EK22" s="1">
        <v>-3.081232492997199E-2</v>
      </c>
      <c r="EL22" s="1">
        <v>0.71590909090909094</v>
      </c>
      <c r="EM22" s="1">
        <v>0.38620918282778055</v>
      </c>
      <c r="EN22" s="1">
        <v>-9.0090090090090086E-2</v>
      </c>
      <c r="EO22" s="1">
        <v>1.0217391304347827</v>
      </c>
      <c r="EP22" s="1">
        <v>-3.9257577780745095E-2</v>
      </c>
      <c r="EQ22" s="1">
        <v>2.9738780977896853E-2</v>
      </c>
      <c r="ER22" s="1">
        <v>7.6923076923076927E-2</v>
      </c>
      <c r="ES22" s="1">
        <v>-0.23404255319148937</v>
      </c>
      <c r="ET22" s="1">
        <v>3.7947032963689745E-2</v>
      </c>
      <c r="EU22" s="1">
        <v>-0.23717948717948717</v>
      </c>
      <c r="EV22" s="1">
        <v>0.42666666666666669</v>
      </c>
      <c r="EW22" s="1">
        <v>0.46808510638297873</v>
      </c>
      <c r="EX22" s="1">
        <v>0.23958333333333334</v>
      </c>
      <c r="EY22" s="1">
        <v>-0.20708446866485014</v>
      </c>
      <c r="EZ22" s="1">
        <v>-8.0246913580246909E-2</v>
      </c>
      <c r="FA22" s="1">
        <v>1.24</v>
      </c>
      <c r="FB22" s="1">
        <v>0.22983870967741934</v>
      </c>
      <c r="FC22" s="1">
        <v>0.11144578313253012</v>
      </c>
      <c r="FD22" s="1">
        <v>9.2194222495390298E-3</v>
      </c>
      <c r="FE22" s="1">
        <v>0.65384615384615385</v>
      </c>
      <c r="FF22" s="1">
        <v>0.21985815602836881</v>
      </c>
      <c r="FG22" s="1">
        <v>0.15517241379310345</v>
      </c>
      <c r="FH22" s="1">
        <v>0.1702127659574468</v>
      </c>
      <c r="FI22" s="1">
        <v>0.23952095808383234</v>
      </c>
      <c r="FJ22" s="1">
        <v>-3.9473684210526314E-2</v>
      </c>
      <c r="FK22" s="1">
        <v>0.10638297872340426</v>
      </c>
      <c r="FL22" s="1">
        <v>0.22058823529411764</v>
      </c>
      <c r="FM22" s="1">
        <v>7.1488178025034765E-2</v>
      </c>
      <c r="FN22" s="1">
        <v>9.719222462203024E-2</v>
      </c>
      <c r="FO22" s="1">
        <v>0.20253164556962025</v>
      </c>
      <c r="FP22" s="1">
        <v>0.16666666666666666</v>
      </c>
      <c r="FQ22" s="1">
        <v>6.4935064935064929E-2</v>
      </c>
      <c r="FR22" s="1">
        <v>3.28959691734085E-2</v>
      </c>
      <c r="FS22" s="1">
        <v>0.17460317460317459</v>
      </c>
      <c r="FT22" s="1">
        <v>-0.1010807771599925</v>
      </c>
      <c r="FU22" s="1">
        <v>-0.08</v>
      </c>
      <c r="FV22" s="1">
        <v>1.0303030303030303</v>
      </c>
      <c r="FW22" s="1">
        <v>0.33548387096774196</v>
      </c>
      <c r="FX22" s="1">
        <v>0.16989523621269026</v>
      </c>
      <c r="FY22" s="1">
        <v>0.26666666666666666</v>
      </c>
      <c r="FZ22" s="1">
        <v>0.17308497279196317</v>
      </c>
      <c r="GA22" s="1">
        <v>0.23364485981308411</v>
      </c>
      <c r="GB22" s="1">
        <v>0.2073170731707317</v>
      </c>
      <c r="GC22" s="1">
        <v>-0.22857142857142856</v>
      </c>
      <c r="GD22" s="1">
        <v>1.6363636363636365</v>
      </c>
      <c r="GE22" s="1">
        <v>0.11464968152866242</v>
      </c>
      <c r="GF22" s="1">
        <v>3.5087719298245612E-2</v>
      </c>
      <c r="GG22" s="1">
        <v>1</v>
      </c>
      <c r="GH22" s="1">
        <v>0.54545454545454541</v>
      </c>
      <c r="GI22" s="1">
        <v>0.10408042578356003</v>
      </c>
      <c r="GJ22" s="1">
        <v>0.45497630331753552</v>
      </c>
      <c r="GK22" s="1">
        <v>0.17499999999999999</v>
      </c>
      <c r="GL22" s="1">
        <v>9.2515543920340323E-2</v>
      </c>
      <c r="GM22" s="1">
        <v>-0.2</v>
      </c>
      <c r="GN22" s="1">
        <v>-8.5720215857202159E-2</v>
      </c>
      <c r="GO22" s="1">
        <v>-3.7433155080213901E-2</v>
      </c>
      <c r="GP22" s="1">
        <v>0.12820512820512819</v>
      </c>
      <c r="GQ22" s="1">
        <v>1.5578034682080926</v>
      </c>
      <c r="GR22" s="1">
        <v>-6.5402223675604968E-3</v>
      </c>
      <c r="GS22" s="1">
        <v>0.21757322175732219</v>
      </c>
      <c r="GT22" s="1">
        <v>0.11395348837209303</v>
      </c>
      <c r="GU22" s="1">
        <v>0.19788918205804748</v>
      </c>
      <c r="GV22" s="1">
        <v>-3.3670033670033669E-2</v>
      </c>
      <c r="GW22" s="1">
        <v>8.8235294117647065E-2</v>
      </c>
      <c r="GX22" s="1">
        <v>4.5473684210526319E-2</v>
      </c>
      <c r="GY22" s="1">
        <v>5.6603773584905662E-2</v>
      </c>
      <c r="GZ22" s="1">
        <v>1.4743263853584139E-2</v>
      </c>
      <c r="HA22" s="1">
        <v>0.52083333333333337</v>
      </c>
      <c r="HB22" s="1">
        <v>0.33333333333333331</v>
      </c>
      <c r="HC22" s="1">
        <v>0.13291139240506328</v>
      </c>
      <c r="HD22" s="1">
        <v>-2.6490066225165563E-2</v>
      </c>
      <c r="HE22" s="1">
        <v>0.41666666666666669</v>
      </c>
      <c r="HF22" s="1">
        <v>0</v>
      </c>
      <c r="HG22" s="1">
        <v>3.6679536679536683E-2</v>
      </c>
      <c r="HH22" s="1">
        <v>6.6292134831460681E-2</v>
      </c>
      <c r="HI22" s="1">
        <v>2.7857142857142856</v>
      </c>
      <c r="HJ22" s="1">
        <v>8.4930896121266156E-2</v>
      </c>
      <c r="HK22" s="1">
        <v>0.2496617050067659</v>
      </c>
      <c r="HL22" s="1">
        <v>-0.20481927710843373</v>
      </c>
      <c r="HM22" s="1">
        <v>0.70833333333333337</v>
      </c>
      <c r="HN22" s="1">
        <v>0.30473241928350286</v>
      </c>
      <c r="HO22" s="1">
        <v>0.32766990291262138</v>
      </c>
      <c r="HP22" s="1">
        <v>0.28614762386248738</v>
      </c>
      <c r="HQ22" s="1">
        <v>0.33490566037735847</v>
      </c>
      <c r="HR22" s="1">
        <v>0.19065420560747665</v>
      </c>
      <c r="HS22" s="1">
        <v>-3.5087719298245612E-2</v>
      </c>
      <c r="HT22" s="1">
        <v>0.12195121951219512</v>
      </c>
      <c r="HU22" s="1">
        <v>8.2278481012658222E-2</v>
      </c>
      <c r="HV22" s="1">
        <v>-3.4707158351409979E-2</v>
      </c>
      <c r="HW22" s="1">
        <v>-3.2786885245901641E-2</v>
      </c>
      <c r="HX22" s="1">
        <v>4.0145985401459854E-2</v>
      </c>
      <c r="HY22" s="1">
        <v>0.66249999999999998</v>
      </c>
      <c r="HZ22" s="1">
        <v>0.12307692307692308</v>
      </c>
      <c r="IA22" s="1">
        <v>8.5968379446640319E-2</v>
      </c>
      <c r="IB22" s="1">
        <v>0.47619047619047616</v>
      </c>
      <c r="IC22" s="1">
        <v>0.29942418426103645</v>
      </c>
      <c r="ID22" s="1">
        <v>7.8787878787878782E-2</v>
      </c>
      <c r="IE22" s="1">
        <v>-5.6338028169014086E-2</v>
      </c>
      <c r="IF22" s="1">
        <v>0.36486486486486486</v>
      </c>
      <c r="IG22" s="1">
        <v>0.44</v>
      </c>
      <c r="IH22" s="1">
        <v>0.24503311258278146</v>
      </c>
      <c r="II22" s="1">
        <v>6.0342803474994128E-2</v>
      </c>
      <c r="IJ22" s="1">
        <v>9.8039215686274508E-2</v>
      </c>
      <c r="IK22" s="1">
        <v>1.4047619047619047</v>
      </c>
      <c r="IL22" s="1">
        <v>0.31578947368421051</v>
      </c>
      <c r="IM22" s="1">
        <v>5.0125313283208017E-2</v>
      </c>
      <c r="IN22" s="1">
        <v>2.1645021645021644E-2</v>
      </c>
      <c r="IO22" s="1">
        <v>-0.31578947368421051</v>
      </c>
      <c r="IP22" s="1">
        <v>-0.12333518312985571</v>
      </c>
      <c r="IQ22" s="1">
        <v>-0.25</v>
      </c>
      <c r="IR22" s="1">
        <v>0.12980402137948588</v>
      </c>
      <c r="IS22" s="1">
        <v>0.12547528517110265</v>
      </c>
      <c r="IT22" s="1">
        <v>0.78125</v>
      </c>
      <c r="IU22" s="1">
        <v>0.27387996618765847</v>
      </c>
      <c r="IV22" s="1">
        <v>0.31950207468879666</v>
      </c>
      <c r="IW22" s="1">
        <v>0.39285714285714285</v>
      </c>
      <c r="IX22" s="1">
        <v>0.179402999563085</v>
      </c>
      <c r="IY22" s="1">
        <v>0</v>
      </c>
      <c r="IZ22" s="1">
        <v>0.45669291338582679</v>
      </c>
      <c r="JA22" s="1">
        <v>-1.6260162601626018E-2</v>
      </c>
      <c r="JB22" s="1">
        <v>5.0847457627118647E-2</v>
      </c>
      <c r="JC22" s="1">
        <v>-1.738923925376679E-2</v>
      </c>
      <c r="JD22" s="1">
        <v>0.29059829059829062</v>
      </c>
      <c r="JE22" s="1">
        <v>-3.0303030303030304E-2</v>
      </c>
      <c r="JF22" s="1">
        <v>0.10027855153203342</v>
      </c>
      <c r="JG22" s="1">
        <v>4.3227665706051875E-2</v>
      </c>
      <c r="JH22" s="1">
        <v>2.6808510638297873</v>
      </c>
      <c r="JI22" s="1">
        <v>0.17567567567567569</v>
      </c>
      <c r="JJ22" s="1">
        <v>-3.91644908616188E-2</v>
      </c>
      <c r="JK22" s="1">
        <v>1.0106382978723405</v>
      </c>
      <c r="JL22" s="1">
        <v>5.8558558558558557E-2</v>
      </c>
      <c r="JM22" s="1">
        <v>0.41156462585034015</v>
      </c>
      <c r="JN22" s="1">
        <v>0.68393782383419688</v>
      </c>
      <c r="JO22" s="1">
        <v>8.6819830713422003E-2</v>
      </c>
      <c r="JP22" s="1">
        <v>0.34375</v>
      </c>
      <c r="JQ22" s="1">
        <v>0.48117154811715479</v>
      </c>
      <c r="JR22" s="1">
        <v>6.8627450980392163E-2</v>
      </c>
      <c r="JS22" s="1">
        <v>1.3729977116704805E-2</v>
      </c>
      <c r="JT22" s="1">
        <v>1.8218922835763509E-2</v>
      </c>
      <c r="JU22" s="1">
        <v>9.9105431309904152E-2</v>
      </c>
      <c r="JV22" s="1">
        <v>-2.9411764705882353E-2</v>
      </c>
      <c r="JW22" s="1">
        <v>0.08</v>
      </c>
      <c r="JX22" s="1">
        <v>4.7337278106508875E-2</v>
      </c>
      <c r="JY22" s="1">
        <v>0.15154224407688868</v>
      </c>
      <c r="JZ22" s="1">
        <v>9.2328581126951803E-2</v>
      </c>
      <c r="KA22" s="1">
        <v>-0.16111111111111112</v>
      </c>
      <c r="KB22" s="1">
        <v>-0.375</v>
      </c>
      <c r="KC22" s="1">
        <v>2.6363636363636362</v>
      </c>
      <c r="KD22" s="1">
        <v>0.4</v>
      </c>
      <c r="KE22" s="1">
        <v>0.12147984538928769</v>
      </c>
      <c r="KF22" s="1">
        <v>0.23809523809523808</v>
      </c>
      <c r="KG22" s="1">
        <v>4.9071618037135278E-2</v>
      </c>
      <c r="KH22" s="1">
        <v>0.16428571428571428</v>
      </c>
      <c r="KI22" s="1">
        <v>4.1568459395757443E-2</v>
      </c>
      <c r="KJ22" s="1">
        <v>0.79005524861878451</v>
      </c>
      <c r="KK22" s="1">
        <v>0.89189189189189189</v>
      </c>
      <c r="KL22" s="1">
        <v>0.13953488372093023</v>
      </c>
      <c r="KM22" s="1">
        <v>0.23333333333333334</v>
      </c>
      <c r="KN22" s="1">
        <v>0.25650557620817843</v>
      </c>
      <c r="KO22" s="1">
        <v>-1.4285714285714285E-2</v>
      </c>
      <c r="KP22" s="1">
        <v>-2.9498525073746312E-3</v>
      </c>
      <c r="KQ22" s="1">
        <v>9.5238095238095247E-3</v>
      </c>
      <c r="KR22" s="1">
        <v>0</v>
      </c>
      <c r="KS22" s="1">
        <v>9.5890410958904104E-2</v>
      </c>
      <c r="KT22" s="1">
        <v>-7.6923076923076927E-2</v>
      </c>
      <c r="KU22" s="1">
        <v>1.9411764705882353</v>
      </c>
      <c r="KV22" s="1">
        <v>0.70987654320987659</v>
      </c>
      <c r="KW22" s="1">
        <v>2.3333333333333335</v>
      </c>
      <c r="KX22" s="1">
        <v>1.2307692307692308</v>
      </c>
      <c r="KY22" s="1">
        <v>0.83333333333333337</v>
      </c>
      <c r="KZ22" s="1">
        <v>0.55263157894736847</v>
      </c>
      <c r="LA22" s="1">
        <v>0.82089552238805974</v>
      </c>
      <c r="LB22" s="1">
        <v>0.60060060060060061</v>
      </c>
      <c r="LC22" s="1">
        <v>1.9411764705882353</v>
      </c>
      <c r="LD22" s="1">
        <v>0.42052980132450329</v>
      </c>
      <c r="LE22" s="1">
        <v>0.22222222222222221</v>
      </c>
      <c r="LF22" s="1">
        <v>0.70270270270270274</v>
      </c>
      <c r="LG22" s="1">
        <v>-3.6585365853658534E-2</v>
      </c>
      <c r="LH22" s="1">
        <v>6.7427949972811305E-2</v>
      </c>
      <c r="LI22" s="1">
        <v>4.7619047619047616E-2</v>
      </c>
      <c r="LJ22" s="1">
        <v>0.70348837209302328</v>
      </c>
      <c r="LK22" s="1">
        <v>0.14583333333333334</v>
      </c>
      <c r="LL22" s="1">
        <v>6.8965517241379309E-2</v>
      </c>
      <c r="LM22" s="1">
        <v>0.45826513911620292</v>
      </c>
      <c r="LN22" s="1">
        <v>0.3888888888888889</v>
      </c>
      <c r="LO22" s="1">
        <v>0.22727272727272727</v>
      </c>
      <c r="LP22" s="1">
        <v>0</v>
      </c>
      <c r="LQ22" s="1">
        <v>5.2631578947368418E-2</v>
      </c>
      <c r="LR22" s="1">
        <v>3.5965640451871367E-2</v>
      </c>
      <c r="LS22" s="1">
        <v>7.9087255283287958E-2</v>
      </c>
      <c r="LT22" s="1">
        <v>2.7559349958810753E-2</v>
      </c>
      <c r="LU22" s="1">
        <v>0.58490566037735847</v>
      </c>
      <c r="LV22" s="1">
        <v>9.6491228070175433E-2</v>
      </c>
      <c r="LW22" s="1">
        <v>0.40909090909090912</v>
      </c>
      <c r="LX22" s="1">
        <v>3.8186745503818675E-2</v>
      </c>
      <c r="LY22" s="1">
        <v>5.025877657916069E-2</v>
      </c>
      <c r="LZ22" s="1">
        <v>0.36363636363636365</v>
      </c>
      <c r="MA22" s="1">
        <v>0.2978723404255319</v>
      </c>
      <c r="MB22" s="1">
        <v>0.6</v>
      </c>
      <c r="MC22" s="1">
        <v>-2.5400331308669245E-2</v>
      </c>
      <c r="MD22" s="1">
        <v>6.0902766391042603E-4</v>
      </c>
      <c r="ME22" s="1">
        <v>-6.3157894736842107E-2</v>
      </c>
      <c r="MF22" s="1">
        <v>0.13212719298245615</v>
      </c>
      <c r="MG22" s="1">
        <v>0.12368972746331237</v>
      </c>
      <c r="MH22" s="1">
        <v>-0.1368421052631579</v>
      </c>
      <c r="MI22" s="1">
        <v>6.573005519317611E-2</v>
      </c>
      <c r="MJ22" s="1">
        <v>-0.18840579710144928</v>
      </c>
      <c r="MK22" s="1">
        <v>0.13394919168591224</v>
      </c>
      <c r="ML22" s="1">
        <v>-4.0540540540540543E-2</v>
      </c>
      <c r="MM22" s="1">
        <v>4.1906516233018651E-2</v>
      </c>
      <c r="MN22" s="1">
        <v>2.4444444444444446</v>
      </c>
      <c r="MO22" s="1">
        <v>8.210616438356165E-2</v>
      </c>
      <c r="MP22" s="1">
        <v>2.5125628140703519E-2</v>
      </c>
      <c r="MQ22" s="1">
        <v>9.835488695346177E-2</v>
      </c>
      <c r="MR22" s="1">
        <v>0.34965034965034963</v>
      </c>
      <c r="MS22" s="1">
        <v>0.28260869565217389</v>
      </c>
      <c r="MT22" s="1">
        <v>6.5217391304347824E-2</v>
      </c>
      <c r="MU22" s="1">
        <v>0.22606382978723405</v>
      </c>
      <c r="MV22" s="1">
        <v>0.20512820512820512</v>
      </c>
      <c r="MW22" s="1">
        <v>0.17124183006535948</v>
      </c>
      <c r="MX22" s="1">
        <v>0.38800000000000001</v>
      </c>
      <c r="MY22" s="1">
        <v>0.26056338028169013</v>
      </c>
      <c r="MZ22" s="1">
        <v>0.8571428571428571</v>
      </c>
      <c r="NA22" s="1">
        <v>0.2</v>
      </c>
      <c r="NB22" s="1">
        <v>0.14814814814814814</v>
      </c>
      <c r="NC22" s="1">
        <v>0.2793522267206478</v>
      </c>
      <c r="ND22" s="1">
        <v>4.7525309336332956E-2</v>
      </c>
      <c r="NE22" s="1">
        <v>0.22012578616352202</v>
      </c>
      <c r="NF22" s="1">
        <v>0.24394184168012925</v>
      </c>
      <c r="NG22" s="1">
        <v>1.5398550724637682E-2</v>
      </c>
      <c r="NH22" s="1">
        <v>0.38157894736842107</v>
      </c>
      <c r="NI22" s="1">
        <v>0.12019623875715454</v>
      </c>
      <c r="NJ22" s="1">
        <v>4.1419320021586617E-2</v>
      </c>
      <c r="NK22" s="1">
        <v>-2.6305139619587213E-2</v>
      </c>
      <c r="NL22" s="1">
        <v>0.22318840579710145</v>
      </c>
      <c r="NM22" s="1">
        <v>0</v>
      </c>
      <c r="NN22" s="1">
        <v>-0.22826086956521738</v>
      </c>
      <c r="NO22" s="1">
        <v>0.38461538461538464</v>
      </c>
      <c r="NP22" s="1">
        <v>7.4866310160427801E-2</v>
      </c>
      <c r="NQ22" s="1">
        <v>5.5706858133201288E-2</v>
      </c>
      <c r="NR22" s="1">
        <v>0.46511627906976744</v>
      </c>
      <c r="NS22" s="1">
        <v>0.18367346938775511</v>
      </c>
      <c r="NT22" s="1">
        <v>-6.1842105263157893E-2</v>
      </c>
      <c r="NU22" s="1">
        <v>-0.125</v>
      </c>
      <c r="NV22" s="1">
        <v>7.05</v>
      </c>
      <c r="NW22" s="1">
        <v>9.2757151552038952E-2</v>
      </c>
      <c r="NX22" s="1">
        <v>-0.15104166666666666</v>
      </c>
      <c r="NY22" s="1">
        <v>0.30281690140845069</v>
      </c>
      <c r="NZ22" s="1">
        <v>0.27380952380952384</v>
      </c>
      <c r="OA22" s="1">
        <v>0.12138728323699421</v>
      </c>
      <c r="OB22" s="1">
        <v>11.222222222222221</v>
      </c>
      <c r="OC22" s="1">
        <v>0.125</v>
      </c>
      <c r="OD22" s="1">
        <v>0.66545454545454541</v>
      </c>
      <c r="OE22" s="1">
        <v>0.30281690140845069</v>
      </c>
      <c r="OF22" s="1">
        <v>0.3522935779816514</v>
      </c>
      <c r="OG22" s="1">
        <v>1.0125523012552302</v>
      </c>
      <c r="OH22" s="1">
        <v>4.1666666666666664E-2</v>
      </c>
      <c r="OI22" s="1">
        <v>0.45410628019323673</v>
      </c>
      <c r="OJ22" s="1">
        <v>7.3921526121829617E-2</v>
      </c>
      <c r="OK22" s="1">
        <v>0.16089385474860335</v>
      </c>
      <c r="OL22" s="1">
        <v>9.1463414634146339E-2</v>
      </c>
      <c r="OM22" s="1">
        <v>0.33333333333333331</v>
      </c>
      <c r="ON22" s="1">
        <v>5.8577405857740586E-2</v>
      </c>
      <c r="OO22" s="1">
        <v>0.36756756756756759</v>
      </c>
      <c r="OP22" s="1">
        <v>0.2413793103448276</v>
      </c>
      <c r="OQ22" s="1">
        <v>7.1428571428571425E-2</v>
      </c>
      <c r="OR22" s="1">
        <v>6.25E-2</v>
      </c>
      <c r="OS22" s="1">
        <v>0.16487455197132617</v>
      </c>
      <c r="OT22" s="1">
        <v>0.25</v>
      </c>
      <c r="OU22" s="1">
        <v>-2.6315789473684209E-2</v>
      </c>
      <c r="OV22" s="1">
        <v>0.15625</v>
      </c>
      <c r="OW22" s="1">
        <v>-3.6458333333333336E-2</v>
      </c>
      <c r="OX22" s="1">
        <v>9.6774193548387094E-2</v>
      </c>
      <c r="OY22" s="1">
        <v>-9.0090090090090086E-2</v>
      </c>
      <c r="OZ22" s="1">
        <v>0.30769230769230771</v>
      </c>
      <c r="PA22" s="1">
        <v>1.0752688172043012E-2</v>
      </c>
      <c r="PB22" s="1">
        <v>-1.8018018018018018E-2</v>
      </c>
      <c r="PC22" s="1">
        <v>7.3170731707317069E-2</v>
      </c>
      <c r="PD22" s="1">
        <v>0</v>
      </c>
      <c r="PE22" s="1">
        <v>0.34782608695652173</v>
      </c>
      <c r="PF22" s="1">
        <v>0.14465408805031446</v>
      </c>
      <c r="PG22" s="1">
        <v>0.25648414985590778</v>
      </c>
      <c r="PH22" s="1">
        <v>-3.3429632686751962E-2</v>
      </c>
      <c r="PI22" s="1">
        <v>-2.3388632036986674E-3</v>
      </c>
      <c r="PJ22" s="1">
        <v>0.24561403508771928</v>
      </c>
      <c r="PK22" s="1">
        <v>0.125</v>
      </c>
      <c r="PL22" s="1">
        <v>0.44827586206896552</v>
      </c>
      <c r="PM22" s="1">
        <v>0.35395683453237409</v>
      </c>
      <c r="PN22" s="1">
        <v>-9.4890510948905105E-2</v>
      </c>
      <c r="PO22" s="1">
        <v>0.2997823721436344</v>
      </c>
      <c r="PP22" s="1">
        <v>0.31736526946107785</v>
      </c>
      <c r="PQ22" s="1">
        <v>0.89523809523809528</v>
      </c>
      <c r="PR22" s="1">
        <v>-1.8949468085106384E-2</v>
      </c>
      <c r="PS22" s="1">
        <v>2.7399458429445391E-2</v>
      </c>
      <c r="PT22" s="1">
        <v>8.0172413793103442E-2</v>
      </c>
      <c r="PU22" s="1">
        <v>0.21100917431192662</v>
      </c>
      <c r="PV22" s="1">
        <v>-0.38095238095238093</v>
      </c>
      <c r="PW22" s="1">
        <v>0.10651817884048477</v>
      </c>
      <c r="PX22" s="1">
        <v>0.21197007481296759</v>
      </c>
      <c r="PY22" s="1">
        <v>0.22222222222222221</v>
      </c>
      <c r="PZ22" s="1">
        <v>5.2631578947368418E-2</v>
      </c>
      <c r="QA22" s="1">
        <v>0.125</v>
      </c>
      <c r="QB22" s="1">
        <v>-0.30769230769230771</v>
      </c>
      <c r="QC22" s="1">
        <v>0.21818181818181817</v>
      </c>
      <c r="QD22" s="1">
        <v>0.11764705882352941</v>
      </c>
      <c r="QE22" s="1">
        <v>5.0096339113680152E-2</v>
      </c>
      <c r="QF22" s="1">
        <v>0.25752508361204013</v>
      </c>
      <c r="QG22" s="1">
        <v>0.33333333333333331</v>
      </c>
      <c r="QH22" s="1">
        <v>0.69646569646569645</v>
      </c>
      <c r="QI22" s="1">
        <v>1.2982456140350878</v>
      </c>
      <c r="QJ22" s="1">
        <v>0.83333333333333337</v>
      </c>
      <c r="QK22" s="1">
        <v>8.0335989661856552E-2</v>
      </c>
      <c r="QL22" s="1">
        <v>4.3478260869565216E-2</v>
      </c>
      <c r="QM22" s="1">
        <v>0.23122335191866186</v>
      </c>
      <c r="QN22" s="1">
        <v>0.57664233576642332</v>
      </c>
      <c r="QO22" s="1">
        <v>0.3</v>
      </c>
      <c r="QP22" s="1">
        <v>1.0689655172413792</v>
      </c>
      <c r="QQ22" s="1">
        <v>-1.2588943623426382E-2</v>
      </c>
      <c r="QR22" s="1">
        <v>6.8876351669017399E-2</v>
      </c>
      <c r="QS22" s="1">
        <v>2.3255813953488372E-2</v>
      </c>
      <c r="QT22" s="1">
        <v>8.0456490727532096E-2</v>
      </c>
      <c r="QU22" s="1">
        <v>0.2857142857142857</v>
      </c>
      <c r="QV22" s="1">
        <v>0.16095890410958905</v>
      </c>
      <c r="QW22" s="1">
        <v>0.48729446935724963</v>
      </c>
      <c r="QX22" s="1">
        <v>0</v>
      </c>
      <c r="QY22" s="1">
        <v>1.3076923076923077</v>
      </c>
      <c r="QZ22" s="1">
        <v>0.51948051948051943</v>
      </c>
      <c r="RA22" s="1">
        <v>1.029126213592233</v>
      </c>
      <c r="RB22" s="1">
        <v>0.20610384462940942</v>
      </c>
      <c r="RC22" s="1">
        <v>0.2857142857142857</v>
      </c>
      <c r="RD22" s="1">
        <v>3.8834951456310676E-2</v>
      </c>
      <c r="RE22" s="1">
        <v>0.77145811789038266</v>
      </c>
      <c r="RF22" s="1">
        <v>0.14285714285714285</v>
      </c>
      <c r="RG22" s="1">
        <v>0.63235294117647056</v>
      </c>
      <c r="RH22" s="1">
        <v>8.6505190311418692E-3</v>
      </c>
      <c r="RI22" s="1">
        <v>0.23333333333333334</v>
      </c>
      <c r="RJ22" s="1">
        <v>0.42857142857142855</v>
      </c>
      <c r="RK22" s="1">
        <v>0.15</v>
      </c>
      <c r="RL22" s="1">
        <v>-0.2857142857142857</v>
      </c>
      <c r="RM22" s="1">
        <v>-0.53260869565217395</v>
      </c>
      <c r="RN22" s="1">
        <v>0.5372445616348055</v>
      </c>
      <c r="RO22" s="1">
        <v>-0.10294117647058823</v>
      </c>
      <c r="RP22" s="1">
        <v>-1.2795905310300703E-3</v>
      </c>
      <c r="RQ22" s="1">
        <v>0.49047619047619045</v>
      </c>
      <c r="RR22" s="1">
        <v>0</v>
      </c>
      <c r="RS22" s="1">
        <v>-5.1188299817184646E-2</v>
      </c>
      <c r="RT22" s="1">
        <v>0.3888888888888889</v>
      </c>
      <c r="RU22" s="1">
        <v>0.26666666666666666</v>
      </c>
      <c r="RV22" s="1">
        <v>0.15377081292850148</v>
      </c>
      <c r="RW22" s="1">
        <v>1</v>
      </c>
      <c r="RX22" s="1">
        <v>0.36514522821576761</v>
      </c>
      <c r="RY22" s="1">
        <v>0.17088326675543719</v>
      </c>
      <c r="RZ22" s="1">
        <v>0.15789473684210525</v>
      </c>
      <c r="SA22" s="1">
        <v>0</v>
      </c>
      <c r="SB22" s="1">
        <v>-0.21</v>
      </c>
      <c r="SC22" s="1">
        <v>0.1907356948228883</v>
      </c>
      <c r="SD22" s="1">
        <v>0</v>
      </c>
      <c r="SE22" s="1">
        <v>1.3111111111111111</v>
      </c>
      <c r="SF22" s="1">
        <v>1.8867924528301886E-2</v>
      </c>
      <c r="SG22" s="1">
        <v>5.9566787003610108E-2</v>
      </c>
      <c r="SH22" s="1">
        <v>-3.7853484747272324E-3</v>
      </c>
      <c r="SI22" s="1">
        <v>-1.8850987432675045E-2</v>
      </c>
      <c r="SJ22" s="1">
        <v>7.8313253012048195E-2</v>
      </c>
      <c r="SK22" s="1">
        <v>0.27272727272727271</v>
      </c>
      <c r="SL22" s="1">
        <v>0.60563380281690138</v>
      </c>
      <c r="SM22" s="1">
        <v>7.407407407407407E-2</v>
      </c>
      <c r="SN22" s="1">
        <v>0.36191198786039452</v>
      </c>
      <c r="SO22" s="1">
        <v>0.14473684210526316</v>
      </c>
      <c r="SP22" s="1">
        <v>1.1368421052631579</v>
      </c>
      <c r="SQ22" s="1">
        <v>2.458288083720012E-2</v>
      </c>
      <c r="SR22" s="1">
        <v>0.15690866510538642</v>
      </c>
      <c r="SS22" s="1">
        <v>0.34883720930232559</v>
      </c>
      <c r="ST22" s="1">
        <v>0.37142857142857144</v>
      </c>
      <c r="SU22" s="1">
        <v>0.41284403669724773</v>
      </c>
      <c r="SV22" s="1">
        <v>0.66666666666666663</v>
      </c>
      <c r="SW22" s="1">
        <v>0.16883116883116883</v>
      </c>
      <c r="SX22" s="1">
        <v>6.25E-2</v>
      </c>
      <c r="SY22" s="1">
        <v>0.19824908218017509</v>
      </c>
      <c r="SZ22" s="1">
        <v>0.21860795454545454</v>
      </c>
      <c r="TA22" s="1">
        <v>7.0336391437308868E-2</v>
      </c>
      <c r="TB22" s="1">
        <v>0.11063345555696043</v>
      </c>
      <c r="TC22" s="1">
        <v>0.10899182561307902</v>
      </c>
      <c r="TD22" s="1">
        <v>0.10054347826086957</v>
      </c>
      <c r="TE22" s="1">
        <v>-5.8790276992651214E-2</v>
      </c>
      <c r="TF22" s="1">
        <v>0.46511627906976744</v>
      </c>
      <c r="TG22" s="1">
        <v>-0.1</v>
      </c>
      <c r="TH22" s="1">
        <v>9.7107438016528921E-2</v>
      </c>
      <c r="TI22" s="1">
        <v>6.6024759284731768E-2</v>
      </c>
      <c r="TJ22" s="1">
        <v>3.1090972464273268E-3</v>
      </c>
      <c r="TK22" s="1">
        <v>0.15384615384615385</v>
      </c>
      <c r="TL22" s="1">
        <v>0.65497076023391809</v>
      </c>
      <c r="TM22" s="1">
        <v>-4.1666666666666664E-2</v>
      </c>
      <c r="TN22" s="1">
        <v>3.3333333333333333E-2</v>
      </c>
      <c r="TO22" s="1">
        <v>7.020872865275142E-2</v>
      </c>
      <c r="TP22" s="1">
        <v>5.5938037865748708E-3</v>
      </c>
      <c r="TQ22" s="1">
        <v>0</v>
      </c>
      <c r="TR22" s="1">
        <v>6.8042813455657492E-2</v>
      </c>
      <c r="TS22" s="1">
        <v>0.53921568627450978</v>
      </c>
      <c r="TT22" s="1">
        <v>1.6666666666666666E-2</v>
      </c>
      <c r="TU22" s="1">
        <v>-0.17551462621885158</v>
      </c>
      <c r="TV22" s="1">
        <v>0.75</v>
      </c>
      <c r="TW22" s="1">
        <v>-0.31683168316831684</v>
      </c>
      <c r="TX22" s="1">
        <v>1.4589433020621755E-2</v>
      </c>
      <c r="TY22" s="1">
        <v>6.1452513966480445E-2</v>
      </c>
      <c r="TZ22" s="1">
        <v>-0.10344827586206896</v>
      </c>
      <c r="UA22" s="1">
        <v>2.5</v>
      </c>
      <c r="UB22" s="1">
        <v>1.6875</v>
      </c>
      <c r="UC22" s="1">
        <v>0.14196542893725991</v>
      </c>
      <c r="UD22" s="1">
        <v>-0.13043478260869565</v>
      </c>
      <c r="UE22" s="1">
        <v>0.352112676056338</v>
      </c>
      <c r="UF22" s="1">
        <v>0.84444444444444444</v>
      </c>
      <c r="UG22" s="1">
        <v>0.33050847457627119</v>
      </c>
      <c r="UH22" s="1">
        <v>0.24175824175824176</v>
      </c>
      <c r="UI22" s="1">
        <v>-0.20854591836734693</v>
      </c>
      <c r="UJ22" s="1">
        <v>-1.2987012987012988E-2</v>
      </c>
      <c r="UK22" s="1">
        <v>0.30721966205837176</v>
      </c>
      <c r="UL22" s="1">
        <v>0.11221389507798259</v>
      </c>
      <c r="UM22" s="1">
        <v>0.52272727272727271</v>
      </c>
      <c r="UN22" s="1">
        <v>0.54838709677419351</v>
      </c>
      <c r="UO22" s="1">
        <v>0.33832335329341318</v>
      </c>
      <c r="UP22" s="1">
        <v>0.52364066193853431</v>
      </c>
      <c r="UQ22" s="1">
        <v>-0.10526315789473684</v>
      </c>
      <c r="UR22" s="1">
        <v>0.4</v>
      </c>
      <c r="US22" s="1">
        <v>0.10948905109489052</v>
      </c>
      <c r="UT22" s="1">
        <v>0.16666666666666666</v>
      </c>
      <c r="UU22" s="1">
        <v>0</v>
      </c>
      <c r="UV22" s="1">
        <v>4.0087998044487899E-2</v>
      </c>
      <c r="UW22" s="1">
        <v>0.37301204819277106</v>
      </c>
      <c r="UX22" s="1">
        <v>8.4892816145652583E-2</v>
      </c>
      <c r="UY22" s="1">
        <v>0.10349650349650349</v>
      </c>
      <c r="UZ22" s="1">
        <v>4.2895442359249331E-2</v>
      </c>
      <c r="VA22" s="1">
        <v>1.34375</v>
      </c>
      <c r="VB22" s="1">
        <v>1.6559139784946237</v>
      </c>
      <c r="VC22" s="1">
        <v>1.9230769230769232E-2</v>
      </c>
      <c r="VD22" s="1">
        <v>0.85758513931888547</v>
      </c>
      <c r="VE22" s="1">
        <v>0.41288742504856007</v>
      </c>
      <c r="VF22" s="1">
        <v>-0.18181818181818182</v>
      </c>
      <c r="VG22" s="1">
        <v>-4.9504950495049506E-3</v>
      </c>
      <c r="VH22" s="1">
        <v>0.61538461538461542</v>
      </c>
      <c r="VI22" s="1">
        <v>-0.30769230769230771</v>
      </c>
      <c r="VJ22" s="1">
        <v>0.15862068965517243</v>
      </c>
      <c r="VK22" s="1">
        <v>0.35</v>
      </c>
      <c r="VL22" s="1">
        <v>0.10869565217391304</v>
      </c>
      <c r="VM22" s="1">
        <v>0.15757575757575756</v>
      </c>
      <c r="VN22" s="1">
        <v>0.12556053811659193</v>
      </c>
      <c r="VO22" s="1">
        <v>-6.5217391304347824E-2</v>
      </c>
      <c r="VP22" s="1">
        <v>1.1666666666666667</v>
      </c>
      <c r="VQ22" s="1">
        <v>0.63350785340314131</v>
      </c>
      <c r="VR22" s="1">
        <v>-0.15140845070422534</v>
      </c>
      <c r="VS22" s="1">
        <v>4.0026684456304203E-2</v>
      </c>
      <c r="VT22" s="1">
        <v>0.11198738170347003</v>
      </c>
      <c r="VU22" s="1">
        <v>7.5712007290954661E-2</v>
      </c>
      <c r="VV22" s="1">
        <v>9.1887417218543044E-2</v>
      </c>
      <c r="VW22" s="1">
        <v>4.2003231017770599E-2</v>
      </c>
      <c r="VX22" s="1">
        <v>0.24657534246575341</v>
      </c>
      <c r="VY22" s="1">
        <v>0.14449541284403669</v>
      </c>
      <c r="VZ22" s="1">
        <v>7.7192982456140355E-2</v>
      </c>
      <c r="WA22" s="1">
        <v>0.39669421487603307</v>
      </c>
      <c r="WB22" s="1">
        <v>-2.4390243902439025E-2</v>
      </c>
      <c r="WC22" s="1">
        <v>1.25</v>
      </c>
      <c r="WD22" s="1">
        <v>0.16908212560386474</v>
      </c>
      <c r="WE22" s="1">
        <v>0.11560693641618497</v>
      </c>
      <c r="WF22" s="1">
        <v>0.15</v>
      </c>
      <c r="WG22" s="1">
        <v>-7.7854671280276816E-2</v>
      </c>
      <c r="WH22" s="1">
        <v>0.43564356435643564</v>
      </c>
      <c r="WI22" s="1">
        <v>0.17174254317111459</v>
      </c>
      <c r="WJ22" s="1">
        <v>0.13494809688581316</v>
      </c>
      <c r="WK22" s="1">
        <v>0.17204301075268819</v>
      </c>
      <c r="WL22" s="1">
        <v>1.6956521739130435</v>
      </c>
      <c r="WM22" s="1">
        <v>0.22727272727272727</v>
      </c>
      <c r="WN22" s="1">
        <v>8.0500000000000007</v>
      </c>
      <c r="WO22" s="1">
        <v>0.43053645116918843</v>
      </c>
      <c r="WP22" s="1">
        <v>0.32490272373540857</v>
      </c>
      <c r="WQ22" s="1">
        <v>0.37435897435897436</v>
      </c>
      <c r="WR22" s="1">
        <v>0.2</v>
      </c>
      <c r="WS22" s="1">
        <v>-7.8125E-2</v>
      </c>
      <c r="WT22" s="1">
        <v>-0.11367673179396093</v>
      </c>
      <c r="WU22" s="1">
        <v>0.11494252873563218</v>
      </c>
      <c r="WV22" s="1">
        <v>0.17674970344009491</v>
      </c>
      <c r="WW22" s="1" t="e">
        <v>#DIV/0!</v>
      </c>
      <c r="WX22" s="1">
        <v>0.50602409638554213</v>
      </c>
      <c r="WY22" s="1">
        <v>-8.943089430894309E-2</v>
      </c>
      <c r="WZ22" s="1">
        <v>7.3170731707317069E-2</v>
      </c>
      <c r="XA22" s="1">
        <v>0.78260869565217395</v>
      </c>
      <c r="XB22" s="1">
        <v>-5.7851239669421489E-2</v>
      </c>
      <c r="XC22" s="1">
        <v>0.91267605633802817</v>
      </c>
      <c r="XD22" s="1">
        <v>-2.3255813953488372E-2</v>
      </c>
      <c r="XE22" s="1">
        <v>2.811376266753841E-2</v>
      </c>
      <c r="XF22" s="1">
        <v>1.5957446808510637E-2</v>
      </c>
      <c r="XG22" s="1">
        <v>0.39772727272727271</v>
      </c>
      <c r="XH22" s="1">
        <v>4.9073064340239912E-2</v>
      </c>
      <c r="XI22" s="1">
        <v>1.7752808988764044</v>
      </c>
      <c r="XJ22" s="1">
        <v>0.04</v>
      </c>
      <c r="XK22" s="1">
        <v>0.19217081850533807</v>
      </c>
      <c r="XL22" s="1">
        <v>0.10810810810810811</v>
      </c>
      <c r="XM22" s="1">
        <v>5.7438205993914387E-2</v>
      </c>
      <c r="XN22" s="1">
        <v>-0.22</v>
      </c>
      <c r="XO22" s="1">
        <v>0</v>
      </c>
      <c r="XP22" s="1">
        <v>4.6525589073990693E-3</v>
      </c>
      <c r="XQ22" s="1">
        <v>6.7961165048543687E-2</v>
      </c>
      <c r="XR22" s="1">
        <v>0.14285714285714285</v>
      </c>
      <c r="XS22" s="1">
        <v>0.1797752808988764</v>
      </c>
      <c r="XT22" s="1">
        <v>0.16528925619834711</v>
      </c>
      <c r="XU22" s="1">
        <v>0.32335329341317365</v>
      </c>
      <c r="XV22" s="1">
        <v>-7.03125E-2</v>
      </c>
      <c r="XW22" s="1">
        <v>0.13158157907895396</v>
      </c>
      <c r="XX22" s="1">
        <v>-1.0309278350515464E-2</v>
      </c>
      <c r="XY22" s="1">
        <v>0.38709677419354838</v>
      </c>
      <c r="XZ22" s="1">
        <v>1.9375</v>
      </c>
      <c r="YA22" s="1">
        <v>0.24691358024691357</v>
      </c>
      <c r="YB22" s="1">
        <v>-0.30483271375464682</v>
      </c>
      <c r="YC22" s="1">
        <v>-0.25</v>
      </c>
      <c r="YD22" s="1">
        <v>1.4391891891891893</v>
      </c>
      <c r="YE22" s="1">
        <v>0.41379310344827586</v>
      </c>
      <c r="YF22" s="1">
        <v>-5.3475935828877004E-2</v>
      </c>
      <c r="YG22" s="1">
        <v>-1.4705882352941176E-2</v>
      </c>
      <c r="YH22" s="1">
        <v>1.3941110405781533E-2</v>
      </c>
      <c r="YI22" s="1">
        <v>0.33333333333333331</v>
      </c>
      <c r="YJ22" s="1">
        <v>-0.16666666666666666</v>
      </c>
      <c r="YK22" s="1">
        <v>-5.5157593123209168E-3</v>
      </c>
      <c r="YL22" s="1">
        <v>-0.12587412587412589</v>
      </c>
      <c r="YM22" s="1">
        <v>0.47209653092006032</v>
      </c>
      <c r="YN22" s="1">
        <v>0.1951219512195122</v>
      </c>
      <c r="YO22" s="1">
        <v>0.75</v>
      </c>
      <c r="YP22" s="1">
        <v>0.14537444933920704</v>
      </c>
      <c r="YQ22" s="1">
        <v>1.9259259259259258</v>
      </c>
      <c r="YR22" s="1">
        <v>0.19259259259259259</v>
      </c>
      <c r="YS22" s="1">
        <v>4</v>
      </c>
      <c r="YT22" s="1">
        <v>0.11764705882352941</v>
      </c>
      <c r="YU22" s="1">
        <v>5.3756872327428221E-3</v>
      </c>
      <c r="YV22" s="1">
        <v>0.36227544910179643</v>
      </c>
      <c r="YW22" s="1">
        <v>-0.20530973451327433</v>
      </c>
      <c r="YX22" s="1">
        <v>-0.11361804995970991</v>
      </c>
      <c r="YY22" s="1">
        <v>0.48793989719256625</v>
      </c>
      <c r="YZ22" s="1">
        <v>0.80412371134020622</v>
      </c>
      <c r="ZA22" s="1">
        <v>6.3291139240506333E-2</v>
      </c>
      <c r="ZB22" s="1">
        <v>0.18697829716193656</v>
      </c>
      <c r="ZC22" s="1">
        <v>9.3825560236308794E-2</v>
      </c>
      <c r="ZD22" s="1">
        <v>0.24691358024691357</v>
      </c>
      <c r="ZE22" s="1">
        <v>0.4</v>
      </c>
      <c r="ZF22" s="1">
        <v>1.8914185639229423E-2</v>
      </c>
      <c r="ZG22" s="1">
        <v>0.18725099601593626</v>
      </c>
      <c r="ZH22" s="1">
        <v>2.3630952380952381</v>
      </c>
      <c r="ZI22" s="1">
        <v>1</v>
      </c>
      <c r="ZJ22" s="1">
        <v>0.55958549222797926</v>
      </c>
      <c r="ZK22" s="1">
        <v>8.0675422138836772E-2</v>
      </c>
      <c r="ZL22" s="1">
        <v>0.21804511278195488</v>
      </c>
      <c r="ZM22" s="1">
        <v>3.0303030303030304E-2</v>
      </c>
      <c r="ZN22" s="1">
        <v>0.10714285714285714</v>
      </c>
      <c r="ZO22" s="1">
        <v>0.22764227642276422</v>
      </c>
      <c r="ZP22" s="1">
        <v>0.21818181818181817</v>
      </c>
      <c r="ZQ22" s="1">
        <v>-0.2</v>
      </c>
      <c r="ZR22" s="1">
        <v>0</v>
      </c>
      <c r="ZS22" s="1">
        <v>0.21730103806228374</v>
      </c>
      <c r="ZT22" s="1">
        <v>-6.2444771723122239E-2</v>
      </c>
      <c r="ZU22" s="1">
        <v>-6.9945625308947101E-2</v>
      </c>
      <c r="ZV22" s="1">
        <v>0.74712643678160917</v>
      </c>
      <c r="ZW22" s="1">
        <v>4.8793565683646116E-2</v>
      </c>
      <c r="ZX22" s="1">
        <v>0.12013888888888889</v>
      </c>
      <c r="ZY22" s="1">
        <v>0.24347826086956523</v>
      </c>
      <c r="ZZ22" s="1">
        <v>0.13498098859315588</v>
      </c>
      <c r="AAA22" s="1">
        <v>0.26427406199021208</v>
      </c>
      <c r="AAB22" s="1">
        <v>0.75</v>
      </c>
      <c r="AAC22" s="1">
        <v>0.19969278033794163</v>
      </c>
      <c r="AAD22" s="1">
        <v>0.14150943396226415</v>
      </c>
      <c r="AAE22" s="1">
        <v>9.5328884652049577E-3</v>
      </c>
      <c r="AAF22" s="1">
        <v>0.1506172839506173</v>
      </c>
      <c r="AAG22" s="1">
        <v>0.15</v>
      </c>
      <c r="AAH22" s="1">
        <v>7.567567567567568E-2</v>
      </c>
      <c r="AAI22" s="1">
        <v>2.9411764705882353E-2</v>
      </c>
      <c r="AAJ22" s="1">
        <v>0.23529411764705882</v>
      </c>
      <c r="AAK22" s="1">
        <v>-0.30232558139534882</v>
      </c>
      <c r="AAL22" s="1">
        <v>9.7505668934240369E-2</v>
      </c>
      <c r="AAM22" s="1">
        <v>5.5350553505535052E-3</v>
      </c>
      <c r="AAN22" s="1">
        <v>0.33333333333333331</v>
      </c>
      <c r="AAO22" s="1">
        <v>5.8453570107288196E-2</v>
      </c>
      <c r="AAP22" s="1">
        <v>0.12259970457902511</v>
      </c>
      <c r="AAQ22" s="1">
        <v>-5.8690744920993229E-2</v>
      </c>
      <c r="AAR22" s="1">
        <v>0.5625</v>
      </c>
      <c r="AAS22" s="1">
        <v>-0.23699421965317918</v>
      </c>
      <c r="AAT22" s="1">
        <v>0.1</v>
      </c>
      <c r="AAU22" s="1">
        <v>0.51551312649164682</v>
      </c>
      <c r="AAV22" s="1">
        <v>0.28753993610223644</v>
      </c>
      <c r="AAW22" s="1">
        <v>-0.10434782608695652</v>
      </c>
      <c r="AAX22" s="1">
        <v>-0.19678714859437751</v>
      </c>
      <c r="AAY22" s="1">
        <v>9.3701996927803385E-2</v>
      </c>
      <c r="AAZ22" s="1">
        <v>4.6275892463640368E-2</v>
      </c>
      <c r="ABA22" s="1">
        <v>0.24534161490683229</v>
      </c>
      <c r="ABB22" s="1">
        <v>0.33734939759036142</v>
      </c>
      <c r="ABC22" s="1">
        <v>2.564102564102564E-2</v>
      </c>
      <c r="ABD22" s="1">
        <v>0.5</v>
      </c>
      <c r="ABE22" s="1">
        <v>0.24829931972789115</v>
      </c>
      <c r="ABF22" s="1">
        <v>0.19658119658119658</v>
      </c>
      <c r="ABG22" s="1">
        <v>0.13114754098360656</v>
      </c>
      <c r="ABH22" s="1">
        <v>1</v>
      </c>
      <c r="ABI22" s="1">
        <v>-6.1037639877924718E-3</v>
      </c>
      <c r="ABJ22" s="1">
        <v>-0.14285714285714285</v>
      </c>
      <c r="ABK22" s="1">
        <v>0.18068535825545171</v>
      </c>
      <c r="ABL22" s="1">
        <v>5.9050064184852376E-2</v>
      </c>
      <c r="ABM22" s="1">
        <v>3.9492242595204514E-2</v>
      </c>
      <c r="ABN22" s="1">
        <v>5.1208651399491094E-2</v>
      </c>
      <c r="ABO22" s="1">
        <v>0.14000000000000001</v>
      </c>
      <c r="ABP22" s="1">
        <v>0.14626865671641792</v>
      </c>
      <c r="ABQ22" s="1">
        <v>0.15942028985507245</v>
      </c>
      <c r="ABR22" s="1">
        <v>7.625</v>
      </c>
      <c r="ABS22" s="1">
        <v>6.666666666666667</v>
      </c>
      <c r="ABT22" s="1">
        <v>0</v>
      </c>
      <c r="ABU22" s="1">
        <v>-2.7303754266211604E-2</v>
      </c>
      <c r="ABV22" s="1">
        <v>-7.5027995520716692E-2</v>
      </c>
      <c r="ABW22" s="1">
        <v>0.15675871216688775</v>
      </c>
      <c r="ABX22" s="1">
        <v>5.6488476158398693E-2</v>
      </c>
      <c r="ABY22" s="1">
        <v>0.18911174785100288</v>
      </c>
      <c r="ABZ22" s="1">
        <v>-0.29066374908825676</v>
      </c>
      <c r="ACA22" s="1">
        <v>-0.24</v>
      </c>
      <c r="ACB22" s="1">
        <v>-0.10685805422647528</v>
      </c>
      <c r="ACC22" s="1">
        <v>-2.0512820512820513E-2</v>
      </c>
      <c r="ACD22" s="1">
        <v>-0.15156462585034014</v>
      </c>
      <c r="ACE22" s="1">
        <v>-0.19130434782608696</v>
      </c>
      <c r="ACF22" s="1">
        <v>0.1111111111111111</v>
      </c>
      <c r="ACG22" s="1">
        <v>0.8366336633663366</v>
      </c>
      <c r="ACH22" s="1">
        <v>3.5519125683060107E-2</v>
      </c>
      <c r="ACI22" s="1">
        <v>9.1139240506329114E-2</v>
      </c>
      <c r="ACJ22" s="1">
        <v>0.15570175438596492</v>
      </c>
      <c r="ACK22" s="1">
        <v>0.37113402061855671</v>
      </c>
      <c r="ACL22" s="1">
        <v>6.143764079459349E-2</v>
      </c>
      <c r="ACM22" s="1">
        <v>7.5949367088607597E-2</v>
      </c>
      <c r="ACN22" s="1">
        <v>-0.32075471698113206</v>
      </c>
      <c r="ACO22" s="1">
        <v>0.16230264440257294</v>
      </c>
      <c r="ACP22" s="1">
        <v>-3.968253968253968E-2</v>
      </c>
      <c r="ACQ22" s="1">
        <v>-0.16</v>
      </c>
      <c r="ACR22" s="1">
        <v>7.1999999999999995E-2</v>
      </c>
      <c r="ACS22" s="1">
        <v>8.9449075015247004E-3</v>
      </c>
      <c r="ACT22" s="1">
        <v>11.384615384615385</v>
      </c>
      <c r="ACU22" s="1">
        <v>3.8327526132404179E-2</v>
      </c>
      <c r="ACV22" s="1">
        <v>6.1403508771929821E-2</v>
      </c>
      <c r="ACW22" s="1">
        <v>0.19</v>
      </c>
      <c r="ACX22" s="1">
        <v>-3.8314176245210725E-2</v>
      </c>
      <c r="ACY22" s="1">
        <v>1.1854545454545455</v>
      </c>
      <c r="ACZ22" s="1">
        <v>0.18325434439178515</v>
      </c>
      <c r="ADA22" s="1">
        <v>0.16447368421052633</v>
      </c>
      <c r="ADB22" s="1">
        <v>1.7964071856287425E-2</v>
      </c>
      <c r="ADC22" s="1">
        <v>0.90217391304347827</v>
      </c>
      <c r="ADD22" s="1">
        <v>-0.19237536656891496</v>
      </c>
      <c r="ADE22" s="1">
        <v>0.562962962962963</v>
      </c>
      <c r="ADF22" s="1">
        <v>0.19368723098995697</v>
      </c>
      <c r="ADG22" s="1">
        <v>0.15298340062808435</v>
      </c>
      <c r="ADH22" s="1">
        <v>0.73913043478260865</v>
      </c>
      <c r="ADI22" s="1">
        <v>-0.22887323943661972</v>
      </c>
      <c r="ADJ22" s="1">
        <v>-4.0133779264214043E-3</v>
      </c>
      <c r="ADK22" s="1">
        <v>0.2897822445561139</v>
      </c>
      <c r="ADL22" s="1">
        <v>-5.1337671728127261E-2</v>
      </c>
      <c r="ADM22" s="1">
        <v>2.9411764705882353E-2</v>
      </c>
      <c r="ADN22" s="1">
        <v>1.6819571865443424E-2</v>
      </c>
      <c r="ADO22" s="1">
        <v>0.33333333333333331</v>
      </c>
      <c r="ADP22" s="1">
        <v>0.22147651006711411</v>
      </c>
      <c r="ADQ22" s="1">
        <v>-1.8181818181818181E-2</v>
      </c>
      <c r="ADR22" s="1">
        <v>9.7510373443983403E-2</v>
      </c>
      <c r="ADS22" s="1">
        <v>0.52</v>
      </c>
      <c r="ADT22" s="1">
        <v>0.17857142857142858</v>
      </c>
      <c r="ADU22" s="1">
        <v>0.23287671232876711</v>
      </c>
      <c r="ADV22" s="1">
        <v>0.14673913043478262</v>
      </c>
      <c r="ADW22" s="1">
        <v>0.12837837837837837</v>
      </c>
      <c r="ADX22" s="1">
        <v>1.278688524590164</v>
      </c>
      <c r="ADY22" s="1">
        <v>0</v>
      </c>
      <c r="ADZ22" s="1">
        <v>0.61142857142857143</v>
      </c>
      <c r="AEA22" s="1">
        <v>0.66666666666666663</v>
      </c>
      <c r="AEB22" s="1">
        <v>-0.10317460317460317</v>
      </c>
      <c r="AEC22" s="1">
        <v>0.5</v>
      </c>
      <c r="AED22" s="1">
        <v>-0.14285714285714285</v>
      </c>
      <c r="AEE22" s="1">
        <v>0.30303030303030304</v>
      </c>
      <c r="AEF22" s="1">
        <v>4.7619047619047616E-2</v>
      </c>
      <c r="AEG22" s="1">
        <v>-0.26050420168067229</v>
      </c>
      <c r="AEH22" s="1">
        <v>0.20958083832335328</v>
      </c>
      <c r="AEI22" s="1">
        <v>0.25570032573289903</v>
      </c>
      <c r="AEJ22" s="1">
        <v>0.83225806451612905</v>
      </c>
      <c r="AEK22" s="1">
        <v>0.16835016835016836</v>
      </c>
      <c r="AEL22" s="1">
        <v>4.3478260869565216E-2</v>
      </c>
      <c r="AEM22" s="1">
        <v>-7.2289156626506021E-2</v>
      </c>
      <c r="AEN22" s="1">
        <v>0.21768707482993196</v>
      </c>
      <c r="AEO22" s="1">
        <v>0.2711864406779661</v>
      </c>
      <c r="AEP22" s="1">
        <v>-0.12376237623762376</v>
      </c>
      <c r="AEQ22" s="1">
        <v>0.86315789473684212</v>
      </c>
      <c r="AER22" s="1">
        <v>1.0500257864878804</v>
      </c>
      <c r="AES22" s="1">
        <v>0.22463768115942029</v>
      </c>
      <c r="AET22" s="1">
        <v>4.065040650406504E-2</v>
      </c>
      <c r="AEU22" s="1">
        <v>3.3191489361702127</v>
      </c>
      <c r="AEV22" s="1">
        <v>1.3821138211382114</v>
      </c>
      <c r="AEW22" s="1">
        <v>0.61381074168797956</v>
      </c>
      <c r="AEX22" s="1">
        <v>0.1828214971209213</v>
      </c>
      <c r="AEY22" s="1">
        <v>0.1795472287275566</v>
      </c>
      <c r="AEZ22" s="1">
        <v>-0.2</v>
      </c>
      <c r="AFA22" s="1">
        <v>0.49090909090909091</v>
      </c>
      <c r="AFB22" s="1">
        <v>8.0168776371308023E-2</v>
      </c>
      <c r="AFC22" s="1">
        <v>1.1016949152542372</v>
      </c>
      <c r="AFD22" s="1">
        <v>-6.25E-2</v>
      </c>
      <c r="AFE22" s="1">
        <v>0.16666666666666666</v>
      </c>
      <c r="AFF22" s="1">
        <v>0.12718786464410736</v>
      </c>
      <c r="AFG22" s="1">
        <v>0.52376033057851235</v>
      </c>
      <c r="AFH22" s="1">
        <v>1.2672605790645879</v>
      </c>
      <c r="AFI22" s="1">
        <v>-1.4925373134328358E-2</v>
      </c>
      <c r="AFJ22" s="1">
        <v>0.2857142857142857</v>
      </c>
      <c r="AFK22" s="1">
        <v>0.19736842105263158</v>
      </c>
      <c r="AFL22" s="1">
        <v>0.375</v>
      </c>
      <c r="AFM22" s="1">
        <v>0.8</v>
      </c>
      <c r="AFN22" s="1">
        <v>-4.1666666666666664E-2</v>
      </c>
      <c r="AFO22" s="1">
        <v>0.15545755237045203</v>
      </c>
      <c r="AFP22" s="1">
        <v>1.0046296296296295</v>
      </c>
      <c r="AFQ22" s="1">
        <v>0.25925925925925924</v>
      </c>
      <c r="AFR22" s="1">
        <v>0.11299435028248588</v>
      </c>
      <c r="AFS22" s="1">
        <v>4.9698362539500142E-2</v>
      </c>
      <c r="AFT22" s="1">
        <v>0.49152542372881358</v>
      </c>
      <c r="AFU22" s="1">
        <v>0.11151079136690648</v>
      </c>
      <c r="AFV22" s="1">
        <v>0.3530201342281879</v>
      </c>
      <c r="AFW22" s="1">
        <v>0.15361139369277721</v>
      </c>
      <c r="AFX22" s="1">
        <v>0.28197674418604651</v>
      </c>
      <c r="AFY22" s="1">
        <v>8.6680761099365747E-2</v>
      </c>
      <c r="AFZ22" s="1">
        <v>-0.2857142857142857</v>
      </c>
      <c r="AGA22" s="1">
        <v>9.8039215686274508E-2</v>
      </c>
      <c r="AGB22" s="1">
        <v>0.34482758620689657</v>
      </c>
      <c r="AGC22" s="1">
        <v>0.41202672605790647</v>
      </c>
      <c r="AGD22" s="1">
        <v>-3.0422535211267605E-2</v>
      </c>
      <c r="AGE22" s="1">
        <v>1</v>
      </c>
      <c r="AGF22" s="1">
        <v>0.378698224852071</v>
      </c>
      <c r="AGG22" s="1">
        <v>0.51805337519623229</v>
      </c>
      <c r="AGH22" s="1">
        <v>-1.3437057991513438E-2</v>
      </c>
      <c r="AGI22" s="1">
        <v>0.375</v>
      </c>
      <c r="AGJ22" s="1">
        <v>0.33333333333333331</v>
      </c>
      <c r="AGK22" s="1">
        <v>1.6867469879518072E-2</v>
      </c>
      <c r="AGL22" s="1">
        <v>-0.1111111111111111</v>
      </c>
      <c r="AGM22" s="1">
        <v>0.27397260273972601</v>
      </c>
      <c r="AGN22" s="1">
        <v>1.9736842105263157E-2</v>
      </c>
      <c r="AGO22" s="1">
        <v>-0.20183486238532111</v>
      </c>
      <c r="AGP22" s="1">
        <v>-0.22826086956521738</v>
      </c>
      <c r="AGQ22" s="1">
        <v>0.15144352524058755</v>
      </c>
      <c r="AGR22" s="1">
        <v>-2.694136291600634E-2</v>
      </c>
      <c r="AGS22" s="1">
        <v>-0.42857142857142855</v>
      </c>
      <c r="AGT22" s="1">
        <v>2.6795035378726365E-2</v>
      </c>
      <c r="AGU22" s="1">
        <v>0.21441334127456821</v>
      </c>
      <c r="AGV22" s="1">
        <v>0.14528795811518325</v>
      </c>
      <c r="AGW22" s="1">
        <v>0.46140651801029159</v>
      </c>
      <c r="AGX22" s="1">
        <v>0.12698412698412698</v>
      </c>
      <c r="AGY22" s="1">
        <v>0.10714285714285714</v>
      </c>
      <c r="AGZ22" s="1">
        <v>0.36589147286821705</v>
      </c>
      <c r="AHA22" s="1">
        <v>-6.7961165048543687E-2</v>
      </c>
      <c r="AHB22" s="1">
        <v>0.10316752174882891</v>
      </c>
      <c r="AHC22" s="1">
        <v>3.7735849056603772E-2</v>
      </c>
      <c r="AHD22" s="1">
        <v>0.18181818181818182</v>
      </c>
      <c r="AHE22" s="1">
        <v>0.36848635235732008</v>
      </c>
      <c r="AHF22" s="1">
        <v>0.15444015444015444</v>
      </c>
      <c r="AHG22" s="1">
        <v>2.8101802757158005E-2</v>
      </c>
      <c r="AHH22" s="1">
        <v>0.13087248322147652</v>
      </c>
      <c r="AHI22" s="1">
        <v>0.44</v>
      </c>
      <c r="AHJ22" s="1">
        <v>-3.6569987389659518E-2</v>
      </c>
      <c r="AHK22" s="1">
        <v>0.52459016393442626</v>
      </c>
      <c r="AHL22" s="1">
        <v>0.10771113831089352</v>
      </c>
      <c r="AHM22" s="1">
        <v>0.19607843137254902</v>
      </c>
      <c r="AHN22" s="1">
        <v>-1.9607843137254902E-2</v>
      </c>
      <c r="AHO22" s="1">
        <v>0.31672597864768681</v>
      </c>
      <c r="AHP22" s="1">
        <v>0.14925373134328357</v>
      </c>
      <c r="AHQ22" s="1">
        <v>-0.16230223677032188</v>
      </c>
      <c r="AHR22" s="1">
        <v>0.21666666666666667</v>
      </c>
      <c r="AHS22" s="1">
        <v>0.58202802967848311</v>
      </c>
      <c r="AHT22" s="1">
        <v>-0.26335040234089246</v>
      </c>
      <c r="AHU22" s="1">
        <v>0.68674698795180722</v>
      </c>
      <c r="AHV22" s="1">
        <v>0.1811320754716981</v>
      </c>
      <c r="AHW22" s="1">
        <v>1.04</v>
      </c>
      <c r="AHX22" s="1">
        <v>0.25531914893617019</v>
      </c>
      <c r="AHY22" s="1">
        <v>0.12295081967213115</v>
      </c>
      <c r="AHZ22" s="1">
        <v>0</v>
      </c>
      <c r="AIA22" s="1">
        <v>5.5366682855755224E-2</v>
      </c>
      <c r="AIB22" s="1">
        <v>-0.38095238095238093</v>
      </c>
      <c r="AIC22" s="1">
        <v>1.2474226804123711</v>
      </c>
      <c r="AID22" s="1">
        <v>0.14464271552065985</v>
      </c>
      <c r="AIE22" s="1">
        <v>0.41605839416058393</v>
      </c>
      <c r="AIF22" s="1">
        <v>1.020408163265306E-2</v>
      </c>
      <c r="AIG22" s="1">
        <v>0.2031763417305586</v>
      </c>
      <c r="AIH22" s="1">
        <v>3.9772727272727272E-2</v>
      </c>
      <c r="AII22" s="1">
        <v>2.9108619322686602E-2</v>
      </c>
      <c r="AIJ22" s="1">
        <v>1.3255813953488371</v>
      </c>
      <c r="AIK22" s="1">
        <v>-1.5931785033097723E-2</v>
      </c>
      <c r="AIL22" s="1">
        <v>2.7142857142857144</v>
      </c>
      <c r="AIM22" s="1">
        <v>0.24675324675324675</v>
      </c>
      <c r="AIN22" s="1">
        <v>0.10826210826210826</v>
      </c>
      <c r="AIO22" s="1">
        <v>-5.5485498108448932E-2</v>
      </c>
      <c r="AIP22" s="1">
        <v>0.57894736842105265</v>
      </c>
      <c r="AIQ22" s="1">
        <v>0.22507708119218911</v>
      </c>
      <c r="AIR22" s="1">
        <v>0.19444444444444445</v>
      </c>
      <c r="AIS22" s="1">
        <v>9.9378881987577633E-2</v>
      </c>
      <c r="AIT22" s="1">
        <v>0.21839080459770116</v>
      </c>
      <c r="AIU22" s="1">
        <v>0.33841463414634149</v>
      </c>
      <c r="AIV22" s="1">
        <v>-6.9900142653352357E-2</v>
      </c>
      <c r="AIW22" s="1">
        <v>-1.5503875968992248E-2</v>
      </c>
      <c r="AIX22" s="1">
        <v>-0.05</v>
      </c>
      <c r="AIY22" s="1">
        <v>9.9778270509977826E-2</v>
      </c>
      <c r="AIZ22" s="1">
        <v>1.680672268907563E-2</v>
      </c>
      <c r="AJA22" s="1">
        <v>-0.18085106382978725</v>
      </c>
      <c r="AJB22" s="1">
        <v>0.61363636363636365</v>
      </c>
      <c r="AJC22" s="1">
        <v>0.8214285714285714</v>
      </c>
      <c r="AJD22" s="1">
        <v>0.3940677966101695</v>
      </c>
      <c r="AJE22" s="1">
        <v>0.17429837518463812</v>
      </c>
      <c r="AJF22" s="1">
        <v>-0.13886162904808635</v>
      </c>
      <c r="AJG22" s="1">
        <v>-0.12121212121212122</v>
      </c>
      <c r="AJH22" s="1">
        <v>0.10606060606060606</v>
      </c>
      <c r="AJI22" s="1">
        <v>5.1948051948051951E-2</v>
      </c>
      <c r="AJJ22" s="1">
        <v>0.28240740740740738</v>
      </c>
      <c r="AJK22" s="1">
        <v>-2.1538461538461538E-2</v>
      </c>
      <c r="AJL22" s="1">
        <v>0.43137254901960786</v>
      </c>
      <c r="AJM22" s="1">
        <v>0.12961443806398687</v>
      </c>
      <c r="AJN22" s="1">
        <v>0.30810810810810813</v>
      </c>
      <c r="AJO22" s="1">
        <v>2.5833333333333335</v>
      </c>
      <c r="AJP22" s="1">
        <v>0.27169811320754716</v>
      </c>
      <c r="AJQ22" s="1">
        <v>0.14018691588785046</v>
      </c>
      <c r="AJR22" s="1">
        <v>0.19910714285714284</v>
      </c>
      <c r="AJS22" s="1">
        <v>9.242871189773845E-2</v>
      </c>
      <c r="AJT22" s="1">
        <v>0.88</v>
      </c>
      <c r="AJU22" s="1">
        <v>0.5535714285714286</v>
      </c>
      <c r="AJV22" s="1">
        <v>0.48</v>
      </c>
      <c r="AJW22" s="1">
        <v>-8.3333333333333329E-2</v>
      </c>
      <c r="AJX22" s="1">
        <v>7.0626003210272875E-2</v>
      </c>
      <c r="AJY22" s="1">
        <v>1.8503937007874016</v>
      </c>
      <c r="AJZ22" s="1">
        <v>0.11138613861386139</v>
      </c>
      <c r="AKA22" s="1">
        <v>-5.9523809523809521E-2</v>
      </c>
      <c r="AKB22" s="1">
        <v>-1.5272033089405028E-2</v>
      </c>
      <c r="AKC22" s="1">
        <v>-0.25073746312684364</v>
      </c>
      <c r="AKD22" s="1">
        <v>0.67399267399267404</v>
      </c>
      <c r="AKE22" s="1">
        <v>4.1009463722397478E-2</v>
      </c>
      <c r="AKF22" s="1">
        <v>0.25</v>
      </c>
      <c r="AKG22" s="1">
        <v>0.15058986814712005</v>
      </c>
      <c r="AKH22" s="1">
        <v>0.52500000000000002</v>
      </c>
      <c r="AKI22" s="1">
        <v>0.37472766884531589</v>
      </c>
      <c r="AKJ22" s="1">
        <v>0.11170212765957446</v>
      </c>
      <c r="AKK22" s="1">
        <v>1.0068965517241379</v>
      </c>
      <c r="AKL22" s="1">
        <v>0.57377049180327866</v>
      </c>
      <c r="AKM22" s="1">
        <v>0.20886075949367089</v>
      </c>
      <c r="AKN22" s="1">
        <v>0.19117647058823528</v>
      </c>
      <c r="AKO22" s="1">
        <v>6.0344827586206899E-2</v>
      </c>
      <c r="AKP22" s="1">
        <v>0.51635282457879084</v>
      </c>
      <c r="AKQ22" s="1">
        <v>0.25235849056603776</v>
      </c>
      <c r="AKR22" s="1">
        <v>0.6</v>
      </c>
      <c r="AKS22" s="1">
        <v>1.1451612903225807</v>
      </c>
      <c r="AKT22" s="1">
        <v>0.2</v>
      </c>
      <c r="AKU22" s="1">
        <v>0.12087912087912088</v>
      </c>
      <c r="AKV22" s="1">
        <v>0.25641025641025639</v>
      </c>
      <c r="AKW22" s="1">
        <v>0.40334128878281622</v>
      </c>
      <c r="AKX22" s="1">
        <v>-1.3368983957219251E-3</v>
      </c>
      <c r="AKY22" s="1">
        <v>1.5267175572519083E-2</v>
      </c>
      <c r="AKZ22" s="1">
        <v>-1.0342950462710943E-2</v>
      </c>
      <c r="ALA22" s="1">
        <v>0.26183712121212122</v>
      </c>
      <c r="ALB22" s="1">
        <v>0.36956521739130432</v>
      </c>
      <c r="ALC22" s="1">
        <v>-0.16666666666666666</v>
      </c>
      <c r="ALD22" s="1">
        <v>9.0909090909090912E-2</v>
      </c>
      <c r="ALE22" s="1">
        <v>7.8301260783012611E-2</v>
      </c>
      <c r="ALF22" s="1">
        <v>8.8495575221238937E-3</v>
      </c>
      <c r="ALG22" s="1">
        <v>0.16129032258064516</v>
      </c>
      <c r="ALH22" s="1">
        <v>5.2631578947368418E-2</v>
      </c>
      <c r="ALI22" s="1">
        <v>-0.33333333333333331</v>
      </c>
      <c r="ALJ22" s="1">
        <v>-0.16317365269461079</v>
      </c>
      <c r="ALK22" s="1">
        <v>0</v>
      </c>
      <c r="ALL22" s="1">
        <v>0.67368421052631577</v>
      </c>
      <c r="ALM22" s="1">
        <v>0.50366748166259168</v>
      </c>
      <c r="ALN22" s="1">
        <v>-2.4671052631578948E-2</v>
      </c>
      <c r="ALO22" s="1">
        <v>0.1448087431693989</v>
      </c>
      <c r="ALP22" s="1">
        <v>0.69523809523809521</v>
      </c>
      <c r="ALQ22" s="1">
        <v>6.9641877926350862E-2</v>
      </c>
      <c r="ALR22" s="1">
        <v>4.9107142857142856E-2</v>
      </c>
      <c r="ALS22" s="1">
        <v>4.8648648648648651E-2</v>
      </c>
      <c r="ALT22" s="1">
        <v>0.29411764705882354</v>
      </c>
      <c r="ALU22" s="1">
        <v>0.23342175066312998</v>
      </c>
      <c r="ALV22" s="1">
        <v>9.8491317961855965E-2</v>
      </c>
      <c r="ALW22" s="1">
        <v>0.19971469329529243</v>
      </c>
      <c r="ALX22" s="1">
        <v>6.9188553508428063E-2</v>
      </c>
      <c r="ALY22" s="1">
        <v>0.14358974358974358</v>
      </c>
      <c r="ALZ22" s="1">
        <v>2.0338983050847456E-2</v>
      </c>
      <c r="AMA22" s="1">
        <v>0.3</v>
      </c>
      <c r="AMB22" s="1">
        <v>0.12460063897763578</v>
      </c>
      <c r="AMC22" s="1">
        <v>0.22099447513812154</v>
      </c>
      <c r="AMD22" s="1">
        <v>-7.418397626112759E-2</v>
      </c>
      <c r="AME22" s="1">
        <v>6.4102564102564097E-2</v>
      </c>
      <c r="AMF22" s="1">
        <v>3.614457831325301E-2</v>
      </c>
      <c r="AMG22" s="1">
        <v>0.60416666666666663</v>
      </c>
      <c r="AMH22" s="1">
        <v>0.9</v>
      </c>
      <c r="AMI22" s="1">
        <v>0.14285714285714285</v>
      </c>
      <c r="AMJ22" s="1">
        <v>1.1489361702127661</v>
      </c>
      <c r="AMK22" s="1">
        <v>0.21703089675960813</v>
      </c>
      <c r="AML22" s="1">
        <v>0.17310443490701002</v>
      </c>
      <c r="AMM22" s="1">
        <v>0.47633136094674555</v>
      </c>
      <c r="AMN22" s="1">
        <v>6.25E-2</v>
      </c>
      <c r="AMO22" s="1">
        <v>0.56204379562043794</v>
      </c>
      <c r="AMP22" s="1">
        <v>5.0082101806239739E-2</v>
      </c>
      <c r="AMQ22" s="1">
        <v>0.25618515562649641</v>
      </c>
      <c r="AMR22" s="1">
        <v>0.15606936416184972</v>
      </c>
      <c r="AMS22" s="1">
        <v>6.1224489795918366E-2</v>
      </c>
      <c r="AMT22" s="1">
        <v>0.14285714285714285</v>
      </c>
      <c r="AMU22" s="1">
        <v>6.0488373222001068E-2</v>
      </c>
      <c r="AMV22" s="1">
        <v>-2.10016155088853E-2</v>
      </c>
      <c r="AMW22" s="1">
        <v>0.70642201834862384</v>
      </c>
      <c r="AMX22" s="1">
        <v>0.19067796610169491</v>
      </c>
      <c r="AMY22" s="1">
        <v>0.3902439024390244</v>
      </c>
      <c r="AMZ22" s="1">
        <v>4.9429657794676805E-2</v>
      </c>
      <c r="ANA22" s="1">
        <v>3.5923141186299079E-2</v>
      </c>
      <c r="ANB22" s="1">
        <v>0.34666666666666668</v>
      </c>
      <c r="ANC22" s="1">
        <v>5.254237288135593E-2</v>
      </c>
      <c r="AND22" s="1">
        <v>0.171875</v>
      </c>
      <c r="ANE22" s="1">
        <v>-0.11148648648648649</v>
      </c>
      <c r="ANF22" s="1">
        <v>-4.7619047619047616E-2</v>
      </c>
      <c r="ANG22" s="1">
        <v>0.15853658536585366</v>
      </c>
      <c r="ANH22" s="1">
        <v>0</v>
      </c>
      <c r="ANI22" s="1">
        <v>-9.2592592592592587E-2</v>
      </c>
      <c r="ANJ22" s="1">
        <v>-0.11603650586701435</v>
      </c>
      <c r="ANK22" s="1">
        <v>-0.12568306010928962</v>
      </c>
      <c r="ANL22" s="1">
        <v>0.11007025761124122</v>
      </c>
      <c r="ANM22" s="1">
        <v>-0.15342809364548496</v>
      </c>
      <c r="ANN22" s="1">
        <v>3.6451169188445667E-2</v>
      </c>
      <c r="ANO22" s="1">
        <v>-0.14569536423841059</v>
      </c>
      <c r="ANP22" s="1">
        <v>0.14157303370786517</v>
      </c>
      <c r="ANQ22" s="1">
        <v>1.8125</v>
      </c>
      <c r="ANR22" s="1">
        <v>0.82258064516129037</v>
      </c>
      <c r="ANS22" s="1">
        <v>5.3851306095110518E-2</v>
      </c>
      <c r="ANT22" s="1">
        <v>0.51515151515151514</v>
      </c>
      <c r="ANU22" s="1">
        <v>0.21664887940234792</v>
      </c>
      <c r="ANV22" s="1">
        <v>0.21409921671018275</v>
      </c>
      <c r="ANW22" s="1">
        <v>0.47619047619047616</v>
      </c>
      <c r="ANX22" s="1">
        <v>0.35094339622641507</v>
      </c>
      <c r="ANY22" s="1">
        <v>0.20710059171597633</v>
      </c>
      <c r="ANZ22" s="1">
        <v>7.8102096743356067E-2</v>
      </c>
      <c r="AOA22" s="1">
        <v>0.28703703703703703</v>
      </c>
      <c r="AOB22" s="1">
        <v>3.9802747446283905E-2</v>
      </c>
      <c r="AOC22" s="1">
        <v>0.38022813688212925</v>
      </c>
      <c r="AOD22" s="1">
        <v>0.29268292682926828</v>
      </c>
      <c r="AOE22" s="1">
        <v>0.19607843137254902</v>
      </c>
      <c r="AOF22" s="1">
        <v>-1.7759562841530054E-2</v>
      </c>
      <c r="AOG22" s="1">
        <v>-6.4748201438848921E-2</v>
      </c>
      <c r="AOH22" s="1">
        <v>8.771929824561403E-2</v>
      </c>
      <c r="AOI22" s="1">
        <v>0.20918367346938777</v>
      </c>
      <c r="AOJ22" s="1">
        <v>9.7643097643097643E-2</v>
      </c>
      <c r="AOK22" s="1">
        <v>-6.9995333644423707E-4</v>
      </c>
      <c r="AOL22" s="1" t="e">
        <v>#DIV/0!</v>
      </c>
      <c r="AOM22" s="1">
        <v>-8.1593927893738136E-2</v>
      </c>
      <c r="AON22" s="1">
        <v>0.26758620689655171</v>
      </c>
      <c r="AOO22" s="1">
        <v>0.20015134317063943</v>
      </c>
      <c r="AOP22" s="1">
        <v>-4.5836516424751722E-3</v>
      </c>
      <c r="AOQ22" s="1">
        <v>0.13895781637717122</v>
      </c>
      <c r="AOR22" s="1">
        <v>1.2408759124087592</v>
      </c>
      <c r="AOS22" s="1">
        <v>0.25503355704697989</v>
      </c>
      <c r="AOT22" s="1">
        <v>0</v>
      </c>
      <c r="AOU22" s="1">
        <v>0.34285714285714286</v>
      </c>
      <c r="AOV22" s="1">
        <v>-0.1484593837535014</v>
      </c>
      <c r="AOW22" s="1">
        <v>0.52777777777777779</v>
      </c>
      <c r="AOX22" s="1">
        <v>0.46408839779005523</v>
      </c>
      <c r="AOY22" s="1">
        <v>0.11118072960178223</v>
      </c>
      <c r="AOZ22" s="1">
        <v>1.6366612111292963E-3</v>
      </c>
    </row>
    <row r="23" spans="1:1092" x14ac:dyDescent="0.25">
      <c r="A23" s="3">
        <f>Suscriptores!A23</f>
        <v>41913</v>
      </c>
      <c r="B23" s="1">
        <v>0.41714285714285715</v>
      </c>
      <c r="C23" s="1">
        <v>0.57999999999999996</v>
      </c>
      <c r="D23" s="1">
        <v>0.44827586206896552</v>
      </c>
      <c r="E23" s="1">
        <v>9.2058384093782322E-2</v>
      </c>
      <c r="F23" s="1">
        <v>0.49377593360995853</v>
      </c>
      <c r="G23" s="1">
        <v>-5.2631578947368418E-2</v>
      </c>
      <c r="H23" s="1">
        <v>0.18888888888888888</v>
      </c>
      <c r="I23" s="1">
        <v>0.47222222222222221</v>
      </c>
      <c r="J23" s="1">
        <v>6.6481994459833799E-2</v>
      </c>
      <c r="K23" s="1">
        <v>-1.4066788655077768E-2</v>
      </c>
      <c r="L23" s="1">
        <v>0.33333333333333331</v>
      </c>
      <c r="M23" s="1">
        <v>0.36825396825396828</v>
      </c>
      <c r="N23" s="1">
        <v>0.1380952380952381</v>
      </c>
      <c r="O23" s="1">
        <v>3.4944670937682006E-2</v>
      </c>
      <c r="P23" s="1">
        <v>0.25900900900900903</v>
      </c>
      <c r="Q23" s="1">
        <v>0.29319371727748689</v>
      </c>
      <c r="R23" s="1">
        <v>2</v>
      </c>
      <c r="S23" s="1">
        <v>0.8</v>
      </c>
      <c r="T23" s="1">
        <v>0.13610315186246419</v>
      </c>
      <c r="U23" s="1">
        <v>-0.25363128491620113</v>
      </c>
      <c r="V23" s="1">
        <v>1.096774193548387</v>
      </c>
      <c r="W23" s="1">
        <v>0.16901408450704225</v>
      </c>
      <c r="X23" s="1">
        <v>1.8</v>
      </c>
      <c r="Y23" s="1">
        <v>0.52350427350427353</v>
      </c>
      <c r="Z23" s="1">
        <v>0.66666666666666663</v>
      </c>
      <c r="AA23" s="1">
        <v>0.17647058823529413</v>
      </c>
      <c r="AB23" s="1">
        <v>8.5106382978723402E-2</v>
      </c>
      <c r="AC23" s="1">
        <v>0.54838709677419351</v>
      </c>
      <c r="AD23" s="1">
        <v>1</v>
      </c>
      <c r="AE23" s="1">
        <v>0.40677966101694918</v>
      </c>
      <c r="AF23" s="1">
        <v>-0.12333333333333334</v>
      </c>
      <c r="AG23" s="1">
        <v>-0.17996171027440969</v>
      </c>
      <c r="AH23" s="1">
        <v>0.29386892177589852</v>
      </c>
      <c r="AI23" s="1">
        <v>0.33898305084745761</v>
      </c>
      <c r="AJ23" s="1">
        <v>0.1433899709904683</v>
      </c>
      <c r="AK23" s="1">
        <v>0.26666666666666666</v>
      </c>
      <c r="AL23" s="1">
        <v>-0.12074829931972789</v>
      </c>
      <c r="AM23" s="1">
        <v>3.981797497155859E-2</v>
      </c>
      <c r="AN23" s="1">
        <v>-0.13278008298755187</v>
      </c>
      <c r="AO23" s="1">
        <v>0.34677419354838712</v>
      </c>
      <c r="AP23" s="1">
        <v>0.21123595505617979</v>
      </c>
      <c r="AQ23" s="1">
        <v>0.30120481927710846</v>
      </c>
      <c r="AR23" s="1">
        <v>-0.1279317697228145</v>
      </c>
      <c r="AS23" s="1">
        <v>0.47272727272727272</v>
      </c>
      <c r="AT23" s="1">
        <v>-9.7560975609756101E-2</v>
      </c>
      <c r="AU23" s="1">
        <v>-0.1553398058252427</v>
      </c>
      <c r="AV23" s="1">
        <v>-7.3179656055616538E-3</v>
      </c>
      <c r="AW23" s="1">
        <v>0.18933333333333333</v>
      </c>
      <c r="AX23" s="1">
        <v>0.2040072859744991</v>
      </c>
      <c r="AY23" s="1">
        <v>1.0705882352941176</v>
      </c>
      <c r="AZ23" s="1">
        <v>6.6371681415929203E-3</v>
      </c>
      <c r="BA23" s="1">
        <v>0.26470588235294118</v>
      </c>
      <c r="BB23" s="1">
        <v>0.43258426966292135</v>
      </c>
      <c r="BC23" s="1">
        <v>4.1700339421367381E-2</v>
      </c>
      <c r="BD23" s="1">
        <v>0.17861482381530985</v>
      </c>
      <c r="BE23" s="1">
        <v>0.23974763406940064</v>
      </c>
      <c r="BF23" s="1">
        <v>0.21705426356589147</v>
      </c>
      <c r="BG23" s="1">
        <v>0.14695945945945946</v>
      </c>
      <c r="BH23" s="1">
        <v>7.3239436619718309E-2</v>
      </c>
      <c r="BI23" s="1">
        <v>0.3</v>
      </c>
      <c r="BJ23" s="1">
        <v>0.25</v>
      </c>
      <c r="BK23" s="1">
        <v>0.17499999999999999</v>
      </c>
      <c r="BL23" s="1">
        <v>-0.24666666666666667</v>
      </c>
      <c r="BM23" s="1">
        <v>-0.18461538461538463</v>
      </c>
      <c r="BN23" s="1">
        <v>0.49314285714285716</v>
      </c>
      <c r="BO23" s="1">
        <v>-0.48587570621468928</v>
      </c>
      <c r="BP23" s="1">
        <v>-9.3796992481203004E-3</v>
      </c>
      <c r="BQ23" s="1">
        <v>-0.16326530612244897</v>
      </c>
      <c r="BR23" s="1">
        <v>0.42857142857142855</v>
      </c>
      <c r="BS23" s="1">
        <v>0.94444444444444442</v>
      </c>
      <c r="BT23" s="1">
        <v>0.14563106796116504</v>
      </c>
      <c r="BU23" s="1">
        <v>1.1666666666666667</v>
      </c>
      <c r="BV23" s="1">
        <v>0.5</v>
      </c>
      <c r="BW23" s="1">
        <v>4.0816326530612242E-2</v>
      </c>
      <c r="BX23" s="1">
        <v>0.11764705882352941</v>
      </c>
      <c r="BY23" s="1">
        <v>-3.3557046979865772E-2</v>
      </c>
      <c r="BZ23" s="1">
        <v>0.3903345724907063</v>
      </c>
      <c r="CA23" s="1">
        <v>0.1660246533127889</v>
      </c>
      <c r="CB23" s="1">
        <v>2.59375</v>
      </c>
      <c r="CC23" s="1">
        <v>0.27594936708860762</v>
      </c>
      <c r="CD23" s="1">
        <v>-7.8171978352375229E-3</v>
      </c>
      <c r="CE23" s="1">
        <v>-5.4448871181938911E-2</v>
      </c>
      <c r="CF23" s="1">
        <v>4.856512141280353E-2</v>
      </c>
      <c r="CG23" s="1">
        <v>0.22289156626506024</v>
      </c>
      <c r="CH23" s="1">
        <v>7.1985432197120584E-3</v>
      </c>
      <c r="CI23" s="1">
        <v>0.10936476751800916</v>
      </c>
      <c r="CJ23" s="1">
        <v>0.73684210526315785</v>
      </c>
      <c r="CK23" s="1">
        <v>-0.27272727272727271</v>
      </c>
      <c r="CL23" s="1">
        <v>-0.22142805239759283</v>
      </c>
      <c r="CM23" s="1">
        <v>0.60885608856088558</v>
      </c>
      <c r="CN23" s="1">
        <v>0.1125</v>
      </c>
      <c r="CO23" s="1">
        <v>2.8673835125448029E-2</v>
      </c>
      <c r="CP23" s="1">
        <v>1.6818181818181819</v>
      </c>
      <c r="CQ23" s="1">
        <v>0.14000000000000001</v>
      </c>
      <c r="CR23" s="1">
        <v>-8.9224768405655783E-2</v>
      </c>
      <c r="CS23" s="1">
        <v>3.7043765021519202E-2</v>
      </c>
      <c r="CT23" s="1">
        <v>0.135678391959799</v>
      </c>
      <c r="CU23" s="1">
        <v>-0.47115384615384615</v>
      </c>
      <c r="CV23" s="1">
        <v>0.3888888888888889</v>
      </c>
      <c r="CW23" s="1">
        <v>0.1951219512195122</v>
      </c>
      <c r="CX23" s="1">
        <v>0</v>
      </c>
      <c r="CY23" s="1">
        <v>0.22743682310469315</v>
      </c>
      <c r="CZ23" s="1">
        <v>-0.28187919463087246</v>
      </c>
      <c r="DA23" s="1">
        <v>0.16279069767441862</v>
      </c>
      <c r="DB23" s="1">
        <v>0.4375</v>
      </c>
      <c r="DC23" s="1">
        <v>3.7974683544303799E-2</v>
      </c>
      <c r="DD23" s="1">
        <v>6.1230879929230278E-2</v>
      </c>
      <c r="DE23" s="1">
        <v>-0.10616438356164383</v>
      </c>
      <c r="DF23" s="1">
        <v>0</v>
      </c>
      <c r="DG23" s="1">
        <v>0.38636363636363635</v>
      </c>
      <c r="DH23" s="1">
        <v>0.75609756097560976</v>
      </c>
      <c r="DI23" s="1">
        <v>-5.6983240223463689E-2</v>
      </c>
      <c r="DJ23" s="1">
        <v>0.32930756843800324</v>
      </c>
      <c r="DK23" s="1">
        <v>3.7433155080213901E-2</v>
      </c>
      <c r="DL23" s="1">
        <v>0.48550724637681159</v>
      </c>
      <c r="DM23" s="1">
        <v>0.52631578947368418</v>
      </c>
      <c r="DN23" s="1">
        <v>5.3573325966381195E-2</v>
      </c>
      <c r="DO23" s="1">
        <v>-0.16393442622950818</v>
      </c>
      <c r="DP23" s="1">
        <v>-6.6610073571024331E-2</v>
      </c>
      <c r="DQ23" s="1">
        <v>0.11702127659574468</v>
      </c>
      <c r="DR23" s="1">
        <v>0.38144329896907214</v>
      </c>
      <c r="DS23" s="1">
        <v>0</v>
      </c>
      <c r="DT23" s="1">
        <v>1.0392156862745099</v>
      </c>
      <c r="DU23" s="1">
        <v>5.1948051948051951E-2</v>
      </c>
      <c r="DV23" s="1">
        <v>0.62234042553191493</v>
      </c>
      <c r="DW23" s="1">
        <v>-8.6206896551724144E-2</v>
      </c>
      <c r="DX23" s="1">
        <v>0.1391304347826087</v>
      </c>
      <c r="DY23" s="1">
        <v>0.66666666666666663</v>
      </c>
      <c r="DZ23" s="1">
        <v>-7.8125E-2</v>
      </c>
      <c r="EA23" s="1">
        <v>0.5</v>
      </c>
      <c r="EB23" s="1">
        <v>0.16296296296296298</v>
      </c>
      <c r="EC23" s="1">
        <v>-0.2</v>
      </c>
      <c r="ED23" s="1">
        <v>-0.10817120622568094</v>
      </c>
      <c r="EE23" s="1">
        <v>6.5868263473053898E-2</v>
      </c>
      <c r="EF23" s="1">
        <v>-0.18947368421052632</v>
      </c>
      <c r="EG23" s="1">
        <v>5.4545454545454543E-2</v>
      </c>
      <c r="EH23" s="1">
        <v>0.79411764705882348</v>
      </c>
      <c r="EI23" s="1">
        <v>-0.11927528938097634</v>
      </c>
      <c r="EJ23" s="1">
        <v>2.7777777777777776E-2</v>
      </c>
      <c r="EK23" s="1">
        <v>-5.5606198723792161E-2</v>
      </c>
      <c r="EL23" s="1">
        <v>0.76630434782608692</v>
      </c>
      <c r="EM23" s="1">
        <v>0.38360602624331769</v>
      </c>
      <c r="EN23" s="1">
        <v>-0.20454545454545456</v>
      </c>
      <c r="EO23" s="1">
        <v>0.875</v>
      </c>
      <c r="EP23" s="1">
        <v>-7.0605378195787522E-2</v>
      </c>
      <c r="EQ23" s="1">
        <v>2.0761703253107642E-2</v>
      </c>
      <c r="ER23" s="1">
        <v>0.14285714285714285</v>
      </c>
      <c r="ES23" s="1">
        <v>0</v>
      </c>
      <c r="ET23" s="1">
        <v>1.8520644280380381E-2</v>
      </c>
      <c r="EU23" s="1">
        <v>-0.23026315789473684</v>
      </c>
      <c r="EV23" s="1">
        <v>0.39473684210526316</v>
      </c>
      <c r="EW23" s="1">
        <v>0.44642857142857145</v>
      </c>
      <c r="EX23" s="1">
        <v>0.22959183673469388</v>
      </c>
      <c r="EY23" s="1">
        <v>-0.19441944194419442</v>
      </c>
      <c r="EZ23" s="1">
        <v>-8.2480091012514217E-2</v>
      </c>
      <c r="FA23" s="1">
        <v>1.2307692307692308</v>
      </c>
      <c r="FB23" s="1">
        <v>0.2174757281553398</v>
      </c>
      <c r="FC23" s="1">
        <v>0.18237082066869301</v>
      </c>
      <c r="FD23" s="1">
        <v>-7.4312608372553875E-4</v>
      </c>
      <c r="FE23" s="1">
        <v>0.44827586206896552</v>
      </c>
      <c r="FF23" s="1">
        <v>0.24738675958188153</v>
      </c>
      <c r="FG23" s="1">
        <v>9.014084507042254E-2</v>
      </c>
      <c r="FH23" s="1">
        <v>0.19565217391304349</v>
      </c>
      <c r="FI23" s="1">
        <v>0.24158125915080528</v>
      </c>
      <c r="FJ23" s="1">
        <v>-0.12727272727272726</v>
      </c>
      <c r="FK23" s="1">
        <v>0.1111111111111111</v>
      </c>
      <c r="FL23" s="1">
        <v>0.11594202898550725</v>
      </c>
      <c r="FM23" s="1">
        <v>8.7832167832167837E-2</v>
      </c>
      <c r="FN23" s="1">
        <v>0.10950413223140495</v>
      </c>
      <c r="FO23" s="1">
        <v>0.21935483870967742</v>
      </c>
      <c r="FP23" s="1">
        <v>-3.5714285714285712E-2</v>
      </c>
      <c r="FQ23" s="1">
        <v>0.1476510067114094</v>
      </c>
      <c r="FR23" s="1">
        <v>3.1487118502675694E-2</v>
      </c>
      <c r="FS23" s="1">
        <v>0.1076923076923077</v>
      </c>
      <c r="FT23" s="1">
        <v>-0.15122556624263109</v>
      </c>
      <c r="FU23" s="1">
        <v>0.19047619047619047</v>
      </c>
      <c r="FV23" s="1">
        <v>1.2352941176470589</v>
      </c>
      <c r="FW23" s="1">
        <v>0.39486356340288925</v>
      </c>
      <c r="FX23" s="1">
        <v>0.10120960120960121</v>
      </c>
      <c r="FY23" s="1">
        <v>0.53333333333333333</v>
      </c>
      <c r="FZ23" s="1">
        <v>0.1472518457752256</v>
      </c>
      <c r="GA23" s="1">
        <v>0.11504424778761062</v>
      </c>
      <c r="GB23" s="1">
        <v>0.16470588235294117</v>
      </c>
      <c r="GC23" s="1">
        <v>-0.20895522388059701</v>
      </c>
      <c r="GD23" s="1">
        <v>1.3703703703703705</v>
      </c>
      <c r="GE23" s="1">
        <v>5.128205128205128E-2</v>
      </c>
      <c r="GF23" s="1">
        <v>0</v>
      </c>
      <c r="GG23" s="1">
        <v>1.5714285714285714</v>
      </c>
      <c r="GH23" s="1">
        <v>0.72727272727272729</v>
      </c>
      <c r="GI23" s="1">
        <v>0.11492890995260663</v>
      </c>
      <c r="GJ23" s="1">
        <v>0.29694323144104806</v>
      </c>
      <c r="GK23" s="1">
        <v>6.9767441860465115E-2</v>
      </c>
      <c r="GL23" s="1">
        <v>9.2145576083929065E-2</v>
      </c>
      <c r="GM23" s="1">
        <v>-0.1953125</v>
      </c>
      <c r="GN23" s="1">
        <v>-0.1415947390053432</v>
      </c>
      <c r="GO23" s="1">
        <v>-9.2307692307692313E-2</v>
      </c>
      <c r="GP23" s="1">
        <v>0.48484848484848486</v>
      </c>
      <c r="GQ23" s="1">
        <v>1.3706666666666667</v>
      </c>
      <c r="GR23" s="1">
        <v>-3.7203335471456059E-2</v>
      </c>
      <c r="GS23" s="1">
        <v>0.1910569105691057</v>
      </c>
      <c r="GT23" s="1">
        <v>4.7610681658468025E-2</v>
      </c>
      <c r="GU23" s="1">
        <v>8.0076873798846898E-2</v>
      </c>
      <c r="GV23" s="1">
        <v>-5.9016393442622953E-2</v>
      </c>
      <c r="GW23" s="1">
        <v>0.25806451612903225</v>
      </c>
      <c r="GX23" s="1">
        <v>1.4160766347355268E-2</v>
      </c>
      <c r="GY23" s="1">
        <v>0.35849056603773582</v>
      </c>
      <c r="GZ23" s="1">
        <v>0.13963963963963963</v>
      </c>
      <c r="HA23" s="1">
        <v>0.625</v>
      </c>
      <c r="HB23" s="1">
        <v>0.22222222222222221</v>
      </c>
      <c r="HC23" s="1">
        <v>0.11874999999999999</v>
      </c>
      <c r="HD23" s="1">
        <v>-3.2894736842105261E-2</v>
      </c>
      <c r="HE23" s="1">
        <v>0.23255813953488372</v>
      </c>
      <c r="HF23" s="1">
        <v>7.8431372549019607E-2</v>
      </c>
      <c r="HG23" s="1">
        <v>3.4951456310679613E-2</v>
      </c>
      <c r="HH23" s="1">
        <v>5.3650442477876106E-2</v>
      </c>
      <c r="HI23" s="1">
        <v>2.7407407407407409</v>
      </c>
      <c r="HJ23" s="1">
        <v>3.1497797356828193E-2</v>
      </c>
      <c r="HK23" s="1">
        <v>0.1050228310502283</v>
      </c>
      <c r="HL23" s="1">
        <v>-0.13157894736842105</v>
      </c>
      <c r="HM23" s="1">
        <v>0.54404145077720212</v>
      </c>
      <c r="HN23" s="1">
        <v>0.22584800343495062</v>
      </c>
      <c r="HO23" s="1">
        <v>0.30188679245283018</v>
      </c>
      <c r="HP23" s="1">
        <v>0.28176229508196721</v>
      </c>
      <c r="HQ23" s="1">
        <v>0.27074235807860264</v>
      </c>
      <c r="HR23" s="1">
        <v>0.1560798548094374</v>
      </c>
      <c r="HS23" s="1">
        <v>-7.6271186440677971E-2</v>
      </c>
      <c r="HT23" s="1">
        <v>0.15812917594654788</v>
      </c>
      <c r="HU23" s="1">
        <v>0.10759493670886076</v>
      </c>
      <c r="HV23" s="1">
        <v>-7.1120689655172417E-2</v>
      </c>
      <c r="HW23" s="1">
        <v>-1.6260162601626018E-2</v>
      </c>
      <c r="HX23" s="1">
        <v>0.18461538461538463</v>
      </c>
      <c r="HY23" s="1">
        <v>0.56097560975609762</v>
      </c>
      <c r="HZ23" s="1">
        <v>0.10606060606060606</v>
      </c>
      <c r="IA23" s="1">
        <v>7.3076923076923081E-2</v>
      </c>
      <c r="IB23" s="1">
        <v>0.44</v>
      </c>
      <c r="IC23" s="1">
        <v>0.24590163934426229</v>
      </c>
      <c r="ID23" s="1">
        <v>6.25E-2</v>
      </c>
      <c r="IE23" s="1">
        <v>-5.7971014492753624E-2</v>
      </c>
      <c r="IF23" s="1">
        <v>0.21176470588235294</v>
      </c>
      <c r="IG23" s="1">
        <v>0.52</v>
      </c>
      <c r="IH23" s="1">
        <v>0.2590759075907591</v>
      </c>
      <c r="II23" s="1">
        <v>5.7516237577275219E-2</v>
      </c>
      <c r="IJ23" s="1">
        <v>9.4339622641509441E-2</v>
      </c>
      <c r="IK23" s="1">
        <v>1.0425531914893618</v>
      </c>
      <c r="IL23" s="1">
        <v>0</v>
      </c>
      <c r="IM23" s="1">
        <v>4.6153846153846156E-2</v>
      </c>
      <c r="IN23" s="1">
        <v>-2.6988636363636364E-2</v>
      </c>
      <c r="IO23" s="1">
        <v>-0.21428571428571427</v>
      </c>
      <c r="IP23" s="1">
        <v>-0.13497441571013691</v>
      </c>
      <c r="IQ23" s="1">
        <v>-0.2391304347826087</v>
      </c>
      <c r="IR23" s="1">
        <v>0.12321562734785875</v>
      </c>
      <c r="IS23" s="1">
        <v>8.4805653710247356E-2</v>
      </c>
      <c r="IT23" s="1">
        <v>0.35</v>
      </c>
      <c r="IU23" s="1">
        <v>0.22043443282381336</v>
      </c>
      <c r="IV23" s="1">
        <v>0.4127659574468085</v>
      </c>
      <c r="IW23" s="1">
        <v>0.4642857142857143</v>
      </c>
      <c r="IX23" s="1">
        <v>0.5357488142000405</v>
      </c>
      <c r="IY23" s="1">
        <v>9.0909090909090912E-2</v>
      </c>
      <c r="IZ23" s="1">
        <v>0.34814814814814815</v>
      </c>
      <c r="JA23" s="1">
        <v>2.4590163934426229E-2</v>
      </c>
      <c r="JB23" s="1">
        <v>7.1684587813620068E-2</v>
      </c>
      <c r="JC23" s="1">
        <v>-1.9596442776537125E-2</v>
      </c>
      <c r="JD23" s="1">
        <v>0.26190476190476192</v>
      </c>
      <c r="JE23" s="1">
        <v>0.21875</v>
      </c>
      <c r="JF23" s="1">
        <v>0.12603878116343489</v>
      </c>
      <c r="JG23" s="1">
        <v>8.7209302325581398E-2</v>
      </c>
      <c r="JH23" s="1">
        <v>3.3541666666666665</v>
      </c>
      <c r="JI23" s="1">
        <v>0.14864864864864866</v>
      </c>
      <c r="JJ23" s="1">
        <v>-0.11428571428571428</v>
      </c>
      <c r="JK23" s="1">
        <v>0.83333333333333337</v>
      </c>
      <c r="JL23" s="1">
        <v>6.3424947145877377E-3</v>
      </c>
      <c r="JM23" s="1">
        <v>0.39393939393939392</v>
      </c>
      <c r="JN23" s="1">
        <v>0.58454106280193241</v>
      </c>
      <c r="JO23" s="1">
        <v>8.1133446355049654E-2</v>
      </c>
      <c r="JP23" s="1">
        <v>0.32160804020100503</v>
      </c>
      <c r="JQ23" s="1">
        <v>0.50819672131147542</v>
      </c>
      <c r="JR23" s="1">
        <v>0.12745098039215685</v>
      </c>
      <c r="JS23" s="1">
        <v>1.3856812933025405E-2</v>
      </c>
      <c r="JT23" s="1">
        <v>5.640588736449367E-3</v>
      </c>
      <c r="JU23" s="1">
        <v>9.5128793675082882E-2</v>
      </c>
      <c r="JV23" s="1">
        <v>6.8627450980392163E-2</v>
      </c>
      <c r="JW23" s="1">
        <v>7.1216617210682495E-2</v>
      </c>
      <c r="JX23" s="1">
        <v>4.790419161676647E-2</v>
      </c>
      <c r="JY23" s="1">
        <v>0.1625380269448066</v>
      </c>
      <c r="JZ23" s="1">
        <v>7.6215505913272016E-2</v>
      </c>
      <c r="KA23" s="1">
        <v>-0.15384615384615385</v>
      </c>
      <c r="KB23" s="1">
        <v>-0.13333333333333333</v>
      </c>
      <c r="KC23" s="1">
        <v>2.1538461538461537</v>
      </c>
      <c r="KD23" s="1">
        <v>-4.7058823529411764E-2</v>
      </c>
      <c r="KE23" s="1">
        <v>0.1014957264957265</v>
      </c>
      <c r="KF23" s="1">
        <v>0.17314487632508835</v>
      </c>
      <c r="KG23" s="1">
        <v>4.4029352901934625E-2</v>
      </c>
      <c r="KH23" s="1">
        <v>0.17857142857142858</v>
      </c>
      <c r="KI23" s="1">
        <v>3.3382632579759139E-2</v>
      </c>
      <c r="KJ23" s="1">
        <v>0.71356783919597988</v>
      </c>
      <c r="KK23" s="1">
        <v>0.54347826086956519</v>
      </c>
      <c r="KL23" s="1">
        <v>3.9145907473309607E-2</v>
      </c>
      <c r="KM23" s="1">
        <v>0.25149700598802394</v>
      </c>
      <c r="KN23" s="1">
        <v>0.26056338028169013</v>
      </c>
      <c r="KO23" s="1">
        <v>-6.7567567567567571E-2</v>
      </c>
      <c r="KP23" s="1">
        <v>-2.932551319648094E-2</v>
      </c>
      <c r="KQ23" s="1">
        <v>0</v>
      </c>
      <c r="KR23" s="1">
        <v>5.5555555555555552E-2</v>
      </c>
      <c r="KS23" s="1">
        <v>-0.31288343558282211</v>
      </c>
      <c r="KT23" s="1">
        <v>0</v>
      </c>
      <c r="KU23" s="1">
        <v>3.2093023255813953</v>
      </c>
      <c r="KV23" s="1">
        <v>0.59715242881072028</v>
      </c>
      <c r="KW23" s="1">
        <v>2.2196969696969697</v>
      </c>
      <c r="KX23" s="1">
        <v>0.9375</v>
      </c>
      <c r="KY23" s="1">
        <v>0.83333333333333337</v>
      </c>
      <c r="KZ23" s="1">
        <v>0.32608695652173914</v>
      </c>
      <c r="LA23" s="1">
        <v>0.20618556701030927</v>
      </c>
      <c r="LB23" s="1">
        <v>0.55162241887905605</v>
      </c>
      <c r="LC23" s="1">
        <v>1.2608695652173914</v>
      </c>
      <c r="LD23" s="1">
        <v>0.42671009771986973</v>
      </c>
      <c r="LE23" s="1">
        <v>0</v>
      </c>
      <c r="LF23" s="1">
        <v>0.73684210526315785</v>
      </c>
      <c r="LG23" s="1">
        <v>-8.3333333333333329E-2</v>
      </c>
      <c r="LH23" s="1">
        <v>5.3361792956243333E-2</v>
      </c>
      <c r="LI23" s="1">
        <v>4.7619047619047616E-2</v>
      </c>
      <c r="LJ23" s="1">
        <v>0.60667903525046385</v>
      </c>
      <c r="LK23" s="1">
        <v>0.18367346938775511</v>
      </c>
      <c r="LL23" s="1">
        <v>0</v>
      </c>
      <c r="LM23" s="1">
        <v>0.47401574803149604</v>
      </c>
      <c r="LN23" s="1">
        <v>0.35</v>
      </c>
      <c r="LO23" s="1">
        <v>0.42105263157894735</v>
      </c>
      <c r="LP23" s="1">
        <v>0.31578947368421051</v>
      </c>
      <c r="LQ23" s="1">
        <v>3.6175710594315243E-2</v>
      </c>
      <c r="LR23" s="1">
        <v>3.7428421756173343E-2</v>
      </c>
      <c r="LS23" s="1">
        <v>7.7012383900928794E-2</v>
      </c>
      <c r="LT23" s="1">
        <v>2.2427538931525222E-2</v>
      </c>
      <c r="LU23" s="1">
        <v>0.56140350877192979</v>
      </c>
      <c r="LV23" s="1">
        <v>9.8712446351931327E-2</v>
      </c>
      <c r="LW23" s="1">
        <v>0.48181818181818181</v>
      </c>
      <c r="LX23" s="1">
        <v>3.796856106408706E-2</v>
      </c>
      <c r="LY23" s="1">
        <v>4.5019452849996915E-2</v>
      </c>
      <c r="LZ23" s="1">
        <v>0.33333333333333331</v>
      </c>
      <c r="MA23" s="1">
        <v>0.24</v>
      </c>
      <c r="MB23" s="1">
        <v>0.16666666666666666</v>
      </c>
      <c r="MC23" s="1">
        <v>-4.1387024608501119E-2</v>
      </c>
      <c r="MD23" s="1">
        <v>2.0980488146024197E-3</v>
      </c>
      <c r="ME23" s="1">
        <v>-0.14141414141414141</v>
      </c>
      <c r="MF23" s="1">
        <v>0.1461864406779661</v>
      </c>
      <c r="MG23" s="1">
        <v>6.7085953878406712E-2</v>
      </c>
      <c r="MH23" s="1">
        <v>-0.22279792746113988</v>
      </c>
      <c r="MI23" s="1">
        <v>-7.4037512339585387E-2</v>
      </c>
      <c r="MJ23" s="1">
        <v>-0.18796992481203006</v>
      </c>
      <c r="MK23" s="1">
        <v>8.520179372197309E-2</v>
      </c>
      <c r="ML23" s="1">
        <v>-5.6666666666666664E-2</v>
      </c>
      <c r="MM23" s="1">
        <v>6.228373702422145E-2</v>
      </c>
      <c r="MN23" s="1">
        <v>3.25</v>
      </c>
      <c r="MO23" s="1">
        <v>5.9127926705123852E-2</v>
      </c>
      <c r="MP23" s="1">
        <v>0.12105263157894737</v>
      </c>
      <c r="MQ23" s="1">
        <v>0.10330650804758572</v>
      </c>
      <c r="MR23" s="1">
        <v>0.29054054054054052</v>
      </c>
      <c r="MS23" s="1">
        <v>0.33771929824561403</v>
      </c>
      <c r="MT23" s="1">
        <v>0</v>
      </c>
      <c r="MU23" s="1">
        <v>0.16455696202531644</v>
      </c>
      <c r="MV23" s="1">
        <v>0.2</v>
      </c>
      <c r="MW23" s="1">
        <v>0.14972114972114972</v>
      </c>
      <c r="MX23" s="1">
        <v>0.46124031007751937</v>
      </c>
      <c r="MY23" s="1">
        <v>0.24324324324324326</v>
      </c>
      <c r="MZ23" s="1">
        <v>0.65573770491803274</v>
      </c>
      <c r="NA23" s="1">
        <v>0.13043478260869565</v>
      </c>
      <c r="NB23" s="1">
        <v>0</v>
      </c>
      <c r="NC23" s="1">
        <v>0.29644268774703558</v>
      </c>
      <c r="ND23" s="1">
        <v>5.2765237020316026E-2</v>
      </c>
      <c r="NE23" s="1">
        <v>0.16718266253869968</v>
      </c>
      <c r="NF23" s="1">
        <v>0.13333333333333333</v>
      </c>
      <c r="NG23" s="1">
        <v>-5.944986690328305E-2</v>
      </c>
      <c r="NH23" s="1">
        <v>0.15957446808510639</v>
      </c>
      <c r="NI23" s="1">
        <v>0.12215606392980256</v>
      </c>
      <c r="NJ23" s="1">
        <v>3.4169781099839827E-2</v>
      </c>
      <c r="NK23" s="1">
        <v>-2.3894724691215515E-2</v>
      </c>
      <c r="NL23" s="1">
        <v>0.1122715404699739</v>
      </c>
      <c r="NM23" s="1">
        <v>0.13636363636363635</v>
      </c>
      <c r="NN23" s="1">
        <v>-0.21739130434782608</v>
      </c>
      <c r="NO23" s="1">
        <v>0.52941176470588236</v>
      </c>
      <c r="NP23" s="1">
        <v>9.2896174863387984E-2</v>
      </c>
      <c r="NQ23" s="1">
        <v>4.6225719203343986E-2</v>
      </c>
      <c r="NR23" s="1">
        <v>0.61538461538461542</v>
      </c>
      <c r="NS23" s="1">
        <v>0.22448979591836735</v>
      </c>
      <c r="NT23" s="1">
        <v>-7.8646748681898068E-2</v>
      </c>
      <c r="NU23" s="1">
        <v>-6.4599483204134361E-2</v>
      </c>
      <c r="NV23" s="1">
        <v>8.3333333333333339</v>
      </c>
      <c r="NW23" s="1">
        <v>7.1316708830261408E-2</v>
      </c>
      <c r="NX23" s="1">
        <v>0.20863309352517986</v>
      </c>
      <c r="NY23" s="1">
        <v>0.36734693877551022</v>
      </c>
      <c r="NZ23" s="1">
        <v>0.21590909090909091</v>
      </c>
      <c r="OA23" s="1">
        <v>0.12329749103942653</v>
      </c>
      <c r="OB23" s="1">
        <v>2.6774193548387095</v>
      </c>
      <c r="OC23" s="1">
        <v>0.125</v>
      </c>
      <c r="OD23" s="1">
        <v>0.52475247524752477</v>
      </c>
      <c r="OE23" s="1">
        <v>0.30434782608695654</v>
      </c>
      <c r="OF23" s="1">
        <v>0.4007155635062612</v>
      </c>
      <c r="OG23" s="1">
        <v>0.62416107382550334</v>
      </c>
      <c r="OH23" s="1">
        <v>-4.0816326530612242E-2</v>
      </c>
      <c r="OI23" s="1">
        <v>0.31140350877192985</v>
      </c>
      <c r="OJ23" s="1">
        <v>7.0525187566988209E-2</v>
      </c>
      <c r="OK23" s="1">
        <v>0.17581187010078386</v>
      </c>
      <c r="OL23" s="1">
        <v>0.15789473684210525</v>
      </c>
      <c r="OM23" s="1">
        <v>0.24324324324324326</v>
      </c>
      <c r="ON23" s="1">
        <v>0.10822510822510822</v>
      </c>
      <c r="OO23" s="1">
        <v>0.37305699481865284</v>
      </c>
      <c r="OP23" s="1">
        <v>0.16</v>
      </c>
      <c r="OQ23" s="1">
        <v>0.18518518518518517</v>
      </c>
      <c r="OR23" s="1">
        <v>6.0606060606060608E-2</v>
      </c>
      <c r="OS23" s="1">
        <v>0.1310344827586207</v>
      </c>
      <c r="OT23" s="1">
        <v>0.73333333333333328</v>
      </c>
      <c r="OU23" s="1">
        <v>-7.7419354838709681E-2</v>
      </c>
      <c r="OV23" s="1">
        <v>0.30158730158730157</v>
      </c>
      <c r="OW23" s="1">
        <v>-8.1632653061224483E-2</v>
      </c>
      <c r="OX23" s="1">
        <v>0.14883720930232558</v>
      </c>
      <c r="OY23" s="1">
        <v>-9.6153846153846159E-3</v>
      </c>
      <c r="OZ23" s="1">
        <v>0.23076923076923078</v>
      </c>
      <c r="PA23" s="1">
        <v>-6.7567567567567571E-3</v>
      </c>
      <c r="PB23" s="1">
        <v>4.0909090909090909E-2</v>
      </c>
      <c r="PC23" s="1">
        <v>0.17857142857142858</v>
      </c>
      <c r="PD23" s="1">
        <v>-0.11764705882352941</v>
      </c>
      <c r="PE23" s="1">
        <v>0.30188679245283018</v>
      </c>
      <c r="PF23" s="1">
        <v>7.1428571428571425E-2</v>
      </c>
      <c r="PG23" s="1">
        <v>0.26243093922651933</v>
      </c>
      <c r="PH23" s="1">
        <v>-2.0627062706270627E-2</v>
      </c>
      <c r="PI23" s="1">
        <v>-5.4468154466796159E-3</v>
      </c>
      <c r="PJ23" s="1">
        <v>0.20512820512820512</v>
      </c>
      <c r="PK23" s="1">
        <v>0</v>
      </c>
      <c r="PL23" s="1">
        <v>0.4642857142857143</v>
      </c>
      <c r="PM23" s="1">
        <v>0.33333333333333331</v>
      </c>
      <c r="PN23" s="1">
        <v>-7.857142857142857E-2</v>
      </c>
      <c r="PO23" s="1">
        <v>0.20053475935828877</v>
      </c>
      <c r="PP23" s="1">
        <v>0.2953216374269006</v>
      </c>
      <c r="PQ23" s="1">
        <v>0.76470588235294112</v>
      </c>
      <c r="PR23" s="1">
        <v>-2.0462046204620461E-2</v>
      </c>
      <c r="PS23" s="1">
        <v>3.6824214956296536E-2</v>
      </c>
      <c r="PT23" s="1">
        <v>0.10452961672473868</v>
      </c>
      <c r="PU23" s="1">
        <v>-1.5384615384615385E-2</v>
      </c>
      <c r="PV23" s="1">
        <v>-0.33333333333333331</v>
      </c>
      <c r="PW23" s="1">
        <v>8.8477766958779611E-2</v>
      </c>
      <c r="PX23" s="1">
        <v>0.25185185185185183</v>
      </c>
      <c r="PY23" s="1">
        <v>0.29051987767584098</v>
      </c>
      <c r="PZ23" s="1">
        <v>6.0089686098654706E-2</v>
      </c>
      <c r="QA23" s="1">
        <v>0.24528301886792453</v>
      </c>
      <c r="QB23" s="1">
        <v>-0.34615384615384615</v>
      </c>
      <c r="QC23" s="1">
        <v>0.2807017543859649</v>
      </c>
      <c r="QD23" s="1">
        <v>0.23529411764705882</v>
      </c>
      <c r="QE23" s="1">
        <v>5.2631578947368418E-2</v>
      </c>
      <c r="QF23" s="1">
        <v>0.23051948051948051</v>
      </c>
      <c r="QG23" s="1">
        <v>0.22222222222222221</v>
      </c>
      <c r="QH23" s="1">
        <v>0.63453815261044177</v>
      </c>
      <c r="QI23" s="1">
        <v>0.85106382978723405</v>
      </c>
      <c r="QJ23" s="1">
        <v>0.55882352941176472</v>
      </c>
      <c r="QK23" s="1">
        <v>7.5303126994256536E-2</v>
      </c>
      <c r="QL23" s="1">
        <v>2.6923076923076925E-2</v>
      </c>
      <c r="QM23" s="1">
        <v>0.2458285147860565</v>
      </c>
      <c r="QN23" s="1">
        <v>0.57857142857142863</v>
      </c>
      <c r="QO23" s="1">
        <v>0.3</v>
      </c>
      <c r="QP23" s="1">
        <v>1.0655737704918034</v>
      </c>
      <c r="QQ23" s="1">
        <v>-4.1938997821350764E-2</v>
      </c>
      <c r="QR23" s="1">
        <v>-0.1346732692494417</v>
      </c>
      <c r="QS23" s="1">
        <v>4.5454545454545456E-2</v>
      </c>
      <c r="QT23" s="1">
        <v>9.6955816394694153E-2</v>
      </c>
      <c r="QU23" s="1">
        <v>0.8571428571428571</v>
      </c>
      <c r="QV23" s="1">
        <v>9.7643097643097643E-2</v>
      </c>
      <c r="QW23" s="1">
        <v>0.65361445783132532</v>
      </c>
      <c r="QX23" s="1">
        <v>-9.0909090909090912E-2</v>
      </c>
      <c r="QY23" s="1">
        <v>1.3846153846153846</v>
      </c>
      <c r="QZ23" s="1">
        <v>0.48305084745762711</v>
      </c>
      <c r="RA23" s="1">
        <v>1.6176470588235294</v>
      </c>
      <c r="RB23" s="1">
        <v>0.19202759678037562</v>
      </c>
      <c r="RC23" s="1">
        <v>0.1774891774891775</v>
      </c>
      <c r="RD23" s="1">
        <v>9.8039215686274508E-2</v>
      </c>
      <c r="RE23" s="1">
        <v>0.60135790494665375</v>
      </c>
      <c r="RF23" s="1">
        <v>0.66666666666666663</v>
      </c>
      <c r="RG23" s="1">
        <v>0.6470588235294118</v>
      </c>
      <c r="RH23" s="1">
        <v>2.8004667444574097E-2</v>
      </c>
      <c r="RI23" s="1">
        <v>0.18432671081677704</v>
      </c>
      <c r="RJ23" s="1">
        <v>0.13513513513513514</v>
      </c>
      <c r="RK23" s="1">
        <v>8.2926829268292687E-2</v>
      </c>
      <c r="RL23" s="1">
        <v>-0.25</v>
      </c>
      <c r="RM23" s="1">
        <v>-0.57291666666666663</v>
      </c>
      <c r="RN23" s="1">
        <v>0.49669312169312169</v>
      </c>
      <c r="RO23" s="1">
        <v>-5.9701492537313432E-2</v>
      </c>
      <c r="RP23" s="1">
        <v>7.6972418216805644E-3</v>
      </c>
      <c r="RQ23" s="1">
        <v>0.41237113402061853</v>
      </c>
      <c r="RR23" s="1">
        <v>-0.12258064516129032</v>
      </c>
      <c r="RS23" s="1">
        <v>-8.2255083179297597E-2</v>
      </c>
      <c r="RT23" s="1">
        <v>0.3392857142857143</v>
      </c>
      <c r="RU23" s="1">
        <v>0.13333333333333333</v>
      </c>
      <c r="RV23" s="1">
        <v>0.1809432146294514</v>
      </c>
      <c r="RW23" s="1">
        <v>1.0555555555555556</v>
      </c>
      <c r="RX23" s="1">
        <v>0.38589211618257263</v>
      </c>
      <c r="RY23" s="1">
        <v>5.2401746724890827E-2</v>
      </c>
      <c r="RZ23" s="1">
        <v>0.24561403508771928</v>
      </c>
      <c r="SA23" s="1">
        <v>-0.14285714285714285</v>
      </c>
      <c r="SB23" s="1">
        <v>-0.27358490566037735</v>
      </c>
      <c r="SC23" s="1">
        <v>0.12489522212908634</v>
      </c>
      <c r="SD23" s="1">
        <v>-2.0833333333333332E-2</v>
      </c>
      <c r="SE23" s="1">
        <v>0.40765765765765766</v>
      </c>
      <c r="SF23" s="1">
        <v>9.3457943925233638E-3</v>
      </c>
      <c r="SG23" s="1">
        <v>0.10363636363636364</v>
      </c>
      <c r="SH23" s="1">
        <v>-9.3229744728079919E-3</v>
      </c>
      <c r="SI23" s="1">
        <v>-1.4407924358397118E-2</v>
      </c>
      <c r="SJ23" s="1">
        <v>5.3571428571428568E-2</v>
      </c>
      <c r="SK23" s="1">
        <v>0.5</v>
      </c>
      <c r="SL23" s="1">
        <v>0.59009009009009006</v>
      </c>
      <c r="SM23" s="1">
        <v>-3.0303030303030304E-2</v>
      </c>
      <c r="SN23" s="1">
        <v>0.25524900225576957</v>
      </c>
      <c r="SO23" s="1">
        <v>0.23300970873786409</v>
      </c>
      <c r="SP23" s="1">
        <v>1.0497512437810945</v>
      </c>
      <c r="SQ23" s="1">
        <v>2.5967614533965244E-2</v>
      </c>
      <c r="SR23" s="1">
        <v>0.15419501133786848</v>
      </c>
      <c r="SS23" s="1">
        <v>0.22916666666666666</v>
      </c>
      <c r="ST23" s="1">
        <v>0.22963800904977374</v>
      </c>
      <c r="SU23" s="1">
        <v>0.41964285714285715</v>
      </c>
      <c r="SV23" s="1">
        <v>0.77777777777777779</v>
      </c>
      <c r="SW23" s="1">
        <v>0.14241486068111456</v>
      </c>
      <c r="SX23" s="1">
        <v>4.2372881355932202E-2</v>
      </c>
      <c r="SY23" s="1">
        <v>0.19794415891095984</v>
      </c>
      <c r="SZ23" s="1">
        <v>0.20087152094461624</v>
      </c>
      <c r="TA23" s="1">
        <v>2.4242424242424242E-2</v>
      </c>
      <c r="TB23" s="1">
        <v>7.5516593613024416E-2</v>
      </c>
      <c r="TC23" s="1">
        <v>8.9918256130790186E-2</v>
      </c>
      <c r="TD23" s="1">
        <v>7.2916666666666671E-2</v>
      </c>
      <c r="TE23" s="1">
        <v>-4.1736851955830059E-2</v>
      </c>
      <c r="TF23" s="1">
        <v>0.44237918215613381</v>
      </c>
      <c r="TG23" s="1">
        <v>-0.21782178217821782</v>
      </c>
      <c r="TH23" s="1">
        <v>0.13016528925619836</v>
      </c>
      <c r="TI23" s="1">
        <v>8.1118881118881117E-2</v>
      </c>
      <c r="TJ23" s="1">
        <v>-1.1540903945443E-2</v>
      </c>
      <c r="TK23" s="1">
        <v>0.13223140495867769</v>
      </c>
      <c r="TL23" s="1">
        <v>0.77647058823529413</v>
      </c>
      <c r="TM23" s="1">
        <v>0</v>
      </c>
      <c r="TN23" s="1">
        <v>6.6666666666666666E-2</v>
      </c>
      <c r="TO23" s="1">
        <v>-4.4334975369458129E-2</v>
      </c>
      <c r="TP23" s="1">
        <v>-8.4997875053123666E-3</v>
      </c>
      <c r="TQ23" s="1">
        <v>0</v>
      </c>
      <c r="TR23" s="1">
        <v>6.0424469413233456E-2</v>
      </c>
      <c r="TS23" s="1">
        <v>0.57635467980295563</v>
      </c>
      <c r="TT23" s="1">
        <v>7.2727272727272724E-2</v>
      </c>
      <c r="TU23" s="1">
        <v>-0.26259378349410506</v>
      </c>
      <c r="TV23" s="1">
        <v>0.5</v>
      </c>
      <c r="TW23" s="1">
        <v>-0.3619047619047619</v>
      </c>
      <c r="TX23" s="1">
        <v>1.9811804883808591E-2</v>
      </c>
      <c r="TY23" s="1">
        <v>0</v>
      </c>
      <c r="TZ23" s="1">
        <v>-0.16</v>
      </c>
      <c r="UA23" s="1">
        <v>2.925925925925926</v>
      </c>
      <c r="UB23" s="1">
        <v>3.1333333333333333</v>
      </c>
      <c r="UC23" s="1">
        <v>0.16656030631780472</v>
      </c>
      <c r="UD23" s="1">
        <v>0</v>
      </c>
      <c r="UE23" s="1">
        <v>0.30405405405405406</v>
      </c>
      <c r="UF23" s="1">
        <v>0.95744680851063835</v>
      </c>
      <c r="UG23" s="1">
        <v>0.23255813953488372</v>
      </c>
      <c r="UH23" s="1">
        <v>0.26315789473684209</v>
      </c>
      <c r="UI23" s="1">
        <v>-0.26045016077170419</v>
      </c>
      <c r="UJ23" s="1">
        <v>5.7692307692307696E-2</v>
      </c>
      <c r="UK23" s="1">
        <v>0.26754385964912281</v>
      </c>
      <c r="UL23" s="1">
        <v>0.11891782757924491</v>
      </c>
      <c r="UM23" s="1">
        <v>0.23762376237623761</v>
      </c>
      <c r="UN23" s="1">
        <v>0.42424242424242425</v>
      </c>
      <c r="UO23" s="1">
        <v>0.21848739495798319</v>
      </c>
      <c r="UP23" s="1">
        <v>0.55005753739930952</v>
      </c>
      <c r="UQ23" s="1">
        <v>-0.10526315789473684</v>
      </c>
      <c r="UR23" s="1">
        <v>0.33333333333333331</v>
      </c>
      <c r="US23" s="1">
        <v>8.3333333333333332E-3</v>
      </c>
      <c r="UT23" s="1">
        <v>0.18032786885245902</v>
      </c>
      <c r="UU23" s="1">
        <v>0.16666666666666666</v>
      </c>
      <c r="UV23" s="1">
        <v>3.7442256260637005E-2</v>
      </c>
      <c r="UW23" s="1">
        <v>0.34183919114106887</v>
      </c>
      <c r="UX23" s="1">
        <v>8.1455026455026461E-2</v>
      </c>
      <c r="UY23" s="1">
        <v>5.5405405405405408E-2</v>
      </c>
      <c r="UZ23" s="1">
        <v>7.7956989247311828E-2</v>
      </c>
      <c r="VA23" s="1">
        <v>1.303030303030303</v>
      </c>
      <c r="VB23" s="1">
        <v>1.4285714285714286</v>
      </c>
      <c r="VC23" s="1">
        <v>6.7961165048543687E-2</v>
      </c>
      <c r="VD23" s="1">
        <v>0.66233766233766234</v>
      </c>
      <c r="VE23" s="1">
        <v>0.41724804572581325</v>
      </c>
      <c r="VF23" s="1">
        <v>-0.25</v>
      </c>
      <c r="VG23" s="1">
        <v>-4.4776119402985072E-2</v>
      </c>
      <c r="VH23" s="1">
        <v>0.6428571428571429</v>
      </c>
      <c r="VI23" s="1">
        <v>0.1111111111111111</v>
      </c>
      <c r="VJ23" s="1">
        <v>0.1686541737649063</v>
      </c>
      <c r="VK23" s="1">
        <v>0.38983050847457629</v>
      </c>
      <c r="VL23" s="1">
        <v>-0.10747663551401869</v>
      </c>
      <c r="VM23" s="1">
        <v>0.10303030303030303</v>
      </c>
      <c r="VN23" s="1">
        <v>0.22580645161290322</v>
      </c>
      <c r="VO23" s="1">
        <v>-0.10416666666666667</v>
      </c>
      <c r="VP23" s="1">
        <v>1.1756756756756757</v>
      </c>
      <c r="VQ23" s="1">
        <v>1</v>
      </c>
      <c r="VR23" s="1">
        <v>-0.19014084507042253</v>
      </c>
      <c r="VS23" s="1">
        <v>1.5355086372360844E-2</v>
      </c>
      <c r="VT23" s="1">
        <v>5.6692913385826771E-2</v>
      </c>
      <c r="VU23" s="1">
        <v>7.0277784107741034E-2</v>
      </c>
      <c r="VV23" s="1">
        <v>7.1895424836601302E-2</v>
      </c>
      <c r="VW23" s="1">
        <v>3.3546325878594248E-2</v>
      </c>
      <c r="VX23" s="1">
        <v>0.26315789473684209</v>
      </c>
      <c r="VY23" s="1">
        <v>7.2527472527472533E-2</v>
      </c>
      <c r="VZ23" s="1">
        <v>5.9233449477351915E-2</v>
      </c>
      <c r="WA23" s="1">
        <v>0.22627737226277372</v>
      </c>
      <c r="WB23" s="1">
        <v>8.3333333333333332E-3</v>
      </c>
      <c r="WC23" s="1">
        <v>1.64</v>
      </c>
      <c r="WD23" s="1">
        <v>0.17307692307692307</v>
      </c>
      <c r="WE23" s="1">
        <v>0.14792899408284024</v>
      </c>
      <c r="WF23" s="1">
        <v>0.15270935960591134</v>
      </c>
      <c r="WG23" s="1">
        <v>-0.05</v>
      </c>
      <c r="WH23" s="1">
        <v>0.37254901960784315</v>
      </c>
      <c r="WI23" s="1">
        <v>0.1570502931194076</v>
      </c>
      <c r="WJ23" s="1">
        <v>0.19661016949152543</v>
      </c>
      <c r="WK23" s="1">
        <v>9.375E-2</v>
      </c>
      <c r="WL23" s="1">
        <v>0.33333333333333331</v>
      </c>
      <c r="WM23" s="1">
        <v>0.39759036144578314</v>
      </c>
      <c r="WN23" s="1">
        <v>7.4285714285714288</v>
      </c>
      <c r="WO23" s="1">
        <v>0.43466299862448421</v>
      </c>
      <c r="WP23" s="1">
        <v>0.23756906077348067</v>
      </c>
      <c r="WQ23" s="1">
        <v>0.24434389140271492</v>
      </c>
      <c r="WR23" s="1">
        <v>0.2</v>
      </c>
      <c r="WS23" s="1">
        <v>-5.4945054945054944E-2</v>
      </c>
      <c r="WT23" s="1">
        <v>-0.20105820105820105</v>
      </c>
      <c r="WU23" s="1">
        <v>2.0618556701030927E-2</v>
      </c>
      <c r="WV23" s="1">
        <v>0.1716937354988399</v>
      </c>
      <c r="WW23" s="1">
        <v>2</v>
      </c>
      <c r="WX23" s="1">
        <v>0.51764705882352946</v>
      </c>
      <c r="WY23" s="1">
        <v>-0.13910761154855644</v>
      </c>
      <c r="WZ23" s="1">
        <v>0.12820512820512819</v>
      </c>
      <c r="XA23" s="1">
        <v>0.90476190476190477</v>
      </c>
      <c r="XB23" s="1">
        <v>-9.166666666666666E-2</v>
      </c>
      <c r="XC23" s="1">
        <v>0.94413407821229045</v>
      </c>
      <c r="XD23" s="1">
        <v>-6.9767441860465115E-2</v>
      </c>
      <c r="XE23" s="1">
        <v>2.7299317517062074E-2</v>
      </c>
      <c r="XF23" s="1">
        <v>-5.6410256410256411E-2</v>
      </c>
      <c r="XG23" s="1">
        <v>0.41299303944315546</v>
      </c>
      <c r="XH23" s="1">
        <v>-4.0211640211640212E-2</v>
      </c>
      <c r="XI23" s="1">
        <v>1.495049504950495</v>
      </c>
      <c r="XJ23" s="1">
        <v>0.19047619047619047</v>
      </c>
      <c r="XK23" s="1">
        <v>0.20581395348837209</v>
      </c>
      <c r="XL23" s="1">
        <v>0.22500000000000001</v>
      </c>
      <c r="XM23" s="1">
        <v>3.5327211053197652E-2</v>
      </c>
      <c r="XN23" s="1">
        <v>-0.21176470588235294</v>
      </c>
      <c r="XO23" s="1">
        <v>-1.1976047904191617E-2</v>
      </c>
      <c r="XP23" s="1">
        <v>1.0823812387251955E-2</v>
      </c>
      <c r="XQ23" s="1">
        <v>0.14285714285714285</v>
      </c>
      <c r="XR23" s="1">
        <v>0.26315789473684209</v>
      </c>
      <c r="XS23" s="1">
        <v>0.12359550561797752</v>
      </c>
      <c r="XT23" s="1">
        <v>0.16949152542372881</v>
      </c>
      <c r="XU23" s="1">
        <v>0.30769230769230771</v>
      </c>
      <c r="XV23" s="1">
        <v>-0.10852713178294573</v>
      </c>
      <c r="XW23" s="1">
        <v>0.10469643209146462</v>
      </c>
      <c r="XX23" s="1">
        <v>2.0833333333333332E-2</v>
      </c>
      <c r="XY23" s="1">
        <v>0.44444444444444442</v>
      </c>
      <c r="XZ23" s="1">
        <v>2.2142857142857144</v>
      </c>
      <c r="YA23" s="1">
        <v>0.19941348973607037</v>
      </c>
      <c r="YB23" s="1">
        <v>-0.44150943396226416</v>
      </c>
      <c r="YC23" s="1">
        <v>-0.21818181818181817</v>
      </c>
      <c r="YD23" s="1">
        <v>1.0749625187406298</v>
      </c>
      <c r="YE23" s="1">
        <v>0.39884393063583817</v>
      </c>
      <c r="YF23" s="1">
        <v>-3.3333333333333333E-2</v>
      </c>
      <c r="YG23" s="1">
        <v>0.109375</v>
      </c>
      <c r="YH23" s="1">
        <v>-2.6547385264382864E-3</v>
      </c>
      <c r="YI23" s="1">
        <v>0.4044943820224719</v>
      </c>
      <c r="YJ23" s="1">
        <v>-0.29411764705882354</v>
      </c>
      <c r="YK23" s="1">
        <v>-6.3970431445020967E-3</v>
      </c>
      <c r="YL23" s="1">
        <v>-2.1582733812949641E-2</v>
      </c>
      <c r="YM23" s="1">
        <v>0.37902097902097903</v>
      </c>
      <c r="YN23" s="1">
        <v>0.16037735849056603</v>
      </c>
      <c r="YO23" s="1">
        <v>0.44444444444444442</v>
      </c>
      <c r="YP23" s="1">
        <v>0.13617021276595745</v>
      </c>
      <c r="YQ23" s="1">
        <v>1.3508771929824561</v>
      </c>
      <c r="YR23" s="1">
        <v>0.18320610687022901</v>
      </c>
      <c r="YS23" s="1">
        <v>4</v>
      </c>
      <c r="YT23" s="1">
        <v>-0.13559322033898305</v>
      </c>
      <c r="YU23" s="1">
        <v>-8.1829121540312882E-3</v>
      </c>
      <c r="YV23" s="1">
        <v>0.32753623188405795</v>
      </c>
      <c r="YW23" s="1">
        <v>-0.21505376344086022</v>
      </c>
      <c r="YX23" s="1">
        <v>-0.20510774142059057</v>
      </c>
      <c r="YY23" s="1">
        <v>0.51381006432084753</v>
      </c>
      <c r="YZ23" s="1">
        <v>0.58715596330275233</v>
      </c>
      <c r="ZA23" s="1">
        <v>7.3349633251833746E-2</v>
      </c>
      <c r="ZB23" s="1">
        <v>0.14331210191082802</v>
      </c>
      <c r="ZC23" s="1">
        <v>8.6187790883794232E-2</v>
      </c>
      <c r="ZD23" s="1">
        <v>0.10810810810810811</v>
      </c>
      <c r="ZE23" s="1">
        <v>0.25</v>
      </c>
      <c r="ZF23" s="1">
        <v>4.1607396870554765E-2</v>
      </c>
      <c r="ZG23" s="1">
        <v>0.18359375</v>
      </c>
      <c r="ZH23" s="1">
        <v>2.3175457481162542</v>
      </c>
      <c r="ZI23" s="1">
        <v>3</v>
      </c>
      <c r="ZJ23" s="1">
        <v>0.87700534759358284</v>
      </c>
      <c r="ZK23" s="1">
        <v>-3.6968576709796672E-3</v>
      </c>
      <c r="ZL23" s="1">
        <v>0.2</v>
      </c>
      <c r="ZM23" s="1">
        <v>4.6647230320699708E-2</v>
      </c>
      <c r="ZN23" s="1">
        <v>0.12280701754385964</v>
      </c>
      <c r="ZO23" s="1">
        <v>0.25051759834368531</v>
      </c>
      <c r="ZP23" s="1">
        <v>0.14285714285714285</v>
      </c>
      <c r="ZQ23" s="1">
        <v>-0.4</v>
      </c>
      <c r="ZR23" s="1">
        <v>1</v>
      </c>
      <c r="ZS23" s="1">
        <v>0.1831081081081081</v>
      </c>
      <c r="ZT23" s="1">
        <v>-5.4964539007092202E-2</v>
      </c>
      <c r="ZU23" s="1">
        <v>-9.6521313081822629E-2</v>
      </c>
      <c r="ZV23" s="1">
        <v>0.86904761904761907</v>
      </c>
      <c r="ZW23" s="1">
        <v>4.5793397231096912E-2</v>
      </c>
      <c r="ZX23" s="1">
        <v>0.1514939309056956</v>
      </c>
      <c r="ZY23" s="1">
        <v>0.23333333333333334</v>
      </c>
      <c r="ZZ23" s="1">
        <v>0.10805860805860806</v>
      </c>
      <c r="AAA23" s="1">
        <v>0.11342021838675589</v>
      </c>
      <c r="AAB23" s="1">
        <v>0.18181818181818182</v>
      </c>
      <c r="AAC23" s="1">
        <v>0.15926493108728942</v>
      </c>
      <c r="AAD23" s="1">
        <v>-1.7094017094017096E-2</v>
      </c>
      <c r="AAE23" s="1">
        <v>1.5928639694170119E-2</v>
      </c>
      <c r="AAF23" s="1">
        <v>0.16049382716049382</v>
      </c>
      <c r="AAG23" s="1">
        <v>9.5238095238095233E-2</v>
      </c>
      <c r="AAH23" s="1">
        <v>0.12432432432432433</v>
      </c>
      <c r="AAI23" s="1">
        <v>-3.9325842696629212E-2</v>
      </c>
      <c r="AAJ23" s="1">
        <v>0.15328467153284672</v>
      </c>
      <c r="AAK23" s="1">
        <v>-0.34782608695652173</v>
      </c>
      <c r="AAL23" s="1">
        <v>0.11564625850340136</v>
      </c>
      <c r="AAM23" s="1">
        <v>-4.7957371225577264E-2</v>
      </c>
      <c r="AAN23" s="1">
        <v>0</v>
      </c>
      <c r="AAO23" s="1">
        <v>-2.2881658920271719E-2</v>
      </c>
      <c r="AAP23" s="1">
        <v>0.16666666666666666</v>
      </c>
      <c r="AAQ23" s="1">
        <v>-3.6529680365296802E-2</v>
      </c>
      <c r="AAR23" s="1">
        <v>8.3333333333333329E-2</v>
      </c>
      <c r="AAS23" s="1">
        <v>-2.181818181818182E-2</v>
      </c>
      <c r="AAT23" s="1">
        <v>-0.2857142857142857</v>
      </c>
      <c r="AAU23" s="1">
        <v>0.375</v>
      </c>
      <c r="AAV23" s="1">
        <v>0.26283987915407853</v>
      </c>
      <c r="AAW23" s="1">
        <v>-0.11403508771929824</v>
      </c>
      <c r="AAX23" s="1">
        <v>-0.17938931297709923</v>
      </c>
      <c r="AAY23" s="1">
        <v>5.1746258018531721E-2</v>
      </c>
      <c r="AAZ23" s="1">
        <v>-5.871725383920506E-3</v>
      </c>
      <c r="ABA23" s="1">
        <v>0.11607142857142858</v>
      </c>
      <c r="ABB23" s="1">
        <v>0.43373493975903615</v>
      </c>
      <c r="ABC23" s="1">
        <v>2.564102564102564E-2</v>
      </c>
      <c r="ABD23" s="1">
        <v>0.33333333333333331</v>
      </c>
      <c r="ABE23" s="1">
        <v>0.20833333333333334</v>
      </c>
      <c r="ABF23" s="1">
        <v>0.12992125984251968</v>
      </c>
      <c r="ABG23" s="1">
        <v>-1.5625E-2</v>
      </c>
      <c r="ABH23" s="1">
        <v>2</v>
      </c>
      <c r="ABI23" s="1">
        <v>1.9269776876267748E-2</v>
      </c>
      <c r="ABJ23" s="1">
        <v>-2.8169014084507043E-2</v>
      </c>
      <c r="ABK23" s="1">
        <v>0.19937694704049844</v>
      </c>
      <c r="ABL23" s="1">
        <v>6.8069306930693074E-2</v>
      </c>
      <c r="ABM23" s="1">
        <v>3.7087912087912088E-2</v>
      </c>
      <c r="ABN23" s="1">
        <v>5.2013954963526801E-2</v>
      </c>
      <c r="ABO23" s="1">
        <v>0.15463917525773196</v>
      </c>
      <c r="ABP23" s="1">
        <v>0.10951008645533142</v>
      </c>
      <c r="ABQ23" s="1">
        <v>9.6551724137931033E-2</v>
      </c>
      <c r="ABR23" s="1">
        <v>9.1428571428571423</v>
      </c>
      <c r="ABS23" s="1">
        <v>5.4285714285714288</v>
      </c>
      <c r="ABT23" s="1">
        <v>-0.1875</v>
      </c>
      <c r="ABU23" s="1">
        <v>-3.793103448275862E-2</v>
      </c>
      <c r="ABV23" s="1">
        <v>-0.14927048260381592</v>
      </c>
      <c r="ABW23" s="1">
        <v>0.13901105432069416</v>
      </c>
      <c r="ABX23" s="1">
        <v>5.2092757487738679E-2</v>
      </c>
      <c r="ABY23" s="1">
        <v>0.1763046544428773</v>
      </c>
      <c r="ABZ23" s="1">
        <v>-0.42091743119266056</v>
      </c>
      <c r="ACA23" s="1">
        <v>-0.32</v>
      </c>
      <c r="ACB23" s="1">
        <v>-0.2748447204968944</v>
      </c>
      <c r="ACC23" s="1">
        <v>8.438818565400844E-4</v>
      </c>
      <c r="ACD23" s="1">
        <v>-0.19440598172251453</v>
      </c>
      <c r="ACE23" s="1">
        <v>-0.20689655172413793</v>
      </c>
      <c r="ACF23" s="1">
        <v>0.13636363636363635</v>
      </c>
      <c r="ACG23" s="1">
        <v>0.54396728016359919</v>
      </c>
      <c r="ACH23" s="1">
        <v>5.5865921787709494E-2</v>
      </c>
      <c r="ACI23" s="1">
        <v>9.9001663893510811E-2</v>
      </c>
      <c r="ACJ23" s="1">
        <v>0.20809248554913296</v>
      </c>
      <c r="ACK23" s="1">
        <v>0.20388349514563106</v>
      </c>
      <c r="ACL23" s="1">
        <v>5.7247259439707675E-2</v>
      </c>
      <c r="ACM23" s="1">
        <v>5.128205128205128E-2</v>
      </c>
      <c r="ACN23" s="1">
        <v>-0.26923076923076922</v>
      </c>
      <c r="ACO23" s="1">
        <v>0.17579790670629281</v>
      </c>
      <c r="ACP23" s="1">
        <v>1.6393442622950821E-2</v>
      </c>
      <c r="ACQ23" s="1">
        <v>-0.125</v>
      </c>
      <c r="ACR23" s="1">
        <v>3.90625E-2</v>
      </c>
      <c r="ACS23" s="1">
        <v>-1.2563323201621074E-2</v>
      </c>
      <c r="ACT23" s="1">
        <v>10.033333333333333</v>
      </c>
      <c r="ACU23" s="1">
        <v>7.2916666666666671E-2</v>
      </c>
      <c r="ACV23" s="1">
        <v>4.9180327868852458E-2</v>
      </c>
      <c r="ACW23" s="1">
        <v>0.30303030303030304</v>
      </c>
      <c r="ACX23" s="1">
        <v>-9.0909090909090912E-2</v>
      </c>
      <c r="ACY23" s="1">
        <v>1.0875420875420876</v>
      </c>
      <c r="ACZ23" s="1">
        <v>0.11641791044776119</v>
      </c>
      <c r="ADA23" s="1">
        <v>0.19027027027027027</v>
      </c>
      <c r="ADB23" s="1">
        <v>-7.5581395348837205E-2</v>
      </c>
      <c r="ADC23" s="1">
        <v>0.77450980392156865</v>
      </c>
      <c r="ADD23" s="1">
        <v>-0.279576221306651</v>
      </c>
      <c r="ADE23" s="1">
        <v>0.64661654135338342</v>
      </c>
      <c r="ADF23" s="1">
        <v>0.12934631432545202</v>
      </c>
      <c r="ADG23" s="1">
        <v>0.15104936446940584</v>
      </c>
      <c r="ADH23" s="1">
        <v>0.87234042553191493</v>
      </c>
      <c r="ADI23" s="1">
        <v>-0.18571428571428572</v>
      </c>
      <c r="ADJ23" s="1">
        <v>-0.11317008603573792</v>
      </c>
      <c r="ADK23" s="1">
        <v>0.26910828025477707</v>
      </c>
      <c r="ADL23" s="1">
        <v>-0.19599723947550035</v>
      </c>
      <c r="ADM23" s="1">
        <v>-3.0303030303030304E-2</v>
      </c>
      <c r="ADN23" s="1">
        <v>3.1203566121842496E-2</v>
      </c>
      <c r="ADO23" s="1">
        <v>0.10344827586206896</v>
      </c>
      <c r="ADP23" s="1">
        <v>0.23333333333333334</v>
      </c>
      <c r="ADQ23" s="1">
        <v>-4.3103448275862072E-2</v>
      </c>
      <c r="ADR23" s="1">
        <v>6.0362173038229376E-2</v>
      </c>
      <c r="ADS23" s="1">
        <v>0.515625</v>
      </c>
      <c r="ADT23" s="1">
        <v>0.1867704280155642</v>
      </c>
      <c r="ADU23" s="1">
        <v>0.3087248322147651</v>
      </c>
      <c r="ADV23" s="1">
        <v>0.21229050279329609</v>
      </c>
      <c r="ADW23" s="1">
        <v>0.13513513513513514</v>
      </c>
      <c r="ADX23" s="1">
        <v>1.3174603174603174</v>
      </c>
      <c r="ADY23" s="1">
        <v>-8.3333333333333329E-2</v>
      </c>
      <c r="ADZ23" s="1">
        <v>0.59099437148217637</v>
      </c>
      <c r="AEA23" s="1">
        <v>0.38461538461538464</v>
      </c>
      <c r="AEB23" s="1">
        <v>-9.0163934426229511E-2</v>
      </c>
      <c r="AEC23" s="1">
        <v>1</v>
      </c>
      <c r="AED23" s="1">
        <v>-0.32258064516129031</v>
      </c>
      <c r="AEE23" s="1">
        <v>0.38235294117647056</v>
      </c>
      <c r="AEF23" s="1">
        <v>0.12387791741472172</v>
      </c>
      <c r="AEG23" s="1">
        <v>-0.2774566473988439</v>
      </c>
      <c r="AEH23" s="1">
        <v>0.24395047833427125</v>
      </c>
      <c r="AEI23" s="1">
        <v>0.19218750000000001</v>
      </c>
      <c r="AEJ23" s="1">
        <v>0.75155279503105588</v>
      </c>
      <c r="AEK23" s="1">
        <v>0.19313593539703902</v>
      </c>
      <c r="AEL23" s="1">
        <v>0.55555555555555558</v>
      </c>
      <c r="AEM23" s="1">
        <v>-6.7901234567901231E-2</v>
      </c>
      <c r="AEN23" s="1">
        <v>0.21379310344827587</v>
      </c>
      <c r="AEO23" s="1">
        <v>0.25806451612903225</v>
      </c>
      <c r="AEP23" s="1">
        <v>-0.21698113207547171</v>
      </c>
      <c r="AEQ23" s="1">
        <v>0.96078431372549022</v>
      </c>
      <c r="AER23" s="1">
        <v>0.83703353802550784</v>
      </c>
      <c r="AES23" s="1">
        <v>0.24242424242424243</v>
      </c>
      <c r="AET23" s="1">
        <v>9.0163934426229511E-2</v>
      </c>
      <c r="AEU23" s="1">
        <v>1.8405797101449275</v>
      </c>
      <c r="AEV23" s="1">
        <v>1.3902439024390243</v>
      </c>
      <c r="AEW23" s="1">
        <v>0.61750000000000005</v>
      </c>
      <c r="AEX23" s="1">
        <v>0.19339396840593587</v>
      </c>
      <c r="AEY23" s="1">
        <v>0.13185185185185186</v>
      </c>
      <c r="AEZ23" s="1">
        <v>-0.19148936170212766</v>
      </c>
      <c r="AFA23" s="1">
        <v>0.62962962962962965</v>
      </c>
      <c r="AFB23" s="1">
        <v>3.90625E-3</v>
      </c>
      <c r="AFC23" s="1">
        <v>0.82203389830508478</v>
      </c>
      <c r="AFD23" s="1">
        <v>-7.7319587628865982E-2</v>
      </c>
      <c r="AFE23" s="1">
        <v>0.15315315315315314</v>
      </c>
      <c r="AFF23" s="1">
        <v>0.15281812899477049</v>
      </c>
      <c r="AFG23" s="1">
        <v>0.4414715719063545</v>
      </c>
      <c r="AFH23" s="1">
        <v>0.86257928118393234</v>
      </c>
      <c r="AFI23" s="1">
        <v>-2.1879483500717362E-2</v>
      </c>
      <c r="AFJ23" s="1">
        <v>0.30769230769230771</v>
      </c>
      <c r="AFK23" s="1">
        <v>0.27631578947368424</v>
      </c>
      <c r="AFL23" s="1">
        <v>0.42857142857142855</v>
      </c>
      <c r="AFM23" s="1">
        <v>0.9</v>
      </c>
      <c r="AFN23" s="1">
        <v>-6.6666666666666666E-2</v>
      </c>
      <c r="AFO23" s="1">
        <v>0.16849015317286653</v>
      </c>
      <c r="AFP23" s="1">
        <v>1.145631067961165</v>
      </c>
      <c r="AFQ23" s="1">
        <v>0.32692307692307693</v>
      </c>
      <c r="AFR23" s="1">
        <v>3.9106145251396648E-2</v>
      </c>
      <c r="AFS23" s="1">
        <v>6.6570605187319887E-2</v>
      </c>
      <c r="AFT23" s="1">
        <v>0.43307086614173229</v>
      </c>
      <c r="AFU23" s="1">
        <v>8.7796312554872698E-3</v>
      </c>
      <c r="AFV23" s="1">
        <v>0.31565329883570503</v>
      </c>
      <c r="AFW23" s="1">
        <v>0.16354679802955666</v>
      </c>
      <c r="AFX23" s="1">
        <v>0.26170798898071623</v>
      </c>
      <c r="AFY23" s="1">
        <v>8.1589958158995821E-2</v>
      </c>
      <c r="AFZ23" s="1">
        <v>-0.2857142857142857</v>
      </c>
      <c r="AGA23" s="1">
        <v>3.8461538461538464E-2</v>
      </c>
      <c r="AGB23" s="1">
        <v>0.33941605839416056</v>
      </c>
      <c r="AGC23" s="1">
        <v>0.40087145969498911</v>
      </c>
      <c r="AGD23" s="1">
        <v>-4.7619047619047616E-2</v>
      </c>
      <c r="AGE23" s="1">
        <v>0.83333333333333337</v>
      </c>
      <c r="AGF23" s="1">
        <v>0.23955431754874651</v>
      </c>
      <c r="AGG23" s="1">
        <v>0.34654919236417031</v>
      </c>
      <c r="AGH23" s="1">
        <v>4.2674253200568994E-3</v>
      </c>
      <c r="AGI23" s="1">
        <v>0.26923076923076922</v>
      </c>
      <c r="AGJ23" s="1">
        <v>0.26315789473684209</v>
      </c>
      <c r="AGK23" s="1">
        <v>5.9360730593607303E-2</v>
      </c>
      <c r="AGL23" s="1">
        <v>-0.27777777777777779</v>
      </c>
      <c r="AGM23" s="1">
        <v>0.31506849315068491</v>
      </c>
      <c r="AGN23" s="1">
        <v>-2.1806853582554516E-2</v>
      </c>
      <c r="AGO23" s="1">
        <v>-0.18981481481481483</v>
      </c>
      <c r="AGP23" s="1">
        <v>-0.20454545454545456</v>
      </c>
      <c r="AGQ23" s="1">
        <v>0.1101157236889005</v>
      </c>
      <c r="AGR23" s="1">
        <v>-0.185126582278481</v>
      </c>
      <c r="AGS23" s="1">
        <v>-0.42857142857142855</v>
      </c>
      <c r="AGT23" s="1">
        <v>-3.3595922150139019E-3</v>
      </c>
      <c r="AGU23" s="1">
        <v>0.2118398142774231</v>
      </c>
      <c r="AGV23" s="1">
        <v>0.16933333333333334</v>
      </c>
      <c r="AGW23" s="1">
        <v>0.29153605015673983</v>
      </c>
      <c r="AGX23" s="1">
        <v>9.5238095238095233E-2</v>
      </c>
      <c r="AGY23" s="1">
        <v>5.8823529411764705E-2</v>
      </c>
      <c r="AGZ23" s="1">
        <v>0.36694465504169826</v>
      </c>
      <c r="AHA23" s="1">
        <v>-0.13782051282051283</v>
      </c>
      <c r="AHB23" s="1">
        <v>7.5399430947690957E-2</v>
      </c>
      <c r="AHC23" s="1">
        <v>7.6923076923076927E-2</v>
      </c>
      <c r="AHD23" s="1">
        <v>0.17647058823529413</v>
      </c>
      <c r="AHE23" s="1">
        <v>0.35815602836879434</v>
      </c>
      <c r="AHF23" s="1">
        <v>0.13584905660377358</v>
      </c>
      <c r="AHG23" s="1">
        <v>-1.3662637940094587E-2</v>
      </c>
      <c r="AHH23" s="1">
        <v>0.14729950900163666</v>
      </c>
      <c r="AHI23" s="1">
        <v>0.64</v>
      </c>
      <c r="AHJ23" s="1">
        <v>6.5302568567696994E-3</v>
      </c>
      <c r="AHK23" s="1">
        <v>0.53543307086614178</v>
      </c>
      <c r="AHL23" s="1">
        <v>7.1342200725513907E-2</v>
      </c>
      <c r="AHM23" s="1">
        <v>0.19607843137254902</v>
      </c>
      <c r="AHN23" s="1">
        <v>2.0408163265306121E-2</v>
      </c>
      <c r="AHO23" s="1">
        <v>0.34772727272727272</v>
      </c>
      <c r="AHP23" s="1">
        <v>0.15384615384615385</v>
      </c>
      <c r="AHQ23" s="1">
        <v>-0.18532818532818532</v>
      </c>
      <c r="AHR23" s="1">
        <v>0.43333333333333335</v>
      </c>
      <c r="AHS23" s="1">
        <v>0.61070559610705599</v>
      </c>
      <c r="AHT23" s="1">
        <v>-0.28939617083946984</v>
      </c>
      <c r="AHU23" s="1">
        <v>0.55555555555555558</v>
      </c>
      <c r="AHV23" s="1">
        <v>0.15898058252427186</v>
      </c>
      <c r="AHW23" s="1">
        <v>0.86842105263157898</v>
      </c>
      <c r="AHX23" s="1">
        <v>0.29166666666666669</v>
      </c>
      <c r="AHY23" s="1">
        <v>0.10569105691056911</v>
      </c>
      <c r="AHZ23" s="1">
        <v>0</v>
      </c>
      <c r="AIA23" s="1">
        <v>3.9097485359972442E-2</v>
      </c>
      <c r="AIB23" s="1">
        <v>-0.44</v>
      </c>
      <c r="AIC23" s="1">
        <v>1.7894736842105263</v>
      </c>
      <c r="AID23" s="1">
        <v>0.12557547570039124</v>
      </c>
      <c r="AIE23" s="1">
        <v>0.27333333333333332</v>
      </c>
      <c r="AIF23" s="1">
        <v>0.1388888888888889</v>
      </c>
      <c r="AIG23" s="1">
        <v>0.23270777479892762</v>
      </c>
      <c r="AIH23" s="1">
        <v>4.8192771084337352E-2</v>
      </c>
      <c r="AII23" s="1">
        <v>2.1047866923163971E-2</v>
      </c>
      <c r="AIJ23" s="1">
        <v>1.5476190476190477</v>
      </c>
      <c r="AIK23" s="1">
        <v>-1.2687813021702838E-2</v>
      </c>
      <c r="AIL23" s="1">
        <v>2.25</v>
      </c>
      <c r="AIM23" s="1">
        <v>0.27160493827160492</v>
      </c>
      <c r="AIN23" s="1">
        <v>0.11647727272727272</v>
      </c>
      <c r="AIO23" s="1">
        <v>-3.5386631716906945E-2</v>
      </c>
      <c r="AIP23" s="1">
        <v>0.43243243243243246</v>
      </c>
      <c r="AIQ23" s="1">
        <v>0.23017902813299232</v>
      </c>
      <c r="AIR23" s="1">
        <v>0.15789473684210525</v>
      </c>
      <c r="AIS23" s="1">
        <v>0.11464968152866242</v>
      </c>
      <c r="AIT23" s="1">
        <v>0.23333333333333334</v>
      </c>
      <c r="AIU23" s="1">
        <v>0.43465045592705165</v>
      </c>
      <c r="AIV23" s="1">
        <v>-0.13739376770538245</v>
      </c>
      <c r="AIW23" s="1">
        <v>-4.6875E-2</v>
      </c>
      <c r="AIX23" s="1">
        <v>6.4102564102564097E-2</v>
      </c>
      <c r="AIY23" s="1">
        <v>0.11062906724511931</v>
      </c>
      <c r="AIZ23" s="1">
        <v>2.8890959925442685E-2</v>
      </c>
      <c r="AJA23" s="1">
        <v>-0.31067961165048541</v>
      </c>
      <c r="AJB23" s="1">
        <v>0.63636363636363635</v>
      </c>
      <c r="AJC23" s="1">
        <v>0.62295081967213117</v>
      </c>
      <c r="AJD23" s="1">
        <v>0.36249999999999999</v>
      </c>
      <c r="AJE23" s="1">
        <v>0.14428571428571429</v>
      </c>
      <c r="AJF23" s="1">
        <v>-0.21861152141802068</v>
      </c>
      <c r="AJG23" s="1">
        <v>-0.24285714285714285</v>
      </c>
      <c r="AJH23" s="1">
        <v>9.2307692307692313E-2</v>
      </c>
      <c r="AJI23" s="1">
        <v>7.792207792207792E-2</v>
      </c>
      <c r="AJJ23" s="1">
        <v>0.22624434389140272</v>
      </c>
      <c r="AJK23" s="1">
        <v>-3.7267080745341616E-2</v>
      </c>
      <c r="AJL23" s="1">
        <v>0.57692307692307687</v>
      </c>
      <c r="AJM23" s="1">
        <v>0.15724815724815724</v>
      </c>
      <c r="AJN23" s="1">
        <v>0.10454545454545454</v>
      </c>
      <c r="AJO23" s="1">
        <v>2.2096774193548385</v>
      </c>
      <c r="AJP23" s="1">
        <v>0.35971223021582732</v>
      </c>
      <c r="AJQ23" s="1">
        <v>0.30303030303030304</v>
      </c>
      <c r="AJR23" s="1">
        <v>0.19876325088339222</v>
      </c>
      <c r="AJS23" s="1">
        <v>5.9615384615384619E-2</v>
      </c>
      <c r="AJT23" s="1">
        <v>0.95833333333333337</v>
      </c>
      <c r="AJU23" s="1">
        <v>0.49090909090909091</v>
      </c>
      <c r="AJV23" s="1">
        <v>0.58333333333333337</v>
      </c>
      <c r="AJW23" s="1">
        <v>8.3333333333333329E-2</v>
      </c>
      <c r="AJX23" s="1">
        <v>9.5442359249329756E-2</v>
      </c>
      <c r="AJY23" s="1">
        <v>0.49152542372881358</v>
      </c>
      <c r="AJZ23" s="1">
        <v>0.16097560975609757</v>
      </c>
      <c r="AKA23" s="1">
        <v>-9.3023255813953487E-2</v>
      </c>
      <c r="AKB23" s="1">
        <v>2.2349936143039591E-3</v>
      </c>
      <c r="AKC23" s="1">
        <v>-0.25222551928783382</v>
      </c>
      <c r="AKD23" s="1">
        <v>0.58361774744027306</v>
      </c>
      <c r="AKE23" s="1">
        <v>0.11254019292604502</v>
      </c>
      <c r="AKF23" s="1">
        <v>0.24444444444444444</v>
      </c>
      <c r="AKG23" s="1">
        <v>0.14850798056904926</v>
      </c>
      <c r="AKH23" s="1">
        <v>0.59523809523809523</v>
      </c>
      <c r="AKI23" s="1">
        <v>0.33333333333333331</v>
      </c>
      <c r="AKJ23" s="1">
        <v>0.10169491525423729</v>
      </c>
      <c r="AKK23" s="1">
        <v>1.0528169014084507</v>
      </c>
      <c r="AKL23" s="1">
        <v>0.60655737704918034</v>
      </c>
      <c r="AKM23" s="1">
        <v>0.24203821656050956</v>
      </c>
      <c r="AKN23" s="1">
        <v>0.28735632183908044</v>
      </c>
      <c r="AKO23" s="1">
        <v>0.11926605504587157</v>
      </c>
      <c r="AKP23" s="1">
        <v>0.52153110047846885</v>
      </c>
      <c r="AKQ23" s="1">
        <v>0.28543689320388349</v>
      </c>
      <c r="AKR23" s="1">
        <v>0.71794871794871795</v>
      </c>
      <c r="AKS23" s="1">
        <v>1.0637362637362637</v>
      </c>
      <c r="AKT23" s="1">
        <v>0.11555555555555555</v>
      </c>
      <c r="AKU23" s="1">
        <v>0.11235955056179775</v>
      </c>
      <c r="AKV23" s="1">
        <v>0.13750000000000001</v>
      </c>
      <c r="AKW23" s="1">
        <v>0.23655913978494625</v>
      </c>
      <c r="AKX23" s="1">
        <v>1.4686248331108143E-2</v>
      </c>
      <c r="AKY23" s="1">
        <v>6.7164179104477612E-2</v>
      </c>
      <c r="AKZ23" s="1">
        <v>-1.0851871947911015E-3</v>
      </c>
      <c r="ALA23" s="1">
        <v>0.26056665118439387</v>
      </c>
      <c r="ALB23" s="1">
        <v>0.4375</v>
      </c>
      <c r="ALC23" s="1">
        <v>-0.18846153846153846</v>
      </c>
      <c r="ALD23" s="1">
        <v>9.1346153846153841E-2</v>
      </c>
      <c r="ALE23" s="1">
        <v>7.255936675461741E-2</v>
      </c>
      <c r="ALF23" s="1">
        <v>-1.7857142857142856E-2</v>
      </c>
      <c r="ALG23" s="1">
        <v>0.32</v>
      </c>
      <c r="ALH23" s="1">
        <v>7.8947368421052627E-2</v>
      </c>
      <c r="ALI23" s="1">
        <v>-0.35185185185185186</v>
      </c>
      <c r="ALJ23" s="1">
        <v>-0.13960546282245828</v>
      </c>
      <c r="ALK23" s="1">
        <v>0.57692307692307687</v>
      </c>
      <c r="ALL23" s="1">
        <v>0.60679611650485432</v>
      </c>
      <c r="ALM23" s="1">
        <v>0.42857142857142855</v>
      </c>
      <c r="ALN23" s="1">
        <v>-0.11947626841243862</v>
      </c>
      <c r="ALO23" s="1">
        <v>0.13043478260869565</v>
      </c>
      <c r="ALP23" s="1">
        <v>0.49107142857142855</v>
      </c>
      <c r="ALQ23" s="1">
        <v>4.2582590126868484E-2</v>
      </c>
      <c r="ALR23" s="1">
        <v>0.35926938746661835</v>
      </c>
      <c r="ALS23" s="1">
        <v>3.0199221738118204E-2</v>
      </c>
      <c r="ALT23" s="1">
        <v>-0.15384615384615385</v>
      </c>
      <c r="ALU23" s="1">
        <v>0.23056994818652848</v>
      </c>
      <c r="ALV23" s="1">
        <v>0.10174295026215105</v>
      </c>
      <c r="ALW23" s="1">
        <v>0.15406976744186046</v>
      </c>
      <c r="ALX23" s="1">
        <v>2.250526719019345E-2</v>
      </c>
      <c r="ALY23" s="1">
        <v>5.3299492385786802E-2</v>
      </c>
      <c r="ALZ23" s="1">
        <v>3.0508474576271188E-2</v>
      </c>
      <c r="AMA23" s="1">
        <v>0.26666666666666666</v>
      </c>
      <c r="AMB23" s="1">
        <v>9.375E-2</v>
      </c>
      <c r="AMC23" s="1">
        <v>0.15217391304347827</v>
      </c>
      <c r="AMD23" s="1">
        <v>-8.408408408408409E-2</v>
      </c>
      <c r="AME23" s="1">
        <v>0.14666666666666667</v>
      </c>
      <c r="AMF23" s="1">
        <v>0.28205128205128205</v>
      </c>
      <c r="AMG23" s="1">
        <v>0.49056603773584906</v>
      </c>
      <c r="AMH23" s="1">
        <v>1.1499999999999999</v>
      </c>
      <c r="AMI23" s="1">
        <v>0.12903225806451613</v>
      </c>
      <c r="AMJ23" s="1">
        <v>0.7857142857142857</v>
      </c>
      <c r="AMK23" s="1">
        <v>0.1730629978276611</v>
      </c>
      <c r="AML23" s="1">
        <v>0.15819209039548024</v>
      </c>
      <c r="AMM23" s="1">
        <v>0.54545454545454541</v>
      </c>
      <c r="AMN23" s="1">
        <v>0.10638297872340426</v>
      </c>
      <c r="AMO23" s="1">
        <v>0.56521739130434778</v>
      </c>
      <c r="AMP23" s="1">
        <v>7.6986754966887422E-2</v>
      </c>
      <c r="AMQ23" s="1">
        <v>0.21056661562021439</v>
      </c>
      <c r="AMR23" s="1">
        <v>0.14772727272727273</v>
      </c>
      <c r="AMS23" s="1">
        <v>-0.16363636363636364</v>
      </c>
      <c r="AMT23" s="1">
        <v>0.11386138613861387</v>
      </c>
      <c r="AMU23" s="1">
        <v>7.4928439131166868E-2</v>
      </c>
      <c r="AMV23" s="1">
        <v>-1.461038961038961E-2</v>
      </c>
      <c r="AMW23" s="1">
        <v>0.84403669724770647</v>
      </c>
      <c r="AMX23" s="1">
        <v>0.16250000000000001</v>
      </c>
      <c r="AMY23" s="1">
        <v>0.4022222222222222</v>
      </c>
      <c r="AMZ23" s="1">
        <v>5.9925093632958802E-2</v>
      </c>
      <c r="ANA23" s="1">
        <v>3.8365304420350292E-2</v>
      </c>
      <c r="ANB23" s="1">
        <v>0.44871794871794873</v>
      </c>
      <c r="ANC23" s="1">
        <v>3.3333333333333333E-2</v>
      </c>
      <c r="AND23" s="1">
        <v>0.14393939393939395</v>
      </c>
      <c r="ANE23" s="1">
        <v>-8.6378737541528236E-2</v>
      </c>
      <c r="ANF23" s="1">
        <v>5.2631578947368418E-2</v>
      </c>
      <c r="ANG23" s="1">
        <v>0.13414634146341464</v>
      </c>
      <c r="ANH23" s="1">
        <v>-4.145077720207254E-2</v>
      </c>
      <c r="ANI23" s="1">
        <v>-0.16071428571428573</v>
      </c>
      <c r="ANJ23" s="1">
        <v>-0.13725490196078433</v>
      </c>
      <c r="ANK23" s="1">
        <v>-0.12222222222222222</v>
      </c>
      <c r="ANL23" s="1">
        <v>8.9973313000381236E-2</v>
      </c>
      <c r="ANM23" s="1">
        <v>-0.15593952483801296</v>
      </c>
      <c r="ANN23" s="1">
        <v>4.0768380320619128E-2</v>
      </c>
      <c r="ANO23" s="1">
        <v>-0.20627062706270627</v>
      </c>
      <c r="ANP23" s="1">
        <v>0.17173913043478262</v>
      </c>
      <c r="ANQ23" s="1">
        <v>1.8666666666666667</v>
      </c>
      <c r="ANR23" s="1">
        <v>0.68181818181818177</v>
      </c>
      <c r="ANS23" s="1">
        <v>3.9339933993399342E-2</v>
      </c>
      <c r="ANT23" s="1">
        <v>0.25663716814159293</v>
      </c>
      <c r="ANU23" s="1">
        <v>0.21752903907074975</v>
      </c>
      <c r="ANV23" s="1">
        <v>0.22412698412698412</v>
      </c>
      <c r="ANW23" s="1">
        <v>0.47761194029850745</v>
      </c>
      <c r="ANX23" s="1">
        <v>0.33211678832116787</v>
      </c>
      <c r="ANY23" s="1">
        <v>0.18128654970760233</v>
      </c>
      <c r="ANZ23" s="1">
        <v>6.7356042812780778E-2</v>
      </c>
      <c r="AOA23" s="1">
        <v>9.7560975609756101E-2</v>
      </c>
      <c r="AOB23" s="1">
        <v>3.0240549828178694E-2</v>
      </c>
      <c r="AOC23" s="1">
        <v>5.730659025787966E-2</v>
      </c>
      <c r="AOD23" s="1">
        <v>0.125</v>
      </c>
      <c r="AOE23" s="1">
        <v>0.17788461538461539</v>
      </c>
      <c r="AOF23" s="1">
        <v>-0.11978465679676985</v>
      </c>
      <c r="AOG23" s="1">
        <v>-0.11267605633802817</v>
      </c>
      <c r="AOH23" s="1">
        <v>0.10714285714285714</v>
      </c>
      <c r="AOI23" s="1">
        <v>0.26732673267326734</v>
      </c>
      <c r="AOJ23" s="1">
        <v>8.0267558528428096E-2</v>
      </c>
      <c r="AOK23" s="1">
        <v>9.2699884125144844E-4</v>
      </c>
      <c r="AOL23" s="1" t="e">
        <v>#DIV/0!</v>
      </c>
      <c r="AOM23" s="1">
        <v>-0.16233766233766234</v>
      </c>
      <c r="AON23" s="1">
        <v>0.25850340136054423</v>
      </c>
      <c r="AOO23" s="1">
        <v>0.19189089179045304</v>
      </c>
      <c r="AOP23" s="1">
        <v>6.9284064665127024E-3</v>
      </c>
      <c r="AOQ23" s="1">
        <v>0.10977593061076979</v>
      </c>
      <c r="AOR23" s="1">
        <v>1.0066666666666666</v>
      </c>
      <c r="AOS23" s="1">
        <v>0.24827586206896551</v>
      </c>
      <c r="AOT23" s="1">
        <v>0</v>
      </c>
      <c r="AOU23" s="1">
        <v>0.35153583617747441</v>
      </c>
      <c r="AOV23" s="1">
        <v>-0.15400993612491129</v>
      </c>
      <c r="AOW23" s="1">
        <v>0.51401869158878499</v>
      </c>
      <c r="AOX23" s="1">
        <v>0.36318407960199006</v>
      </c>
      <c r="AOY23" s="1">
        <v>0.11854883462819089</v>
      </c>
      <c r="AOZ23" s="1">
        <v>1.2658227848101266E-2</v>
      </c>
    </row>
    <row r="24" spans="1:1092" x14ac:dyDescent="0.25">
      <c r="A24" s="3">
        <f>Suscriptores!A24</f>
        <v>41944</v>
      </c>
      <c r="B24" s="1">
        <v>0.33516483516483514</v>
      </c>
      <c r="C24" s="1">
        <v>0.50462962962962965</v>
      </c>
      <c r="D24" s="1">
        <v>0.3235294117647059</v>
      </c>
      <c r="E24" s="1">
        <v>8.22432032760778E-2</v>
      </c>
      <c r="F24" s="1">
        <v>0.51937984496124034</v>
      </c>
      <c r="G24" s="1">
        <v>9.0090090090090089E-3</v>
      </c>
      <c r="H24" s="1">
        <v>0.19075144508670519</v>
      </c>
      <c r="I24" s="1">
        <v>0.52631578947368418</v>
      </c>
      <c r="J24" s="1">
        <v>-5.9125964010282778E-2</v>
      </c>
      <c r="K24" s="1">
        <v>-1.7061281337047353E-2</v>
      </c>
      <c r="L24" s="1">
        <v>1</v>
      </c>
      <c r="M24" s="1">
        <v>0.40923076923076923</v>
      </c>
      <c r="N24" s="1">
        <v>0.13571910871033085</v>
      </c>
      <c r="O24" s="1">
        <v>-0.10223463687150838</v>
      </c>
      <c r="P24" s="1">
        <v>0.25607064017660042</v>
      </c>
      <c r="Q24" s="1">
        <v>0.33159268929503916</v>
      </c>
      <c r="R24" s="1">
        <v>1</v>
      </c>
      <c r="S24" s="1">
        <v>1.0769230769230769</v>
      </c>
      <c r="T24" s="1">
        <v>0.14985590778097982</v>
      </c>
      <c r="U24" s="1">
        <v>-0.27505567928730512</v>
      </c>
      <c r="V24" s="1">
        <v>0.53658536585365857</v>
      </c>
      <c r="W24" s="1">
        <v>0.37681159420289856</v>
      </c>
      <c r="X24" s="1">
        <v>1.7894736842105263</v>
      </c>
      <c r="Y24" s="1">
        <v>0.45783132530120479</v>
      </c>
      <c r="Z24" s="1">
        <v>0.66666666666666663</v>
      </c>
      <c r="AA24" s="1">
        <v>-2.7027027027027029E-2</v>
      </c>
      <c r="AB24" s="1">
        <v>0.14893617021276595</v>
      </c>
      <c r="AC24" s="1">
        <v>0.63636363636363635</v>
      </c>
      <c r="AD24" s="1">
        <v>-0.17857142857142858</v>
      </c>
      <c r="AE24" s="1">
        <v>0.14084507042253522</v>
      </c>
      <c r="AF24" s="1">
        <v>-8.0139372822299645E-2</v>
      </c>
      <c r="AG24" s="1">
        <v>-0.20179948586118251</v>
      </c>
      <c r="AH24" s="1">
        <v>0.22967479674796748</v>
      </c>
      <c r="AI24" s="1">
        <v>0.47560975609756095</v>
      </c>
      <c r="AJ24" s="1">
        <v>0.12571898110106819</v>
      </c>
      <c r="AK24" s="1">
        <v>0.5</v>
      </c>
      <c r="AL24" s="1">
        <v>-0.14781634938409854</v>
      </c>
      <c r="AM24" s="1">
        <v>1.8130311614730877E-2</v>
      </c>
      <c r="AN24" s="1">
        <v>-0.11764705882352941</v>
      </c>
      <c r="AO24" s="1">
        <v>0.45522388059701491</v>
      </c>
      <c r="AP24" s="1">
        <v>0.2828507795100223</v>
      </c>
      <c r="AQ24" s="1">
        <v>0.29317269076305219</v>
      </c>
      <c r="AR24" s="1">
        <v>-0.15778251599147122</v>
      </c>
      <c r="AS24" s="1">
        <v>0.31158238172920066</v>
      </c>
      <c r="AT24" s="1">
        <v>-5.9523809523809521E-2</v>
      </c>
      <c r="AU24" s="1">
        <v>4.5454545454545456E-2</v>
      </c>
      <c r="AV24" s="1">
        <v>-1.9597917269308648E-2</v>
      </c>
      <c r="AW24" s="1">
        <v>0.19893899204244031</v>
      </c>
      <c r="AX24" s="1">
        <v>0.16230366492146597</v>
      </c>
      <c r="AY24" s="1">
        <v>0.8666666666666667</v>
      </c>
      <c r="AZ24" s="1">
        <v>-1.849112426035503E-2</v>
      </c>
      <c r="BA24" s="1">
        <v>0.2177650429799427</v>
      </c>
      <c r="BB24" s="1">
        <v>0.38918918918918921</v>
      </c>
      <c r="BC24" s="1">
        <v>-0.14705882352941177</v>
      </c>
      <c r="BD24" s="1">
        <v>0.14506539833531509</v>
      </c>
      <c r="BE24" s="1">
        <v>0.18072289156626506</v>
      </c>
      <c r="BF24" s="1">
        <v>0.15037593984962405</v>
      </c>
      <c r="BG24" s="1">
        <v>8.0385852090032156E-2</v>
      </c>
      <c r="BH24" s="1">
        <v>6.79886685552408E-2</v>
      </c>
      <c r="BI24" s="1">
        <v>0.35294117647058826</v>
      </c>
      <c r="BJ24" s="1">
        <v>0.34615384615384615</v>
      </c>
      <c r="BK24" s="1">
        <v>7.8947368421052627E-2</v>
      </c>
      <c r="BL24" s="1">
        <v>-0.21527777777777779</v>
      </c>
      <c r="BM24" s="1">
        <v>-0.08</v>
      </c>
      <c r="BN24" s="1">
        <v>0.4585201793721973</v>
      </c>
      <c r="BO24" s="1">
        <v>-0.48603351955307261</v>
      </c>
      <c r="BP24" s="1">
        <v>-8.1204756010652256E-3</v>
      </c>
      <c r="BQ24" s="1">
        <v>-0.15131578947368421</v>
      </c>
      <c r="BR24" s="1">
        <v>0.5714285714285714</v>
      </c>
      <c r="BS24" s="1">
        <v>0.97530864197530864</v>
      </c>
      <c r="BT24" s="1">
        <v>0.17821782178217821</v>
      </c>
      <c r="BU24" s="1">
        <v>1.1608623548922057</v>
      </c>
      <c r="BV24" s="1">
        <v>0.40163934426229508</v>
      </c>
      <c r="BW24" s="1">
        <v>3.1185031185031187E-2</v>
      </c>
      <c r="BX24" s="1">
        <v>0.02</v>
      </c>
      <c r="BY24" s="1">
        <v>-1.9736842105263157E-2</v>
      </c>
      <c r="BZ24" s="1">
        <v>0.4942528735632184</v>
      </c>
      <c r="CA24" s="1">
        <v>9.4732853353543006E-2</v>
      </c>
      <c r="CB24" s="1">
        <v>2.0944444444444446</v>
      </c>
      <c r="CC24" s="1">
        <v>0.28953771289537711</v>
      </c>
      <c r="CD24" s="1">
        <v>1.3307122334795101E-2</v>
      </c>
      <c r="CE24" s="1">
        <v>-7.1143617021276598E-2</v>
      </c>
      <c r="CF24" s="1">
        <v>7.7272727272727271E-2</v>
      </c>
      <c r="CG24" s="1">
        <v>0.34567901234567899</v>
      </c>
      <c r="CH24" s="1">
        <v>1.0120014823683686E-2</v>
      </c>
      <c r="CI24" s="1">
        <v>0.15155526141628062</v>
      </c>
      <c r="CJ24" s="1">
        <v>0.52845528455284552</v>
      </c>
      <c r="CK24" s="1">
        <v>-0.22222222222222221</v>
      </c>
      <c r="CL24" s="1">
        <v>-0.22860425793057523</v>
      </c>
      <c r="CM24" s="1">
        <v>0.59176029962546817</v>
      </c>
      <c r="CN24" s="1">
        <v>0.18884120171673821</v>
      </c>
      <c r="CO24" s="1">
        <v>7.2992700729927005E-3</v>
      </c>
      <c r="CP24" s="1">
        <v>1.3913043478260869</v>
      </c>
      <c r="CQ24" s="1">
        <v>0.1553398058252427</v>
      </c>
      <c r="CR24" s="1">
        <v>-8.9749877390877877E-2</v>
      </c>
      <c r="CS24" s="1">
        <v>5.0208850756378418E-2</v>
      </c>
      <c r="CT24" s="1">
        <v>0.14948453608247422</v>
      </c>
      <c r="CU24" s="1">
        <v>-0.41237113402061853</v>
      </c>
      <c r="CV24" s="1">
        <v>0</v>
      </c>
      <c r="CW24" s="1">
        <v>0.25</v>
      </c>
      <c r="CX24" s="1">
        <v>0</v>
      </c>
      <c r="CY24" s="1">
        <v>0.19112627986348124</v>
      </c>
      <c r="CZ24" s="1">
        <v>-0.30069930069930068</v>
      </c>
      <c r="DA24" s="1">
        <v>8.8888888888888892E-2</v>
      </c>
      <c r="DB24" s="1">
        <v>0.44680851063829785</v>
      </c>
      <c r="DC24" s="1">
        <v>6.3694267515923567E-2</v>
      </c>
      <c r="DD24" s="1">
        <v>5.8461763345327364E-2</v>
      </c>
      <c r="DE24" s="1">
        <v>-5.8608058608058608E-2</v>
      </c>
      <c r="DF24" s="1">
        <v>-0.25</v>
      </c>
      <c r="DG24" s="1">
        <v>0.43181818181818182</v>
      </c>
      <c r="DH24" s="1">
        <v>0.58947368421052626</v>
      </c>
      <c r="DI24" s="1">
        <v>-3.4052213393870601E-2</v>
      </c>
      <c r="DJ24" s="1">
        <v>0.29740680713128037</v>
      </c>
      <c r="DK24" s="1">
        <v>6.3492063492063489E-2</v>
      </c>
      <c r="DL24" s="1">
        <v>0.49285714285714288</v>
      </c>
      <c r="DM24" s="1">
        <v>0.4</v>
      </c>
      <c r="DN24" s="1">
        <v>5.2622090248687629E-2</v>
      </c>
      <c r="DO24" s="1">
        <v>-0.11666666666666667</v>
      </c>
      <c r="DP24" s="1">
        <v>-0.12754070448015323</v>
      </c>
      <c r="DQ24" s="1">
        <v>0.15730337078651685</v>
      </c>
      <c r="DR24" s="1">
        <v>0.41927083333333331</v>
      </c>
      <c r="DS24" s="1">
        <v>0</v>
      </c>
      <c r="DT24" s="1">
        <v>0.7678571428571429</v>
      </c>
      <c r="DU24" s="1">
        <v>9.5890410958904104E-2</v>
      </c>
      <c r="DV24" s="1">
        <v>0.62827225130890052</v>
      </c>
      <c r="DW24" s="1">
        <v>-9.7280334728033477E-2</v>
      </c>
      <c r="DX24" s="1">
        <v>0.17002881844380405</v>
      </c>
      <c r="DY24" s="1">
        <v>0.5</v>
      </c>
      <c r="DZ24" s="1">
        <v>-7.6335877862595422E-2</v>
      </c>
      <c r="EA24" s="1">
        <v>0.36842105263157893</v>
      </c>
      <c r="EB24" s="1">
        <v>0.17054263565891473</v>
      </c>
      <c r="EC24" s="1">
        <v>0.2</v>
      </c>
      <c r="ED24" s="1">
        <v>-0.14849921011058451</v>
      </c>
      <c r="EE24" s="1">
        <v>0.18012422360248448</v>
      </c>
      <c r="EF24" s="1">
        <v>-0.21875</v>
      </c>
      <c r="EG24" s="1">
        <v>7.2727272727272724E-2</v>
      </c>
      <c r="EH24" s="1">
        <v>0.6216216216216216</v>
      </c>
      <c r="EI24" s="1">
        <v>-0.149009900990099</v>
      </c>
      <c r="EJ24" s="1">
        <v>5.2631578947368418E-2</v>
      </c>
      <c r="EK24" s="1">
        <v>1.8867924528301886E-2</v>
      </c>
      <c r="EL24" s="1">
        <v>0.79032258064516125</v>
      </c>
      <c r="EM24" s="1">
        <v>0.38844402574972525</v>
      </c>
      <c r="EN24" s="1">
        <v>-0.20618556701030927</v>
      </c>
      <c r="EO24" s="1">
        <v>0.76969696969696966</v>
      </c>
      <c r="EP24" s="1">
        <v>-7.6657824933687002E-2</v>
      </c>
      <c r="EQ24" s="1">
        <v>3.3008151810771082E-2</v>
      </c>
      <c r="ER24" s="1">
        <v>0.14285714285714285</v>
      </c>
      <c r="ES24" s="1">
        <v>4.5454545454545456E-2</v>
      </c>
      <c r="ET24" s="1">
        <v>1.4074754256296007E-2</v>
      </c>
      <c r="EU24" s="1">
        <v>-0.23357664233576642</v>
      </c>
      <c r="EV24" s="1">
        <v>0.39743589743589741</v>
      </c>
      <c r="EW24" s="1">
        <v>0.31874999999999998</v>
      </c>
      <c r="EX24" s="1">
        <v>0.23762376237623761</v>
      </c>
      <c r="EY24" s="1">
        <v>-0.23201438848920863</v>
      </c>
      <c r="EZ24" s="1">
        <v>-8.653295128939828E-2</v>
      </c>
      <c r="FA24" s="1">
        <v>0.39473684210526316</v>
      </c>
      <c r="FB24" s="1">
        <v>0.22243713733075435</v>
      </c>
      <c r="FC24" s="1">
        <v>0.13953488372093023</v>
      </c>
      <c r="FD24" s="1">
        <v>-1.7552533992583438E-2</v>
      </c>
      <c r="FE24" s="1">
        <v>0.36263736263736263</v>
      </c>
      <c r="FF24" s="1">
        <v>0.19047619047619047</v>
      </c>
      <c r="FG24" s="1">
        <v>6.8681318681318687E-2</v>
      </c>
      <c r="FH24" s="1">
        <v>0.31818181818181818</v>
      </c>
      <c r="FI24" s="1">
        <v>0.24602026049204051</v>
      </c>
      <c r="FJ24" s="1">
        <v>-0.18390804597701149</v>
      </c>
      <c r="FK24" s="1">
        <v>0.11904761904761904</v>
      </c>
      <c r="FL24" s="1">
        <v>0.15942028985507245</v>
      </c>
      <c r="FM24" s="1">
        <v>5.5250137438152831E-2</v>
      </c>
      <c r="FN24" s="1">
        <v>4.4897959183673466E-2</v>
      </c>
      <c r="FO24" s="1">
        <v>0.22699386503067484</v>
      </c>
      <c r="FP24" s="1">
        <v>0.125</v>
      </c>
      <c r="FQ24" s="1">
        <v>0.12258064516129032</v>
      </c>
      <c r="FR24" s="1">
        <v>2.2784787646844672E-2</v>
      </c>
      <c r="FS24" s="1">
        <v>9.5000000000000001E-2</v>
      </c>
      <c r="FT24" s="1">
        <v>-0.1638845795842383</v>
      </c>
      <c r="FU24" s="1">
        <v>0</v>
      </c>
      <c r="FV24" s="1">
        <v>1.2352941176470589</v>
      </c>
      <c r="FW24" s="1">
        <v>0.42586750788643535</v>
      </c>
      <c r="FX24" s="1">
        <v>7.0327822919585323E-2</v>
      </c>
      <c r="FY24" s="1">
        <v>0.5714285714285714</v>
      </c>
      <c r="FZ24" s="1">
        <v>0.11115610447459</v>
      </c>
      <c r="GA24" s="1">
        <v>7.6271186440677971E-2</v>
      </c>
      <c r="GB24" s="1">
        <v>0.28749999999999998</v>
      </c>
      <c r="GC24" s="1">
        <v>-0.20895522388059701</v>
      </c>
      <c r="GD24" s="1">
        <v>1.4583333333333333</v>
      </c>
      <c r="GE24" s="1">
        <v>-5.4435483870967742E-2</v>
      </c>
      <c r="GF24" s="1">
        <v>0</v>
      </c>
      <c r="GG24" s="1">
        <v>0.27272727272727271</v>
      </c>
      <c r="GH24" s="1">
        <v>0.63636363636363635</v>
      </c>
      <c r="GI24" s="1">
        <v>0.12760882528324388</v>
      </c>
      <c r="GJ24" s="1">
        <v>0.30454545454545456</v>
      </c>
      <c r="GK24" s="1">
        <v>0.13513513513513514</v>
      </c>
      <c r="GL24" s="1">
        <v>9.0808467462989442E-2</v>
      </c>
      <c r="GM24" s="1">
        <v>-0.26428571428571429</v>
      </c>
      <c r="GN24" s="1">
        <v>-0.16827614546948838</v>
      </c>
      <c r="GO24" s="1">
        <v>-0.13846153846153847</v>
      </c>
      <c r="GP24" s="1">
        <v>0.27027027027027029</v>
      </c>
      <c r="GQ24" s="1">
        <v>1.0428893905191874</v>
      </c>
      <c r="GR24" s="1">
        <v>-2.5456919060052218E-2</v>
      </c>
      <c r="GS24" s="1">
        <v>0.22131147540983606</v>
      </c>
      <c r="GT24" s="1">
        <v>1.8802829049508366E-2</v>
      </c>
      <c r="GU24" s="1">
        <v>8.8832487309644676E-3</v>
      </c>
      <c r="GV24" s="1">
        <v>-9.602649006622517E-2</v>
      </c>
      <c r="GW24" s="1">
        <v>8.8235294117647065E-2</v>
      </c>
      <c r="GX24" s="1">
        <v>2.7574796635874808E-4</v>
      </c>
      <c r="GY24" s="1">
        <v>0.36538461538461536</v>
      </c>
      <c r="GZ24" s="1">
        <v>6.9574820541137491E-2</v>
      </c>
      <c r="HA24" s="1">
        <v>0.41509433962264153</v>
      </c>
      <c r="HB24" s="1">
        <v>9.8360655737704916E-2</v>
      </c>
      <c r="HC24" s="1">
        <v>5.4545454545454543E-2</v>
      </c>
      <c r="HD24" s="1">
        <v>-6.7567567567567571E-3</v>
      </c>
      <c r="HE24" s="1">
        <v>0.18421052631578946</v>
      </c>
      <c r="HF24" s="1">
        <v>0.14285714285714285</v>
      </c>
      <c r="HG24" s="1">
        <v>-7.6045627376425855E-3</v>
      </c>
      <c r="HH24" s="1">
        <v>6.7627494456762749E-2</v>
      </c>
      <c r="HI24" s="1">
        <v>1.7297297297297298</v>
      </c>
      <c r="HJ24" s="1">
        <v>-3.0486486486486487E-2</v>
      </c>
      <c r="HK24" s="1">
        <v>7.677543186180422E-3</v>
      </c>
      <c r="HL24" s="1">
        <v>-0.14666666666666667</v>
      </c>
      <c r="HM24" s="1">
        <v>0.47945205479452052</v>
      </c>
      <c r="HN24" s="1">
        <v>0.18021793797150043</v>
      </c>
      <c r="HO24" s="1">
        <v>0.27336448598130841</v>
      </c>
      <c r="HP24" s="1">
        <v>0.32617586912065438</v>
      </c>
      <c r="HQ24" s="1">
        <v>0.2384937238493724</v>
      </c>
      <c r="HR24" s="1">
        <v>0.18248175182481752</v>
      </c>
      <c r="HS24" s="1">
        <v>-0.10169491525423729</v>
      </c>
      <c r="HT24" s="1">
        <v>0.15604395604395604</v>
      </c>
      <c r="HU24" s="1">
        <v>9.0909090909090912E-2</v>
      </c>
      <c r="HV24" s="1">
        <v>-0.16812227074235808</v>
      </c>
      <c r="HW24" s="1">
        <v>0.13675213675213677</v>
      </c>
      <c r="HX24" s="1">
        <v>0.20158102766798419</v>
      </c>
      <c r="HY24" s="1">
        <v>0.54320987654320985</v>
      </c>
      <c r="HZ24" s="1">
        <v>0.1875</v>
      </c>
      <c r="IA24" s="1">
        <v>0.1001890359168242</v>
      </c>
      <c r="IB24" s="1">
        <v>0.44</v>
      </c>
      <c r="IC24" s="1">
        <v>0.12542955326460481</v>
      </c>
      <c r="ID24" s="1">
        <v>5.8823529411764705E-2</v>
      </c>
      <c r="IE24" s="1">
        <v>3.1746031746031744E-2</v>
      </c>
      <c r="IF24" s="1">
        <v>0.20238095238095238</v>
      </c>
      <c r="IG24" s="1">
        <v>0.48</v>
      </c>
      <c r="IH24" s="1">
        <v>0.31561461794019935</v>
      </c>
      <c r="II24" s="1">
        <v>7.1345842019921238E-2</v>
      </c>
      <c r="IJ24" s="1">
        <v>-3.5087719298245612E-2</v>
      </c>
      <c r="IK24" s="1">
        <v>0.86</v>
      </c>
      <c r="IL24" s="1">
        <v>0.25</v>
      </c>
      <c r="IM24" s="1">
        <v>0.11081794195250659</v>
      </c>
      <c r="IN24" s="1">
        <v>-7.1326676176890161E-2</v>
      </c>
      <c r="IO24" s="1">
        <v>-0.25</v>
      </c>
      <c r="IP24" s="1">
        <v>-0.15710757409440176</v>
      </c>
      <c r="IQ24" s="1">
        <v>-0.22222222222222221</v>
      </c>
      <c r="IR24" s="1">
        <v>0.12268575660330783</v>
      </c>
      <c r="IS24" s="1">
        <v>4.2105263157894736E-2</v>
      </c>
      <c r="IT24" s="1">
        <v>0.39473684210526316</v>
      </c>
      <c r="IU24" s="1">
        <v>0.15271317829457365</v>
      </c>
      <c r="IV24" s="1">
        <v>0.81304347826086953</v>
      </c>
      <c r="IW24" s="1">
        <v>0.64</v>
      </c>
      <c r="IX24" s="1">
        <v>0.72337832407310942</v>
      </c>
      <c r="IY24" s="1">
        <v>9.0909090909090912E-2</v>
      </c>
      <c r="IZ24" s="1">
        <v>0.32624113475177308</v>
      </c>
      <c r="JA24" s="1">
        <v>-1.6129032258064516E-2</v>
      </c>
      <c r="JB24" s="1">
        <v>8.5714285714285715E-2</v>
      </c>
      <c r="JC24" s="1">
        <v>-1.6262421764386751E-2</v>
      </c>
      <c r="JD24" s="1">
        <v>0.26515151515151514</v>
      </c>
      <c r="JE24" s="1">
        <v>9.6774193548387094E-2</v>
      </c>
      <c r="JF24" s="1">
        <v>0.11232876712328767</v>
      </c>
      <c r="JG24" s="1">
        <v>5.3370786516853931E-2</v>
      </c>
      <c r="JH24" s="1">
        <v>2.2857142857142856</v>
      </c>
      <c r="JI24" s="1">
        <v>9.2105263157894732E-2</v>
      </c>
      <c r="JJ24" s="1">
        <v>-6.8241469816272965E-2</v>
      </c>
      <c r="JK24" s="1">
        <v>0.79816513761467889</v>
      </c>
      <c r="JL24" s="1">
        <v>0.11725663716814159</v>
      </c>
      <c r="JM24" s="1">
        <v>0.28999999999999998</v>
      </c>
      <c r="JN24" s="1">
        <v>0.41484716157205243</v>
      </c>
      <c r="JO24" s="1">
        <v>0.10782901056676272</v>
      </c>
      <c r="JP24" s="1">
        <v>0.32500000000000001</v>
      </c>
      <c r="JQ24" s="1">
        <v>0.54661016949152541</v>
      </c>
      <c r="JR24" s="1">
        <v>0.13</v>
      </c>
      <c r="JS24" s="1">
        <v>2.536510376633359E-2</v>
      </c>
      <c r="JT24" s="1">
        <v>2.0530869628977858E-3</v>
      </c>
      <c r="JU24" s="1">
        <v>8.0352090537566798E-2</v>
      </c>
      <c r="JV24" s="1">
        <v>0.04</v>
      </c>
      <c r="JW24" s="1">
        <v>0.11854103343465046</v>
      </c>
      <c r="JX24" s="1">
        <v>9.580838323353294E-2</v>
      </c>
      <c r="JY24" s="1">
        <v>0.14425531914893616</v>
      </c>
      <c r="JZ24" s="1">
        <v>2.4836601307189541E-2</v>
      </c>
      <c r="KA24" s="1">
        <v>-0.12994350282485875</v>
      </c>
      <c r="KB24" s="1">
        <v>0.14285714285714285</v>
      </c>
      <c r="KC24" s="1">
        <v>2</v>
      </c>
      <c r="KD24" s="1">
        <v>-0.15217391304347827</v>
      </c>
      <c r="KE24" s="1">
        <v>-5.1413881748071976E-4</v>
      </c>
      <c r="KF24" s="1">
        <v>0.23021582733812951</v>
      </c>
      <c r="KG24" s="1">
        <v>7.0808283233132929E-2</v>
      </c>
      <c r="KH24" s="1">
        <v>0.24822695035460993</v>
      </c>
      <c r="KI24" s="1">
        <v>1.9743751312749424E-2</v>
      </c>
      <c r="KJ24" s="1">
        <v>0.60185185185185186</v>
      </c>
      <c r="KK24" s="1">
        <v>0.60869565217391308</v>
      </c>
      <c r="KL24" s="1">
        <v>-9.3247588424437297E-2</v>
      </c>
      <c r="KM24" s="1">
        <v>0.24483775811209441</v>
      </c>
      <c r="KN24" s="1">
        <v>0.24041811846689895</v>
      </c>
      <c r="KO24" s="1">
        <v>-5.4794520547945202E-2</v>
      </c>
      <c r="KP24" s="1">
        <v>2.4096385542168676E-2</v>
      </c>
      <c r="KQ24" s="1">
        <v>4.807692307692308E-2</v>
      </c>
      <c r="KR24" s="1">
        <v>5.5555555555555552E-2</v>
      </c>
      <c r="KS24" s="1">
        <v>-0.51933701657458564</v>
      </c>
      <c r="KT24" s="1">
        <v>0</v>
      </c>
      <c r="KU24" s="1">
        <v>1.5714285714285714</v>
      </c>
      <c r="KV24" s="1">
        <v>0.56595744680851068</v>
      </c>
      <c r="KW24" s="1">
        <v>2.1928571428571431</v>
      </c>
      <c r="KX24" s="1">
        <v>0.55000000000000004</v>
      </c>
      <c r="KY24" s="1">
        <v>1.6666666666666667</v>
      </c>
      <c r="KZ24" s="1">
        <v>0.5641025641025641</v>
      </c>
      <c r="LA24" s="1">
        <v>2.9126213592233011E-2</v>
      </c>
      <c r="LB24" s="1">
        <v>0.56470588235294117</v>
      </c>
      <c r="LC24" s="1">
        <v>1.0416666666666667</v>
      </c>
      <c r="LD24" s="1">
        <v>0.36942675159235666</v>
      </c>
      <c r="LE24" s="1">
        <v>-0.1111111111111111</v>
      </c>
      <c r="LF24" s="1">
        <v>0.74437086092715232</v>
      </c>
      <c r="LG24" s="1">
        <v>-9.5238095238095233E-2</v>
      </c>
      <c r="LH24" s="1">
        <v>0.10589519650655022</v>
      </c>
      <c r="LI24" s="1">
        <v>0</v>
      </c>
      <c r="LJ24" s="1">
        <v>0.50927487352445189</v>
      </c>
      <c r="LK24" s="1">
        <v>0.13725490196078433</v>
      </c>
      <c r="LL24" s="1">
        <v>4.6875E-2</v>
      </c>
      <c r="LM24" s="1">
        <v>0.49846625766871167</v>
      </c>
      <c r="LN24" s="1">
        <v>0.44444444444444442</v>
      </c>
      <c r="LO24" s="1">
        <v>-7.1428571428571425E-2</v>
      </c>
      <c r="LP24" s="1">
        <v>0.26315789473684209</v>
      </c>
      <c r="LQ24" s="1">
        <v>5.3830227743271224E-2</v>
      </c>
      <c r="LR24" s="1">
        <v>4.2619936178268161E-2</v>
      </c>
      <c r="LS24" s="1">
        <v>7.9262791596855259E-2</v>
      </c>
      <c r="LT24" s="1">
        <v>2.4381178919200178E-2</v>
      </c>
      <c r="LU24" s="1">
        <v>0.69090909090909092</v>
      </c>
      <c r="LV24" s="1">
        <v>0.12017167381974249</v>
      </c>
      <c r="LW24" s="1">
        <v>0.54054054054054057</v>
      </c>
      <c r="LX24" s="1">
        <v>1.6046681254558718E-2</v>
      </c>
      <c r="LY24" s="1">
        <v>3.8331592849683641E-2</v>
      </c>
      <c r="LZ24" s="1">
        <v>8.3333333333333329E-2</v>
      </c>
      <c r="MA24" s="1">
        <v>0.34042553191489361</v>
      </c>
      <c r="MB24" s="1">
        <v>0.6</v>
      </c>
      <c r="MC24" s="1">
        <v>-4.1126760563380278E-2</v>
      </c>
      <c r="MD24" s="1">
        <v>-2.9662588060808304E-3</v>
      </c>
      <c r="ME24" s="1">
        <v>-0.12371134020618557</v>
      </c>
      <c r="MF24" s="1">
        <v>0.15742208135235078</v>
      </c>
      <c r="MG24" s="1">
        <v>7.4688796680497924E-2</v>
      </c>
      <c r="MH24" s="1">
        <v>-0.23076923076923078</v>
      </c>
      <c r="MI24" s="1">
        <v>-0.14843006660323502</v>
      </c>
      <c r="MJ24" s="1">
        <v>-0.16750629722921914</v>
      </c>
      <c r="MK24" s="1">
        <v>8.8105726872246701E-2</v>
      </c>
      <c r="ML24" s="1">
        <v>-6.1433447098976107E-2</v>
      </c>
      <c r="MM24" s="1">
        <v>3.4482758620689655E-2</v>
      </c>
      <c r="MN24" s="1">
        <v>3</v>
      </c>
      <c r="MO24" s="1">
        <v>4.2354328056584706E-2</v>
      </c>
      <c r="MP24" s="1">
        <v>5.4726368159203981E-2</v>
      </c>
      <c r="MQ24" s="1">
        <v>9.0865842055185539E-2</v>
      </c>
      <c r="MR24" s="1">
        <v>0.26</v>
      </c>
      <c r="MS24" s="1">
        <v>0.32327586206896552</v>
      </c>
      <c r="MT24" s="1">
        <v>9.3023255813953487E-2</v>
      </c>
      <c r="MU24" s="1">
        <v>0.14467005076142131</v>
      </c>
      <c r="MV24" s="1">
        <v>0.16666666666666666</v>
      </c>
      <c r="MW24" s="1">
        <v>8.3913221449038067E-2</v>
      </c>
      <c r="MX24" s="1">
        <v>0.39923954372623577</v>
      </c>
      <c r="MY24" s="1">
        <v>0.21052631578947367</v>
      </c>
      <c r="MZ24" s="1">
        <v>0.81967213114754101</v>
      </c>
      <c r="NA24" s="1">
        <v>0.42105263157894735</v>
      </c>
      <c r="NB24" s="1">
        <v>-8.8235294117647065E-2</v>
      </c>
      <c r="NC24" s="1">
        <v>0.22264150943396227</v>
      </c>
      <c r="ND24" s="1">
        <v>4.0729136998006267E-2</v>
      </c>
      <c r="NE24" s="1">
        <v>0.19811320754716982</v>
      </c>
      <c r="NF24" s="1">
        <v>0.21417565485362094</v>
      </c>
      <c r="NG24" s="1">
        <v>-8.6191732629727347E-2</v>
      </c>
      <c r="NH24" s="1">
        <v>0.2608695652173913</v>
      </c>
      <c r="NI24" s="1">
        <v>0.11762866612469514</v>
      </c>
      <c r="NJ24" s="1">
        <v>5.1721827683237305E-2</v>
      </c>
      <c r="NK24" s="1">
        <v>-1.8995381062355658E-2</v>
      </c>
      <c r="NL24" s="1">
        <v>7.4866310160427801E-2</v>
      </c>
      <c r="NM24" s="1">
        <v>0.14634146341463414</v>
      </c>
      <c r="NN24" s="1">
        <v>-0.18947368421052632</v>
      </c>
      <c r="NO24" s="1">
        <v>0.31147540983606559</v>
      </c>
      <c r="NP24" s="1">
        <v>0.12994350282485875</v>
      </c>
      <c r="NQ24" s="1">
        <v>3.1695331695331695E-2</v>
      </c>
      <c r="NR24" s="1">
        <v>0.46341463414634149</v>
      </c>
      <c r="NS24" s="1">
        <v>0.20408163265306123</v>
      </c>
      <c r="NT24" s="1">
        <v>-6.7140951534015114E-2</v>
      </c>
      <c r="NU24" s="1">
        <v>-2.6315789473684209E-2</v>
      </c>
      <c r="NV24" s="1">
        <v>7.0909090909090908</v>
      </c>
      <c r="NW24" s="1">
        <v>7.6096741283082275E-2</v>
      </c>
      <c r="NX24" s="1">
        <v>0.52857142857142858</v>
      </c>
      <c r="NY24" s="1">
        <v>0.4178082191780822</v>
      </c>
      <c r="NZ24" s="1">
        <v>0.20689655172413793</v>
      </c>
      <c r="OA24" s="1">
        <v>8.7168758716875877E-2</v>
      </c>
      <c r="OB24" s="1">
        <v>2.3928571428571428</v>
      </c>
      <c r="OC24" s="1">
        <v>0.25</v>
      </c>
      <c r="OD24" s="1">
        <v>0.47923322683706071</v>
      </c>
      <c r="OE24" s="1">
        <v>0.29185520361990952</v>
      </c>
      <c r="OF24" s="1">
        <v>0.42711864406779659</v>
      </c>
      <c r="OG24" s="1">
        <v>0.63311688311688308</v>
      </c>
      <c r="OH24" s="1">
        <v>0</v>
      </c>
      <c r="OI24" s="1">
        <v>0.34051724137931033</v>
      </c>
      <c r="OJ24" s="1">
        <v>6.9024286322965492E-2</v>
      </c>
      <c r="OK24" s="1">
        <v>0.15088105726872247</v>
      </c>
      <c r="OL24" s="1">
        <v>0.13803680981595093</v>
      </c>
      <c r="OM24" s="1">
        <v>0.2</v>
      </c>
      <c r="ON24" s="1">
        <v>0.1111111111111111</v>
      </c>
      <c r="OO24" s="1">
        <v>0.29901960784313725</v>
      </c>
      <c r="OP24" s="1">
        <v>0.13333333333333333</v>
      </c>
      <c r="OQ24" s="1">
        <v>0.25</v>
      </c>
      <c r="OR24" s="1">
        <v>5.4263565891472867E-2</v>
      </c>
      <c r="OS24" s="1">
        <v>8.9456869009584661E-2</v>
      </c>
      <c r="OT24" s="1">
        <v>0.4</v>
      </c>
      <c r="OU24" s="1">
        <v>-3.9735099337748346E-2</v>
      </c>
      <c r="OV24" s="1">
        <v>0.17910447761194029</v>
      </c>
      <c r="OW24" s="1">
        <v>-5.4644808743169399E-3</v>
      </c>
      <c r="OX24" s="1">
        <v>0.13636363636363635</v>
      </c>
      <c r="OY24" s="1">
        <v>-1.8691588785046728E-2</v>
      </c>
      <c r="OZ24" s="1">
        <v>0.25</v>
      </c>
      <c r="PA24" s="1">
        <v>-8.1967213114754092E-2</v>
      </c>
      <c r="PB24" s="1">
        <v>4.5248868778280542E-2</v>
      </c>
      <c r="PC24" s="1">
        <v>0.26582278481012656</v>
      </c>
      <c r="PD24" s="1">
        <v>-5.5555555555555552E-2</v>
      </c>
      <c r="PE24" s="1">
        <v>0.48</v>
      </c>
      <c r="PF24" s="1">
        <v>0.12195121951219512</v>
      </c>
      <c r="PG24" s="1">
        <v>0.1731266149870801</v>
      </c>
      <c r="PH24" s="1">
        <v>-3.3003300330033E-2</v>
      </c>
      <c r="PI24" s="1">
        <v>-1.2399373277864823E-2</v>
      </c>
      <c r="PJ24" s="1">
        <v>0.28017241379310343</v>
      </c>
      <c r="PK24" s="1">
        <v>0.125</v>
      </c>
      <c r="PL24" s="1">
        <v>0.34375</v>
      </c>
      <c r="PM24" s="1">
        <v>0.29160935350756534</v>
      </c>
      <c r="PN24" s="1">
        <v>-7.5187969924812026E-3</v>
      </c>
      <c r="PO24" s="1">
        <v>3.5575048732943468E-2</v>
      </c>
      <c r="PP24" s="1">
        <v>0.3577981651376147</v>
      </c>
      <c r="PQ24" s="1">
        <v>0.77049180327868849</v>
      </c>
      <c r="PR24" s="1">
        <v>-5.3315561479506834E-2</v>
      </c>
      <c r="PS24" s="1">
        <v>3.9254823685961414E-2</v>
      </c>
      <c r="PT24" s="1">
        <v>6.8376068376068383E-2</v>
      </c>
      <c r="PU24" s="1">
        <v>-5.9259259259259262E-2</v>
      </c>
      <c r="PV24" s="1">
        <v>-0.125</v>
      </c>
      <c r="PW24" s="1">
        <v>8.4299330242143228E-2</v>
      </c>
      <c r="PX24" s="1">
        <v>0.23317307692307693</v>
      </c>
      <c r="PY24" s="1">
        <v>0.31132075471698112</v>
      </c>
      <c r="PZ24" s="1">
        <v>4.5092838196286469E-2</v>
      </c>
      <c r="QA24" s="1">
        <v>0.14814814814814814</v>
      </c>
      <c r="QB24" s="1">
        <v>-0.31818181818181818</v>
      </c>
      <c r="QC24" s="1">
        <v>0.37037037037037035</v>
      </c>
      <c r="QD24" s="1">
        <v>0.17647058823529413</v>
      </c>
      <c r="QE24" s="1">
        <v>7.1984435797665364E-2</v>
      </c>
      <c r="QF24" s="1">
        <v>0.20569620253164558</v>
      </c>
      <c r="QG24" s="1">
        <v>0.125</v>
      </c>
      <c r="QH24" s="1">
        <v>0.64107485604606529</v>
      </c>
      <c r="QI24" s="1">
        <v>0.96323529411764708</v>
      </c>
      <c r="QJ24" s="1">
        <v>0.55555555555555558</v>
      </c>
      <c r="QK24" s="1">
        <v>6.8536482496836776E-2</v>
      </c>
      <c r="QL24" s="1">
        <v>1.5267175572519083E-2</v>
      </c>
      <c r="QM24" s="1">
        <v>0.26961107448912325</v>
      </c>
      <c r="QN24" s="1">
        <v>0.62142857142857144</v>
      </c>
      <c r="QO24" s="1">
        <v>0.2</v>
      </c>
      <c r="QP24" s="1">
        <v>0.65753424657534243</v>
      </c>
      <c r="QQ24" s="1">
        <v>-5.4288816503800215E-3</v>
      </c>
      <c r="QR24" s="1">
        <v>5.5787520296914868E-2</v>
      </c>
      <c r="QS24" s="1">
        <v>4.5454545454545456E-2</v>
      </c>
      <c r="QT24" s="1">
        <v>9.9924228073498766E-2</v>
      </c>
      <c r="QU24" s="1">
        <v>1.21875</v>
      </c>
      <c r="QV24" s="1">
        <v>7.2131147540983612E-2</v>
      </c>
      <c r="QW24" s="1">
        <v>0.63007518796992479</v>
      </c>
      <c r="QX24" s="1">
        <v>-0.16666666666666666</v>
      </c>
      <c r="QY24" s="1">
        <v>1.6956521739130435</v>
      </c>
      <c r="QZ24" s="1">
        <v>0.3991769547325103</v>
      </c>
      <c r="RA24" s="1">
        <v>1.679245283018868</v>
      </c>
      <c r="RB24" s="1">
        <v>0.22962112514351321</v>
      </c>
      <c r="RC24" s="1">
        <v>0.16317991631799164</v>
      </c>
      <c r="RD24" s="1">
        <v>8.9108910891089105E-2</v>
      </c>
      <c r="RE24" s="1">
        <v>0.52767527675276749</v>
      </c>
      <c r="RF24" s="1">
        <v>0.61538461538461542</v>
      </c>
      <c r="RG24" s="1">
        <v>0.66666666666666663</v>
      </c>
      <c r="RH24" s="1">
        <v>2.0348837209302327E-2</v>
      </c>
      <c r="RI24" s="1">
        <v>0.18982169390787518</v>
      </c>
      <c r="RJ24" s="1">
        <v>0.28431372549019607</v>
      </c>
      <c r="RK24" s="1">
        <v>0.13930348258706468</v>
      </c>
      <c r="RL24" s="1">
        <v>-0.25</v>
      </c>
      <c r="RM24" s="1">
        <v>-0.56521739130434778</v>
      </c>
      <c r="RN24" s="1">
        <v>0.53939393939393943</v>
      </c>
      <c r="RO24" s="1">
        <v>-1.5151515151515152E-2</v>
      </c>
      <c r="RP24" s="1">
        <v>1.4677728142948309E-2</v>
      </c>
      <c r="RQ24" s="1">
        <v>0.34478021978021978</v>
      </c>
      <c r="RR24" s="1">
        <v>0</v>
      </c>
      <c r="RS24" s="1">
        <v>-9.0823970037453183E-2</v>
      </c>
      <c r="RT24" s="1">
        <v>0.26666666666666666</v>
      </c>
      <c r="RU24" s="1">
        <v>5.5555555555555552E-2</v>
      </c>
      <c r="RV24" s="1">
        <v>0.18626528692380057</v>
      </c>
      <c r="RW24" s="1">
        <v>0.94736842105263153</v>
      </c>
      <c r="RX24" s="1">
        <v>0.36326530612244901</v>
      </c>
      <c r="RY24" s="1">
        <v>-1.1460101867572157E-2</v>
      </c>
      <c r="RZ24" s="1">
        <v>0.36842105263157893</v>
      </c>
      <c r="SA24" s="1">
        <v>-7.6923076923076927E-2</v>
      </c>
      <c r="SB24" s="1">
        <v>-0.25</v>
      </c>
      <c r="SC24" s="1">
        <v>9.7826086956521743E-2</v>
      </c>
      <c r="SD24" s="1">
        <v>1.0309278350515464E-2</v>
      </c>
      <c r="SE24" s="1">
        <v>0.33049040511727079</v>
      </c>
      <c r="SF24" s="1">
        <v>6.269592476489028E-3</v>
      </c>
      <c r="SG24" s="1">
        <v>0.11623616236162361</v>
      </c>
      <c r="SH24" s="1">
        <v>-2.6517641902257288E-2</v>
      </c>
      <c r="SI24" s="1">
        <v>-4.5392646391284614E-3</v>
      </c>
      <c r="SJ24" s="1">
        <v>5.8823529411764705E-2</v>
      </c>
      <c r="SK24" s="1">
        <v>0.27272727272727271</v>
      </c>
      <c r="SL24" s="1">
        <v>0.60368663594470051</v>
      </c>
      <c r="SM24" s="1">
        <v>-1.0101010101010102E-2</v>
      </c>
      <c r="SN24" s="1">
        <v>0.18979292352845265</v>
      </c>
      <c r="SO24" s="1">
        <v>0.2280130293159609</v>
      </c>
      <c r="SP24" s="1">
        <v>0.93150684931506844</v>
      </c>
      <c r="SQ24" s="1">
        <v>6.9553291536050155E-3</v>
      </c>
      <c r="SR24" s="1">
        <v>0.12569521690767518</v>
      </c>
      <c r="SS24" s="1">
        <v>0.34782608695652173</v>
      </c>
      <c r="ST24" s="1">
        <v>0.14590347923681257</v>
      </c>
      <c r="SU24" s="1">
        <v>3.3333333333333333E-2</v>
      </c>
      <c r="SV24" s="1">
        <v>0.25</v>
      </c>
      <c r="SW24" s="1">
        <v>0.18808777429467086</v>
      </c>
      <c r="SX24" s="1">
        <v>-2.4590163934426229E-2</v>
      </c>
      <c r="SY24" s="1">
        <v>0.20976216814159293</v>
      </c>
      <c r="SZ24" s="1">
        <v>0.1830369743155518</v>
      </c>
      <c r="TA24" s="1">
        <v>6.2130177514792898E-2</v>
      </c>
      <c r="TB24" s="1">
        <v>4.1314086610253854E-2</v>
      </c>
      <c r="TC24" s="1">
        <v>0.18023255813953487</v>
      </c>
      <c r="TD24" s="1">
        <v>6.8783068783068779E-2</v>
      </c>
      <c r="TE24" s="1">
        <v>-9.3932748538011701E-2</v>
      </c>
      <c r="TF24" s="1">
        <v>0.22483221476510068</v>
      </c>
      <c r="TG24" s="1">
        <v>-0.12222222222222222</v>
      </c>
      <c r="TH24" s="1">
        <v>0.10905349794238683</v>
      </c>
      <c r="TI24" s="1">
        <v>6.0109289617486336E-2</v>
      </c>
      <c r="TJ24" s="1">
        <v>-9.1139935488298678E-3</v>
      </c>
      <c r="TK24" s="1">
        <v>0.18584070796460178</v>
      </c>
      <c r="TL24" s="1">
        <v>0.7528089887640449</v>
      </c>
      <c r="TM24" s="1">
        <v>8.6956521739130432E-2</v>
      </c>
      <c r="TN24" s="1">
        <v>0.14285714285714285</v>
      </c>
      <c r="TO24" s="1">
        <v>-7.1299093655589119E-2</v>
      </c>
      <c r="TP24" s="1">
        <v>1.1670628917224984E-2</v>
      </c>
      <c r="TQ24" s="1">
        <v>-1.2987012987012988E-2</v>
      </c>
      <c r="TR24" s="1">
        <v>5.7711442786069649E-2</v>
      </c>
      <c r="TS24" s="1">
        <v>0.56338028169014087</v>
      </c>
      <c r="TT24" s="1">
        <v>1.9230769230769232E-2</v>
      </c>
      <c r="TU24" s="1">
        <v>-0.29201680672268909</v>
      </c>
      <c r="TV24" s="1">
        <v>0.53846153846153844</v>
      </c>
      <c r="TW24" s="1">
        <v>-0.27083333333333331</v>
      </c>
      <c r="TX24" s="1">
        <v>2.4984725247519129E-2</v>
      </c>
      <c r="TY24" s="1">
        <v>7.0270270270270274E-2</v>
      </c>
      <c r="TZ24" s="1">
        <v>9.0909090909090912E-2</v>
      </c>
      <c r="UA24" s="1">
        <v>2.6451612903225805</v>
      </c>
      <c r="UB24" s="1">
        <v>2.25</v>
      </c>
      <c r="UC24" s="1">
        <v>0.1308529087182721</v>
      </c>
      <c r="UD24" s="1">
        <v>-5.2631578947368418E-2</v>
      </c>
      <c r="UE24" s="1">
        <v>0.31506849315068491</v>
      </c>
      <c r="UF24" s="1">
        <v>0.83333333333333337</v>
      </c>
      <c r="UG24" s="1">
        <v>0.34146341463414637</v>
      </c>
      <c r="UH24" s="1">
        <v>0.35164835164835168</v>
      </c>
      <c r="UI24" s="1">
        <v>-0.26117952041477643</v>
      </c>
      <c r="UJ24" s="1">
        <v>5.844155844155844E-2</v>
      </c>
      <c r="UK24" s="1">
        <v>0.24132947976878613</v>
      </c>
      <c r="UL24" s="1">
        <v>0.113</v>
      </c>
      <c r="UM24" s="1">
        <v>0.29591836734693877</v>
      </c>
      <c r="UN24" s="1">
        <v>0.64516129032258063</v>
      </c>
      <c r="UO24" s="1">
        <v>0.20215633423180593</v>
      </c>
      <c r="UP24" s="1">
        <v>0.52402745995423339</v>
      </c>
      <c r="UQ24" s="1">
        <v>-5.7142857142857141E-2</v>
      </c>
      <c r="UR24" s="1">
        <v>0.40740740740740738</v>
      </c>
      <c r="US24" s="1">
        <v>3.5862068965517239E-2</v>
      </c>
      <c r="UT24" s="1">
        <v>0.2</v>
      </c>
      <c r="UU24" s="1">
        <v>0.12</v>
      </c>
      <c r="UV24" s="1">
        <v>4.6228710462287104E-2</v>
      </c>
      <c r="UW24" s="1">
        <v>0.34110371075166507</v>
      </c>
      <c r="UX24" s="1">
        <v>7.9418197148955233E-2</v>
      </c>
      <c r="UY24" s="1">
        <v>6.0646900269541781E-2</v>
      </c>
      <c r="UZ24" s="1">
        <v>0.15273775216138327</v>
      </c>
      <c r="VA24" s="1">
        <v>1.0909090909090908</v>
      </c>
      <c r="VB24" s="1">
        <v>1.1674208144796381</v>
      </c>
      <c r="VC24" s="1">
        <v>0</v>
      </c>
      <c r="VD24" s="1">
        <v>0.4975</v>
      </c>
      <c r="VE24" s="1">
        <v>0.38525798525798527</v>
      </c>
      <c r="VF24" s="1">
        <v>-0.28888888888888886</v>
      </c>
      <c r="VG24" s="1">
        <v>0.12834224598930483</v>
      </c>
      <c r="VH24" s="1">
        <v>0.69230769230769229</v>
      </c>
      <c r="VI24" s="1">
        <v>-0.35714285714285715</v>
      </c>
      <c r="VJ24" s="1">
        <v>0.34519572953736655</v>
      </c>
      <c r="VK24" s="1">
        <v>0.375</v>
      </c>
      <c r="VL24" s="1">
        <v>-3.4313725490196081E-2</v>
      </c>
      <c r="VM24" s="1">
        <v>0.16875000000000001</v>
      </c>
      <c r="VN24" s="1">
        <v>0.24074074074074073</v>
      </c>
      <c r="VO24" s="1">
        <v>0.28888888888888886</v>
      </c>
      <c r="VP24" s="1">
        <v>1.0945945945945945</v>
      </c>
      <c r="VQ24" s="1">
        <v>1.2198952879581151</v>
      </c>
      <c r="VR24" s="1">
        <v>-0.17948717948717949</v>
      </c>
      <c r="VS24" s="1">
        <v>-3.2939714108141706E-2</v>
      </c>
      <c r="VT24" s="1">
        <v>1.5360983102918587E-2</v>
      </c>
      <c r="VU24" s="1">
        <v>1.7694685065076394E-2</v>
      </c>
      <c r="VV24" s="1">
        <v>6.8438003220611915E-2</v>
      </c>
      <c r="VW24" s="1">
        <v>3.6220472440944881E-2</v>
      </c>
      <c r="VX24" s="1">
        <v>0.28205128205128205</v>
      </c>
      <c r="VY24" s="1">
        <v>5.3879310344827583E-2</v>
      </c>
      <c r="VZ24" s="1">
        <v>8.9965397923875437E-2</v>
      </c>
      <c r="WA24" s="1">
        <v>0.15</v>
      </c>
      <c r="WB24" s="1">
        <v>5.2631578947368418E-2</v>
      </c>
      <c r="WC24" s="1">
        <v>2.0566037735849059</v>
      </c>
      <c r="WD24" s="1">
        <v>0.16113744075829384</v>
      </c>
      <c r="WE24" s="1">
        <v>5.6497175141242938E-2</v>
      </c>
      <c r="WF24" s="1">
        <v>0.17326732673267325</v>
      </c>
      <c r="WG24" s="1">
        <v>-8.2332761578044603E-2</v>
      </c>
      <c r="WH24" s="1">
        <v>0.47572815533980584</v>
      </c>
      <c r="WI24" s="1">
        <v>0.16594694632942628</v>
      </c>
      <c r="WJ24" s="1">
        <v>0.17708333333333334</v>
      </c>
      <c r="WK24" s="1">
        <v>0.14893617021276595</v>
      </c>
      <c r="WL24" s="1">
        <v>0.40384615384615385</v>
      </c>
      <c r="WM24" s="1">
        <v>0.2087912087912088</v>
      </c>
      <c r="WN24" s="1">
        <v>6.2608695652173916</v>
      </c>
      <c r="WO24" s="1">
        <v>0.42721088435374149</v>
      </c>
      <c r="WP24" s="1">
        <v>0.21223021582733814</v>
      </c>
      <c r="WQ24" s="1">
        <v>0.20920502092050208</v>
      </c>
      <c r="WR24" s="1">
        <v>0.33333333333333331</v>
      </c>
      <c r="WS24" s="1">
        <v>-7.5268817204301078E-2</v>
      </c>
      <c r="WT24" s="1">
        <v>-0.23089983022071306</v>
      </c>
      <c r="WU24" s="1">
        <v>5.3191489361702128E-2</v>
      </c>
      <c r="WV24" s="1">
        <v>0.1769406392694064</v>
      </c>
      <c r="WW24" s="1">
        <v>2</v>
      </c>
      <c r="WX24" s="1">
        <v>0.62637362637362637</v>
      </c>
      <c r="WY24" s="1">
        <v>-0.16216216216216217</v>
      </c>
      <c r="WZ24" s="1">
        <v>0.1125</v>
      </c>
      <c r="XA24" s="1">
        <v>1</v>
      </c>
      <c r="XB24" s="1">
        <v>-2.564102564102564E-2</v>
      </c>
      <c r="XC24" s="1">
        <v>0.72881355932203384</v>
      </c>
      <c r="XD24" s="1">
        <v>-0.11363636363636363</v>
      </c>
      <c r="XE24" s="1">
        <v>2.8412802090137166E-2</v>
      </c>
      <c r="XF24" s="1">
        <v>0</v>
      </c>
      <c r="XG24" s="1">
        <v>0.39673278879813301</v>
      </c>
      <c r="XH24" s="1">
        <v>-4.5696068012752389E-2</v>
      </c>
      <c r="XI24" s="1">
        <v>1.1239669421487604</v>
      </c>
      <c r="XJ24" s="1">
        <v>0.2857142857142857</v>
      </c>
      <c r="XK24" s="1">
        <v>0.1692126909518214</v>
      </c>
      <c r="XL24" s="1">
        <v>0.13953488372093023</v>
      </c>
      <c r="XM24" s="1">
        <v>3.7532016855325125E-2</v>
      </c>
      <c r="XN24" s="1">
        <v>-0.23954372623574144</v>
      </c>
      <c r="XO24" s="1">
        <v>3.7037037037037035E-2</v>
      </c>
      <c r="XP24" s="1">
        <v>1.4812575574365175E-2</v>
      </c>
      <c r="XQ24" s="1">
        <v>0</v>
      </c>
      <c r="XR24" s="1">
        <v>0.14634146341463414</v>
      </c>
      <c r="XS24" s="1">
        <v>6.5217391304347824E-2</v>
      </c>
      <c r="XT24" s="1">
        <v>7.874015748031496E-2</v>
      </c>
      <c r="XU24" s="1">
        <v>0.37058823529411766</v>
      </c>
      <c r="XV24" s="1">
        <v>-7.7519379844961239E-2</v>
      </c>
      <c r="XW24" s="1">
        <v>8.2405614714424008E-2</v>
      </c>
      <c r="XX24" s="1">
        <v>3.1088082901554404E-2</v>
      </c>
      <c r="XY24" s="1">
        <v>0.28985507246376813</v>
      </c>
      <c r="XZ24" s="1">
        <v>1.8823529411764706</v>
      </c>
      <c r="YA24" s="1">
        <v>0.24578790882061446</v>
      </c>
      <c r="YB24" s="1">
        <v>-0.28517110266159695</v>
      </c>
      <c r="YC24" s="1">
        <v>-0.29090909090909089</v>
      </c>
      <c r="YD24" s="1">
        <v>0.84860557768924305</v>
      </c>
      <c r="YE24" s="1">
        <v>0.42318840579710143</v>
      </c>
      <c r="YF24" s="1">
        <v>-8.5561497326203204E-2</v>
      </c>
      <c r="YG24" s="1">
        <v>1.5151515151515152E-2</v>
      </c>
      <c r="YH24" s="1">
        <v>-5.5958624532164098E-3</v>
      </c>
      <c r="YI24" s="1">
        <v>0.20408163265306123</v>
      </c>
      <c r="YJ24" s="1">
        <v>-0.17647058823529413</v>
      </c>
      <c r="YK24" s="1">
        <v>3.7185354691075517E-3</v>
      </c>
      <c r="YL24" s="1">
        <v>6.1538461538461542E-2</v>
      </c>
      <c r="YM24" s="1">
        <v>0.39944903581267216</v>
      </c>
      <c r="YN24" s="1">
        <v>0.17972350230414746</v>
      </c>
      <c r="YO24" s="1">
        <v>0.44444444444444442</v>
      </c>
      <c r="YP24" s="1">
        <v>0.13524590163934427</v>
      </c>
      <c r="YQ24" s="1">
        <v>1.6</v>
      </c>
      <c r="YR24" s="1">
        <v>0.15384615384615385</v>
      </c>
      <c r="YS24" s="1">
        <v>1.5</v>
      </c>
      <c r="YT24" s="1">
        <v>9.8039215686274508E-2</v>
      </c>
      <c r="YU24" s="1">
        <v>9.7778850796716565E-3</v>
      </c>
      <c r="YV24" s="1">
        <v>0.21632653061224491</v>
      </c>
      <c r="YW24" s="1">
        <v>-0.24225865209471767</v>
      </c>
      <c r="YX24" s="1">
        <v>-0.25803026280860103</v>
      </c>
      <c r="YY24" s="1">
        <v>0.45471627207816612</v>
      </c>
      <c r="YZ24" s="1">
        <v>0.34126984126984128</v>
      </c>
      <c r="ZA24" s="1">
        <v>3.2098765432098768E-2</v>
      </c>
      <c r="ZB24" s="1">
        <v>7.7639751552795025E-2</v>
      </c>
      <c r="ZC24" s="1">
        <v>0.10388232100106129</v>
      </c>
      <c r="ZD24" s="1">
        <v>0.16216216216216217</v>
      </c>
      <c r="ZE24" s="1">
        <v>0.23529411764705882</v>
      </c>
      <c r="ZF24" s="1">
        <v>2.2951977401129944E-2</v>
      </c>
      <c r="ZG24" s="1">
        <v>0.18473895582329317</v>
      </c>
      <c r="ZH24" s="1">
        <v>2.3133004926108374</v>
      </c>
      <c r="ZI24" s="1">
        <v>1</v>
      </c>
      <c r="ZJ24" s="1">
        <v>0.57837837837837835</v>
      </c>
      <c r="ZK24" s="1">
        <v>-4.8648648648648651E-2</v>
      </c>
      <c r="ZL24" s="1">
        <v>0.24124513618677043</v>
      </c>
      <c r="ZM24" s="1">
        <v>1.4184397163120567E-2</v>
      </c>
      <c r="ZN24" s="1">
        <v>0.10619469026548672</v>
      </c>
      <c r="ZO24" s="1">
        <v>0.27196652719665271</v>
      </c>
      <c r="ZP24" s="1">
        <v>0.21052631578947367</v>
      </c>
      <c r="ZQ24" s="1">
        <v>-0.4</v>
      </c>
      <c r="ZR24" s="1">
        <v>1</v>
      </c>
      <c r="ZS24" s="1">
        <v>0.19959541469993258</v>
      </c>
      <c r="ZT24" s="1">
        <v>-6.4167916041979009E-2</v>
      </c>
      <c r="ZU24" s="1">
        <v>-0.10219512195121951</v>
      </c>
      <c r="ZV24" s="1">
        <v>0.61458333333333337</v>
      </c>
      <c r="ZW24" s="1">
        <v>3.3333333333333333E-2</v>
      </c>
      <c r="ZX24" s="1">
        <v>0.13142201834862385</v>
      </c>
      <c r="ZY24" s="1">
        <v>0.5625</v>
      </c>
      <c r="ZZ24" s="1">
        <v>8.0291970802919707E-2</v>
      </c>
      <c r="AAA24" s="1">
        <v>9.8870056497175146E-2</v>
      </c>
      <c r="AAB24" s="1">
        <v>0.3</v>
      </c>
      <c r="AAC24" s="1">
        <v>9.824046920821114E-2</v>
      </c>
      <c r="AAD24" s="1">
        <v>8.5470085470085479E-3</v>
      </c>
      <c r="AAE24" s="1">
        <v>2.2432859399684046E-2</v>
      </c>
      <c r="AAF24" s="1">
        <v>0.1674641148325359</v>
      </c>
      <c r="AAG24" s="1">
        <v>-4.5454545454545456E-2</v>
      </c>
      <c r="AAH24" s="1">
        <v>-4.4776119402985072E-2</v>
      </c>
      <c r="AAI24" s="1">
        <v>-3.4682080924855488E-2</v>
      </c>
      <c r="AAJ24" s="1">
        <v>0.21014492753623187</v>
      </c>
      <c r="AAK24" s="1">
        <v>-0.23809523809523808</v>
      </c>
      <c r="AAL24" s="1">
        <v>0.13439635535307518</v>
      </c>
      <c r="AAM24" s="1">
        <v>-1.607142857142857E-2</v>
      </c>
      <c r="AAN24" s="1">
        <v>0</v>
      </c>
      <c r="AAO24" s="1">
        <v>-4.8985304408677398E-2</v>
      </c>
      <c r="AAP24" s="1">
        <v>0.15173410404624277</v>
      </c>
      <c r="AAQ24" s="1">
        <v>-1.6470588235294119E-2</v>
      </c>
      <c r="AAR24" s="1">
        <v>3.8461538461538464E-2</v>
      </c>
      <c r="AAS24" s="1">
        <v>-0.18823529411764706</v>
      </c>
      <c r="AAT24" s="1">
        <v>-0.2857142857142857</v>
      </c>
      <c r="AAU24" s="1">
        <v>0.48297872340425529</v>
      </c>
      <c r="AAV24" s="1">
        <v>0.23303834808259588</v>
      </c>
      <c r="AAW24" s="1">
        <v>-9.7345132743362831E-2</v>
      </c>
      <c r="AAX24" s="1">
        <v>-0.17786561264822134</v>
      </c>
      <c r="AAY24" s="1">
        <v>9.8149186763881093E-3</v>
      </c>
      <c r="AAZ24" s="1">
        <v>6.8712780577187358E-3</v>
      </c>
      <c r="ABA24" s="1">
        <v>7.9320113314447591E-2</v>
      </c>
      <c r="ABB24" s="1">
        <v>0.45121951219512196</v>
      </c>
      <c r="ABC24" s="1">
        <v>0.21621621621621623</v>
      </c>
      <c r="ABD24" s="1">
        <v>0.32</v>
      </c>
      <c r="ABE24" s="1">
        <v>0.25079365079365079</v>
      </c>
      <c r="ABF24" s="1">
        <v>5.3030303030303032E-2</v>
      </c>
      <c r="ABG24" s="1">
        <v>-3.2786885245901641E-2</v>
      </c>
      <c r="ABH24" s="1">
        <v>0.8</v>
      </c>
      <c r="ABI24" s="1">
        <v>1.3306038894575231E-2</v>
      </c>
      <c r="ABJ24" s="1">
        <v>-4.2253521126760563E-2</v>
      </c>
      <c r="ABK24" s="1">
        <v>0.16564417177914109</v>
      </c>
      <c r="ABL24" s="1">
        <v>5.4522924411400248E-2</v>
      </c>
      <c r="ABM24" s="1">
        <v>5.3445850914205346E-2</v>
      </c>
      <c r="ABN24" s="1">
        <v>5.9527559055118112E-2</v>
      </c>
      <c r="ABO24" s="1">
        <v>0.1159678858162355</v>
      </c>
      <c r="ABP24" s="1">
        <v>0.10364145658263306</v>
      </c>
      <c r="ABQ24" s="1">
        <v>0.1</v>
      </c>
      <c r="ABR24" s="1">
        <v>10.5</v>
      </c>
      <c r="ABS24" s="1">
        <v>7.8</v>
      </c>
      <c r="ABT24" s="1">
        <v>0</v>
      </c>
      <c r="ABU24" s="1">
        <v>7.1684587813620072E-3</v>
      </c>
      <c r="ABV24" s="1">
        <v>-0.16442953020134229</v>
      </c>
      <c r="ABW24" s="1">
        <v>0.12254901960784313</v>
      </c>
      <c r="ABX24" s="1">
        <v>5.5778032036613273E-2</v>
      </c>
      <c r="ABY24" s="1">
        <v>0.17202797202797201</v>
      </c>
      <c r="ABZ24" s="1">
        <v>-0.45574250182882226</v>
      </c>
      <c r="ACA24" s="1">
        <v>-0.3</v>
      </c>
      <c r="ACB24" s="1">
        <v>-0.28955696202531644</v>
      </c>
      <c r="ACC24" s="1">
        <v>8.375209380234506E-4</v>
      </c>
      <c r="ACD24" s="1">
        <v>-0.23057713651498335</v>
      </c>
      <c r="ACE24" s="1">
        <v>-0.18584070796460178</v>
      </c>
      <c r="ACF24" s="1">
        <v>2.1739130434782608E-2</v>
      </c>
      <c r="ACG24" s="1">
        <v>0.43148148148148147</v>
      </c>
      <c r="ACH24" s="1">
        <v>0.16060606060606061</v>
      </c>
      <c r="ACI24" s="1">
        <v>0.10684474123539232</v>
      </c>
      <c r="ACJ24" s="1">
        <v>0.14347826086956522</v>
      </c>
      <c r="ACK24" s="1">
        <v>0.28846153846153844</v>
      </c>
      <c r="ACL24" s="1">
        <v>3.4559417946645112E-2</v>
      </c>
      <c r="ACM24" s="1">
        <v>-7.407407407407407E-2</v>
      </c>
      <c r="ACN24" s="1">
        <v>-0.26923076923076922</v>
      </c>
      <c r="ACO24" s="1">
        <v>0.16873133854265929</v>
      </c>
      <c r="ACP24" s="1">
        <v>7.9365079365079361E-3</v>
      </c>
      <c r="ACQ24" s="1">
        <v>-0.17857142857142858</v>
      </c>
      <c r="ACR24" s="1">
        <v>2.1428571428571429E-2</v>
      </c>
      <c r="ACS24" s="1">
        <v>-4.1675055365411717E-2</v>
      </c>
      <c r="ACT24" s="1">
        <v>8.3939393939393945</v>
      </c>
      <c r="ACU24" s="1">
        <v>8.5217391304347828E-2</v>
      </c>
      <c r="ACV24" s="1">
        <v>0.18260869565217391</v>
      </c>
      <c r="ACW24" s="1">
        <v>0.29245283018867924</v>
      </c>
      <c r="ACX24" s="1">
        <v>-0.12773722627737227</v>
      </c>
      <c r="ACY24" s="1">
        <v>0.85174418604651159</v>
      </c>
      <c r="ACZ24" s="1">
        <v>0.165402124430956</v>
      </c>
      <c r="ADA24" s="1">
        <v>0.26644370122630995</v>
      </c>
      <c r="ADB24" s="1">
        <v>-2.976190476190476E-2</v>
      </c>
      <c r="ADC24" s="1">
        <v>0.71052631578947367</v>
      </c>
      <c r="ADD24" s="1">
        <v>-0.35225955967555039</v>
      </c>
      <c r="ADE24" s="1">
        <v>0.67391304347826086</v>
      </c>
      <c r="ADF24" s="1">
        <v>0.19885550786838341</v>
      </c>
      <c r="ADG24" s="1">
        <v>0.15212922173274596</v>
      </c>
      <c r="ADH24" s="1">
        <v>0.68627450980392157</v>
      </c>
      <c r="ADI24" s="1">
        <v>-0.21908127208480566</v>
      </c>
      <c r="ADJ24" s="1">
        <v>-0.18811234487263226</v>
      </c>
      <c r="ADK24" s="1">
        <v>0.29497568881685576</v>
      </c>
      <c r="ADL24" s="1">
        <v>-0.2811459027315123</v>
      </c>
      <c r="ADM24" s="1">
        <v>-2.8985507246376812E-2</v>
      </c>
      <c r="ADN24" s="1">
        <v>5.4298642533936653E-2</v>
      </c>
      <c r="ADO24" s="1">
        <v>0.29629629629629628</v>
      </c>
      <c r="ADP24" s="1">
        <v>9.3959731543624164E-2</v>
      </c>
      <c r="ADQ24" s="1">
        <v>-4.3103448275862072E-2</v>
      </c>
      <c r="ADR24" s="1">
        <v>4.790419161676647E-2</v>
      </c>
      <c r="ADS24" s="1">
        <v>0.39285714285714285</v>
      </c>
      <c r="ADT24" s="1">
        <v>0.2125984251968504</v>
      </c>
      <c r="ADU24" s="1">
        <v>0.24324324324324326</v>
      </c>
      <c r="ADV24" s="1">
        <v>8.7628865979381437E-2</v>
      </c>
      <c r="ADW24" s="1">
        <v>8.5526315789473686E-2</v>
      </c>
      <c r="ADX24" s="1">
        <v>0.8271604938271605</v>
      </c>
      <c r="ADY24" s="1">
        <v>9.0909090909090912E-2</v>
      </c>
      <c r="ADZ24" s="1">
        <v>0.57223264540337715</v>
      </c>
      <c r="AEA24" s="1">
        <v>0.5714285714285714</v>
      </c>
      <c r="AEB24" s="1">
        <v>-0.14728682170542637</v>
      </c>
      <c r="AEC24" s="1">
        <v>0.5</v>
      </c>
      <c r="AED24" s="1">
        <v>-0.21428571428571427</v>
      </c>
      <c r="AEE24" s="1">
        <v>0.38235294117647056</v>
      </c>
      <c r="AEF24" s="1">
        <v>0.10142348754448399</v>
      </c>
      <c r="AEG24" s="1">
        <v>-0.2953216374269006</v>
      </c>
      <c r="AEH24" s="1">
        <v>0.24212872666480914</v>
      </c>
      <c r="AEI24" s="1">
        <v>0.13665835411471322</v>
      </c>
      <c r="AEJ24" s="1">
        <v>0.86274509803921573</v>
      </c>
      <c r="AEK24" s="1">
        <v>0.16827852998065765</v>
      </c>
      <c r="AEL24" s="1">
        <v>-7.1428571428571425E-2</v>
      </c>
      <c r="AEM24" s="1">
        <v>-8.387096774193549E-2</v>
      </c>
      <c r="AEN24" s="1">
        <v>0.16339869281045752</v>
      </c>
      <c r="AEO24" s="1">
        <v>0.25806451612903225</v>
      </c>
      <c r="AEP24" s="1">
        <v>-0.22169811320754718</v>
      </c>
      <c r="AEQ24" s="1">
        <v>1</v>
      </c>
      <c r="AER24" s="1">
        <v>0.68903225806451618</v>
      </c>
      <c r="AES24" s="1">
        <v>0.12751677852348994</v>
      </c>
      <c r="AET24" s="1">
        <v>0.11666666666666667</v>
      </c>
      <c r="AEU24" s="1">
        <v>1.3050847457627119</v>
      </c>
      <c r="AEV24" s="1">
        <v>1.5042016806722689</v>
      </c>
      <c r="AEW24" s="1">
        <v>0.55797101449275366</v>
      </c>
      <c r="AEX24" s="1">
        <v>0.15998112317130722</v>
      </c>
      <c r="AEY24" s="1">
        <v>0.12083936324167872</v>
      </c>
      <c r="AEZ24" s="1">
        <v>-0.28000000000000003</v>
      </c>
      <c r="AFA24" s="1">
        <v>0.5535714285714286</v>
      </c>
      <c r="AFB24" s="1">
        <v>8.0645161290322578E-3</v>
      </c>
      <c r="AFC24" s="1">
        <v>0.73170731707317072</v>
      </c>
      <c r="AFD24" s="1">
        <v>-0.13775510204081631</v>
      </c>
      <c r="AFE24" s="1">
        <v>0.22121212121212122</v>
      </c>
      <c r="AFF24" s="1">
        <v>0.13539873780837636</v>
      </c>
      <c r="AFG24" s="1">
        <v>0.41534772182254198</v>
      </c>
      <c r="AFH24" s="1">
        <v>1.0625</v>
      </c>
      <c r="AFI24" s="1">
        <v>-2.5026814444047193E-2</v>
      </c>
      <c r="AFJ24" s="1">
        <v>0.31034482758620691</v>
      </c>
      <c r="AFK24" s="1">
        <v>0.32894736842105265</v>
      </c>
      <c r="AFL24" s="1">
        <v>0.5714285714285714</v>
      </c>
      <c r="AFM24" s="1">
        <v>0.7</v>
      </c>
      <c r="AFN24" s="1">
        <v>-0.1111111111111111</v>
      </c>
      <c r="AFO24" s="1">
        <v>0.14587973273942093</v>
      </c>
      <c r="AFP24" s="1">
        <v>1.168141592920354</v>
      </c>
      <c r="AFQ24" s="1">
        <v>0.14285714285714285</v>
      </c>
      <c r="AFR24" s="1">
        <v>5.1428571428571428E-2</v>
      </c>
      <c r="AFS24" s="1">
        <v>7.1016166281755194E-2</v>
      </c>
      <c r="AFT24" s="1">
        <v>0.32500000000000001</v>
      </c>
      <c r="AFU24" s="1">
        <v>-7.0638297872340425E-2</v>
      </c>
      <c r="AFV24" s="1">
        <v>0.30295250320924261</v>
      </c>
      <c r="AFW24" s="1">
        <v>0.13463414634146342</v>
      </c>
      <c r="AFX24" s="1">
        <v>0.19892473118279569</v>
      </c>
      <c r="AFY24" s="1">
        <v>8.4362139917695478E-2</v>
      </c>
      <c r="AFZ24" s="1">
        <v>-0.25</v>
      </c>
      <c r="AGA24" s="1">
        <v>-1.7543859649122806E-2</v>
      </c>
      <c r="AGB24" s="1">
        <v>0.37634408602150538</v>
      </c>
      <c r="AGC24" s="1">
        <v>0.41575492341356673</v>
      </c>
      <c r="AGD24" s="1">
        <v>-6.6988210075026797E-2</v>
      </c>
      <c r="AGE24" s="1">
        <v>0.83333333333333337</v>
      </c>
      <c r="AGF24" s="1">
        <v>0.22379603399433429</v>
      </c>
      <c r="AGG24" s="1">
        <v>0.25806451612903225</v>
      </c>
      <c r="AGH24" s="1">
        <v>1.9244476122594441E-2</v>
      </c>
      <c r="AGI24" s="1">
        <v>0.33333333333333331</v>
      </c>
      <c r="AGJ24" s="1">
        <v>0.29411764705882354</v>
      </c>
      <c r="AGK24" s="1">
        <v>8.8888888888888889E-3</v>
      </c>
      <c r="AGL24" s="1">
        <v>-0.33333333333333331</v>
      </c>
      <c r="AGM24" s="1">
        <v>0.31506849315068491</v>
      </c>
      <c r="AGN24" s="1">
        <v>-6.9767441860465115E-2</v>
      </c>
      <c r="AGO24" s="1">
        <v>-0.23255813953488372</v>
      </c>
      <c r="AGP24" s="1">
        <v>-0.15555555555555556</v>
      </c>
      <c r="AGQ24" s="1">
        <v>9.8936069155504888E-2</v>
      </c>
      <c r="AGR24" s="1">
        <v>-0.19523809523809524</v>
      </c>
      <c r="AGS24" s="1">
        <v>-0.2</v>
      </c>
      <c r="AGT24" s="1">
        <v>-1.0035759603183758E-2</v>
      </c>
      <c r="AGU24" s="1">
        <v>0.22615648201027985</v>
      </c>
      <c r="AGV24" s="1">
        <v>0.13297872340425532</v>
      </c>
      <c r="AGW24" s="1">
        <v>0.26879999999999998</v>
      </c>
      <c r="AGX24" s="1">
        <v>0.13821138211382114</v>
      </c>
      <c r="AGY24" s="1">
        <v>9.1954022988505746E-2</v>
      </c>
      <c r="AGZ24" s="1">
        <v>0.37537537537537535</v>
      </c>
      <c r="AHA24" s="1">
        <v>-0.15605095541401273</v>
      </c>
      <c r="AHB24" s="1">
        <v>5.578467549381376E-2</v>
      </c>
      <c r="AHC24" s="1">
        <v>0</v>
      </c>
      <c r="AHD24" s="1">
        <v>0.18181818181818182</v>
      </c>
      <c r="AHE24" s="1">
        <v>0.35450346420323325</v>
      </c>
      <c r="AHF24" s="1">
        <v>0.13584905660377358</v>
      </c>
      <c r="AHG24" s="1">
        <v>-5.5379746835443035E-2</v>
      </c>
      <c r="AHH24" s="1">
        <v>0.20032840722495895</v>
      </c>
      <c r="AHI24" s="1">
        <v>0.64</v>
      </c>
      <c r="AHJ24" s="1">
        <v>-8.6880973066898344E-4</v>
      </c>
      <c r="AHK24" s="1">
        <v>0.49606299212598426</v>
      </c>
      <c r="AHL24" s="1">
        <v>7.7014218009478677E-2</v>
      </c>
      <c r="AHM24" s="1">
        <v>0.2608695652173913</v>
      </c>
      <c r="AHN24" s="1">
        <v>-2.0408163265306121E-2</v>
      </c>
      <c r="AHO24" s="1">
        <v>0.35267034990791896</v>
      </c>
      <c r="AHP24" s="1">
        <v>0.21132075471698114</v>
      </c>
      <c r="AHQ24" s="1">
        <v>-0.19217877094972066</v>
      </c>
      <c r="AHR24" s="1">
        <v>0.76363636363636367</v>
      </c>
      <c r="AHS24" s="1">
        <v>0.62873284907183213</v>
      </c>
      <c r="AHT24" s="1">
        <v>-0.30347890451517395</v>
      </c>
      <c r="AHU24" s="1">
        <v>0.30188679245283018</v>
      </c>
      <c r="AHV24" s="1">
        <v>0.17370325693606756</v>
      </c>
      <c r="AHW24" s="1">
        <v>0.8341463414634146</v>
      </c>
      <c r="AHX24" s="1">
        <v>0.27083333333333331</v>
      </c>
      <c r="AHY24" s="1">
        <v>0.10833333333333334</v>
      </c>
      <c r="AHZ24" s="1">
        <v>-1.0416666666666666E-2</v>
      </c>
      <c r="AIA24" s="1">
        <v>3.1235065201065063E-2</v>
      </c>
      <c r="AIB24" s="1">
        <v>-0.44827586206896552</v>
      </c>
      <c r="AIC24" s="1">
        <v>0.71969696969696972</v>
      </c>
      <c r="AID24" s="1">
        <v>0.12402908096688001</v>
      </c>
      <c r="AIE24" s="1">
        <v>0.32653061224489793</v>
      </c>
      <c r="AIF24" s="1">
        <v>1.5625E-2</v>
      </c>
      <c r="AIG24" s="1">
        <v>0.23303046499198291</v>
      </c>
      <c r="AIH24" s="1">
        <v>0</v>
      </c>
      <c r="AII24" s="1">
        <v>2.4208247892458418E-2</v>
      </c>
      <c r="AIJ24" s="1">
        <v>1.5238095238095237</v>
      </c>
      <c r="AIK24" s="1">
        <v>-2.3882254929186338E-2</v>
      </c>
      <c r="AIL24" s="1">
        <v>2.5</v>
      </c>
      <c r="AIM24" s="1">
        <v>0.1797752808988764</v>
      </c>
      <c r="AIN24" s="1">
        <v>0.10599721059972106</v>
      </c>
      <c r="AIO24" s="1">
        <v>-2.3529411764705882E-2</v>
      </c>
      <c r="AIP24" s="1">
        <v>0.65714285714285714</v>
      </c>
      <c r="AIQ24" s="1">
        <v>0.18972332015810275</v>
      </c>
      <c r="AIR24" s="1">
        <v>0.16666666666666666</v>
      </c>
      <c r="AIS24" s="1">
        <v>7.1005917159763315E-2</v>
      </c>
      <c r="AIT24" s="1">
        <v>0.24444444444444444</v>
      </c>
      <c r="AIU24" s="1">
        <v>0.40361445783132532</v>
      </c>
      <c r="AIV24" s="1">
        <v>-0.22408963585434175</v>
      </c>
      <c r="AIW24" s="1">
        <v>-1.5625E-2</v>
      </c>
      <c r="AIX24" s="1">
        <v>2.7397260273972601E-2</v>
      </c>
      <c r="AIY24" s="1">
        <v>0.13333333333333333</v>
      </c>
      <c r="AIZ24" s="1">
        <v>4.1353383458646614E-2</v>
      </c>
      <c r="AJA24" s="1">
        <v>-0.28712871287128711</v>
      </c>
      <c r="AJB24" s="1">
        <v>0.66666666666666663</v>
      </c>
      <c r="AJC24" s="1">
        <v>0.81034482758620685</v>
      </c>
      <c r="AJD24" s="1">
        <v>0.30522088353413657</v>
      </c>
      <c r="AJE24" s="1">
        <v>0.12638888888888888</v>
      </c>
      <c r="AJF24" s="1">
        <v>-0.24345679012345678</v>
      </c>
      <c r="AJG24" s="1">
        <v>-0.23809523809523808</v>
      </c>
      <c r="AJH24" s="1">
        <v>0.18032786885245902</v>
      </c>
      <c r="AJI24" s="1">
        <v>7.792207792207792E-2</v>
      </c>
      <c r="AJJ24" s="1">
        <v>0.16814159292035399</v>
      </c>
      <c r="AJK24" s="1">
        <v>-4.790419161676647E-2</v>
      </c>
      <c r="AJL24" s="1">
        <v>0.39215686274509803</v>
      </c>
      <c r="AJM24" s="1">
        <v>0.16761594792514239</v>
      </c>
      <c r="AJN24" s="1">
        <v>0.38118811881188119</v>
      </c>
      <c r="AJO24" s="1">
        <v>1.5454545454545454</v>
      </c>
      <c r="AJP24" s="1">
        <v>0.40148698884758366</v>
      </c>
      <c r="AJQ24" s="1">
        <v>9.3220338983050849E-2</v>
      </c>
      <c r="AJR24" s="1">
        <v>1.261014131338321</v>
      </c>
      <c r="AJS24" s="1">
        <v>6.6346153846153846E-2</v>
      </c>
      <c r="AJT24" s="1">
        <v>1.1363636363636365</v>
      </c>
      <c r="AJU24" s="1">
        <v>0.46666666666666667</v>
      </c>
      <c r="AJV24" s="1">
        <v>0.29629629629629628</v>
      </c>
      <c r="AJW24" s="1">
        <v>0</v>
      </c>
      <c r="AJX24" s="1">
        <v>7.250268528464017E-2</v>
      </c>
      <c r="AJY24" s="1">
        <v>0.28793774319066145</v>
      </c>
      <c r="AJZ24" s="1">
        <v>0.16666666666666666</v>
      </c>
      <c r="AKA24" s="1">
        <v>-4.9382716049382713E-2</v>
      </c>
      <c r="AKB24" s="1">
        <v>4.1814088131231905E-3</v>
      </c>
      <c r="AKC24" s="1">
        <v>-0.22960725075528701</v>
      </c>
      <c r="AKD24" s="1">
        <v>0.57679180887372017</v>
      </c>
      <c r="AKE24" s="1">
        <v>3.9877300613496931E-2</v>
      </c>
      <c r="AKF24" s="1">
        <v>0.1797752808988764</v>
      </c>
      <c r="AKG24" s="1">
        <v>0.15087956698240865</v>
      </c>
      <c r="AKH24" s="1">
        <v>0.45652173913043476</v>
      </c>
      <c r="AKI24" s="1">
        <v>0.28205128205128205</v>
      </c>
      <c r="AKJ24" s="1">
        <v>0.12903225806451613</v>
      </c>
      <c r="AKK24" s="1">
        <v>-6.7823343848580436E-2</v>
      </c>
      <c r="AKL24" s="1">
        <v>0.47887323943661969</v>
      </c>
      <c r="AKM24" s="1">
        <v>0.33986928104575165</v>
      </c>
      <c r="AKN24" s="1">
        <v>0.21818181818181817</v>
      </c>
      <c r="AKO24" s="1">
        <v>0.11926605504587157</v>
      </c>
      <c r="AKP24" s="1">
        <v>0.52868068833652004</v>
      </c>
      <c r="AKQ24" s="1">
        <v>0.26470588235294118</v>
      </c>
      <c r="AKR24" s="1">
        <v>0.56976744186046513</v>
      </c>
      <c r="AKS24" s="1">
        <v>0.9524793388429752</v>
      </c>
      <c r="AKT24" s="1">
        <v>0.18571428571428572</v>
      </c>
      <c r="AKU24" s="1">
        <v>0.16091954022988506</v>
      </c>
      <c r="AKV24" s="1">
        <v>9.3023255813953487E-2</v>
      </c>
      <c r="AKW24" s="1">
        <v>0.17685589519650655</v>
      </c>
      <c r="AKX24" s="1">
        <v>2.0026702269692925E-2</v>
      </c>
      <c r="AKY24" s="1">
        <v>-2.8169014084507043E-2</v>
      </c>
      <c r="AKZ24" s="1">
        <v>-1.1437908496732025E-2</v>
      </c>
      <c r="ALA24" s="1">
        <v>0.26948051948051949</v>
      </c>
      <c r="ALB24" s="1">
        <v>0.36</v>
      </c>
      <c r="ALC24" s="1">
        <v>-0.18532818532818532</v>
      </c>
      <c r="ALD24" s="1">
        <v>6.5420560747663545E-2</v>
      </c>
      <c r="ALE24" s="1">
        <v>7.3549257759784076E-2</v>
      </c>
      <c r="ALF24" s="1">
        <v>-2.6315789473684209E-2</v>
      </c>
      <c r="ALG24" s="1">
        <v>0.22222222222222221</v>
      </c>
      <c r="ALH24" s="1">
        <v>7.8947368421052627E-2</v>
      </c>
      <c r="ALI24" s="1">
        <v>-0.36734693877551022</v>
      </c>
      <c r="ALJ24" s="1">
        <v>-0.14976599063962559</v>
      </c>
      <c r="ALK24" s="1">
        <v>0.37037037037037035</v>
      </c>
      <c r="ALL24" s="1">
        <v>0.61504424778761058</v>
      </c>
      <c r="ALM24" s="1">
        <v>0.32236842105263158</v>
      </c>
      <c r="ALN24" s="1">
        <v>-0.13853503184713375</v>
      </c>
      <c r="ALO24" s="1">
        <v>0.1447721179624665</v>
      </c>
      <c r="ALP24" s="1">
        <v>0.44067796610169491</v>
      </c>
      <c r="ALQ24" s="1">
        <v>3.0282750543751045E-2</v>
      </c>
      <c r="ALR24" s="1">
        <v>1.2916666666666667</v>
      </c>
      <c r="ALS24" s="1">
        <v>2.3045594516737856E-2</v>
      </c>
      <c r="ALT24" s="1">
        <v>0</v>
      </c>
      <c r="ALU24" s="1">
        <v>0.25654450261780104</v>
      </c>
      <c r="ALV24" s="1">
        <v>9.6838224868850131E-2</v>
      </c>
      <c r="ALW24" s="1">
        <v>8.0575539568345317E-2</v>
      </c>
      <c r="ALX24" s="1">
        <v>-5.1257712387280489E-3</v>
      </c>
      <c r="ALY24" s="1">
        <v>5.7071960297766747E-2</v>
      </c>
      <c r="ALZ24" s="1">
        <v>4.1522491349480967E-2</v>
      </c>
      <c r="AMA24" s="1">
        <v>0.36585365853658536</v>
      </c>
      <c r="AMB24" s="1">
        <v>4.8929663608562692E-2</v>
      </c>
      <c r="AMC24" s="1">
        <v>0.12834224598930483</v>
      </c>
      <c r="AMD24" s="1">
        <v>-9.5930232558139539E-2</v>
      </c>
      <c r="AME24" s="1">
        <v>0.17499999999999999</v>
      </c>
      <c r="AMF24" s="1">
        <v>0.26315789473684209</v>
      </c>
      <c r="AMG24" s="1">
        <v>0.31858407079646017</v>
      </c>
      <c r="AMH24" s="1">
        <v>1.1363636363636365</v>
      </c>
      <c r="AMI24" s="1">
        <v>0.35185185185185186</v>
      </c>
      <c r="AMJ24" s="1">
        <v>1.1702127659574468</v>
      </c>
      <c r="AMK24" s="1">
        <v>0.13876967095851217</v>
      </c>
      <c r="AML24" s="1">
        <v>0.17302452316076294</v>
      </c>
      <c r="AMM24" s="1">
        <v>0.46531791907514453</v>
      </c>
      <c r="AMN24" s="1">
        <v>2.0202020202020204E-2</v>
      </c>
      <c r="AMO24" s="1">
        <v>0.75939849624060152</v>
      </c>
      <c r="AMP24" s="1">
        <v>6.965174129353234E-2</v>
      </c>
      <c r="AMQ24" s="1">
        <v>0.2107250755287009</v>
      </c>
      <c r="AMR24" s="1">
        <v>0.17816091954022989</v>
      </c>
      <c r="AMS24" s="1">
        <v>6.25E-2</v>
      </c>
      <c r="AMT24" s="1">
        <v>0.125</v>
      </c>
      <c r="AMU24" s="1">
        <v>6.4168562193223991E-2</v>
      </c>
      <c r="AMV24" s="1">
        <v>-1.1494252873563218E-2</v>
      </c>
      <c r="AMW24" s="1">
        <v>0.75438596491228072</v>
      </c>
      <c r="AMX24" s="1">
        <v>0.20085470085470086</v>
      </c>
      <c r="AMY24" s="1">
        <v>0.37313432835820898</v>
      </c>
      <c r="AMZ24" s="1">
        <v>4.49438202247191E-2</v>
      </c>
      <c r="ANA24" s="1">
        <v>5.0496688741721855E-2</v>
      </c>
      <c r="ANB24" s="1">
        <v>0.4</v>
      </c>
      <c r="ANC24" s="1">
        <v>3.6243822075782535E-2</v>
      </c>
      <c r="AND24" s="1">
        <v>0.16923076923076924</v>
      </c>
      <c r="ANE24" s="1">
        <v>-0.12627986348122866</v>
      </c>
      <c r="ANF24" s="1">
        <v>-0.2857142857142857</v>
      </c>
      <c r="ANG24" s="1">
        <v>9.6385542168674704E-2</v>
      </c>
      <c r="ANH24" s="1">
        <v>-1.507537688442211E-2</v>
      </c>
      <c r="ANI24" s="1">
        <v>-0.16666666666666666</v>
      </c>
      <c r="ANJ24" s="1">
        <v>-9.8814229249011856E-2</v>
      </c>
      <c r="ANK24" s="1">
        <v>-0.15135135135135136</v>
      </c>
      <c r="ANL24" s="1">
        <v>8.7220326128175957E-2</v>
      </c>
      <c r="ANM24" s="1">
        <v>-0.15317286652078774</v>
      </c>
      <c r="ANN24" s="1">
        <v>4.3007769145394004E-2</v>
      </c>
      <c r="ANO24" s="1">
        <v>-0.22956234516928159</v>
      </c>
      <c r="ANP24" s="1">
        <v>0.15982721382289417</v>
      </c>
      <c r="ANQ24" s="1">
        <v>2.0625</v>
      </c>
      <c r="ANR24" s="1">
        <v>0.7384615384615385</v>
      </c>
      <c r="ANS24" s="1">
        <v>5.3769109119662623E-2</v>
      </c>
      <c r="ANT24" s="1">
        <v>7.4585635359116026E-2</v>
      </c>
      <c r="ANU24" s="1">
        <v>0.22280887011615627</v>
      </c>
      <c r="ANV24" s="1">
        <v>0.27491856677524429</v>
      </c>
      <c r="ANW24" s="1">
        <v>0.60317460317460314</v>
      </c>
      <c r="ANX24" s="1">
        <v>0.30465949820788529</v>
      </c>
      <c r="ANY24" s="1">
        <v>0.22155688622754491</v>
      </c>
      <c r="ANZ24" s="1">
        <v>6.2447098655130255E-2</v>
      </c>
      <c r="AOA24" s="1">
        <v>0.22413793103448276</v>
      </c>
      <c r="AOB24" s="1">
        <v>1.0077258985555929E-3</v>
      </c>
      <c r="AOC24" s="1">
        <v>0.14803625377643503</v>
      </c>
      <c r="AOD24" s="1">
        <v>0.2</v>
      </c>
      <c r="AOE24" s="1">
        <v>0.19907407407407407</v>
      </c>
      <c r="AOF24" s="1">
        <v>-0.14666666666666667</v>
      </c>
      <c r="AOG24" s="1">
        <v>-7.2463768115942032E-2</v>
      </c>
      <c r="AOH24" s="1">
        <v>7.6923076923076927E-2</v>
      </c>
      <c r="AOI24" s="1">
        <v>0.29743589743589743</v>
      </c>
      <c r="AOJ24" s="1">
        <v>9.7315436241610737E-2</v>
      </c>
      <c r="AOK24" s="1">
        <v>-9.2102233479161872E-3</v>
      </c>
      <c r="AOL24" s="1" t="e">
        <v>#DIV/0!</v>
      </c>
      <c r="AOM24" s="1">
        <v>-0.20184331797235022</v>
      </c>
      <c r="AON24" s="1">
        <v>0.27951153324287653</v>
      </c>
      <c r="AOO24" s="1">
        <v>0.40608449316418277</v>
      </c>
      <c r="AOP24" s="1">
        <v>-5.4263565891472867E-3</v>
      </c>
      <c r="AOQ24" s="1">
        <v>7.9195586403274607E-2</v>
      </c>
      <c r="AOR24" s="1">
        <v>0.70810810810810809</v>
      </c>
      <c r="AOS24" s="1">
        <v>0.22972972972972974</v>
      </c>
      <c r="AOT24" s="1">
        <v>0.18181818181818182</v>
      </c>
      <c r="AOU24" s="1">
        <v>0.38034682080924853</v>
      </c>
      <c r="AOV24" s="1">
        <v>-0.18292975305682091</v>
      </c>
      <c r="AOW24" s="1">
        <v>0.31007751937984496</v>
      </c>
      <c r="AOX24" s="1">
        <v>0.41489361702127658</v>
      </c>
      <c r="AOY24" s="1">
        <v>0.12020881989284242</v>
      </c>
      <c r="AOZ24" s="1">
        <v>-9.4637223974763408E-3</v>
      </c>
    </row>
    <row r="25" spans="1:1092" x14ac:dyDescent="0.25">
      <c r="A25" s="3">
        <f>Suscriptores!A25</f>
        <v>41974</v>
      </c>
      <c r="B25" s="1">
        <v>0.31578947368421051</v>
      </c>
      <c r="C25" s="1">
        <v>0.48458149779735682</v>
      </c>
      <c r="D25" s="1">
        <v>0.19444444444444445</v>
      </c>
      <c r="E25" s="1">
        <v>0.10095173351461591</v>
      </c>
      <c r="F25" s="1">
        <v>0.58130081300813008</v>
      </c>
      <c r="G25" s="1">
        <v>4.7445255474452552E-2</v>
      </c>
      <c r="H25" s="1">
        <v>0.19428571428571428</v>
      </c>
      <c r="I25" s="1">
        <v>0.54054054054054057</v>
      </c>
      <c r="J25" s="1">
        <v>-9.852216748768473E-3</v>
      </c>
      <c r="K25" s="1">
        <v>-2.2764803019580091E-2</v>
      </c>
      <c r="L25" s="1">
        <v>5</v>
      </c>
      <c r="M25" s="1">
        <v>0.41818181818181815</v>
      </c>
      <c r="N25" s="1">
        <v>0.13193504736129905</v>
      </c>
      <c r="O25" s="1">
        <v>-0.18340611353711792</v>
      </c>
      <c r="P25" s="1">
        <v>0.29166666666666669</v>
      </c>
      <c r="Q25" s="1">
        <v>0.3393782383419689</v>
      </c>
      <c r="R25" s="1">
        <v>1</v>
      </c>
      <c r="S25" s="1">
        <v>1</v>
      </c>
      <c r="T25" s="1">
        <v>0.17303532804614274</v>
      </c>
      <c r="U25" s="1">
        <v>-0.29470198675496689</v>
      </c>
      <c r="V25" s="1">
        <v>0.32608695652173914</v>
      </c>
      <c r="W25" s="1">
        <v>0.39130434782608697</v>
      </c>
      <c r="X25" s="1">
        <v>2</v>
      </c>
      <c r="Y25" s="1">
        <v>0.39923224568138194</v>
      </c>
      <c r="Z25" s="1">
        <v>0.66666666666666663</v>
      </c>
      <c r="AA25" s="1">
        <v>5.128205128205128E-2</v>
      </c>
      <c r="AB25" s="1">
        <v>8.4112149532710276E-2</v>
      </c>
      <c r="AC25" s="1">
        <v>0.51351351351351349</v>
      </c>
      <c r="AD25" s="1">
        <v>-0.1875</v>
      </c>
      <c r="AE25" s="1">
        <v>0.19402985074626866</v>
      </c>
      <c r="AF25" s="1">
        <v>-0.14469453376205788</v>
      </c>
      <c r="AG25" s="1">
        <v>-0.2046936114732725</v>
      </c>
      <c r="AH25" s="1">
        <v>0.28775510204081634</v>
      </c>
      <c r="AI25" s="1">
        <v>0.61392405063291144</v>
      </c>
      <c r="AJ25" s="1">
        <v>0.10453869047619048</v>
      </c>
      <c r="AK25" s="1">
        <v>0.30769230769230771</v>
      </c>
      <c r="AL25" s="1">
        <v>-0.18354784555120313</v>
      </c>
      <c r="AM25" s="1">
        <v>1.3498312710911136E-2</v>
      </c>
      <c r="AN25" s="1">
        <v>-0.13559322033898305</v>
      </c>
      <c r="AO25" s="1">
        <v>0.23125000000000001</v>
      </c>
      <c r="AP25" s="1">
        <v>0.27066115702479338</v>
      </c>
      <c r="AQ25" s="1">
        <v>0.32283464566929132</v>
      </c>
      <c r="AR25" s="1">
        <v>-0.18484419263456089</v>
      </c>
      <c r="AS25" s="1">
        <v>0.15559157212317667</v>
      </c>
      <c r="AT25" s="1">
        <v>-0.15116279069767441</v>
      </c>
      <c r="AU25" s="1">
        <v>-0.125</v>
      </c>
      <c r="AV25" s="1">
        <v>-2.3337736679876705E-2</v>
      </c>
      <c r="AW25" s="1">
        <v>0.13227513227513227</v>
      </c>
      <c r="AX25" s="1">
        <v>0.21381578947368421</v>
      </c>
      <c r="AY25" s="1">
        <v>0.48739495798319327</v>
      </c>
      <c r="AZ25" s="1">
        <v>2.2338049143708115E-3</v>
      </c>
      <c r="BA25" s="1">
        <v>0.21408450704225351</v>
      </c>
      <c r="BB25" s="1">
        <v>0.3858695652173913</v>
      </c>
      <c r="BC25" s="1">
        <v>-3.7570444583594237E-2</v>
      </c>
      <c r="BD25" s="1">
        <v>0.13028169014084506</v>
      </c>
      <c r="BE25" s="1">
        <v>0.12983425414364641</v>
      </c>
      <c r="BF25" s="1">
        <v>0.17557251908396945</v>
      </c>
      <c r="BG25" s="1">
        <v>3.6220472440944881E-2</v>
      </c>
      <c r="BH25" s="1">
        <v>4.6070460704607047E-2</v>
      </c>
      <c r="BI25" s="1">
        <v>0.31578947368421051</v>
      </c>
      <c r="BJ25" s="1">
        <v>0.18965517241379309</v>
      </c>
      <c r="BK25" s="1">
        <v>0.19444444444444445</v>
      </c>
      <c r="BL25" s="1">
        <v>-0.28873239436619719</v>
      </c>
      <c r="BM25" s="1">
        <v>8.2644628099173556E-3</v>
      </c>
      <c r="BN25" s="1">
        <v>0.43118756936736957</v>
      </c>
      <c r="BO25" s="1">
        <v>-0.49729729729729732</v>
      </c>
      <c r="BP25" s="1">
        <v>-3.5802235271831786E-3</v>
      </c>
      <c r="BQ25" s="1">
        <v>-0.14838709677419354</v>
      </c>
      <c r="BR25" s="1">
        <v>0.22222222222222221</v>
      </c>
      <c r="BS25" s="1">
        <v>1.0797546012269938</v>
      </c>
      <c r="BT25" s="1">
        <v>0.21782178217821782</v>
      </c>
      <c r="BU25" s="1">
        <v>1.169435215946844</v>
      </c>
      <c r="BV25" s="1">
        <v>0.27692307692307694</v>
      </c>
      <c r="BW25" s="1">
        <v>6.3291139240506333E-2</v>
      </c>
      <c r="BX25" s="1">
        <v>-0.02</v>
      </c>
      <c r="BY25" s="1">
        <v>-2.097902097902098E-2</v>
      </c>
      <c r="BZ25" s="1">
        <v>0.3</v>
      </c>
      <c r="CA25" s="1">
        <v>0.10186240973014063</v>
      </c>
      <c r="CB25" s="1">
        <v>1.5639810426540284</v>
      </c>
      <c r="CC25" s="1">
        <v>0.20898876404494382</v>
      </c>
      <c r="CD25" s="1">
        <v>7.8313253012048199E-3</v>
      </c>
      <c r="CE25" s="1">
        <v>-9.1553836234687297E-2</v>
      </c>
      <c r="CF25" s="1">
        <v>3.125E-2</v>
      </c>
      <c r="CG25" s="1">
        <v>0.37575757575757573</v>
      </c>
      <c r="CH25" s="1">
        <v>1.8716807808238839E-2</v>
      </c>
      <c r="CI25" s="1">
        <v>0.21547698465643764</v>
      </c>
      <c r="CJ25" s="1">
        <v>0.13414634146341464</v>
      </c>
      <c r="CK25" s="1">
        <v>-0.13333333333333333</v>
      </c>
      <c r="CL25" s="1">
        <v>0.10288971630037233</v>
      </c>
      <c r="CM25" s="1">
        <v>0.64150943396226412</v>
      </c>
      <c r="CN25" s="1">
        <v>0.20704845814977973</v>
      </c>
      <c r="CO25" s="1">
        <v>3.5460992907801418E-3</v>
      </c>
      <c r="CP25" s="1">
        <v>1.3076923076923077</v>
      </c>
      <c r="CQ25" s="1">
        <v>0.22549019607843138</v>
      </c>
      <c r="CR25" s="1">
        <v>-0.10053684724255735</v>
      </c>
      <c r="CS25" s="1">
        <v>5.8141337278940323E-2</v>
      </c>
      <c r="CT25" s="1">
        <v>7.1770334928229665E-2</v>
      </c>
      <c r="CU25" s="1">
        <v>-0.31325301204819278</v>
      </c>
      <c r="CV25" s="1">
        <v>0.08</v>
      </c>
      <c r="CW25" s="1">
        <v>2.8571428571428571E-2</v>
      </c>
      <c r="CX25" s="1">
        <v>-0.11538461538461539</v>
      </c>
      <c r="CY25" s="1">
        <v>0.16326530612244897</v>
      </c>
      <c r="CZ25" s="1">
        <v>-0.18461538461538463</v>
      </c>
      <c r="DA25" s="1">
        <v>8.5106382978723402E-2</v>
      </c>
      <c r="DB25" s="1">
        <v>0.45652173913043476</v>
      </c>
      <c r="DC25" s="1">
        <v>3.614457831325301E-2</v>
      </c>
      <c r="DD25" s="1">
        <v>5.8740988522469374E-2</v>
      </c>
      <c r="DE25" s="1">
        <v>-0.1048951048951049</v>
      </c>
      <c r="DF25" s="1">
        <v>-0.24489795918367346</v>
      </c>
      <c r="DG25" s="1">
        <v>0.46341463414634149</v>
      </c>
      <c r="DH25" s="1">
        <v>0.35185185185185186</v>
      </c>
      <c r="DI25" s="1">
        <v>-5.4932735426008968E-2</v>
      </c>
      <c r="DJ25" s="1">
        <v>0.23070739549839228</v>
      </c>
      <c r="DK25" s="1">
        <v>-6.6964285714285712E-2</v>
      </c>
      <c r="DL25" s="1">
        <v>0.3380281690140845</v>
      </c>
      <c r="DM25" s="1">
        <v>0.19230769230769232</v>
      </c>
      <c r="DN25" s="1">
        <v>5.1820772808662575E-2</v>
      </c>
      <c r="DO25" s="1">
        <v>-0.19047619047619047</v>
      </c>
      <c r="DP25" s="1">
        <v>-7.4925181701581869E-2</v>
      </c>
      <c r="DQ25" s="1">
        <v>0.12631578947368421</v>
      </c>
      <c r="DR25" s="1">
        <v>0.41457286432160806</v>
      </c>
      <c r="DS25" s="1">
        <v>-5.8020477815699661E-2</v>
      </c>
      <c r="DT25" s="1">
        <v>0.67241379310344829</v>
      </c>
      <c r="DU25" s="1">
        <v>0.17105263157894737</v>
      </c>
      <c r="DV25" s="1">
        <v>0.5544554455445545</v>
      </c>
      <c r="DW25" s="1">
        <v>-0.11427066877303844</v>
      </c>
      <c r="DX25" s="1">
        <v>0.30927835051546393</v>
      </c>
      <c r="DY25" s="1">
        <v>0.6</v>
      </c>
      <c r="DZ25" s="1">
        <v>0</v>
      </c>
      <c r="EA25" s="1">
        <v>0.5</v>
      </c>
      <c r="EB25" s="1">
        <v>0.33606557377049179</v>
      </c>
      <c r="EC25" s="1">
        <v>0.2</v>
      </c>
      <c r="ED25" s="1">
        <v>-0.15543219666931007</v>
      </c>
      <c r="EE25" s="1">
        <v>0.11299435028248588</v>
      </c>
      <c r="EF25" s="1">
        <v>-0.22857142857142856</v>
      </c>
      <c r="EG25" s="1">
        <v>0.1111111111111111</v>
      </c>
      <c r="EH25" s="1">
        <v>0.6</v>
      </c>
      <c r="EI25" s="1">
        <v>-0.17427589592538045</v>
      </c>
      <c r="EJ25" s="1">
        <v>0.55555555555555558</v>
      </c>
      <c r="EK25" s="1">
        <v>1.1505273250239693E-2</v>
      </c>
      <c r="EL25" s="1">
        <v>0.87894736842105259</v>
      </c>
      <c r="EM25" s="1">
        <v>0.37667274939172751</v>
      </c>
      <c r="EN25" s="1">
        <v>-0.2024866785079929</v>
      </c>
      <c r="EO25" s="1">
        <v>0.69767441860465118</v>
      </c>
      <c r="EP25" s="1">
        <v>-0.11339930462690559</v>
      </c>
      <c r="EQ25" s="1">
        <v>3.7965327240962236E-2</v>
      </c>
      <c r="ER25" s="1">
        <v>-5.4545454545454543E-2</v>
      </c>
      <c r="ES25" s="1">
        <v>8.3333333333333329E-2</v>
      </c>
      <c r="ET25" s="1">
        <v>1.6175321962472528E-2</v>
      </c>
      <c r="EU25" s="1">
        <v>-0.27857142857142858</v>
      </c>
      <c r="EV25" s="1">
        <v>0.40259740259740262</v>
      </c>
      <c r="EW25" s="1">
        <v>0.31541582150101422</v>
      </c>
      <c r="EX25" s="1">
        <v>0.22222222222222221</v>
      </c>
      <c r="EY25" s="1">
        <v>-0.22</v>
      </c>
      <c r="EZ25" s="1">
        <v>-8.0878105141536691E-2</v>
      </c>
      <c r="FA25" s="1">
        <v>0.37209302325581395</v>
      </c>
      <c r="FB25" s="1">
        <v>0.22326454033771106</v>
      </c>
      <c r="FC25" s="1">
        <v>0.13622291021671826</v>
      </c>
      <c r="FD25" s="1">
        <v>-4.7343826856861781E-2</v>
      </c>
      <c r="FE25" s="1">
        <v>0.29347826086956524</v>
      </c>
      <c r="FF25" s="1">
        <v>0.20132013201320131</v>
      </c>
      <c r="FG25" s="1">
        <v>0.10714285714285714</v>
      </c>
      <c r="FH25" s="1">
        <v>8.771929824561403E-2</v>
      </c>
      <c r="FI25" s="1">
        <v>0.25105782792665726</v>
      </c>
      <c r="FJ25" s="1">
        <v>-0.21311475409836064</v>
      </c>
      <c r="FK25" s="1">
        <v>0</v>
      </c>
      <c r="FL25" s="1">
        <v>8.1081081081081086E-2</v>
      </c>
      <c r="FM25" s="1">
        <v>3.325942350332594E-2</v>
      </c>
      <c r="FN25" s="1">
        <v>0.13728549141965679</v>
      </c>
      <c r="FO25" s="1">
        <v>0.26380368098159507</v>
      </c>
      <c r="FP25" s="1">
        <v>4.5454545454545456E-2</v>
      </c>
      <c r="FQ25" s="1">
        <v>0.16250000000000001</v>
      </c>
      <c r="FR25" s="1">
        <v>2.8892413194290624E-2</v>
      </c>
      <c r="FS25" s="1">
        <v>4.4776119402985072E-2</v>
      </c>
      <c r="FT25" s="1">
        <v>-0.18073036146072291</v>
      </c>
      <c r="FU25" s="1">
        <v>-0.18181818181818182</v>
      </c>
      <c r="FV25" s="1">
        <v>1.1282051282051282</v>
      </c>
      <c r="FW25" s="1">
        <v>0.38897168405365129</v>
      </c>
      <c r="FX25" s="1">
        <v>2.4492067909824659E-2</v>
      </c>
      <c r="FY25" s="1">
        <v>0.14285714285714285</v>
      </c>
      <c r="FZ25" s="1">
        <v>8.6036392405063292E-2</v>
      </c>
      <c r="GA25" s="1">
        <v>5.3846153846153849E-2</v>
      </c>
      <c r="GB25" s="1">
        <v>0.26582278481012656</v>
      </c>
      <c r="GC25" s="1">
        <v>-0.16393442622950818</v>
      </c>
      <c r="GD25" s="1">
        <v>1.75</v>
      </c>
      <c r="GE25" s="1">
        <v>-7.6604554865424432E-2</v>
      </c>
      <c r="GF25" s="1">
        <v>3.4482758620689655E-2</v>
      </c>
      <c r="GG25" s="1">
        <v>6.6666666666666666E-2</v>
      </c>
      <c r="GH25" s="1">
        <v>0.54545454545454541</v>
      </c>
      <c r="GI25" s="1">
        <v>9.7731239092495634E-2</v>
      </c>
      <c r="GJ25" s="1">
        <v>0.30088495575221241</v>
      </c>
      <c r="GK25" s="1">
        <v>0.10869565217391304</v>
      </c>
      <c r="GL25" s="1">
        <v>9.3494064599245419E-2</v>
      </c>
      <c r="GM25" s="1">
        <v>-9.6296296296296297E-2</v>
      </c>
      <c r="GN25" s="1">
        <v>-0.1734211067681547</v>
      </c>
      <c r="GO25" s="1">
        <v>-0.15544041450777202</v>
      </c>
      <c r="GP25" s="1">
        <v>0.42105263157894735</v>
      </c>
      <c r="GQ25" s="1">
        <v>0.37923728813559321</v>
      </c>
      <c r="GR25" s="1">
        <v>-2.2756827048114433E-2</v>
      </c>
      <c r="GS25" s="1">
        <v>0.23228346456692914</v>
      </c>
      <c r="GT25" s="1">
        <v>-2.4782317481580711E-2</v>
      </c>
      <c r="GU25" s="1">
        <v>-5.0836949783013022E-2</v>
      </c>
      <c r="GV25" s="1">
        <v>-8.7096774193548387E-2</v>
      </c>
      <c r="GW25" s="1">
        <v>0.1388888888888889</v>
      </c>
      <c r="GX25" s="1">
        <v>-2.4503764544832305E-2</v>
      </c>
      <c r="GY25" s="1">
        <v>0.44444444444444442</v>
      </c>
      <c r="GZ25" s="1">
        <v>5.204460966542751E-2</v>
      </c>
      <c r="HA25" s="1">
        <v>0.61111111111111116</v>
      </c>
      <c r="HB25" s="1">
        <v>0.31666666666666665</v>
      </c>
      <c r="HC25" s="1">
        <v>0.1069182389937107</v>
      </c>
      <c r="HD25" s="1">
        <v>5.4794520547945202E-2</v>
      </c>
      <c r="HE25" s="1">
        <v>0.22222222222222221</v>
      </c>
      <c r="HF25" s="1">
        <v>3.3333333333333333E-2</v>
      </c>
      <c r="HG25" s="1">
        <v>-5.6179775280898875E-3</v>
      </c>
      <c r="HH25" s="1">
        <v>2.9427220178665267E-2</v>
      </c>
      <c r="HI25" s="1">
        <v>1.5822784810126582</v>
      </c>
      <c r="HJ25" s="1">
        <v>-3.5785288270377733E-2</v>
      </c>
      <c r="HK25" s="1">
        <v>-7.3065015479876164E-2</v>
      </c>
      <c r="HL25" s="1">
        <v>-0.16455696202531644</v>
      </c>
      <c r="HM25" s="1">
        <v>0.44566544566544569</v>
      </c>
      <c r="HN25" s="1">
        <v>9.5975232198142413E-2</v>
      </c>
      <c r="HO25" s="1">
        <v>0.24719101123595505</v>
      </c>
      <c r="HP25" s="1">
        <v>0.30051282051282052</v>
      </c>
      <c r="HQ25" s="1">
        <v>0.16929133858267717</v>
      </c>
      <c r="HR25" s="1">
        <v>0.20545454545454545</v>
      </c>
      <c r="HS25" s="1">
        <v>-8.4033613445378148E-3</v>
      </c>
      <c r="HT25" s="1">
        <v>0.12738853503184713</v>
      </c>
      <c r="HU25" s="1">
        <v>0.10365853658536585</v>
      </c>
      <c r="HV25" s="1">
        <v>-0.40219780219780221</v>
      </c>
      <c r="HW25" s="1">
        <v>0.19658119658119658</v>
      </c>
      <c r="HX25" s="1">
        <v>6.1224489795918366E-2</v>
      </c>
      <c r="HY25" s="1">
        <v>0.42553191489361702</v>
      </c>
      <c r="HZ25" s="1">
        <v>5.8823529411764705E-2</v>
      </c>
      <c r="IA25" s="1">
        <v>6.6911090742438131E-2</v>
      </c>
      <c r="IB25" s="1">
        <v>0.38461538461538464</v>
      </c>
      <c r="IC25" s="1">
        <v>0.17940199335548174</v>
      </c>
      <c r="ID25" s="1">
        <v>3.8461538461538464E-2</v>
      </c>
      <c r="IE25" s="1">
        <v>0</v>
      </c>
      <c r="IF25" s="1">
        <v>0.13636363636363635</v>
      </c>
      <c r="IG25" s="1">
        <v>0.5</v>
      </c>
      <c r="IH25" s="1">
        <v>0.19476268412438624</v>
      </c>
      <c r="II25" s="1">
        <v>9.217511733476956E-2</v>
      </c>
      <c r="IJ25" s="1">
        <v>1.6949152542372881E-2</v>
      </c>
      <c r="IK25" s="1">
        <v>0.63793103448275867</v>
      </c>
      <c r="IL25" s="1">
        <v>0.34782608695652173</v>
      </c>
      <c r="IM25" s="1">
        <v>3.3333333333333333E-2</v>
      </c>
      <c r="IN25" s="1">
        <v>-0.12921348314606743</v>
      </c>
      <c r="IO25" s="1">
        <v>-0.21311475409836064</v>
      </c>
      <c r="IP25" s="1">
        <v>-0.16405605935696621</v>
      </c>
      <c r="IQ25" s="1">
        <v>-0.22448979591836735</v>
      </c>
      <c r="IR25" s="1">
        <v>0.12487708947885939</v>
      </c>
      <c r="IS25" s="1">
        <v>9.5406360424028266E-2</v>
      </c>
      <c r="IT25" s="1">
        <v>0.36363636363636365</v>
      </c>
      <c r="IU25" s="1">
        <v>0.20648078372268275</v>
      </c>
      <c r="IV25" s="1">
        <v>0.75303643724696356</v>
      </c>
      <c r="IW25" s="1">
        <v>0.59259259259259256</v>
      </c>
      <c r="IX25" s="1">
        <v>0.73694946619178292</v>
      </c>
      <c r="IY25" s="1">
        <v>0.5</v>
      </c>
      <c r="IZ25" s="1">
        <v>0.34246575342465752</v>
      </c>
      <c r="JA25" s="1">
        <v>-7.4074074074074077E-3</v>
      </c>
      <c r="JB25" s="1">
        <v>2.6845637583892617E-2</v>
      </c>
      <c r="JC25" s="1">
        <v>-1.1334425487140556E-2</v>
      </c>
      <c r="JD25" s="1">
        <v>0.20149253731343283</v>
      </c>
      <c r="JE25" s="1">
        <v>-2.564102564102564E-2</v>
      </c>
      <c r="JF25" s="1">
        <v>0.11725067385444744</v>
      </c>
      <c r="JG25" s="1">
        <v>7.183908045977011E-2</v>
      </c>
      <c r="JH25" s="1">
        <v>1.3898305084745763</v>
      </c>
      <c r="JI25" s="1">
        <v>7.5949367088607597E-2</v>
      </c>
      <c r="JJ25" s="1">
        <v>-9.6938775510204078E-2</v>
      </c>
      <c r="JK25" s="1">
        <v>0.7807017543859649</v>
      </c>
      <c r="JL25" s="1">
        <v>8.2987551867219914E-2</v>
      </c>
      <c r="JM25" s="1">
        <v>0.24208860759493672</v>
      </c>
      <c r="JN25" s="1">
        <v>0.33870967741935482</v>
      </c>
      <c r="JO25" s="1">
        <v>0.1030489246041125</v>
      </c>
      <c r="JP25" s="1">
        <v>0.4720812182741117</v>
      </c>
      <c r="JQ25" s="1">
        <v>0.54508196721311475</v>
      </c>
      <c r="JR25" s="1">
        <v>0.19607843137254902</v>
      </c>
      <c r="JS25" s="1">
        <v>4.1729893778452203E-2</v>
      </c>
      <c r="JT25" s="1">
        <v>-1.0605078654333353E-3</v>
      </c>
      <c r="JU25" s="1">
        <v>6.7825007756748365E-2</v>
      </c>
      <c r="JV25" s="1">
        <v>7.6923076923076927E-2</v>
      </c>
      <c r="JW25" s="1">
        <v>0.1</v>
      </c>
      <c r="JX25" s="1">
        <v>2.4691358024691357E-2</v>
      </c>
      <c r="JY25" s="1">
        <v>0.15580492015537334</v>
      </c>
      <c r="JZ25" s="1">
        <v>2.635046113306983E-3</v>
      </c>
      <c r="KA25" s="1">
        <v>-0.1</v>
      </c>
      <c r="KB25" s="1">
        <v>0.23076923076923078</v>
      </c>
      <c r="KC25" s="1">
        <v>1.3076923076923077</v>
      </c>
      <c r="KD25" s="1">
        <v>-4.8192771084337352E-2</v>
      </c>
      <c r="KE25" s="1">
        <v>-5.2220595412396292E-2</v>
      </c>
      <c r="KF25" s="1">
        <v>0.13559322033898305</v>
      </c>
      <c r="KG25" s="1">
        <v>8.3003952569169967E-2</v>
      </c>
      <c r="KH25" s="1">
        <v>0.20134228187919462</v>
      </c>
      <c r="KI25" s="1">
        <v>2.1938232161874335E-2</v>
      </c>
      <c r="KJ25" s="1">
        <v>0.78680203045685282</v>
      </c>
      <c r="KK25" s="1">
        <v>0.49019607843137253</v>
      </c>
      <c r="KL25" s="1">
        <v>-6.0126582278481014E-2</v>
      </c>
      <c r="KM25" s="1">
        <v>0.23305084745762711</v>
      </c>
      <c r="KN25" s="1">
        <v>0.20209059233449478</v>
      </c>
      <c r="KO25" s="1">
        <v>-0.12328767123287671</v>
      </c>
      <c r="KP25" s="1">
        <v>6.2111801242236021E-3</v>
      </c>
      <c r="KQ25" s="1">
        <v>1.8691588785046728E-2</v>
      </c>
      <c r="KR25" s="1">
        <v>0.1875</v>
      </c>
      <c r="KS25" s="1">
        <v>-0.59798994974874375</v>
      </c>
      <c r="KT25" s="1">
        <v>1</v>
      </c>
      <c r="KU25" s="1">
        <v>1.76</v>
      </c>
      <c r="KV25" s="1">
        <v>0.55236486486486491</v>
      </c>
      <c r="KW25" s="1">
        <v>2.1486486486486487</v>
      </c>
      <c r="KX25" s="1">
        <v>0.6</v>
      </c>
      <c r="KY25" s="1">
        <v>1.5714285714285714</v>
      </c>
      <c r="KZ25" s="1">
        <v>0.41304347826086957</v>
      </c>
      <c r="LA25" s="1">
        <v>0.17346938775510204</v>
      </c>
      <c r="LB25" s="1">
        <v>0.52556818181818177</v>
      </c>
      <c r="LC25" s="1">
        <v>1.2826086956521738</v>
      </c>
      <c r="LD25" s="1">
        <v>0.38509316770186336</v>
      </c>
      <c r="LE25" s="1">
        <v>0.125</v>
      </c>
      <c r="LF25" s="1">
        <v>0.71240105540897103</v>
      </c>
      <c r="LG25" s="1">
        <v>-7.5949367088607597E-2</v>
      </c>
      <c r="LH25" s="1">
        <v>0.1498388829215897</v>
      </c>
      <c r="LI25" s="1">
        <v>2.3809523809523808E-2</v>
      </c>
      <c r="LJ25" s="1">
        <v>0.34684684684684686</v>
      </c>
      <c r="LK25" s="1">
        <v>5.5555555555555552E-2</v>
      </c>
      <c r="LL25" s="1">
        <v>-8.8235294117647065E-2</v>
      </c>
      <c r="LM25" s="1">
        <v>0.42836041358936483</v>
      </c>
      <c r="LN25" s="1">
        <v>0.17391304347826086</v>
      </c>
      <c r="LO25" s="1">
        <v>0</v>
      </c>
      <c r="LP25" s="1">
        <v>0.17391304347826086</v>
      </c>
      <c r="LQ25" s="1">
        <v>4.3701799485861184E-2</v>
      </c>
      <c r="LR25" s="1">
        <v>3.9201556532391726E-2</v>
      </c>
      <c r="LS25" s="1">
        <v>6.2460567823343846E-2</v>
      </c>
      <c r="LT25" s="1">
        <v>2.0906443664600909E-2</v>
      </c>
      <c r="LU25" s="1">
        <v>0.35294117647058826</v>
      </c>
      <c r="LV25" s="1">
        <v>5.8823529411764705E-2</v>
      </c>
      <c r="LW25" s="1">
        <v>0.55932203389830504</v>
      </c>
      <c r="LX25" s="1">
        <v>4.9643811219946571E-2</v>
      </c>
      <c r="LY25" s="1">
        <v>3.8535406728207669E-2</v>
      </c>
      <c r="LZ25" s="1">
        <v>7.1428571428571425E-2</v>
      </c>
      <c r="MA25" s="1">
        <v>0.38</v>
      </c>
      <c r="MB25" s="1">
        <v>1.5</v>
      </c>
      <c r="MC25" s="1">
        <v>5.4270208511853759E-3</v>
      </c>
      <c r="MD25" s="1">
        <v>-7.622622274738769E-3</v>
      </c>
      <c r="ME25" s="1">
        <v>-0.1796116504854369</v>
      </c>
      <c r="MF25" s="1">
        <v>0.14640591966173361</v>
      </c>
      <c r="MG25" s="1">
        <v>5.1975051975051978E-2</v>
      </c>
      <c r="MH25" s="1">
        <v>-0.20512820512820512</v>
      </c>
      <c r="MI25" s="1">
        <v>-0.17622762735199632</v>
      </c>
      <c r="MJ25" s="1">
        <v>-0.16835443037974684</v>
      </c>
      <c r="MK25" s="1">
        <v>8.1497797356828189E-2</v>
      </c>
      <c r="ML25" s="1">
        <v>-1.7482517482517484E-2</v>
      </c>
      <c r="MM25" s="1">
        <v>3.4960272417707154E-2</v>
      </c>
      <c r="MN25" s="1">
        <v>2.6666666666666665</v>
      </c>
      <c r="MO25" s="1">
        <v>3.5083312400569368E-2</v>
      </c>
      <c r="MP25" s="1">
        <v>7.2115384615384609E-2</v>
      </c>
      <c r="MQ25" s="1">
        <v>8.0135392426486138E-2</v>
      </c>
      <c r="MR25" s="1">
        <v>0.16564417177914109</v>
      </c>
      <c r="MS25" s="1">
        <v>0.23770491803278687</v>
      </c>
      <c r="MT25" s="1">
        <v>0.125</v>
      </c>
      <c r="MU25" s="1">
        <v>0.14081145584725538</v>
      </c>
      <c r="MV25" s="1">
        <v>0.25</v>
      </c>
      <c r="MW25" s="1">
        <v>7.5071399428804572E-2</v>
      </c>
      <c r="MX25" s="1">
        <v>0.37037037037037035</v>
      </c>
      <c r="MY25" s="1">
        <v>0.22292993630573249</v>
      </c>
      <c r="MZ25" s="1">
        <v>0.39189189189189189</v>
      </c>
      <c r="NA25" s="1">
        <v>0.20833333333333334</v>
      </c>
      <c r="NB25" s="1">
        <v>3.0303030303030304E-2</v>
      </c>
      <c r="NC25" s="1">
        <v>0.22826086956521738</v>
      </c>
      <c r="ND25" s="1">
        <v>3.5948644793152636E-2</v>
      </c>
      <c r="NE25" s="1">
        <v>7.3654390934844188E-2</v>
      </c>
      <c r="NF25" s="1">
        <v>0.13926940639269406</v>
      </c>
      <c r="NG25" s="1">
        <v>-8.6040386303775238E-2</v>
      </c>
      <c r="NH25" s="1">
        <v>0.21649484536082475</v>
      </c>
      <c r="NI25" s="1">
        <v>0.10313220832827485</v>
      </c>
      <c r="NJ25" s="1">
        <v>4.5242226077672497E-2</v>
      </c>
      <c r="NK25" s="1">
        <v>-1.7881784728610857E-2</v>
      </c>
      <c r="NL25" s="1">
        <v>0.18</v>
      </c>
      <c r="NM25" s="1">
        <v>-2.1276595744680851E-2</v>
      </c>
      <c r="NN25" s="1">
        <v>-0.19565217391304349</v>
      </c>
      <c r="NO25" s="1">
        <v>0.24561403508771928</v>
      </c>
      <c r="NP25" s="1">
        <v>0.20224719101123595</v>
      </c>
      <c r="NQ25" s="1">
        <v>1.6025641025641024E-2</v>
      </c>
      <c r="NR25" s="1">
        <v>0.42857142857142855</v>
      </c>
      <c r="NS25" s="1">
        <v>0.17307692307692307</v>
      </c>
      <c r="NT25" s="1">
        <v>-8.7807097361237485E-2</v>
      </c>
      <c r="NU25" s="1">
        <v>-7.1611253196930943E-2</v>
      </c>
      <c r="NV25" s="1">
        <v>4.615384615384615</v>
      </c>
      <c r="NW25" s="1">
        <v>6.2421223215893405E-2</v>
      </c>
      <c r="NX25" s="1">
        <v>0.21052631578947367</v>
      </c>
      <c r="NY25" s="1">
        <v>0.45098039215686275</v>
      </c>
      <c r="NZ25" s="1">
        <v>0.1368421052631579</v>
      </c>
      <c r="OA25" s="1">
        <v>9.5369730476848658E-2</v>
      </c>
      <c r="OB25" s="1">
        <v>1.9642857142857142</v>
      </c>
      <c r="OC25" s="1">
        <v>-0.1111111111111111</v>
      </c>
      <c r="OD25" s="1">
        <v>0.42857142857142855</v>
      </c>
      <c r="OE25" s="1">
        <v>0.28131868131868132</v>
      </c>
      <c r="OF25" s="1">
        <v>0.38424437299035369</v>
      </c>
      <c r="OG25" s="1">
        <v>0.64473684210526316</v>
      </c>
      <c r="OH25" s="1">
        <v>-9.2592592592592587E-2</v>
      </c>
      <c r="OI25" s="1">
        <v>0.23949579831932774</v>
      </c>
      <c r="OJ25" s="1">
        <v>8.347386172006746E-2</v>
      </c>
      <c r="OK25" s="1">
        <v>0.11919831223628692</v>
      </c>
      <c r="OL25" s="1">
        <v>0.1906158357771261</v>
      </c>
      <c r="OM25" s="1">
        <v>2.0408163265306121E-2</v>
      </c>
      <c r="ON25" s="1">
        <v>0.10970464135021098</v>
      </c>
      <c r="OO25" s="1">
        <v>0.28504672897196259</v>
      </c>
      <c r="OP25" s="1">
        <v>0.12149532710280374</v>
      </c>
      <c r="OQ25" s="1">
        <v>0.2</v>
      </c>
      <c r="OR25" s="1">
        <v>7.8014184397163122E-2</v>
      </c>
      <c r="OS25" s="1">
        <v>0.16161616161616163</v>
      </c>
      <c r="OT25" s="1">
        <v>0.4</v>
      </c>
      <c r="OU25" s="1">
        <v>-2.7863777089783281E-2</v>
      </c>
      <c r="OV25" s="1">
        <v>0.1095890410958904</v>
      </c>
      <c r="OW25" s="1">
        <v>5.8479532163742687E-3</v>
      </c>
      <c r="OX25" s="1">
        <v>0.16113744075829384</v>
      </c>
      <c r="OY25" s="1">
        <v>-0.12844036697247707</v>
      </c>
      <c r="OZ25" s="1">
        <v>0.13333333333333333</v>
      </c>
      <c r="PA25" s="1">
        <v>3.2490974729241874E-2</v>
      </c>
      <c r="PB25" s="1">
        <v>0.11428571428571428</v>
      </c>
      <c r="PC25" s="1">
        <v>0.12643678160919541</v>
      </c>
      <c r="PD25" s="1">
        <v>0</v>
      </c>
      <c r="PE25" s="1">
        <v>0.53191489361702127</v>
      </c>
      <c r="PF25" s="1">
        <v>-1.1235955056179775E-2</v>
      </c>
      <c r="PG25" s="1">
        <v>0.22572178477690288</v>
      </c>
      <c r="PH25" s="1">
        <v>-3.5524703960800326E-2</v>
      </c>
      <c r="PI25" s="1">
        <v>-1.3729635954568865E-2</v>
      </c>
      <c r="PJ25" s="1">
        <v>0.35169491525423729</v>
      </c>
      <c r="PK25" s="1">
        <v>0.125</v>
      </c>
      <c r="PL25" s="1">
        <v>0.62962962962962965</v>
      </c>
      <c r="PM25" s="1">
        <v>0.26867627785058978</v>
      </c>
      <c r="PN25" s="1">
        <v>-7.3529411764705881E-3</v>
      </c>
      <c r="PO25" s="1">
        <v>-1.9876952200662566E-2</v>
      </c>
      <c r="PP25" s="1">
        <v>0.36085626911314983</v>
      </c>
      <c r="PQ25" s="1">
        <v>0.65116279069767447</v>
      </c>
      <c r="PR25" s="1">
        <v>-6.3054187192118222E-2</v>
      </c>
      <c r="PS25" s="1">
        <v>4.1005317750773401E-2</v>
      </c>
      <c r="PT25" s="1">
        <v>7.8583765112262519E-2</v>
      </c>
      <c r="PU25" s="1">
        <v>-9.3333333333333338E-2</v>
      </c>
      <c r="PV25" s="1">
        <v>-0.11764705882352941</v>
      </c>
      <c r="PW25" s="1">
        <v>7.7592272756348751E-2</v>
      </c>
      <c r="PX25" s="1">
        <v>0.26730310262529833</v>
      </c>
      <c r="PY25" s="1">
        <v>0.21761658031088082</v>
      </c>
      <c r="PZ25" s="1">
        <v>4.5967042497831741E-2</v>
      </c>
      <c r="QA25" s="1">
        <v>7.1428571428571425E-2</v>
      </c>
      <c r="QB25" s="1">
        <v>-0.21739130434782608</v>
      </c>
      <c r="QC25" s="1">
        <v>0.27272727272727271</v>
      </c>
      <c r="QD25" s="1">
        <v>0.26666666666666666</v>
      </c>
      <c r="QE25" s="1">
        <v>4.8964218455743877E-2</v>
      </c>
      <c r="QF25" s="1">
        <v>0.20180722891566266</v>
      </c>
      <c r="QG25" s="1">
        <v>-0.1</v>
      </c>
      <c r="QH25" s="1">
        <v>0.70155038759689925</v>
      </c>
      <c r="QI25" s="1">
        <v>0.62195121951219512</v>
      </c>
      <c r="QJ25" s="1">
        <v>0.51428571428571423</v>
      </c>
      <c r="QK25" s="1">
        <v>7.6162423732379553E-2</v>
      </c>
      <c r="QL25" s="1">
        <v>2.6217228464419477E-2</v>
      </c>
      <c r="QM25" s="1">
        <v>0.28876033057851241</v>
      </c>
      <c r="QN25" s="1">
        <v>0.63043478260869568</v>
      </c>
      <c r="QO25" s="1">
        <v>0.33333333333333331</v>
      </c>
      <c r="QP25" s="1">
        <v>0.27906976744186046</v>
      </c>
      <c r="QQ25" s="1">
        <v>-3.5275253874933188E-2</v>
      </c>
      <c r="QR25" s="1">
        <v>3.2337473425086721E-2</v>
      </c>
      <c r="QS25" s="1">
        <v>9.7560975609756101E-2</v>
      </c>
      <c r="QT25" s="1">
        <v>9.9703944226912422E-2</v>
      </c>
      <c r="QU25" s="1">
        <v>1.9310344827586208</v>
      </c>
      <c r="QV25" s="1">
        <v>5.5737704918032788E-2</v>
      </c>
      <c r="QW25" s="1">
        <v>0.64596273291925466</v>
      </c>
      <c r="QX25" s="1">
        <v>-8.3333333333333329E-2</v>
      </c>
      <c r="QY25" s="1">
        <v>1.1481481481481481</v>
      </c>
      <c r="QZ25" s="1">
        <v>0.40400000000000003</v>
      </c>
      <c r="RA25" s="1">
        <v>1.8018867924528301</v>
      </c>
      <c r="RB25" s="1">
        <v>0.23567105731577073</v>
      </c>
      <c r="RC25" s="1">
        <v>0.11836734693877551</v>
      </c>
      <c r="RD25" s="1">
        <v>9.90990990990991E-2</v>
      </c>
      <c r="RE25" s="1">
        <v>6.4721969006381039E-2</v>
      </c>
      <c r="RF25" s="1">
        <v>0.22222222222222221</v>
      </c>
      <c r="RG25" s="1">
        <v>0.52702702702702697</v>
      </c>
      <c r="RH25" s="1">
        <v>2.2948938611589215E-2</v>
      </c>
      <c r="RI25" s="1">
        <v>0.16514764855997083</v>
      </c>
      <c r="RJ25" s="1">
        <v>0.27884615384615385</v>
      </c>
      <c r="RK25" s="1">
        <v>0.12886597938144329</v>
      </c>
      <c r="RL25" s="1">
        <v>-0.25</v>
      </c>
      <c r="RM25" s="1">
        <v>-0.5357142857142857</v>
      </c>
      <c r="RN25" s="1">
        <v>0.55263157894736847</v>
      </c>
      <c r="RO25" s="1">
        <v>-6.25E-2</v>
      </c>
      <c r="RP25" s="1">
        <v>2.6502908855850032E-2</v>
      </c>
      <c r="RQ25" s="1">
        <v>0.33421750663129973</v>
      </c>
      <c r="RR25" s="1">
        <v>9.6296296296296297E-2</v>
      </c>
      <c r="RS25" s="1">
        <v>-0.10787992495309569</v>
      </c>
      <c r="RT25" s="1">
        <v>0.35714285714285715</v>
      </c>
      <c r="RU25" s="1">
        <v>0</v>
      </c>
      <c r="RV25" s="1">
        <v>0.17898486197684774</v>
      </c>
      <c r="RW25" s="1">
        <v>0.55000000000000004</v>
      </c>
      <c r="RX25" s="1">
        <v>0.39166666666666666</v>
      </c>
      <c r="RY25" s="1">
        <v>-6.7133443163097203E-2</v>
      </c>
      <c r="RZ25" s="1">
        <v>0.20338983050847459</v>
      </c>
      <c r="SA25" s="1">
        <v>0</v>
      </c>
      <c r="SB25" s="1">
        <v>-0.24752475247524752</v>
      </c>
      <c r="SC25" s="1">
        <v>0.1116584564860427</v>
      </c>
      <c r="SD25" s="1">
        <v>-4.2105263157894736E-2</v>
      </c>
      <c r="SE25" s="1">
        <v>0.23838383838383839</v>
      </c>
      <c r="SF25" s="1">
        <v>-0.11304347826086956</v>
      </c>
      <c r="SG25" s="1">
        <v>0.12589928057553956</v>
      </c>
      <c r="SH25" s="1">
        <v>-2.1230028452615454E-2</v>
      </c>
      <c r="SI25" s="1">
        <v>9.1575091575091575E-4</v>
      </c>
      <c r="SJ25" s="1">
        <v>4.9180327868852458E-2</v>
      </c>
      <c r="SK25" s="1">
        <v>0.41666666666666669</v>
      </c>
      <c r="SL25" s="1">
        <v>0.41767068273092367</v>
      </c>
      <c r="SM25" s="1">
        <v>-1.2048192771084338E-2</v>
      </c>
      <c r="SN25" s="1">
        <v>0.11770072992700729</v>
      </c>
      <c r="SO25" s="1">
        <v>0.22435897435897437</v>
      </c>
      <c r="SP25" s="1">
        <v>0.7405857740585774</v>
      </c>
      <c r="SQ25" s="1">
        <v>-7.256324769562659E-3</v>
      </c>
      <c r="SR25" s="1">
        <v>0.17078410311493017</v>
      </c>
      <c r="SS25" s="1">
        <v>0.36170212765957449</v>
      </c>
      <c r="ST25" s="1">
        <v>9.688195991091314E-2</v>
      </c>
      <c r="SU25" s="1">
        <v>5.8064516129032261E-2</v>
      </c>
      <c r="SV25" s="1">
        <v>0.5</v>
      </c>
      <c r="SW25" s="1">
        <v>0.19879518072289157</v>
      </c>
      <c r="SX25" s="1">
        <v>-3.1007751937984496E-2</v>
      </c>
      <c r="SY25" s="1">
        <v>0.20654256775253216</v>
      </c>
      <c r="SZ25" s="1">
        <v>0.17521726941407345</v>
      </c>
      <c r="TA25" s="1">
        <v>0</v>
      </c>
      <c r="TB25" s="1">
        <v>1.7653549098933432E-2</v>
      </c>
      <c r="TC25" s="1">
        <v>0.18873239436619718</v>
      </c>
      <c r="TD25" s="1">
        <v>5.3050397877984087E-2</v>
      </c>
      <c r="TE25" s="1">
        <v>-9.1791044776119407E-2</v>
      </c>
      <c r="TF25" s="1">
        <v>2.4169184290030211E-2</v>
      </c>
      <c r="TG25" s="1">
        <v>6.0240963855421686E-2</v>
      </c>
      <c r="TH25" s="1">
        <v>0.14038461538461539</v>
      </c>
      <c r="TI25" s="1">
        <v>4.6896551724137932E-2</v>
      </c>
      <c r="TJ25" s="1">
        <v>-4.7807108709208065E-3</v>
      </c>
      <c r="TK25" s="1">
        <v>0.14393939393939395</v>
      </c>
      <c r="TL25" s="1">
        <v>0.7944444444444444</v>
      </c>
      <c r="TM25" s="1">
        <v>-0.14814814814814814</v>
      </c>
      <c r="TN25" s="1">
        <v>3.3333333333333333E-2</v>
      </c>
      <c r="TO25" s="1">
        <v>-0.11391661773341162</v>
      </c>
      <c r="TP25" s="1">
        <v>7.2402044293015336E-3</v>
      </c>
      <c r="TQ25" s="1">
        <v>-4.7619047619047616E-2</v>
      </c>
      <c r="TR25" s="1">
        <v>5.8059774620284173E-2</v>
      </c>
      <c r="TS25" s="1">
        <v>0.59624413145539901</v>
      </c>
      <c r="TT25" s="1">
        <v>3.7037037037037035E-2</v>
      </c>
      <c r="TU25" s="1">
        <v>-0.31761006289308175</v>
      </c>
      <c r="TV25" s="1">
        <v>0.46153846153846156</v>
      </c>
      <c r="TW25" s="1">
        <v>-0.30927835051546393</v>
      </c>
      <c r="TX25" s="1">
        <v>2.8915321050152511E-2</v>
      </c>
      <c r="TY25" s="1">
        <v>6.5573770491803282E-2</v>
      </c>
      <c r="TZ25" s="1">
        <v>-0.37037037037037035</v>
      </c>
      <c r="UA25" s="1">
        <v>1.6</v>
      </c>
      <c r="UB25" s="1">
        <v>2.35</v>
      </c>
      <c r="UC25" s="1">
        <v>0.12067674801617008</v>
      </c>
      <c r="UD25" s="1">
        <v>-4.4444444444444446E-2</v>
      </c>
      <c r="UE25" s="1">
        <v>0.26174496644295303</v>
      </c>
      <c r="UF25" s="1">
        <v>0.9</v>
      </c>
      <c r="UG25" s="1">
        <v>0.35074626865671643</v>
      </c>
      <c r="UH25" s="1">
        <v>0.32222222222222224</v>
      </c>
      <c r="UI25" s="1">
        <v>-0.26364846870838882</v>
      </c>
      <c r="UJ25" s="1">
        <v>2.9940119760479042E-2</v>
      </c>
      <c r="UK25" s="1">
        <v>0.23665223665223664</v>
      </c>
      <c r="UL25" s="1">
        <v>0.10339321357285429</v>
      </c>
      <c r="UM25" s="1">
        <v>0.12037037037037036</v>
      </c>
      <c r="UN25" s="1">
        <v>0.58333333333333337</v>
      </c>
      <c r="UO25" s="1">
        <v>0.14705882352941177</v>
      </c>
      <c r="UP25" s="1">
        <v>0.44108446298227322</v>
      </c>
      <c r="UQ25" s="1">
        <v>6.0606060606060608E-2</v>
      </c>
      <c r="UR25" s="1">
        <v>0.4642857142857143</v>
      </c>
      <c r="US25" s="1">
        <v>5.1181102362204724E-2</v>
      </c>
      <c r="UT25" s="1">
        <v>0.22222222222222221</v>
      </c>
      <c r="UU25" s="1">
        <v>0.13636363636363635</v>
      </c>
      <c r="UV25" s="1">
        <v>1.9077517507848345E-2</v>
      </c>
      <c r="UW25" s="1">
        <v>0.33002832861189801</v>
      </c>
      <c r="UX25" s="1">
        <v>7.2470230289041593E-2</v>
      </c>
      <c r="UY25" s="1">
        <v>6.4864864864864868E-2</v>
      </c>
      <c r="UZ25" s="1">
        <v>0.16997167138810199</v>
      </c>
      <c r="VA25" s="1">
        <v>1.393939393939394</v>
      </c>
      <c r="VB25" s="1">
        <v>0.93207547169811322</v>
      </c>
      <c r="VC25" s="1">
        <v>8.4905660377358486E-2</v>
      </c>
      <c r="VD25" s="1">
        <v>0.39150943396226418</v>
      </c>
      <c r="VE25" s="1">
        <v>0.36135528208406587</v>
      </c>
      <c r="VF25" s="1">
        <v>-0.30232558139534882</v>
      </c>
      <c r="VG25" s="1">
        <v>3.9603960396039604E-2</v>
      </c>
      <c r="VH25" s="1">
        <v>0.61538461538461542</v>
      </c>
      <c r="VI25" s="1">
        <v>-0.1111111111111111</v>
      </c>
      <c r="VJ25" s="1">
        <v>0.32035398230088497</v>
      </c>
      <c r="VK25" s="1">
        <v>0.25806451612903225</v>
      </c>
      <c r="VL25" s="1">
        <v>-6.4356435643564358E-2</v>
      </c>
      <c r="VM25" s="1">
        <v>0.1411042944785276</v>
      </c>
      <c r="VN25" s="1">
        <v>0.28048780487804881</v>
      </c>
      <c r="VO25" s="1">
        <v>0.4</v>
      </c>
      <c r="VP25" s="1">
        <v>0.74698795180722888</v>
      </c>
      <c r="VQ25" s="1">
        <v>1.1207729468599035</v>
      </c>
      <c r="VR25" s="1">
        <v>-0.20446096654275092</v>
      </c>
      <c r="VS25" s="1">
        <v>5.6890012642225032E-3</v>
      </c>
      <c r="VT25" s="1">
        <v>-2.2692889561270801E-2</v>
      </c>
      <c r="VU25" s="1">
        <v>1.8654274119649168E-2</v>
      </c>
      <c r="VV25" s="1">
        <v>4.455051710421639E-2</v>
      </c>
      <c r="VW25" s="1">
        <v>3.5608308605341248E-2</v>
      </c>
      <c r="VX25" s="1">
        <v>0.41095890410958902</v>
      </c>
      <c r="VY25" s="1">
        <v>5.0847457627118647E-2</v>
      </c>
      <c r="VZ25" s="1">
        <v>3.8338658146964855E-2</v>
      </c>
      <c r="WA25" s="1">
        <v>8.0536912751677847E-2</v>
      </c>
      <c r="WB25" s="1">
        <v>0</v>
      </c>
      <c r="WC25" s="1">
        <v>2.0384615384615383</v>
      </c>
      <c r="WD25" s="1">
        <v>0.21962616822429906</v>
      </c>
      <c r="WE25" s="1">
        <v>0.15662650602409639</v>
      </c>
      <c r="WF25" s="1">
        <v>0.15270935960591134</v>
      </c>
      <c r="WG25" s="1">
        <v>-5.4195804195804193E-2</v>
      </c>
      <c r="WH25" s="1">
        <v>0.33333333333333331</v>
      </c>
      <c r="WI25" s="1">
        <v>0.16241940435984034</v>
      </c>
      <c r="WJ25" s="1">
        <v>0.17207792207792208</v>
      </c>
      <c r="WK25" s="1">
        <v>0.1553398058252427</v>
      </c>
      <c r="WL25" s="1">
        <v>0.6071428571428571</v>
      </c>
      <c r="WM25" s="1">
        <v>0.18947368421052632</v>
      </c>
      <c r="WN25" s="1">
        <v>4.2727272727272725</v>
      </c>
      <c r="WO25" s="1">
        <v>0.48207171314741037</v>
      </c>
      <c r="WP25" s="1">
        <v>0.17086330935251798</v>
      </c>
      <c r="WQ25" s="1">
        <v>0.23012552301255229</v>
      </c>
      <c r="WR25" s="1">
        <v>0.5</v>
      </c>
      <c r="WS25" s="1">
        <v>-0.18947368421052632</v>
      </c>
      <c r="WT25" s="1">
        <v>-0.24333333333333335</v>
      </c>
      <c r="WU25" s="1">
        <v>0.14736842105263157</v>
      </c>
      <c r="WV25" s="1">
        <v>0.19435396308360478</v>
      </c>
      <c r="WW25" s="1">
        <v>1</v>
      </c>
      <c r="WX25" s="1">
        <v>0.43809523809523809</v>
      </c>
      <c r="WY25" s="1">
        <v>-0.14435695538057744</v>
      </c>
      <c r="WZ25" s="1">
        <v>4.7619047619047616E-2</v>
      </c>
      <c r="XA25" s="1">
        <v>0.91666666666666663</v>
      </c>
      <c r="XB25" s="1">
        <v>-2.5423728813559324E-2</v>
      </c>
      <c r="XC25" s="1">
        <v>0.53278688524590168</v>
      </c>
      <c r="XD25" s="1">
        <v>-0.13953488372093023</v>
      </c>
      <c r="XE25" s="1">
        <v>1.6429699842022118E-2</v>
      </c>
      <c r="XF25" s="1">
        <v>1.0869565217391304E-2</v>
      </c>
      <c r="XG25" s="1">
        <v>0.20651068158697863</v>
      </c>
      <c r="XH25" s="1">
        <v>-8.3923154701718905E-2</v>
      </c>
      <c r="XI25" s="1">
        <v>1.1557377049180328</v>
      </c>
      <c r="XJ25" s="1">
        <v>0.27272727272727271</v>
      </c>
      <c r="XK25" s="1">
        <v>5.7647058823529412E-2</v>
      </c>
      <c r="XL25" s="1">
        <v>6.1224489795918366E-2</v>
      </c>
      <c r="XM25" s="1">
        <v>3.7367321181022532E-2</v>
      </c>
      <c r="XN25" s="1">
        <v>-0.25177304964539005</v>
      </c>
      <c r="XO25" s="1">
        <v>-1.1299435028248588E-2</v>
      </c>
      <c r="XP25" s="1">
        <v>1.7315353968740423E-2</v>
      </c>
      <c r="XQ25" s="1">
        <v>9.8214285714285712E-2</v>
      </c>
      <c r="XR25" s="1">
        <v>0.12686567164179105</v>
      </c>
      <c r="XS25" s="1">
        <v>0.12222222222222222</v>
      </c>
      <c r="XT25" s="1">
        <v>0.15873015873015872</v>
      </c>
      <c r="XU25" s="1">
        <v>0.33720930232558138</v>
      </c>
      <c r="XV25" s="1">
        <v>-3.1746031746031744E-2</v>
      </c>
      <c r="XW25" s="1">
        <v>7.7416244878283927E-2</v>
      </c>
      <c r="XX25" s="1">
        <v>3.6649214659685861E-2</v>
      </c>
      <c r="XY25" s="1">
        <v>0.18571428571428572</v>
      </c>
      <c r="XZ25" s="1">
        <v>1.25</v>
      </c>
      <c r="YA25" s="1">
        <v>0.16399622997172478</v>
      </c>
      <c r="YB25" s="1">
        <v>-0.30451127819548873</v>
      </c>
      <c r="YC25" s="1">
        <v>-0.15384615384615385</v>
      </c>
      <c r="YD25" s="1">
        <v>8.7281795511221949E-2</v>
      </c>
      <c r="YE25" s="1">
        <v>0.35635359116022097</v>
      </c>
      <c r="YF25" s="1">
        <v>-7.5376884422110546E-2</v>
      </c>
      <c r="YG25" s="1">
        <v>-1.5384615384615385E-2</v>
      </c>
      <c r="YH25" s="1">
        <v>-1.287512100677638E-2</v>
      </c>
      <c r="YI25" s="1">
        <v>0.21698113207547171</v>
      </c>
      <c r="YJ25" s="1">
        <v>-0.26315789473684209</v>
      </c>
      <c r="YK25" s="1">
        <v>5.48823948681397E-3</v>
      </c>
      <c r="YL25" s="1">
        <v>-1.5037593984962405E-2</v>
      </c>
      <c r="YM25" s="1">
        <v>0.37218543046357616</v>
      </c>
      <c r="YN25" s="1">
        <v>0.17592592592592593</v>
      </c>
      <c r="YO25" s="1">
        <v>0.2</v>
      </c>
      <c r="YP25" s="1">
        <v>-0.79451090781140044</v>
      </c>
      <c r="YQ25" s="1">
        <v>0.967741935483871</v>
      </c>
      <c r="YR25" s="1">
        <v>9.7902097902097904E-2</v>
      </c>
      <c r="YS25" s="1">
        <v>1.5</v>
      </c>
      <c r="YT25" s="1">
        <v>-6.6666666666666666E-2</v>
      </c>
      <c r="YU25" s="1">
        <v>1.0063045586808924E-2</v>
      </c>
      <c r="YV25" s="1">
        <v>0.17035110533159947</v>
      </c>
      <c r="YW25" s="1">
        <v>-0.26556776556776557</v>
      </c>
      <c r="YX25" s="1">
        <v>-0.28318817629981524</v>
      </c>
      <c r="YY25" s="1">
        <v>0.44670433145009414</v>
      </c>
      <c r="YZ25" s="1">
        <v>0.22794117647058823</v>
      </c>
      <c r="ZA25" s="1">
        <v>-0.23689727463312368</v>
      </c>
      <c r="ZB25" s="1">
        <v>5.0793650793650794E-2</v>
      </c>
      <c r="ZC25" s="1">
        <v>0.10054301088478833</v>
      </c>
      <c r="ZD25" s="1">
        <v>0.13793103448275862</v>
      </c>
      <c r="ZE25" s="1">
        <v>0.16666666666666666</v>
      </c>
      <c r="ZF25" s="1">
        <v>2.6372059871703494E-2</v>
      </c>
      <c r="ZG25" s="1">
        <v>0.23574144486692014</v>
      </c>
      <c r="ZH25" s="1">
        <v>2.3059033989266546</v>
      </c>
      <c r="ZI25" s="1">
        <v>0.33333333333333331</v>
      </c>
      <c r="ZJ25" s="1">
        <v>0.55940594059405946</v>
      </c>
      <c r="ZK25" s="1">
        <v>-6.3716814159292035E-2</v>
      </c>
      <c r="ZL25" s="1">
        <v>0.24427480916030533</v>
      </c>
      <c r="ZM25" s="1">
        <v>5.6577086280056579E-3</v>
      </c>
      <c r="ZN25" s="1">
        <v>7.7586206896551727E-2</v>
      </c>
      <c r="ZO25" s="1">
        <v>0.31137724550898205</v>
      </c>
      <c r="ZP25" s="1">
        <v>0.19642857142857142</v>
      </c>
      <c r="ZQ25" s="1">
        <v>-0.4</v>
      </c>
      <c r="ZR25" s="1">
        <v>0</v>
      </c>
      <c r="ZS25" s="1">
        <v>0.20428667113194909</v>
      </c>
      <c r="ZT25" s="1">
        <v>-6.0096153846153848E-2</v>
      </c>
      <c r="ZU25" s="1">
        <v>-0.10470819028935753</v>
      </c>
      <c r="ZV25" s="1">
        <v>0.51886792452830188</v>
      </c>
      <c r="ZW25" s="1">
        <v>1.509433962264151E-2</v>
      </c>
      <c r="ZX25" s="1">
        <v>0.11484657039711191</v>
      </c>
      <c r="ZY25" s="1">
        <v>0.44715447154471544</v>
      </c>
      <c r="ZZ25" s="1">
        <v>7.3426573426573424E-2</v>
      </c>
      <c r="AAA25" s="1">
        <v>7.4688796680497924E-2</v>
      </c>
      <c r="AAB25" s="1">
        <v>0.55555555555555558</v>
      </c>
      <c r="AAC25" s="1">
        <v>8.6230876216968011E-2</v>
      </c>
      <c r="AAD25" s="1">
        <v>-6.6666666666666666E-2</v>
      </c>
      <c r="AAE25" s="1">
        <v>1.3333333333333334E-2</v>
      </c>
      <c r="AAF25" s="1">
        <v>0.20531400966183574</v>
      </c>
      <c r="AAG25" s="1">
        <v>0</v>
      </c>
      <c r="AAH25" s="1">
        <v>-0.1774891774891775</v>
      </c>
      <c r="AAI25" s="1">
        <v>1.7543859649122806E-2</v>
      </c>
      <c r="AAJ25" s="1">
        <v>0.21481481481481482</v>
      </c>
      <c r="AAK25" s="1">
        <v>-0.25641025641025639</v>
      </c>
      <c r="AAL25" s="1">
        <v>7.4889867841409691E-2</v>
      </c>
      <c r="AAM25" s="1">
        <v>-5.8823529411764705E-2</v>
      </c>
      <c r="AAN25" s="1">
        <v>-0.2</v>
      </c>
      <c r="AAO25" s="1">
        <v>-0.10366062264796443</v>
      </c>
      <c r="AAP25" s="1">
        <v>0.19081779053084649</v>
      </c>
      <c r="AAQ25" s="1">
        <v>-2.3980815347721821E-3</v>
      </c>
      <c r="AAR25" s="1">
        <v>-0.10344827586206896</v>
      </c>
      <c r="AAS25" s="1">
        <v>-0.27054108216432865</v>
      </c>
      <c r="AAT25" s="1">
        <v>0.2</v>
      </c>
      <c r="AAU25" s="1">
        <v>0.34375</v>
      </c>
      <c r="AAV25" s="1">
        <v>0.16032608695652173</v>
      </c>
      <c r="AAW25" s="1">
        <v>-1.8181818181818181E-2</v>
      </c>
      <c r="AAX25" s="1">
        <v>-0.26436781609195403</v>
      </c>
      <c r="AAY25" s="1">
        <v>-2.4602026049204053E-2</v>
      </c>
      <c r="AAZ25" s="1">
        <v>1.4168190127970749E-2</v>
      </c>
      <c r="ABA25" s="1">
        <v>-2.356020942408377E-2</v>
      </c>
      <c r="ABB25" s="1">
        <v>0.4823529411764706</v>
      </c>
      <c r="ABC25" s="1">
        <v>0.10465116279069768</v>
      </c>
      <c r="ABD25" s="1">
        <v>0.2608695652173913</v>
      </c>
      <c r="ABE25" s="1">
        <v>0.17692307692307693</v>
      </c>
      <c r="ABF25" s="1">
        <v>-7.5342465753424653E-2</v>
      </c>
      <c r="ABG25" s="1">
        <v>-1.6949152542372881E-2</v>
      </c>
      <c r="ABH25" s="1">
        <v>0.66666666666666663</v>
      </c>
      <c r="ABI25" s="1">
        <v>6.3212435233160627E-2</v>
      </c>
      <c r="ABJ25" s="1">
        <v>-0.16438356164383561</v>
      </c>
      <c r="ABK25" s="1">
        <v>0.11046511627906977</v>
      </c>
      <c r="ABL25" s="1">
        <v>0.1</v>
      </c>
      <c r="ABM25" s="1">
        <v>5.647382920110193E-2</v>
      </c>
      <c r="ABN25" s="1">
        <v>6.7631330607109158E-2</v>
      </c>
      <c r="ABO25" s="1">
        <v>8.8552915766738655E-2</v>
      </c>
      <c r="ABP25" s="1">
        <v>0.10588235294117647</v>
      </c>
      <c r="ABQ25" s="1">
        <v>9.0909090909090912E-2</v>
      </c>
      <c r="ABR25" s="1">
        <v>6.333333333333333</v>
      </c>
      <c r="ABS25" s="1">
        <v>4</v>
      </c>
      <c r="ABT25" s="1">
        <v>7.6923076923076927E-2</v>
      </c>
      <c r="ABU25" s="1">
        <v>-7.1428571428571426E-3</v>
      </c>
      <c r="ABV25" s="1">
        <v>-0.17445838084378562</v>
      </c>
      <c r="ABW25" s="1">
        <v>0.11072056239015818</v>
      </c>
      <c r="ABX25" s="1">
        <v>6.1035086888583737E-2</v>
      </c>
      <c r="ABY25" s="1">
        <v>0.15465268676277852</v>
      </c>
      <c r="ABZ25" s="1">
        <v>-0.48484848484848486</v>
      </c>
      <c r="ACA25" s="1">
        <v>-7.1428571428571425E-2</v>
      </c>
      <c r="ACB25" s="1">
        <v>-0.29780564263322884</v>
      </c>
      <c r="ACC25" s="1">
        <v>-7.4013157894736838E-3</v>
      </c>
      <c r="ACD25" s="1">
        <v>-0.24269662921348314</v>
      </c>
      <c r="ACE25" s="1">
        <v>-0.1981981981981982</v>
      </c>
      <c r="ACF25" s="1">
        <v>8.1632653061224483E-2</v>
      </c>
      <c r="ACG25" s="1">
        <v>0.3519163763066202</v>
      </c>
      <c r="ACH25" s="1">
        <v>0.16909620991253643</v>
      </c>
      <c r="ACI25" s="1">
        <v>0.13422818791946309</v>
      </c>
      <c r="ACJ25" s="1">
        <v>0.14760147601476015</v>
      </c>
      <c r="ACK25" s="1">
        <v>0.21296296296296297</v>
      </c>
      <c r="ACL25" s="1">
        <v>3.5765088396667345E-2</v>
      </c>
      <c r="ACM25" s="1">
        <v>-3.614457831325301E-2</v>
      </c>
      <c r="ACN25" s="1">
        <v>-0.27450980392156865</v>
      </c>
      <c r="ACO25" s="1">
        <v>0.17249018863147234</v>
      </c>
      <c r="ACP25" s="1">
        <v>0.10317460317460317</v>
      </c>
      <c r="ACQ25" s="1">
        <v>-0.35714285714285715</v>
      </c>
      <c r="ACR25" s="1">
        <v>5.9259259259259262E-2</v>
      </c>
      <c r="ACS25" s="1">
        <v>-5.1205419406256225E-2</v>
      </c>
      <c r="ACT25" s="1">
        <v>2.524390243902439</v>
      </c>
      <c r="ACU25" s="1">
        <v>1.1965811965811967E-2</v>
      </c>
      <c r="ACV25" s="1">
        <v>0.21739130434782608</v>
      </c>
      <c r="ACW25" s="1">
        <v>0.22727272727272727</v>
      </c>
      <c r="ACX25" s="1">
        <v>-0.14965986394557823</v>
      </c>
      <c r="ACY25" s="1">
        <v>0.77284595300261094</v>
      </c>
      <c r="ACZ25" s="1">
        <v>0.1347305389221557</v>
      </c>
      <c r="ADA25" s="1">
        <v>0.15757575757575756</v>
      </c>
      <c r="ADB25" s="1">
        <v>-0.13142857142857142</v>
      </c>
      <c r="ADC25" s="1">
        <v>0.78632478632478631</v>
      </c>
      <c r="ADD25" s="1">
        <v>-0.39323220536756126</v>
      </c>
      <c r="ADE25" s="1">
        <v>0.70289855072463769</v>
      </c>
      <c r="ADF25" s="1">
        <v>0.18335684062059238</v>
      </c>
      <c r="ADG25" s="1">
        <v>0.15352092141711621</v>
      </c>
      <c r="ADH25" s="1">
        <v>0.63636363636363635</v>
      </c>
      <c r="ADI25" s="1">
        <v>-0.20503597122302158</v>
      </c>
      <c r="ADJ25" s="1">
        <v>-0.23326835607537361</v>
      </c>
      <c r="ADK25" s="1">
        <v>0.30236220472440944</v>
      </c>
      <c r="ADL25" s="1">
        <v>-0.29929351316634556</v>
      </c>
      <c r="ADM25" s="1">
        <v>-0.08</v>
      </c>
      <c r="ADN25" s="1">
        <v>2.2503516174402251E-2</v>
      </c>
      <c r="ADO25" s="1">
        <v>0.17857142857142858</v>
      </c>
      <c r="ADP25" s="1">
        <v>0.22068965517241379</v>
      </c>
      <c r="ADQ25" s="1">
        <v>-3.3898305084745763E-2</v>
      </c>
      <c r="ADR25" s="1">
        <v>0.10526315789473684</v>
      </c>
      <c r="ADS25" s="1">
        <v>0.26618705035971224</v>
      </c>
      <c r="ADT25" s="1">
        <v>0.21455938697318008</v>
      </c>
      <c r="ADU25" s="1">
        <v>0.29166666666666669</v>
      </c>
      <c r="ADV25" s="1">
        <v>2.9702970297029702E-2</v>
      </c>
      <c r="ADW25" s="1">
        <v>0.14084507042253522</v>
      </c>
      <c r="ADX25" s="1">
        <v>0.97402597402597402</v>
      </c>
      <c r="ADY25" s="1">
        <v>0.2</v>
      </c>
      <c r="ADZ25" s="1">
        <v>8.0524344569288392E-2</v>
      </c>
      <c r="AEA25" s="1">
        <v>0.42857142857142855</v>
      </c>
      <c r="AEB25" s="1">
        <v>-0.21428571428571427</v>
      </c>
      <c r="AEC25" s="1">
        <v>1</v>
      </c>
      <c r="AED25" s="1">
        <v>-0.17241379310344829</v>
      </c>
      <c r="AEE25" s="1">
        <v>0.28947368421052633</v>
      </c>
      <c r="AEF25" s="1">
        <v>9.7435897435897437E-2</v>
      </c>
      <c r="AEG25" s="1">
        <v>-0.27659574468085107</v>
      </c>
      <c r="AEH25" s="1">
        <v>0.81455120601028075</v>
      </c>
      <c r="AEI25" s="1">
        <v>5.0420168067226892E-2</v>
      </c>
      <c r="AEJ25" s="1">
        <v>0.83443708609271527</v>
      </c>
      <c r="AEK25" s="1">
        <v>0.12258064516129032</v>
      </c>
      <c r="AEL25" s="1">
        <v>0.16</v>
      </c>
      <c r="AEM25" s="1">
        <v>-2.6666666666666668E-2</v>
      </c>
      <c r="AEN25" s="1">
        <v>0.15131578947368421</v>
      </c>
      <c r="AEO25" s="1">
        <v>0.18461538461538463</v>
      </c>
      <c r="AEP25" s="1">
        <v>-0.21719457013574661</v>
      </c>
      <c r="AEQ25" s="1">
        <v>0.84210526315789469</v>
      </c>
      <c r="AER25" s="1">
        <v>0.33447244767193507</v>
      </c>
      <c r="AES25" s="1">
        <v>-6.2111801242236021E-3</v>
      </c>
      <c r="AET25" s="1">
        <v>5.737704918032787E-2</v>
      </c>
      <c r="AEU25" s="1">
        <v>0.86818181818181817</v>
      </c>
      <c r="AEV25" s="1">
        <v>0.79141104294478526</v>
      </c>
      <c r="AEW25" s="1">
        <v>0.53411764705882347</v>
      </c>
      <c r="AEX25" s="1">
        <v>0.13430042115114646</v>
      </c>
      <c r="AEY25" s="1">
        <v>9.1301222142343638E-2</v>
      </c>
      <c r="AEZ25" s="1">
        <v>-0.11363636363636363</v>
      </c>
      <c r="AFA25" s="1">
        <v>0.63636363636363635</v>
      </c>
      <c r="AFB25" s="1">
        <v>0</v>
      </c>
      <c r="AFC25" s="1">
        <v>0.98373983739837401</v>
      </c>
      <c r="AFD25" s="1">
        <v>-0.1</v>
      </c>
      <c r="AFE25" s="1">
        <v>0.20783132530120482</v>
      </c>
      <c r="AFF25" s="1">
        <v>0.12244897959183673</v>
      </c>
      <c r="AFG25" s="1">
        <v>0.3163716814159292</v>
      </c>
      <c r="AFH25" s="1">
        <v>0.61259541984732824</v>
      </c>
      <c r="AFI25" s="1">
        <v>-4.0896159317211946E-2</v>
      </c>
      <c r="AFJ25" s="1">
        <v>0.29069767441860467</v>
      </c>
      <c r="AFK25" s="1">
        <v>0.17647058823529413</v>
      </c>
      <c r="AFL25" s="1">
        <v>1</v>
      </c>
      <c r="AFM25" s="1">
        <v>0.8</v>
      </c>
      <c r="AFN25" s="1">
        <v>-0.06</v>
      </c>
      <c r="AFO25" s="1">
        <v>3.1216361679224973E-2</v>
      </c>
      <c r="AFP25" s="1">
        <v>1.263157894736842</v>
      </c>
      <c r="AFQ25" s="1">
        <v>7.0175438596491224E-2</v>
      </c>
      <c r="AFR25" s="1">
        <v>2.8571428571428571E-2</v>
      </c>
      <c r="AFS25" s="1">
        <v>7.5796726959517655E-2</v>
      </c>
      <c r="AFT25" s="1">
        <v>0.2435064935064935</v>
      </c>
      <c r="AFU25" s="1">
        <v>-0.12277730736663844</v>
      </c>
      <c r="AFV25" s="1">
        <v>0.28396572827417382</v>
      </c>
      <c r="AFW25" s="1">
        <v>0.15854823304680038</v>
      </c>
      <c r="AFX25" s="1">
        <v>0.27559055118110237</v>
      </c>
      <c r="AFY25" s="1">
        <v>0.14346895074946467</v>
      </c>
      <c r="AFZ25" s="1">
        <v>0</v>
      </c>
      <c r="AGA25" s="1">
        <v>7.1428571428571425E-2</v>
      </c>
      <c r="AGB25" s="1">
        <v>0.33101045296167247</v>
      </c>
      <c r="AGC25" s="1">
        <v>0.30284552845528456</v>
      </c>
      <c r="AGD25" s="1">
        <v>-6.1861215707369556E-2</v>
      </c>
      <c r="AGE25" s="1">
        <v>1</v>
      </c>
      <c r="AGF25" s="1">
        <v>7.7720207253886009E-3</v>
      </c>
      <c r="AGG25" s="1">
        <v>0.18050065876152832</v>
      </c>
      <c r="AGH25" s="1">
        <v>2.8050490883590462E-2</v>
      </c>
      <c r="AGI25" s="1">
        <v>3.2258064516129031E-2</v>
      </c>
      <c r="AGJ25" s="1">
        <v>0.31578947368421051</v>
      </c>
      <c r="AGK25" s="1">
        <v>0.10377358490566038</v>
      </c>
      <c r="AGL25" s="1">
        <v>-0.2</v>
      </c>
      <c r="AGM25" s="1">
        <v>0.352112676056338</v>
      </c>
      <c r="AGN25" s="1">
        <v>-0.10784313725490197</v>
      </c>
      <c r="AGO25" s="1">
        <v>-0.15048543689320387</v>
      </c>
      <c r="AGP25" s="1">
        <v>-8.5365853658536592E-2</v>
      </c>
      <c r="AGQ25" s="1">
        <v>9.4102534158589282E-2</v>
      </c>
      <c r="AGR25" s="1">
        <v>-0.19749216300940439</v>
      </c>
      <c r="AGS25" s="1">
        <v>0</v>
      </c>
      <c r="AGT25" s="1">
        <v>-2.142116779914776E-2</v>
      </c>
      <c r="AGU25" s="1">
        <v>0.24761904761904763</v>
      </c>
      <c r="AGV25" s="1">
        <v>0.12452350698856417</v>
      </c>
      <c r="AGW25" s="1">
        <v>0.21855345911949686</v>
      </c>
      <c r="AGX25" s="1">
        <v>0.13600000000000001</v>
      </c>
      <c r="AGY25" s="1">
        <v>0.16304347826086957</v>
      </c>
      <c r="AGZ25" s="1">
        <v>0.35027855153203341</v>
      </c>
      <c r="AHA25" s="1">
        <v>-0.13109756097560976</v>
      </c>
      <c r="AHB25" s="1">
        <v>4.8655020898081665E-2</v>
      </c>
      <c r="AHC25" s="1">
        <v>3.8461538461538464E-2</v>
      </c>
      <c r="AHD25" s="1">
        <v>0.1111111111111111</v>
      </c>
      <c r="AHE25" s="1">
        <v>0.31756046267087279</v>
      </c>
      <c r="AHF25" s="1">
        <v>9.0579710144927536E-2</v>
      </c>
      <c r="AHG25" s="1">
        <v>-0.10565240359218173</v>
      </c>
      <c r="AHH25" s="1">
        <v>0.18300653594771241</v>
      </c>
      <c r="AHI25" s="1">
        <v>0.42857142857142855</v>
      </c>
      <c r="AHJ25" s="1">
        <v>2.1758436944937832E-2</v>
      </c>
      <c r="AHK25" s="1">
        <v>0.484375</v>
      </c>
      <c r="AHL25" s="1">
        <v>4.6770601336302897E-2</v>
      </c>
      <c r="AHM25" s="1">
        <v>0.20833333333333334</v>
      </c>
      <c r="AHN25" s="1">
        <v>1.9607843137254902E-2</v>
      </c>
      <c r="AHO25" s="1">
        <v>0.43222383019778099</v>
      </c>
      <c r="AHP25" s="1">
        <v>0.16370106761565836</v>
      </c>
      <c r="AHQ25" s="1">
        <v>-0.19655950366610264</v>
      </c>
      <c r="AHR25" s="1">
        <v>0.31506849315068491</v>
      </c>
      <c r="AHS25" s="1">
        <v>0.58004467609828747</v>
      </c>
      <c r="AHT25" s="1">
        <v>-0.28603268945022287</v>
      </c>
      <c r="AHU25" s="1">
        <v>0.26548672566371684</v>
      </c>
      <c r="AHV25" s="1">
        <v>0.18339100346020762</v>
      </c>
      <c r="AHW25" s="1">
        <v>0.87606837606837606</v>
      </c>
      <c r="AHX25" s="1">
        <v>-1.7543859649122806E-2</v>
      </c>
      <c r="AHY25" s="1">
        <v>6.1068702290076333E-2</v>
      </c>
      <c r="AHZ25" s="1">
        <v>-5.0505050505050504E-2</v>
      </c>
      <c r="AIA25" s="1">
        <v>2.7244897959183674E-2</v>
      </c>
      <c r="AIB25" s="1">
        <v>-0.30555555555555558</v>
      </c>
      <c r="AIC25" s="1">
        <v>0.81034482758620685</v>
      </c>
      <c r="AID25" s="1">
        <v>0.1161902717291296</v>
      </c>
      <c r="AIE25" s="1">
        <v>0.29559748427672955</v>
      </c>
      <c r="AIF25" s="1">
        <v>5.6122448979591837E-2</v>
      </c>
      <c r="AIG25" s="1">
        <v>0.22019781363872984</v>
      </c>
      <c r="AIH25" s="1">
        <v>1.2345679012345678E-2</v>
      </c>
      <c r="AII25" s="1">
        <v>1.3457732541702008E-2</v>
      </c>
      <c r="AIJ25" s="1">
        <v>1.1304347826086956</v>
      </c>
      <c r="AIK25" s="1">
        <v>7.098441182316363E-3</v>
      </c>
      <c r="AIL25" s="1">
        <v>2.5</v>
      </c>
      <c r="AIM25" s="1">
        <v>0.14736842105263157</v>
      </c>
      <c r="AIN25" s="1">
        <v>9.8092643051771122E-2</v>
      </c>
      <c r="AIO25" s="1">
        <v>-7.1942446043165464E-2</v>
      </c>
      <c r="AIP25" s="1">
        <v>0.78125</v>
      </c>
      <c r="AIQ25" s="1">
        <v>0.1762135922330097</v>
      </c>
      <c r="AIR25" s="1">
        <v>0.18518518518518517</v>
      </c>
      <c r="AIS25" s="1">
        <v>4.5454545454545456E-2</v>
      </c>
      <c r="AIT25" s="1">
        <v>0.19387755102040816</v>
      </c>
      <c r="AIU25" s="1">
        <v>0.30410958904109592</v>
      </c>
      <c r="AIV25" s="1">
        <v>-0.25184094256259204</v>
      </c>
      <c r="AIW25" s="1">
        <v>-5.1470588235294115E-2</v>
      </c>
      <c r="AIX25" s="1">
        <v>3.7974683544303799E-2</v>
      </c>
      <c r="AIY25" s="1">
        <v>0.12527472527472527</v>
      </c>
      <c r="AIZ25" s="1">
        <v>2.7777777777777776E-2</v>
      </c>
      <c r="AJA25" s="1">
        <v>-0.31683168316831684</v>
      </c>
      <c r="AJB25" s="1">
        <v>0.73170731707317072</v>
      </c>
      <c r="AJC25" s="1">
        <v>0.75</v>
      </c>
      <c r="AJD25" s="1">
        <v>0.26436781609195403</v>
      </c>
      <c r="AJE25" s="1">
        <v>0.10228802153432032</v>
      </c>
      <c r="AJF25" s="1">
        <v>-0.26300148588410105</v>
      </c>
      <c r="AJG25" s="1">
        <v>-0.26470588235294118</v>
      </c>
      <c r="AJH25" s="1">
        <v>0.20967741935483872</v>
      </c>
      <c r="AJI25" s="1">
        <v>0.12048192771084337</v>
      </c>
      <c r="AJJ25" s="1">
        <v>7.3076923076923081E-2</v>
      </c>
      <c r="AJK25" s="1">
        <v>-0.10059171597633136</v>
      </c>
      <c r="AJL25" s="1">
        <v>0.4576271186440678</v>
      </c>
      <c r="AJM25" s="1">
        <v>0.18623481781376519</v>
      </c>
      <c r="AJN25" s="1">
        <v>0.37019230769230771</v>
      </c>
      <c r="AJO25" s="1">
        <v>1.2298850574712643</v>
      </c>
      <c r="AJP25" s="1">
        <v>0.28268551236749118</v>
      </c>
      <c r="AJQ25" s="1">
        <v>7.1999999999999995E-2</v>
      </c>
      <c r="AJR25" s="1">
        <v>0.18907198612315698</v>
      </c>
      <c r="AJS25" s="1">
        <v>4.2533081285444231E-2</v>
      </c>
      <c r="AJT25" s="1">
        <v>0.54838709677419351</v>
      </c>
      <c r="AJU25" s="1">
        <v>0.37096774193548387</v>
      </c>
      <c r="AJV25" s="1">
        <v>0.59090909090909094</v>
      </c>
      <c r="AJW25" s="1">
        <v>0</v>
      </c>
      <c r="AJX25" s="1">
        <v>7.097118463180363E-2</v>
      </c>
      <c r="AJY25" s="1">
        <v>0.16483516483516483</v>
      </c>
      <c r="AJZ25" s="1">
        <v>0.18588235294117647</v>
      </c>
      <c r="AKA25" s="1">
        <v>-8.98876404494382E-2</v>
      </c>
      <c r="AKB25" s="1">
        <v>6.7807555699063611E-3</v>
      </c>
      <c r="AKC25" s="1">
        <v>-0.24390243902439024</v>
      </c>
      <c r="AKD25" s="1">
        <v>0.44582043343653249</v>
      </c>
      <c r="AKE25" s="1">
        <v>6.8181818181818177E-2</v>
      </c>
      <c r="AKF25" s="1">
        <v>0.35897435897435898</v>
      </c>
      <c r="AKG25" s="1">
        <v>0.13060686015831136</v>
      </c>
      <c r="AKH25" s="1">
        <v>0.49019607843137253</v>
      </c>
      <c r="AKI25" s="1">
        <v>0.28105906313645623</v>
      </c>
      <c r="AKJ25" s="1">
        <v>0.12568306010928962</v>
      </c>
      <c r="AKK25" s="1">
        <v>-4.6548956661316213E-2</v>
      </c>
      <c r="AKL25" s="1">
        <v>0.12903225806451613</v>
      </c>
      <c r="AKM25" s="1">
        <v>0.26900584795321636</v>
      </c>
      <c r="AKN25" s="1">
        <v>0.17508417508417509</v>
      </c>
      <c r="AKO25" s="1">
        <v>6.8965517241379309E-2</v>
      </c>
      <c r="AKP25" s="1">
        <v>0.48113207547169812</v>
      </c>
      <c r="AKQ25" s="1">
        <v>0.30540540540540539</v>
      </c>
      <c r="AKR25" s="1">
        <v>0.53846153846153844</v>
      </c>
      <c r="AKS25" s="1">
        <v>0.73090909090909095</v>
      </c>
      <c r="AKT25" s="1">
        <v>9.7560975609756101E-2</v>
      </c>
      <c r="AKU25" s="1">
        <v>0.10309278350515463</v>
      </c>
      <c r="AKV25" s="1">
        <v>0.15384615384615385</v>
      </c>
      <c r="AKW25" s="1">
        <v>0.21098901098901099</v>
      </c>
      <c r="AKX25" s="1">
        <v>-5.6179775280898875E-2</v>
      </c>
      <c r="AKY25" s="1">
        <v>7.246376811594203E-3</v>
      </c>
      <c r="AKZ25" s="1">
        <v>-9.8292809105018104E-3</v>
      </c>
      <c r="ALA25" s="1">
        <v>0.26928343222272932</v>
      </c>
      <c r="ALB25" s="1">
        <v>0.34615384615384615</v>
      </c>
      <c r="ALC25" s="1">
        <v>-0.20158102766798419</v>
      </c>
      <c r="ALD25" s="1">
        <v>6.6037735849056603E-2</v>
      </c>
      <c r="ALE25" s="1">
        <v>7.1045576407506708E-2</v>
      </c>
      <c r="ALF25" s="1">
        <v>-4.9180327868852458E-2</v>
      </c>
      <c r="ALG25" s="1">
        <v>0.16129032258064516</v>
      </c>
      <c r="ALH25" s="1">
        <v>2.6315789473684209E-2</v>
      </c>
      <c r="ALI25" s="1">
        <v>-0.38775510204081631</v>
      </c>
      <c r="ALJ25" s="1">
        <v>-0.14426229508196722</v>
      </c>
      <c r="ALK25" s="1">
        <v>0.57692307692307687</v>
      </c>
      <c r="ALL25" s="1">
        <v>0.65765765765765771</v>
      </c>
      <c r="ALM25" s="1">
        <v>0.24025974025974026</v>
      </c>
      <c r="ALN25" s="1">
        <v>-0.17092651757188498</v>
      </c>
      <c r="ALO25" s="1">
        <v>0.18635170603674542</v>
      </c>
      <c r="ALP25" s="1">
        <v>0.24390243902439024</v>
      </c>
      <c r="ALQ25" s="1">
        <v>2.3116796254493772E-2</v>
      </c>
      <c r="ALR25" s="1">
        <v>0.50909090909090904</v>
      </c>
      <c r="ALS25" s="1">
        <v>2.1821192052980134E-2</v>
      </c>
      <c r="ALT25" s="1">
        <v>-0.29032258064516131</v>
      </c>
      <c r="ALU25" s="1">
        <v>0.30606860158311344</v>
      </c>
      <c r="ALV25" s="1">
        <v>7.9768459692220808E-2</v>
      </c>
      <c r="ALW25" s="1">
        <v>-1.3986013986013986E-3</v>
      </c>
      <c r="ALX25" s="1">
        <v>-4.9495526365886163E-3</v>
      </c>
      <c r="ALY25" s="1">
        <v>6.398104265402843E-2</v>
      </c>
      <c r="ALZ25" s="1">
        <v>7.8688524590163941E-2</v>
      </c>
      <c r="AMA25" s="1">
        <v>0.19607843137254902</v>
      </c>
      <c r="AMB25" s="1">
        <v>8.5365853658536592E-2</v>
      </c>
      <c r="AMC25" s="1">
        <v>5.3140096618357488E-2</v>
      </c>
      <c r="AMD25" s="1">
        <v>-7.3964497041420121E-2</v>
      </c>
      <c r="AME25" s="1">
        <v>0.36708860759493672</v>
      </c>
      <c r="AMF25" s="1">
        <v>0.23456790123456789</v>
      </c>
      <c r="AMG25" s="1">
        <v>0.5</v>
      </c>
      <c r="AMH25" s="1">
        <v>1.1538461538461537</v>
      </c>
      <c r="AMI25" s="1">
        <v>0.10606060606060606</v>
      </c>
      <c r="AMJ25" s="1">
        <v>0.95833333333333337</v>
      </c>
      <c r="AMK25" s="1">
        <v>0.11664392905866303</v>
      </c>
      <c r="AML25" s="1">
        <v>0.15353260869565216</v>
      </c>
      <c r="AMM25" s="1">
        <v>0.4943502824858757</v>
      </c>
      <c r="AMN25" s="1">
        <v>0.10891089108910891</v>
      </c>
      <c r="AMO25" s="1">
        <v>0.72077922077922074</v>
      </c>
      <c r="AMP25" s="1">
        <v>0.10702054794520548</v>
      </c>
      <c r="AMQ25" s="1">
        <v>0.1206281227694504</v>
      </c>
      <c r="AMR25" s="1">
        <v>0.10695187165775401</v>
      </c>
      <c r="AMS25" s="1">
        <v>6.3829787234042548E-2</v>
      </c>
      <c r="AMT25" s="1">
        <v>9.9009900990099015E-2</v>
      </c>
      <c r="AMU25" s="1">
        <v>6.8242534109340711E-2</v>
      </c>
      <c r="AMV25" s="1">
        <v>1.4446227929373997E-2</v>
      </c>
      <c r="AMW25" s="1">
        <v>0.80180180180180183</v>
      </c>
      <c r="AMX25" s="1">
        <v>0.39737991266375544</v>
      </c>
      <c r="AMY25" s="1">
        <v>0.4316702819956616</v>
      </c>
      <c r="AMZ25" s="1">
        <v>2.8776978417266189E-2</v>
      </c>
      <c r="ANA25" s="1">
        <v>4.8979591836734691E-2</v>
      </c>
      <c r="ANB25" s="1">
        <v>0.36904761904761907</v>
      </c>
      <c r="ANC25" s="1">
        <v>0</v>
      </c>
      <c r="AND25" s="1">
        <v>0.17647058823529413</v>
      </c>
      <c r="ANE25" s="1">
        <v>-7.7490774907749083E-2</v>
      </c>
      <c r="ANF25" s="1">
        <v>-0.4</v>
      </c>
      <c r="ANG25" s="1">
        <v>0.12643678160919541</v>
      </c>
      <c r="ANH25" s="1">
        <v>4.9751243781094526E-3</v>
      </c>
      <c r="ANI25" s="1">
        <v>-0.375</v>
      </c>
      <c r="ANJ25" s="1">
        <v>-7.9787234042553196E-2</v>
      </c>
      <c r="ANK25" s="1">
        <v>-0.22527472527472528</v>
      </c>
      <c r="ANL25" s="1">
        <v>9.1172214182344433E-2</v>
      </c>
      <c r="ANM25" s="1">
        <v>-0.12462006079027356</v>
      </c>
      <c r="ANN25" s="1">
        <v>4.3176454255171456E-2</v>
      </c>
      <c r="ANO25" s="1">
        <v>-0.23316498316498316</v>
      </c>
      <c r="ANP25" s="1">
        <v>0.19162995594713655</v>
      </c>
      <c r="ANQ25" s="1">
        <v>2.1176470588235294</v>
      </c>
      <c r="ANR25" s="1">
        <v>0.95161290322580649</v>
      </c>
      <c r="ANS25" s="1">
        <v>5.9427048634243834E-2</v>
      </c>
      <c r="ANT25" s="1">
        <v>4.0540540540540543E-2</v>
      </c>
      <c r="ANU25" s="1">
        <v>0.25641025641025639</v>
      </c>
      <c r="ANV25" s="1">
        <v>0.19143730886850152</v>
      </c>
      <c r="ANW25" s="1">
        <v>0.35526315789473684</v>
      </c>
      <c r="ANX25" s="1">
        <v>0.29692832764505117</v>
      </c>
      <c r="ANY25" s="1">
        <v>0.22905027932960895</v>
      </c>
      <c r="ANZ25" s="1">
        <v>6.1322011061149671E-2</v>
      </c>
      <c r="AOA25" s="1">
        <v>0.21739130434782608</v>
      </c>
      <c r="AOB25" s="1">
        <v>1.3258203513423931E-2</v>
      </c>
      <c r="AOC25" s="1">
        <v>9.3333333333333338E-2</v>
      </c>
      <c r="AOD25" s="1">
        <v>0.27777777777777779</v>
      </c>
      <c r="AOE25" s="1">
        <v>0.18181818181818182</v>
      </c>
      <c r="AOF25" s="1">
        <v>-0.17425227568270482</v>
      </c>
      <c r="AOG25" s="1">
        <v>-0.10416666666666667</v>
      </c>
      <c r="AOH25" s="1">
        <v>0.20869565217391303</v>
      </c>
      <c r="AOI25" s="1">
        <v>0.29090909090909089</v>
      </c>
      <c r="AOJ25" s="1">
        <v>5.5921052631578948E-2</v>
      </c>
      <c r="AOK25" s="1">
        <v>-9.038238702201622E-3</v>
      </c>
      <c r="AOL25" s="1">
        <v>1</v>
      </c>
      <c r="AOM25" s="1">
        <v>-0.20953237410071943</v>
      </c>
      <c r="AON25" s="1">
        <v>0.2404227212681638</v>
      </c>
      <c r="AOO25" s="1">
        <v>0.19781420765027322</v>
      </c>
      <c r="AOP25" s="1">
        <v>-1.9334880123743233E-2</v>
      </c>
      <c r="AOQ25" s="1">
        <v>6.2027098363540381E-2</v>
      </c>
      <c r="AOR25" s="1">
        <v>0.56084656084656082</v>
      </c>
      <c r="AOS25" s="1">
        <v>0.2978723404255319</v>
      </c>
      <c r="AOT25" s="1">
        <v>8.3333333333333329E-2</v>
      </c>
      <c r="AOU25" s="1">
        <v>0.33702882483370289</v>
      </c>
      <c r="AOV25" s="1">
        <v>-0.19360310152653259</v>
      </c>
      <c r="AOW25" s="1">
        <v>0.24475524475524477</v>
      </c>
      <c r="AOX25" s="1">
        <v>0.3251231527093596</v>
      </c>
      <c r="AOY25" s="1">
        <v>0.11109597438866563</v>
      </c>
      <c r="AOZ25" s="1">
        <v>6.2394603709949412E-2</v>
      </c>
    </row>
    <row r="26" spans="1:1092" x14ac:dyDescent="0.25">
      <c r="A26" s="3">
        <f>Suscriptores!A26</f>
        <v>42005</v>
      </c>
      <c r="B26" s="1">
        <v>0.38421052631578945</v>
      </c>
      <c r="C26" s="1">
        <v>0.78378378378378377</v>
      </c>
      <c r="D26" s="1">
        <v>0.33333333333333331</v>
      </c>
      <c r="E26" s="1">
        <v>0.16010854816824965</v>
      </c>
      <c r="F26" s="1">
        <v>0.52671755725190839</v>
      </c>
      <c r="G26" s="1">
        <v>0.11764705882352941</v>
      </c>
      <c r="H26" s="1">
        <v>0.19889502762430938</v>
      </c>
      <c r="I26" s="1">
        <v>0.4358974358974359</v>
      </c>
      <c r="J26" s="1">
        <v>-4.8000000000000001E-2</v>
      </c>
      <c r="K26" s="1">
        <v>-2.8790560471976402E-2</v>
      </c>
      <c r="L26" s="1">
        <v>0</v>
      </c>
      <c r="M26" s="1">
        <v>0.53636363636363638</v>
      </c>
      <c r="N26" s="1">
        <v>0.13265993265993267</v>
      </c>
      <c r="O26" s="1">
        <v>-0.19108964036500267</v>
      </c>
      <c r="P26" s="1">
        <v>0.34909909909909909</v>
      </c>
      <c r="Q26" s="1">
        <v>0.36082474226804123</v>
      </c>
      <c r="R26" s="1">
        <v>1</v>
      </c>
      <c r="S26" s="1">
        <v>0.72413793103448276</v>
      </c>
      <c r="T26" s="1">
        <v>0.18936170212765957</v>
      </c>
      <c r="U26" s="1">
        <v>-0.2935267857142857</v>
      </c>
      <c r="V26" s="1">
        <v>0.35416666666666669</v>
      </c>
      <c r="W26" s="1">
        <v>0.43835616438356162</v>
      </c>
      <c r="X26" s="1">
        <v>2.2941176470588234</v>
      </c>
      <c r="Y26" s="1">
        <v>0.40194174757281553</v>
      </c>
      <c r="Z26" s="1">
        <v>0.5</v>
      </c>
      <c r="AA26" s="1">
        <v>0</v>
      </c>
      <c r="AB26" s="1">
        <v>2.8037383177570093E-2</v>
      </c>
      <c r="AC26" s="1">
        <v>0.55555555555555558</v>
      </c>
      <c r="AD26" s="1">
        <v>0.3</v>
      </c>
      <c r="AE26" s="1">
        <v>0.13698630136986301</v>
      </c>
      <c r="AF26" s="1">
        <v>-8.6330935251798566E-2</v>
      </c>
      <c r="AG26" s="1">
        <v>-0.21248339973439576</v>
      </c>
      <c r="AH26" s="1">
        <v>0.2689243027888446</v>
      </c>
      <c r="AI26" s="1">
        <v>0.29756097560975608</v>
      </c>
      <c r="AJ26" s="1">
        <v>0.14065040650406505</v>
      </c>
      <c r="AK26" s="1">
        <v>0.77777777777777779</v>
      </c>
      <c r="AL26" s="1">
        <v>-0.19371139809096014</v>
      </c>
      <c r="AM26" s="1">
        <v>1.9908987485779295E-2</v>
      </c>
      <c r="AN26" s="1">
        <v>-0.15319148936170213</v>
      </c>
      <c r="AO26" s="1">
        <v>0.14705882352941177</v>
      </c>
      <c r="AP26" s="1">
        <v>0.33632286995515698</v>
      </c>
      <c r="AQ26" s="1">
        <v>0.35271317829457366</v>
      </c>
      <c r="AR26" s="1">
        <v>-0.18071428571428572</v>
      </c>
      <c r="AS26" s="1">
        <v>6.8515497553017946E-2</v>
      </c>
      <c r="AT26" s="1">
        <v>-0.19047619047619047</v>
      </c>
      <c r="AU26" s="1">
        <v>-0.1348314606741573</v>
      </c>
      <c r="AV26" s="1">
        <v>-3.0512876000865614E-2</v>
      </c>
      <c r="AW26" s="1">
        <v>0.21715817694369974</v>
      </c>
      <c r="AX26" s="1">
        <v>0.13698630136986301</v>
      </c>
      <c r="AY26" s="1">
        <v>0.35877862595419846</v>
      </c>
      <c r="AZ26" s="1">
        <v>1.5742128935532233E-2</v>
      </c>
      <c r="BA26" s="1">
        <v>0.34090909090909088</v>
      </c>
      <c r="BB26" s="1">
        <v>0.36170212765957449</v>
      </c>
      <c r="BC26" s="1">
        <v>-3.6985236985236987E-2</v>
      </c>
      <c r="BD26" s="1">
        <v>0.13286713286713286</v>
      </c>
      <c r="BE26" s="1">
        <v>0.21856287425149701</v>
      </c>
      <c r="BF26" s="1">
        <v>0.25384615384615383</v>
      </c>
      <c r="BG26" s="1">
        <v>0.11455108359133127</v>
      </c>
      <c r="BH26" s="1">
        <v>5.4794520547945202E-2</v>
      </c>
      <c r="BI26" s="1">
        <v>0.25</v>
      </c>
      <c r="BJ26" s="1">
        <v>0.18965517241379309</v>
      </c>
      <c r="BK26" s="1">
        <v>0.21052631578947367</v>
      </c>
      <c r="BL26" s="1">
        <v>-0.17293233082706766</v>
      </c>
      <c r="BM26" s="1">
        <v>-4.8387096774193547E-2</v>
      </c>
      <c r="BN26" s="1">
        <v>0.43950081389039608</v>
      </c>
      <c r="BO26" s="1">
        <v>-0.510752688172043</v>
      </c>
      <c r="BP26" s="1">
        <v>-2.6562676613541315E-3</v>
      </c>
      <c r="BQ26" s="1">
        <v>-0.11594202898550725</v>
      </c>
      <c r="BR26" s="1">
        <v>0.5</v>
      </c>
      <c r="BS26" s="1">
        <v>0.62557077625570778</v>
      </c>
      <c r="BT26" s="1">
        <v>0.32323232323232326</v>
      </c>
      <c r="BU26" s="1">
        <v>1.0571428571428572</v>
      </c>
      <c r="BV26" s="1">
        <v>0.21014492753623187</v>
      </c>
      <c r="BW26" s="1">
        <v>9.7872340425531917E-2</v>
      </c>
      <c r="BX26" s="1">
        <v>3.8461538461538464E-2</v>
      </c>
      <c r="BY26" s="1">
        <v>-8.387096774193549E-2</v>
      </c>
      <c r="BZ26" s="1">
        <v>0.30877192982456142</v>
      </c>
      <c r="CA26" s="1">
        <v>9.5166163141993956E-2</v>
      </c>
      <c r="CB26" s="1">
        <v>1.0620155038759691</v>
      </c>
      <c r="CC26" s="1">
        <v>0.18092909535452323</v>
      </c>
      <c r="CD26" s="1">
        <v>2.2171602126044038E-2</v>
      </c>
      <c r="CE26" s="1">
        <v>-4.4088176352705413E-2</v>
      </c>
      <c r="CF26" s="1">
        <v>0.13114754098360656</v>
      </c>
      <c r="CG26" s="1">
        <v>0.36477987421383645</v>
      </c>
      <c r="CH26" s="1">
        <v>2.092241035288752E-2</v>
      </c>
      <c r="CI26" s="1">
        <v>0.21497740477727567</v>
      </c>
      <c r="CJ26" s="1">
        <v>0.12777777777777777</v>
      </c>
      <c r="CK26" s="1">
        <v>-6.25E-2</v>
      </c>
      <c r="CL26" s="1">
        <v>0.11668351870576339</v>
      </c>
      <c r="CM26" s="1">
        <v>0.22368421052631579</v>
      </c>
      <c r="CN26" s="1">
        <v>7.3770491803278687E-2</v>
      </c>
      <c r="CO26" s="1">
        <v>2.8985507246376812E-2</v>
      </c>
      <c r="CP26" s="1">
        <v>1.9</v>
      </c>
      <c r="CQ26" s="1">
        <v>0.22549019607843138</v>
      </c>
      <c r="CR26" s="1">
        <v>7.2547881601857225E-2</v>
      </c>
      <c r="CS26" s="1">
        <v>5.7036716338700895E-2</v>
      </c>
      <c r="CT26" s="1">
        <v>4.9019607843137254E-2</v>
      </c>
      <c r="CU26" s="1">
        <v>-0.28205128205128205</v>
      </c>
      <c r="CV26" s="1">
        <v>0.21739130434782608</v>
      </c>
      <c r="CW26" s="1">
        <v>0.30708661417322836</v>
      </c>
      <c r="CX26" s="1">
        <v>9.0909090909090912E-2</v>
      </c>
      <c r="CY26" s="1">
        <v>0.22491349480968859</v>
      </c>
      <c r="CZ26" s="1">
        <v>-0.23076923076923078</v>
      </c>
      <c r="DA26" s="1">
        <v>0.14583333333333334</v>
      </c>
      <c r="DB26" s="1">
        <v>9.5238095238095233E-2</v>
      </c>
      <c r="DC26" s="1">
        <v>0.13422818791946309</v>
      </c>
      <c r="DD26" s="1">
        <v>6.0451327723040946E-2</v>
      </c>
      <c r="DE26" s="1">
        <v>-0.1099290780141844</v>
      </c>
      <c r="DF26" s="1">
        <v>0.15789473684210525</v>
      </c>
      <c r="DG26" s="1">
        <v>0.23404255319148937</v>
      </c>
      <c r="DH26" s="1">
        <v>0.25438596491228072</v>
      </c>
      <c r="DI26" s="1">
        <v>-4.3329532497149374E-2</v>
      </c>
      <c r="DJ26" s="1">
        <v>0.22808378588052755</v>
      </c>
      <c r="DK26" s="1">
        <v>0.1099476439790576</v>
      </c>
      <c r="DL26" s="1">
        <v>0.54794520547945202</v>
      </c>
      <c r="DM26" s="1">
        <v>-6.6666666666666666E-2</v>
      </c>
      <c r="DN26" s="1">
        <v>4.3894009216589862E-2</v>
      </c>
      <c r="DO26" s="1">
        <v>-0.2</v>
      </c>
      <c r="DP26" s="1">
        <v>-0.11975821684926331</v>
      </c>
      <c r="DQ26" s="1">
        <v>9.5744680851063829E-2</v>
      </c>
      <c r="DR26" s="1">
        <v>0.2986111111111111</v>
      </c>
      <c r="DS26" s="1">
        <v>-2.7491408934707903E-2</v>
      </c>
      <c r="DT26" s="1">
        <v>0.38571428571428573</v>
      </c>
      <c r="DU26" s="1">
        <v>9.45945945945946E-2</v>
      </c>
      <c r="DV26" s="1">
        <v>0.5490196078431373</v>
      </c>
      <c r="DW26" s="1">
        <v>-0.11087645195353749</v>
      </c>
      <c r="DX26" s="1">
        <v>0.31428571428571428</v>
      </c>
      <c r="DY26" s="1">
        <v>0.2</v>
      </c>
      <c r="DZ26" s="1">
        <v>-4.8387096774193547E-2</v>
      </c>
      <c r="EA26" s="1">
        <v>0.35</v>
      </c>
      <c r="EB26" s="1">
        <v>0.42372881355932202</v>
      </c>
      <c r="EC26" s="1">
        <v>-0.2</v>
      </c>
      <c r="ED26" s="1">
        <v>-0.13573180703188881</v>
      </c>
      <c r="EE26" s="1">
        <v>3.3149171270718231E-2</v>
      </c>
      <c r="EF26" s="1">
        <v>-0.22</v>
      </c>
      <c r="EG26" s="1">
        <v>0.28000000000000003</v>
      </c>
      <c r="EH26" s="1">
        <v>0.52380952380952384</v>
      </c>
      <c r="EI26" s="1">
        <v>-0.19049951028403525</v>
      </c>
      <c r="EJ26" s="1">
        <v>0.6216216216216216</v>
      </c>
      <c r="EK26" s="1">
        <v>4.3607532210109018E-2</v>
      </c>
      <c r="EL26" s="1">
        <v>0.71649484536082475</v>
      </c>
      <c r="EM26" s="1">
        <v>0.37075180226570548</v>
      </c>
      <c r="EN26" s="1">
        <v>-0.15886287625418061</v>
      </c>
      <c r="EO26" s="1">
        <v>0.72674418604651159</v>
      </c>
      <c r="EP26" s="1">
        <v>-0.11266853557602456</v>
      </c>
      <c r="EQ26" s="1">
        <v>3.7211461926240384E-2</v>
      </c>
      <c r="ER26" s="1">
        <v>0.14285714285714285</v>
      </c>
      <c r="ES26" s="1">
        <v>0.1111111111111111</v>
      </c>
      <c r="ET26" s="1">
        <v>1.676152524161096E-2</v>
      </c>
      <c r="EU26" s="1">
        <v>-0.23484848484848486</v>
      </c>
      <c r="EV26" s="1">
        <v>11.878048780487806</v>
      </c>
      <c r="EW26" s="1">
        <v>0.28482972136222912</v>
      </c>
      <c r="EX26" s="1">
        <v>0.18269230769230768</v>
      </c>
      <c r="EY26" s="1">
        <v>-0.30690537084398978</v>
      </c>
      <c r="EZ26" s="1">
        <v>-8.3625730994152048E-2</v>
      </c>
      <c r="FA26" s="1">
        <v>0.125</v>
      </c>
      <c r="FB26" s="1">
        <v>0.25408348457350272</v>
      </c>
      <c r="FC26" s="1">
        <v>-8.8709677419354843E-2</v>
      </c>
      <c r="FD26" s="1">
        <v>-5.5934681940043869E-2</v>
      </c>
      <c r="FE26" s="1">
        <v>0.32558139534883723</v>
      </c>
      <c r="FF26" s="1">
        <v>0.17197452229299362</v>
      </c>
      <c r="FG26" s="1">
        <v>0.12813370473537605</v>
      </c>
      <c r="FH26" s="1">
        <v>0.15686274509803921</v>
      </c>
      <c r="FI26" s="1">
        <v>0.31534090909090912</v>
      </c>
      <c r="FJ26" s="1">
        <v>-0.21787709497206703</v>
      </c>
      <c r="FK26" s="1">
        <v>-2.1276595744680851E-2</v>
      </c>
      <c r="FL26" s="1">
        <v>0.15942028985507245</v>
      </c>
      <c r="FM26" s="1">
        <v>-2.569710224166211E-2</v>
      </c>
      <c r="FN26" s="1">
        <v>0.18674698795180722</v>
      </c>
      <c r="FO26" s="1">
        <v>0.29220779220779219</v>
      </c>
      <c r="FP26" s="1">
        <v>0.125</v>
      </c>
      <c r="FQ26" s="1">
        <v>0.2857142857142857</v>
      </c>
      <c r="FR26" s="1">
        <v>3.2284064725826372E-2</v>
      </c>
      <c r="FS26" s="1">
        <v>9.6153846153846159E-3</v>
      </c>
      <c r="FT26" s="1">
        <v>-0.179852549408339</v>
      </c>
      <c r="FU26" s="1">
        <v>4.7619047619047616E-2</v>
      </c>
      <c r="FV26" s="1">
        <v>1.3333333333333333</v>
      </c>
      <c r="FW26" s="1">
        <v>0.40768094534711963</v>
      </c>
      <c r="FX26" s="1">
        <v>-0.11986833683825546</v>
      </c>
      <c r="FY26" s="1">
        <v>0.29411764705882354</v>
      </c>
      <c r="FZ26" s="1">
        <v>6.3048994729650601E-2</v>
      </c>
      <c r="GA26" s="1">
        <v>0.13157894736842105</v>
      </c>
      <c r="GB26" s="1">
        <v>0.28749999999999998</v>
      </c>
      <c r="GC26" s="1">
        <v>-0.12903225806451613</v>
      </c>
      <c r="GD26" s="1">
        <v>2.0476190476190474</v>
      </c>
      <c r="GE26" s="1">
        <v>-0.12909836065573771</v>
      </c>
      <c r="GF26" s="1">
        <v>4.9180327868852458E-2</v>
      </c>
      <c r="GG26" s="1">
        <v>0.15384615384615385</v>
      </c>
      <c r="GH26" s="1">
        <v>0.63636363636363635</v>
      </c>
      <c r="GI26" s="1">
        <v>-0.44199535962877029</v>
      </c>
      <c r="GJ26" s="1">
        <v>0.28017241379310343</v>
      </c>
      <c r="GK26" s="1">
        <v>2.1276595744680851E-2</v>
      </c>
      <c r="GL26" s="1">
        <v>9.4343911975993455E-2</v>
      </c>
      <c r="GM26" s="1">
        <v>1.4140625</v>
      </c>
      <c r="GN26" s="1">
        <v>-0.18868308569102382</v>
      </c>
      <c r="GO26" s="1">
        <v>-8.9385474860335198E-2</v>
      </c>
      <c r="GP26" s="1">
        <v>0.30555555555555558</v>
      </c>
      <c r="GQ26" s="1">
        <v>0.45039682539682541</v>
      </c>
      <c r="GR26" s="1">
        <v>-4.0155440414507769E-2</v>
      </c>
      <c r="GS26" s="1">
        <v>-2.9520295202952029E-2</v>
      </c>
      <c r="GT26" s="1">
        <v>-8.9060662073601072E-3</v>
      </c>
      <c r="GU26" s="1">
        <v>-5.3020961775585698E-2</v>
      </c>
      <c r="GV26" s="1">
        <v>-3.125E-2</v>
      </c>
      <c r="GW26" s="1">
        <v>2.6315789473684209E-2</v>
      </c>
      <c r="GX26" s="1">
        <v>-3.1391363947909527E-2</v>
      </c>
      <c r="GY26" s="1">
        <v>0.48</v>
      </c>
      <c r="GZ26" s="1">
        <v>0.14876898899947616</v>
      </c>
      <c r="HA26" s="1">
        <v>0.359375</v>
      </c>
      <c r="HB26" s="1">
        <v>0.3968253968253968</v>
      </c>
      <c r="HC26" s="1">
        <v>0.11728395061728394</v>
      </c>
      <c r="HD26" s="1">
        <v>-1.3513513513513514E-2</v>
      </c>
      <c r="HE26" s="1">
        <v>0.34210526315789475</v>
      </c>
      <c r="HF26" s="1">
        <v>-0.14035087719298245</v>
      </c>
      <c r="HG26" s="1">
        <v>-1.6666666666666666E-2</v>
      </c>
      <c r="HH26" s="1">
        <v>6.2156215621562157E-2</v>
      </c>
      <c r="HI26" s="1">
        <v>1.3295454545454546</v>
      </c>
      <c r="HJ26" s="1">
        <v>-7.3351706593173624E-2</v>
      </c>
      <c r="HK26" s="1">
        <v>-0.12117503059975521</v>
      </c>
      <c r="HL26" s="1">
        <v>-0.1875</v>
      </c>
      <c r="HM26" s="1">
        <v>0.32573289902280128</v>
      </c>
      <c r="HN26" s="1">
        <v>9.1284748309541697E-2</v>
      </c>
      <c r="HO26" s="1">
        <v>0.2623318385650224</v>
      </c>
      <c r="HP26" s="1">
        <v>0.35854922279792745</v>
      </c>
      <c r="HQ26" s="1">
        <v>6.9230769230769235E-2</v>
      </c>
      <c r="HR26" s="1">
        <v>0.19636363636363635</v>
      </c>
      <c r="HS26" s="1">
        <v>-8.3333333333333332E-3</v>
      </c>
      <c r="HT26" s="1">
        <v>0.15151515151515152</v>
      </c>
      <c r="HU26" s="1">
        <v>7.3170731707317069E-2</v>
      </c>
      <c r="HV26" s="1">
        <v>-0.50655021834061131</v>
      </c>
      <c r="HW26" s="1">
        <v>0.21311475409836064</v>
      </c>
      <c r="HX26" s="1">
        <v>0.17266187050359713</v>
      </c>
      <c r="HY26" s="1">
        <v>0.45977011494252873</v>
      </c>
      <c r="HZ26" s="1">
        <v>0.20634920634920634</v>
      </c>
      <c r="IA26" s="1">
        <v>7.7554744525547448E-2</v>
      </c>
      <c r="IB26" s="1">
        <v>0.65217391304347827</v>
      </c>
      <c r="IC26" s="1">
        <v>0.21554770318021202</v>
      </c>
      <c r="ID26" s="1">
        <v>0.13580246913580246</v>
      </c>
      <c r="IE26" s="1">
        <v>-4.6153846153846156E-2</v>
      </c>
      <c r="IF26" s="1">
        <v>0.21348314606741572</v>
      </c>
      <c r="IG26" s="1">
        <v>0.3</v>
      </c>
      <c r="IH26" s="1">
        <v>0.26452599388379205</v>
      </c>
      <c r="II26" s="1">
        <v>8.1623312228240139E-2</v>
      </c>
      <c r="IJ26" s="1">
        <v>0.13793103448275862</v>
      </c>
      <c r="IK26" s="1">
        <v>0.35820895522388058</v>
      </c>
      <c r="IL26" s="1">
        <v>0.47368421052631576</v>
      </c>
      <c r="IM26" s="1">
        <v>7.6726342710997444E-3</v>
      </c>
      <c r="IN26" s="1">
        <v>-0.10101010101010101</v>
      </c>
      <c r="IO26" s="1">
        <v>-0.125</v>
      </c>
      <c r="IP26" s="1">
        <v>-0.17082875960482985</v>
      </c>
      <c r="IQ26" s="1">
        <v>-0.10526315789473684</v>
      </c>
      <c r="IR26" s="1">
        <v>0.12603205439533754</v>
      </c>
      <c r="IS26" s="1">
        <v>0.10416666666666667</v>
      </c>
      <c r="IT26" s="1">
        <v>0.2608695652173913</v>
      </c>
      <c r="IU26" s="1">
        <v>0.23749066467513069</v>
      </c>
      <c r="IV26" s="1">
        <v>0.92274678111587982</v>
      </c>
      <c r="IW26" s="1">
        <v>0.91666666666666663</v>
      </c>
      <c r="IX26" s="1" t="e">
        <v>#DIV/0!</v>
      </c>
      <c r="IY26" s="1">
        <v>0.33333333333333331</v>
      </c>
      <c r="IZ26" s="1">
        <v>0.27891156462585032</v>
      </c>
      <c r="JA26" s="1">
        <v>-3.0769230769230771E-2</v>
      </c>
      <c r="JB26" s="1">
        <v>0.12790697674418605</v>
      </c>
      <c r="JC26" s="1">
        <v>-6.8486787093691515E-3</v>
      </c>
      <c r="JD26" s="1">
        <v>0.21739130434782608</v>
      </c>
      <c r="JE26" s="1">
        <v>9.375E-2</v>
      </c>
      <c r="JF26" s="1">
        <v>0.13079019073569481</v>
      </c>
      <c r="JG26" s="1">
        <v>5.4131054131054131E-2</v>
      </c>
      <c r="JH26" s="1">
        <v>1.4067796610169492</v>
      </c>
      <c r="JI26" s="1">
        <v>7.792207792207792E-2</v>
      </c>
      <c r="JJ26" s="1">
        <v>-2.9411764705882353E-2</v>
      </c>
      <c r="JK26" s="1">
        <v>0.79200000000000004</v>
      </c>
      <c r="JL26" s="1">
        <v>9.4339622641509441E-2</v>
      </c>
      <c r="JM26" s="1">
        <v>0.14185393258426968</v>
      </c>
      <c r="JN26" s="1">
        <v>0.32170542635658916</v>
      </c>
      <c r="JO26" s="1">
        <v>0.12559129612109746</v>
      </c>
      <c r="JP26" s="1">
        <v>0.46666666666666667</v>
      </c>
      <c r="JQ26" s="1">
        <v>0.43103448275862066</v>
      </c>
      <c r="JR26" s="1">
        <v>0.33684210526315789</v>
      </c>
      <c r="JS26" s="1">
        <v>5.9322033898305086E-2</v>
      </c>
      <c r="JT26" s="1">
        <v>-5.155243116578793E-3</v>
      </c>
      <c r="JU26" s="1">
        <v>6.4398391586761528E-2</v>
      </c>
      <c r="JV26" s="1">
        <v>2.8301886792452831E-2</v>
      </c>
      <c r="JW26" s="1">
        <v>8.2111436950146624E-2</v>
      </c>
      <c r="JX26" s="1">
        <v>9.49367088607595E-2</v>
      </c>
      <c r="JY26" s="1">
        <v>0.17250324254215305</v>
      </c>
      <c r="JZ26" s="1">
        <v>5.5405405405405408E-2</v>
      </c>
      <c r="KA26" s="1">
        <v>-7.1005917159763315E-2</v>
      </c>
      <c r="KB26" s="1">
        <v>0.54545454545454541</v>
      </c>
      <c r="KC26" s="1">
        <v>0.95238095238095233</v>
      </c>
      <c r="KD26" s="1">
        <v>-0.13095238095238096</v>
      </c>
      <c r="KE26" s="1">
        <v>-0.1262699564586357</v>
      </c>
      <c r="KF26" s="1">
        <v>0.16842105263157894</v>
      </c>
      <c r="KG26" s="1">
        <v>0.11733333333333333</v>
      </c>
      <c r="KH26" s="1">
        <v>0.20134228187919462</v>
      </c>
      <c r="KI26" s="1">
        <v>2.767134951042997E-2</v>
      </c>
      <c r="KJ26" s="1">
        <v>0.61194029850746268</v>
      </c>
      <c r="KK26" s="1">
        <v>0.40740740740740738</v>
      </c>
      <c r="KL26" s="1">
        <v>-8.8524590163934422E-2</v>
      </c>
      <c r="KM26" s="1">
        <v>0.35446685878962536</v>
      </c>
      <c r="KN26" s="1">
        <v>1.6755852842809364</v>
      </c>
      <c r="KO26" s="1">
        <v>-5.9701492537313432E-2</v>
      </c>
      <c r="KP26" s="1">
        <v>2.4844720496894408E-2</v>
      </c>
      <c r="KQ26" s="1">
        <v>5.6603773584905662E-2</v>
      </c>
      <c r="KR26" s="1">
        <v>0.5</v>
      </c>
      <c r="KS26" s="1">
        <v>-0.62068965517241381</v>
      </c>
      <c r="KT26" s="1">
        <v>0.88888888888888884</v>
      </c>
      <c r="KU26" s="1">
        <v>3.5098039215686274</v>
      </c>
      <c r="KV26" s="1">
        <v>0.55159613956941356</v>
      </c>
      <c r="KW26" s="1">
        <v>4.8062500000000004</v>
      </c>
      <c r="KX26" s="1">
        <v>0.68421052631578949</v>
      </c>
      <c r="KY26" s="1">
        <v>1.125</v>
      </c>
      <c r="KZ26" s="1">
        <v>0.54761904761904767</v>
      </c>
      <c r="LA26" s="1">
        <v>0.17708333333333334</v>
      </c>
      <c r="LB26" s="1">
        <v>0.52556818181818177</v>
      </c>
      <c r="LC26" s="1">
        <v>1.3725490196078431</v>
      </c>
      <c r="LD26" s="1">
        <v>0.36309523809523808</v>
      </c>
      <c r="LE26" s="1">
        <v>-0.125</v>
      </c>
      <c r="LF26" s="1">
        <v>0.5731543624161074</v>
      </c>
      <c r="LG26" s="1">
        <v>-0.11235955056179775</v>
      </c>
      <c r="LH26" s="1">
        <v>0.1008130081300813</v>
      </c>
      <c r="LI26" s="1">
        <v>4.6511627906976744E-2</v>
      </c>
      <c r="LJ26" s="1">
        <v>0.43425076452599387</v>
      </c>
      <c r="LK26" s="1">
        <v>0</v>
      </c>
      <c r="LL26" s="1">
        <v>-6.25E-2</v>
      </c>
      <c r="LM26" s="1">
        <v>0.44287729196050774</v>
      </c>
      <c r="LN26" s="1">
        <v>0.23809523809523808</v>
      </c>
      <c r="LO26" s="1">
        <v>-3.4482758620689655E-2</v>
      </c>
      <c r="LP26" s="1">
        <v>0.1</v>
      </c>
      <c r="LQ26" s="1">
        <v>6.3174114021571651E-2</v>
      </c>
      <c r="LR26" s="1">
        <v>3.5576991528440238E-2</v>
      </c>
      <c r="LS26" s="1">
        <v>6.2587102495882424E-2</v>
      </c>
      <c r="LT26" s="1">
        <v>2.0086296682041364E-2</v>
      </c>
      <c r="LU26" s="1">
        <v>0.41538461538461541</v>
      </c>
      <c r="LV26" s="1">
        <v>8.0168776371308023E-2</v>
      </c>
      <c r="LW26" s="1">
        <v>0.69090909090909092</v>
      </c>
      <c r="LX26" s="1">
        <v>3.017343787122832E-2</v>
      </c>
      <c r="LY26" s="1">
        <v>4.9444754637384451E-2</v>
      </c>
      <c r="LZ26" s="1">
        <v>0</v>
      </c>
      <c r="MA26" s="1">
        <v>0.30612244897959184</v>
      </c>
      <c r="MB26" s="1">
        <v>1.4</v>
      </c>
      <c r="MC26" s="1">
        <v>7.7255693283366969E-2</v>
      </c>
      <c r="MD26" s="1">
        <v>-1.1857707509881422E-2</v>
      </c>
      <c r="ME26" s="1">
        <v>-0.19095477386934673</v>
      </c>
      <c r="MF26" s="1">
        <v>0.15605427974947808</v>
      </c>
      <c r="MG26" s="1">
        <v>5.8467741935483868E-2</v>
      </c>
      <c r="MH26" s="1">
        <v>-0.15204678362573099</v>
      </c>
      <c r="MI26" s="1">
        <v>-0.22039323273891176</v>
      </c>
      <c r="MJ26" s="1">
        <v>-0.12032085561497326</v>
      </c>
      <c r="MK26" s="1">
        <v>7.922912205567452E-2</v>
      </c>
      <c r="ML26" s="1">
        <v>-6.5292096219931275E-2</v>
      </c>
      <c r="MM26" s="1">
        <v>4.5464776052216972E-2</v>
      </c>
      <c r="MN26" s="1">
        <v>3.1111111111111112</v>
      </c>
      <c r="MO26" s="1">
        <v>2.7109426499670401E-2</v>
      </c>
      <c r="MP26" s="1">
        <v>0.12371134020618557</v>
      </c>
      <c r="MQ26" s="1">
        <v>8.0337817765140263E-2</v>
      </c>
      <c r="MR26" s="1">
        <v>0.22012578616352202</v>
      </c>
      <c r="MS26" s="1">
        <v>0.16988416988416988</v>
      </c>
      <c r="MT26" s="1">
        <v>0.26190476190476192</v>
      </c>
      <c r="MU26" s="1">
        <v>0.1890547263681592</v>
      </c>
      <c r="MV26" s="1">
        <v>0.23404255319148937</v>
      </c>
      <c r="MW26" s="1">
        <v>5.9533386967015288E-2</v>
      </c>
      <c r="MX26" s="1">
        <v>0.4051094890510949</v>
      </c>
      <c r="MY26" s="1">
        <v>0.15950920245398773</v>
      </c>
      <c r="MZ26" s="1">
        <v>0.36363636363636365</v>
      </c>
      <c r="NA26" s="1">
        <v>8.3333333333333329E-2</v>
      </c>
      <c r="NB26" s="1">
        <v>0.15625</v>
      </c>
      <c r="NC26" s="1">
        <v>0.22304832713754646</v>
      </c>
      <c r="ND26" s="1">
        <v>6.7811408614668223E-2</v>
      </c>
      <c r="NE26" s="1">
        <v>0.15950920245398773</v>
      </c>
      <c r="NF26" s="1">
        <v>0.31132075471698112</v>
      </c>
      <c r="NG26" s="1">
        <v>-6.1954624781849911E-2</v>
      </c>
      <c r="NH26" s="1">
        <v>0.28421052631578947</v>
      </c>
      <c r="NI26" s="1">
        <v>0.10920034393809114</v>
      </c>
      <c r="NJ26" s="1">
        <v>4.8560435186413689E-2</v>
      </c>
      <c r="NK26" s="1">
        <v>-3.269505573020863E-2</v>
      </c>
      <c r="NL26" s="1">
        <v>0.22190201729106629</v>
      </c>
      <c r="NM26" s="1">
        <v>4.2553191489361701E-2</v>
      </c>
      <c r="NN26" s="1">
        <v>-0.11627906976744186</v>
      </c>
      <c r="NO26" s="1">
        <v>0.31666666666666665</v>
      </c>
      <c r="NP26" s="1">
        <v>0.19101123595505617</v>
      </c>
      <c r="NQ26" s="1">
        <v>7.0939334637964771E-3</v>
      </c>
      <c r="NR26" s="1">
        <v>0.42499999999999999</v>
      </c>
      <c r="NS26" s="1">
        <v>0.13207547169811321</v>
      </c>
      <c r="NT26" s="1">
        <v>-6.3124432334241601E-2</v>
      </c>
      <c r="NU26" s="1">
        <v>0</v>
      </c>
      <c r="NV26" s="1">
        <v>3.5517241379310347</v>
      </c>
      <c r="NW26" s="1">
        <v>7.8035372848948376E-2</v>
      </c>
      <c r="NX26" s="1">
        <v>0.19696969696969696</v>
      </c>
      <c r="NY26" s="1">
        <v>0.39490445859872614</v>
      </c>
      <c r="NZ26" s="1">
        <v>0.15957446808510639</v>
      </c>
      <c r="OA26" s="1">
        <v>0.10042134831460674</v>
      </c>
      <c r="OB26" s="1">
        <v>2.1428571428571428</v>
      </c>
      <c r="OC26" s="1">
        <v>-0.1111111111111111</v>
      </c>
      <c r="OD26" s="1">
        <v>0.38920454545454547</v>
      </c>
      <c r="OE26" s="1">
        <v>0.32957110609480811</v>
      </c>
      <c r="OF26" s="1">
        <v>0.36333878887070375</v>
      </c>
      <c r="OG26" s="1">
        <v>0.65259740259740262</v>
      </c>
      <c r="OH26" s="1">
        <v>8.6956521739130432E-2</v>
      </c>
      <c r="OI26" s="1">
        <v>0.39330543933054396</v>
      </c>
      <c r="OJ26" s="1">
        <v>8.6799660441426146E-2</v>
      </c>
      <c r="OK26" s="1">
        <v>0.10864978902953587</v>
      </c>
      <c r="OL26" s="1">
        <v>0.19565217391304349</v>
      </c>
      <c r="OM26" s="1">
        <v>-7.407407407407407E-2</v>
      </c>
      <c r="ON26" s="1">
        <v>0.13389121338912133</v>
      </c>
      <c r="OO26" s="1">
        <v>0.24761904761904763</v>
      </c>
      <c r="OP26" s="1">
        <v>0.14705882352941177</v>
      </c>
      <c r="OQ26" s="1">
        <v>0.25</v>
      </c>
      <c r="OR26" s="1">
        <v>0.14728682170542637</v>
      </c>
      <c r="OS26" s="1">
        <v>0.24398625429553264</v>
      </c>
      <c r="OT26" s="1">
        <v>0.77777777777777779</v>
      </c>
      <c r="OU26" s="1">
        <v>1.6129032258064516E-2</v>
      </c>
      <c r="OV26" s="1">
        <v>0.2153846153846154</v>
      </c>
      <c r="OW26" s="1">
        <v>5.4644808743169399E-3</v>
      </c>
      <c r="OX26" s="1">
        <v>0.3</v>
      </c>
      <c r="OY26" s="1">
        <v>-0.14545454545454545</v>
      </c>
      <c r="OZ26" s="1">
        <v>0.21428571428571427</v>
      </c>
      <c r="PA26" s="1">
        <v>3.4364261168384879E-3</v>
      </c>
      <c r="PB26" s="1">
        <v>0.73913043478260865</v>
      </c>
      <c r="PC26" s="1">
        <v>0.15116279069767441</v>
      </c>
      <c r="PD26" s="1">
        <v>-0.2</v>
      </c>
      <c r="PE26" s="1">
        <v>0.52083333333333337</v>
      </c>
      <c r="PF26" s="1">
        <v>0</v>
      </c>
      <c r="PG26" s="1">
        <v>0.25654450261780104</v>
      </c>
      <c r="PH26" s="1">
        <v>0.2731808731808732</v>
      </c>
      <c r="PI26" s="1">
        <v>-1.3586110772811541E-2</v>
      </c>
      <c r="PJ26" s="1">
        <v>0.22047244094488189</v>
      </c>
      <c r="PK26" s="1">
        <v>0.25</v>
      </c>
      <c r="PL26" s="1">
        <v>0.91666666666666663</v>
      </c>
      <c r="PM26" s="1">
        <v>0.23285899094437257</v>
      </c>
      <c r="PN26" s="1">
        <v>-1.5037593984962405E-2</v>
      </c>
      <c r="PO26" s="1">
        <v>-6.0506566604127579E-2</v>
      </c>
      <c r="PP26" s="1">
        <v>0.38922155688622756</v>
      </c>
      <c r="PQ26" s="1">
        <v>0.6796875</v>
      </c>
      <c r="PR26" s="1">
        <v>-2.9835390946502057E-2</v>
      </c>
      <c r="PS26" s="1">
        <v>4.5610034207525657E-2</v>
      </c>
      <c r="PT26" s="1">
        <v>6.1759729272419628E-2</v>
      </c>
      <c r="PU26" s="1">
        <v>7.8125E-2</v>
      </c>
      <c r="PV26" s="1">
        <v>-6.25E-2</v>
      </c>
      <c r="PW26" s="1">
        <v>9.02944521673196E-2</v>
      </c>
      <c r="PX26" s="1">
        <v>0.30071599045346065</v>
      </c>
      <c r="PY26" s="1">
        <v>0.20903954802259886</v>
      </c>
      <c r="PZ26" s="1">
        <v>4.4286979627989373E-2</v>
      </c>
      <c r="QA26" s="1">
        <v>0.15686274509803921</v>
      </c>
      <c r="QB26" s="1">
        <v>-0.16666666666666666</v>
      </c>
      <c r="QC26" s="1">
        <v>0.36363636363636365</v>
      </c>
      <c r="QD26" s="1">
        <v>0.375</v>
      </c>
      <c r="QE26" s="1">
        <v>0.12156862745098039</v>
      </c>
      <c r="QF26" s="1">
        <v>0.2073170731707317</v>
      </c>
      <c r="QG26" s="1">
        <v>0.5</v>
      </c>
      <c r="QH26" s="1">
        <v>0.48448275862068968</v>
      </c>
      <c r="QI26" s="1">
        <v>0.65476190476190477</v>
      </c>
      <c r="QJ26" s="1">
        <v>0.32500000000000001</v>
      </c>
      <c r="QK26" s="1">
        <v>7.1353839715421641E-2</v>
      </c>
      <c r="QL26" s="1">
        <v>-0.14661654135338345</v>
      </c>
      <c r="QM26" s="1">
        <v>0.25961693223885401</v>
      </c>
      <c r="QN26" s="1">
        <v>0.56462585034013602</v>
      </c>
      <c r="QO26" s="1">
        <v>0.44444444444444442</v>
      </c>
      <c r="QP26" s="1">
        <v>0.36363636363636365</v>
      </c>
      <c r="QQ26" s="1">
        <v>-3.2102728731942212E-2</v>
      </c>
      <c r="QR26" s="1">
        <v>9.626203275409426E-3</v>
      </c>
      <c r="QS26" s="1">
        <v>8.1081081081081086E-2</v>
      </c>
      <c r="QT26" s="1">
        <v>9.3560606060606066E-2</v>
      </c>
      <c r="QU26" s="1">
        <v>1.7666666666666666</v>
      </c>
      <c r="QV26" s="1">
        <v>9.9315068493150679E-2</v>
      </c>
      <c r="QW26" s="1">
        <v>0.40588988476312421</v>
      </c>
      <c r="QX26" s="1">
        <v>0</v>
      </c>
      <c r="QY26" s="1">
        <v>1.2222222222222223</v>
      </c>
      <c r="QZ26" s="1">
        <v>0.35496183206106868</v>
      </c>
      <c r="RA26" s="1">
        <v>1.9108910891089108</v>
      </c>
      <c r="RB26" s="1">
        <v>0.28162650602409639</v>
      </c>
      <c r="RC26" s="1">
        <v>9.055118110236221E-2</v>
      </c>
      <c r="RD26" s="1">
        <v>0.22857142857142856</v>
      </c>
      <c r="RE26" s="1">
        <v>8.074011774600505E-2</v>
      </c>
      <c r="RF26" s="1">
        <v>0.35714285714285715</v>
      </c>
      <c r="RG26" s="1">
        <v>0.37037037037037035</v>
      </c>
      <c r="RH26" s="1">
        <v>5.1664753157290473E-2</v>
      </c>
      <c r="RI26" s="1">
        <v>0.15941512125534951</v>
      </c>
      <c r="RJ26" s="1">
        <v>0.29523809523809524</v>
      </c>
      <c r="RK26" s="1">
        <v>6.0185185185185182E-2</v>
      </c>
      <c r="RL26" s="1">
        <v>-0.4</v>
      </c>
      <c r="RM26" s="1">
        <v>-0.52439024390243905</v>
      </c>
      <c r="RN26" s="1">
        <v>0.20511454448588173</v>
      </c>
      <c r="RO26" s="1">
        <v>-0.15384615384615385</v>
      </c>
      <c r="RP26" s="1">
        <v>5.7254391672088484E-2</v>
      </c>
      <c r="RQ26" s="1">
        <v>0.26640926640926643</v>
      </c>
      <c r="RR26" s="1">
        <v>0.23255813953488372</v>
      </c>
      <c r="RS26" s="1">
        <v>-0.14484679665738162</v>
      </c>
      <c r="RT26" s="1">
        <v>0.19696969696969696</v>
      </c>
      <c r="RU26" s="1">
        <v>-0.1875</v>
      </c>
      <c r="RV26" s="1">
        <v>0.2290292177191329</v>
      </c>
      <c r="RW26" s="1">
        <v>0.72222222222222221</v>
      </c>
      <c r="RX26" s="1">
        <v>0.40485829959514169</v>
      </c>
      <c r="RY26" s="1">
        <v>-8.3367222448149661E-2</v>
      </c>
      <c r="RZ26" s="1">
        <v>0.28301886792452829</v>
      </c>
      <c r="SA26" s="1">
        <v>-0.2</v>
      </c>
      <c r="SB26" s="1">
        <v>-0.23076923076923078</v>
      </c>
      <c r="SC26" s="1">
        <v>0.12647554806070826</v>
      </c>
      <c r="SD26" s="1">
        <v>-0.10204081632653061</v>
      </c>
      <c r="SE26" s="1">
        <v>0.26506024096385544</v>
      </c>
      <c r="SF26" s="1">
        <v>-4.8929663608562692E-2</v>
      </c>
      <c r="SG26" s="1">
        <v>0.13237924865831843</v>
      </c>
      <c r="SH26" s="1">
        <v>-2.8921023359288096E-2</v>
      </c>
      <c r="SI26" s="1">
        <v>-6.861848124428179E-3</v>
      </c>
      <c r="SJ26" s="1">
        <v>5.434782608695652E-2</v>
      </c>
      <c r="SK26" s="1">
        <v>0.15384615384615385</v>
      </c>
      <c r="SL26" s="1">
        <v>0.62139917695473246</v>
      </c>
      <c r="SM26" s="1">
        <v>9.4117647058823528E-2</v>
      </c>
      <c r="SN26" s="1">
        <v>1.7296050735082155E-3</v>
      </c>
      <c r="SO26" s="1">
        <v>0.23197492163009403</v>
      </c>
      <c r="SP26" s="1">
        <v>0.13838120104438642</v>
      </c>
      <c r="SQ26" s="1">
        <v>1.3308359621451105E-2</v>
      </c>
      <c r="SR26" s="1">
        <v>0.19887640449438201</v>
      </c>
      <c r="SS26" s="1">
        <v>0.27659574468085107</v>
      </c>
      <c r="ST26" s="1">
        <v>4.2598509052183178E-3</v>
      </c>
      <c r="SU26" s="1">
        <v>7.2847682119205295E-2</v>
      </c>
      <c r="SV26" s="1">
        <v>1.3333333333333333</v>
      </c>
      <c r="SW26" s="1">
        <v>0.22222222222222221</v>
      </c>
      <c r="SX26" s="1">
        <v>3.3898305084745763E-2</v>
      </c>
      <c r="SY26" s="1">
        <v>0.19801581981498861</v>
      </c>
      <c r="SZ26" s="1">
        <v>0.18148870922776694</v>
      </c>
      <c r="TA26" s="1">
        <v>2.4E-2</v>
      </c>
      <c r="TB26" s="1">
        <v>2.2904368358913813E-2</v>
      </c>
      <c r="TC26" s="1">
        <v>0.22192513368983957</v>
      </c>
      <c r="TD26" s="1">
        <v>3.6745406824146981E-2</v>
      </c>
      <c r="TE26" s="1">
        <v>-7.6923076923076927E-2</v>
      </c>
      <c r="TF26" s="1">
        <v>3.954802259887006E-2</v>
      </c>
      <c r="TG26" s="1">
        <v>0.38271604938271603</v>
      </c>
      <c r="TH26" s="1">
        <v>0.15087040618955513</v>
      </c>
      <c r="TI26" s="1">
        <v>-1.3477088948787063E-3</v>
      </c>
      <c r="TJ26" s="1">
        <v>-8.0639650105924967E-3</v>
      </c>
      <c r="TK26" s="1">
        <v>0.23931623931623933</v>
      </c>
      <c r="TL26" s="1">
        <v>0.68911917098445596</v>
      </c>
      <c r="TM26" s="1">
        <v>-0.25925925925925924</v>
      </c>
      <c r="TN26" s="1">
        <v>0.13793103448275862</v>
      </c>
      <c r="TO26" s="1">
        <v>-0.1143827859569649</v>
      </c>
      <c r="TP26" s="1">
        <v>2.1084337349397589E-2</v>
      </c>
      <c r="TQ26" s="1">
        <v>-8.387096774193549E-2</v>
      </c>
      <c r="TR26" s="1">
        <v>5.1817288801571708E-2</v>
      </c>
      <c r="TS26" s="1">
        <v>0.53240740740740744</v>
      </c>
      <c r="TT26" s="1">
        <v>0</v>
      </c>
      <c r="TU26" s="1">
        <v>-0.31389183457051961</v>
      </c>
      <c r="TV26" s="1">
        <v>0.38461538461538464</v>
      </c>
      <c r="TW26" s="1">
        <v>-9.2105263157894732E-2</v>
      </c>
      <c r="TX26" s="1">
        <v>2.4081688999730691E-2</v>
      </c>
      <c r="TY26" s="1">
        <v>9.2391304347826081E-2</v>
      </c>
      <c r="TZ26" s="1">
        <v>-0.33333333333333331</v>
      </c>
      <c r="UA26" s="1">
        <v>1.1886792452830188</v>
      </c>
      <c r="UB26" s="1">
        <v>3.3888888888888888</v>
      </c>
      <c r="UC26" s="1">
        <v>9.9400829620525433E-2</v>
      </c>
      <c r="UD26" s="1">
        <v>0</v>
      </c>
      <c r="UE26" s="1">
        <v>0.25503355704697989</v>
      </c>
      <c r="UF26" s="1">
        <v>0.86538461538461542</v>
      </c>
      <c r="UG26" s="1">
        <v>0.25</v>
      </c>
      <c r="UH26" s="1">
        <v>0.24210526315789474</v>
      </c>
      <c r="UI26" s="1">
        <v>-0.28314457028647566</v>
      </c>
      <c r="UJ26" s="1">
        <v>6.4516129032258063E-2</v>
      </c>
      <c r="UK26" s="1">
        <v>0.23422159887798036</v>
      </c>
      <c r="UL26" s="1">
        <v>0.10495283018867925</v>
      </c>
      <c r="UM26" s="1">
        <v>0.36082474226804123</v>
      </c>
      <c r="UN26" s="1">
        <v>0.33333333333333331</v>
      </c>
      <c r="UO26" s="1">
        <v>0.18428184281842819</v>
      </c>
      <c r="UP26" s="1">
        <v>0.39363817097415504</v>
      </c>
      <c r="UQ26" s="1">
        <v>2.7777777777777776E-2</v>
      </c>
      <c r="UR26" s="1">
        <v>0.69565217391304346</v>
      </c>
      <c r="US26" s="1">
        <v>8.130081300813009E-3</v>
      </c>
      <c r="UT26" s="1">
        <v>0.33333333333333331</v>
      </c>
      <c r="UU26" s="1">
        <v>0.36842105263157893</v>
      </c>
      <c r="UV26" s="1">
        <v>1.1837121212121212E-3</v>
      </c>
      <c r="UW26" s="1">
        <v>0.10668789808917198</v>
      </c>
      <c r="UX26" s="1">
        <v>7.0085470085470086E-2</v>
      </c>
      <c r="UY26" s="1">
        <v>6.6666666666666666E-2</v>
      </c>
      <c r="UZ26" s="1">
        <v>0.17329545454545456</v>
      </c>
      <c r="VA26" s="1">
        <v>1</v>
      </c>
      <c r="VB26" s="1">
        <v>0.80608365019011408</v>
      </c>
      <c r="VC26" s="1">
        <v>0.19266055045871561</v>
      </c>
      <c r="VD26" s="1">
        <v>0.3855140186915888</v>
      </c>
      <c r="VE26" s="1">
        <v>0.33228213214368124</v>
      </c>
      <c r="VF26" s="1">
        <v>-0.23076923076923078</v>
      </c>
      <c r="VG26" s="1">
        <v>0.15254237288135594</v>
      </c>
      <c r="VH26" s="1">
        <v>0.66666666666666663</v>
      </c>
      <c r="VI26" s="1">
        <v>-0.1111111111111111</v>
      </c>
      <c r="VJ26" s="1">
        <v>0.33633093525179858</v>
      </c>
      <c r="VK26" s="1">
        <v>0.43859649122807015</v>
      </c>
      <c r="VL26" s="1">
        <v>-3.0612244897959183E-2</v>
      </c>
      <c r="VM26" s="1">
        <v>0.11834319526627218</v>
      </c>
      <c r="VN26" s="1">
        <v>0.18834080717488788</v>
      </c>
      <c r="VO26" s="1">
        <v>0.40909090909090912</v>
      </c>
      <c r="VP26" s="1">
        <v>0.62</v>
      </c>
      <c r="VQ26" s="1">
        <v>1.2626262626262625</v>
      </c>
      <c r="VR26" s="1">
        <v>-4.6218487394957986E-2</v>
      </c>
      <c r="VS26" s="1">
        <v>4.8376830044557603E-2</v>
      </c>
      <c r="VT26" s="1">
        <v>-1.5408320493066256E-3</v>
      </c>
      <c r="VU26" s="1">
        <v>1.6906115716827989E-2</v>
      </c>
      <c r="VV26" s="1">
        <v>8.7572977481234368E-2</v>
      </c>
      <c r="VW26" s="1">
        <v>5.6726094003241488E-2</v>
      </c>
      <c r="VX26" s="1">
        <v>0.37333333333333335</v>
      </c>
      <c r="VY26" s="1">
        <v>7.8431372549019607E-2</v>
      </c>
      <c r="VZ26" s="1">
        <v>8.6505190311418678E-2</v>
      </c>
      <c r="WA26" s="1">
        <v>8.1081081081081086E-2</v>
      </c>
      <c r="WB26" s="1">
        <v>0.13725490196078433</v>
      </c>
      <c r="WC26" s="1">
        <v>2.7962962962962963</v>
      </c>
      <c r="WD26" s="1">
        <v>0.23671497584541062</v>
      </c>
      <c r="WE26" s="1">
        <v>0.17964071856287425</v>
      </c>
      <c r="WF26" s="1">
        <v>0.24623115577889448</v>
      </c>
      <c r="WG26" s="1">
        <v>-4.4091710758377423E-2</v>
      </c>
      <c r="WH26" s="1">
        <v>0.375</v>
      </c>
      <c r="WI26" s="1">
        <v>0.18389752973467521</v>
      </c>
      <c r="WJ26" s="1">
        <v>0.16608996539792387</v>
      </c>
      <c r="WK26" s="1">
        <v>0.19791666666666666</v>
      </c>
      <c r="WL26" s="1">
        <v>0.54166666666666663</v>
      </c>
      <c r="WM26" s="1">
        <v>9.8039215686274508E-2</v>
      </c>
      <c r="WN26" s="1">
        <v>2.3333333333333335</v>
      </c>
      <c r="WO26" s="1">
        <v>0.4664914586070959</v>
      </c>
      <c r="WP26" s="1">
        <v>0.20499108734402852</v>
      </c>
      <c r="WQ26" s="1">
        <v>0.1306122448979592</v>
      </c>
      <c r="WR26" s="1">
        <v>-0.25</v>
      </c>
      <c r="WS26" s="1">
        <v>-0.13297872340425532</v>
      </c>
      <c r="WT26" s="1">
        <v>-0.21617161716171618</v>
      </c>
      <c r="WU26" s="1">
        <v>4.1666666666666664E-2</v>
      </c>
      <c r="WV26" s="1">
        <v>0.19843049327354259</v>
      </c>
      <c r="WW26" s="1">
        <v>1</v>
      </c>
      <c r="WX26" s="1">
        <v>0.68686868686868685</v>
      </c>
      <c r="WY26" s="1">
        <v>-0.10582010582010581</v>
      </c>
      <c r="WZ26" s="1">
        <v>-1.0638297872340425E-2</v>
      </c>
      <c r="XA26" s="1">
        <v>0.76923076923076927</v>
      </c>
      <c r="XB26" s="1">
        <v>3.5398230088495575E-2</v>
      </c>
      <c r="XC26" s="1">
        <v>0.54123711340206182</v>
      </c>
      <c r="XD26" s="1">
        <v>-0.2</v>
      </c>
      <c r="XE26" s="1">
        <v>1.0621177985194722E-2</v>
      </c>
      <c r="XF26" s="1">
        <v>2.185792349726776E-2</v>
      </c>
      <c r="XG26" s="1">
        <v>0.29581993569131831</v>
      </c>
      <c r="XH26" s="1">
        <v>-0.10021097046413502</v>
      </c>
      <c r="XI26" s="1">
        <v>0.63030303030303025</v>
      </c>
      <c r="XJ26" s="1">
        <v>0.29166666666666669</v>
      </c>
      <c r="XK26" s="1">
        <v>-4.5504994450610431E-2</v>
      </c>
      <c r="XL26" s="1">
        <v>0.16666666666666666</v>
      </c>
      <c r="XM26" s="1">
        <v>4.588855049798337E-2</v>
      </c>
      <c r="XN26" s="1">
        <v>0.46710526315789475</v>
      </c>
      <c r="XO26" s="1">
        <v>-2.9585798816568046E-2</v>
      </c>
      <c r="XP26" s="1">
        <v>8.7302802879460871E-3</v>
      </c>
      <c r="XQ26" s="1">
        <v>0.19090909090909092</v>
      </c>
      <c r="XR26" s="1">
        <v>0.16393442622950818</v>
      </c>
      <c r="XS26" s="1">
        <v>0.20238095238095238</v>
      </c>
      <c r="XT26" s="1">
        <v>0.14399999999999999</v>
      </c>
      <c r="XU26" s="1">
        <v>0.2774566473988439</v>
      </c>
      <c r="XV26" s="1">
        <v>-2.4193548387096774E-2</v>
      </c>
      <c r="XW26" s="1">
        <v>7.4000284616479298E-2</v>
      </c>
      <c r="XX26" s="1">
        <v>6.4171122994652413E-2</v>
      </c>
      <c r="XY26" s="1">
        <v>0.14102564102564102</v>
      </c>
      <c r="XZ26" s="1">
        <v>0.68965517241379315</v>
      </c>
      <c r="YA26" s="1">
        <v>0.1601123595505618</v>
      </c>
      <c r="YB26" s="1">
        <v>-0.3269961977186312</v>
      </c>
      <c r="YC26" s="1">
        <v>-0.12727272727272726</v>
      </c>
      <c r="YD26" s="1">
        <v>0.14074914869466515</v>
      </c>
      <c r="YE26" s="1">
        <v>0.39325842696629215</v>
      </c>
      <c r="YF26" s="1">
        <v>-5.4054054054054057E-3</v>
      </c>
      <c r="YG26" s="1">
        <v>0.16417910447761194</v>
      </c>
      <c r="YH26" s="1">
        <v>-1.2677466436679011E-2</v>
      </c>
      <c r="YI26" s="1">
        <v>0.20408163265306123</v>
      </c>
      <c r="YJ26" s="1">
        <v>-0.26315789473684209</v>
      </c>
      <c r="YK26" s="1">
        <v>1.1827573922337015E-2</v>
      </c>
      <c r="YL26" s="1">
        <v>7.8125E-2</v>
      </c>
      <c r="YM26" s="1">
        <v>0.35370611183355005</v>
      </c>
      <c r="YN26" s="1">
        <v>0.15668202764976957</v>
      </c>
      <c r="YO26" s="1">
        <v>0</v>
      </c>
      <c r="YP26" s="1">
        <v>0.128099173553719</v>
      </c>
      <c r="YQ26" s="1">
        <v>1.1639344262295082</v>
      </c>
      <c r="YR26" s="1">
        <v>9.420289855072464E-2</v>
      </c>
      <c r="YS26" s="1">
        <v>1.5</v>
      </c>
      <c r="YT26" s="1">
        <v>-3.6363636363636362E-2</v>
      </c>
      <c r="YU26" s="1">
        <v>1.2266213262084042E-2</v>
      </c>
      <c r="YV26" s="1">
        <v>0.2147477360931436</v>
      </c>
      <c r="YW26" s="1">
        <v>-0.26235741444866922</v>
      </c>
      <c r="YX26" s="1">
        <v>-0.28620873269435571</v>
      </c>
      <c r="YY26" s="1">
        <v>0.43554618897084652</v>
      </c>
      <c r="YZ26" s="1">
        <v>0.29927007299270075</v>
      </c>
      <c r="ZA26" s="1">
        <v>-0.15192743764172337</v>
      </c>
      <c r="ZB26" s="1">
        <v>-4.8558421851289835E-2</v>
      </c>
      <c r="ZC26" s="1">
        <v>9.8059716008558645E-2</v>
      </c>
      <c r="ZD26" s="1">
        <v>0.18875502008032127</v>
      </c>
      <c r="ZE26" s="1">
        <v>0.23529411764705882</v>
      </c>
      <c r="ZF26" s="1">
        <v>3.3261802575107295E-2</v>
      </c>
      <c r="ZG26" s="1">
        <v>0.25409836065573771</v>
      </c>
      <c r="ZH26" s="1">
        <v>2.281758957654723</v>
      </c>
      <c r="ZI26" s="1">
        <v>0</v>
      </c>
      <c r="ZJ26" s="1">
        <v>0.70854271356783916</v>
      </c>
      <c r="ZK26" s="1">
        <v>-7.452339688041594E-2</v>
      </c>
      <c r="ZL26" s="1">
        <v>0.18571428571428572</v>
      </c>
      <c r="ZM26" s="1">
        <v>-5.6179775280898875E-3</v>
      </c>
      <c r="ZN26" s="1">
        <v>-8.771929824561403E-2</v>
      </c>
      <c r="ZO26" s="1">
        <v>0.29494949494949496</v>
      </c>
      <c r="ZP26" s="1">
        <v>-5.8823529411764705E-2</v>
      </c>
      <c r="ZQ26" s="1">
        <v>-0.4</v>
      </c>
      <c r="ZR26" s="1">
        <v>1</v>
      </c>
      <c r="ZS26" s="1">
        <v>0.21687541199736321</v>
      </c>
      <c r="ZT26" s="1">
        <v>-6.5290009110233832E-2</v>
      </c>
      <c r="ZU26" s="1">
        <v>-7.7938247011952191E-2</v>
      </c>
      <c r="ZV26" s="1">
        <v>0.68932038834951459</v>
      </c>
      <c r="ZW26" s="1">
        <v>4.0279269602577876E-2</v>
      </c>
      <c r="ZX26" s="1">
        <v>0.11643213799364503</v>
      </c>
      <c r="ZY26" s="1">
        <v>0.69565217391304346</v>
      </c>
      <c r="ZZ26" s="1">
        <v>8.4459459459459457E-2</v>
      </c>
      <c r="AAA26" s="1">
        <v>4.7294998298741071E-2</v>
      </c>
      <c r="AAB26" s="1">
        <v>0.27272727272727271</v>
      </c>
      <c r="AAC26" s="1">
        <v>9.9195710455764072E-2</v>
      </c>
      <c r="AAD26" s="1">
        <v>-2.5862068965517241E-2</v>
      </c>
      <c r="AAE26" s="1">
        <v>2.3915816326530611E-2</v>
      </c>
      <c r="AAF26" s="1">
        <v>0.18854415274463007</v>
      </c>
      <c r="AAG26" s="1">
        <v>4.5454545454545456E-2</v>
      </c>
      <c r="AAH26" s="1">
        <v>-9.2592592592592587E-2</v>
      </c>
      <c r="AAI26" s="1">
        <v>-3.3519553072625698E-2</v>
      </c>
      <c r="AAJ26" s="1">
        <v>0.2153846153846154</v>
      </c>
      <c r="AAK26" s="1">
        <v>-0.17948717948717949</v>
      </c>
      <c r="AAL26" s="1">
        <v>8.5011185682326629E-2</v>
      </c>
      <c r="AAM26" s="1">
        <v>-1.7761989342806393E-2</v>
      </c>
      <c r="AAN26" s="1">
        <v>0</v>
      </c>
      <c r="AAO26" s="1">
        <v>-0.10197144799456152</v>
      </c>
      <c r="AAP26" s="1">
        <v>0.2153179190751445</v>
      </c>
      <c r="AAQ26" s="1">
        <v>-4.6838407494145202E-2</v>
      </c>
      <c r="AAR26" s="1">
        <v>-0.13793103448275862</v>
      </c>
      <c r="AAS26" s="1">
        <v>-4.8888888888888891E-2</v>
      </c>
      <c r="AAT26" s="1">
        <v>9.0909090909090912E-2</v>
      </c>
      <c r="AAU26" s="1">
        <v>0.37109375</v>
      </c>
      <c r="AAV26" s="1">
        <v>0.24109589041095891</v>
      </c>
      <c r="AAW26" s="1">
        <v>-5.6074766355140186E-2</v>
      </c>
      <c r="AAX26" s="1">
        <v>-0.20161290322580644</v>
      </c>
      <c r="AAY26" s="1">
        <v>-2.9851756582955392E-2</v>
      </c>
      <c r="AAZ26" s="1">
        <v>-8.2987551867219914E-2</v>
      </c>
      <c r="ABA26" s="1">
        <v>-3.1746031746031744E-2</v>
      </c>
      <c r="ABB26" s="1">
        <v>0.44578313253012047</v>
      </c>
      <c r="ABC26" s="1">
        <v>7.4999999999999997E-2</v>
      </c>
      <c r="ABD26" s="1">
        <v>0.24</v>
      </c>
      <c r="ABE26" s="1">
        <v>0.23987538940809969</v>
      </c>
      <c r="ABF26" s="1">
        <v>-0.12413793103448276</v>
      </c>
      <c r="ABG26" s="1">
        <v>-0.10606060606060606</v>
      </c>
      <c r="ABH26" s="1">
        <v>0.33333333333333331</v>
      </c>
      <c r="ABI26" s="1">
        <v>0.10799584631360332</v>
      </c>
      <c r="ABJ26" s="1">
        <v>-0.15068493150684931</v>
      </c>
      <c r="ABK26" s="1">
        <v>-7.2139303482587069E-2</v>
      </c>
      <c r="ABL26" s="1">
        <v>0.16520650813516896</v>
      </c>
      <c r="ABM26" s="1">
        <v>7.9608938547486033E-2</v>
      </c>
      <c r="ABN26" s="1">
        <v>9.4950778024769769E-2</v>
      </c>
      <c r="ABO26" s="1">
        <v>0.15992970123022848</v>
      </c>
      <c r="ABP26" s="1">
        <v>8.5959885386819479E-2</v>
      </c>
      <c r="ABQ26" s="1">
        <v>7.6388888888888895E-2</v>
      </c>
      <c r="ABR26" s="1">
        <v>0.91428571428571426</v>
      </c>
      <c r="ABS26" s="1">
        <v>5.25</v>
      </c>
      <c r="ABT26" s="1">
        <v>7.6923076923076927E-2</v>
      </c>
      <c r="ABU26" s="1">
        <v>3.875968992248062E-2</v>
      </c>
      <c r="ABV26" s="1">
        <v>-0.18140589569160998</v>
      </c>
      <c r="ABW26" s="1">
        <v>9.7999206484158025E-2</v>
      </c>
      <c r="ABX26" s="1">
        <v>6.3328284740628543E-2</v>
      </c>
      <c r="ABY26" s="1">
        <v>0.11348464619492657</v>
      </c>
      <c r="ABZ26" s="1">
        <v>-0.49926793557833088</v>
      </c>
      <c r="ACA26" s="1">
        <v>7.6923076923076927E-2</v>
      </c>
      <c r="ACB26" s="1">
        <v>-0.31645569620253167</v>
      </c>
      <c r="ACC26" s="1">
        <v>-1.9417475728155338E-2</v>
      </c>
      <c r="ACD26" s="1">
        <v>-0.16352793471437541</v>
      </c>
      <c r="ACE26" s="1">
        <v>-0.14705882352941177</v>
      </c>
      <c r="ACF26" s="1">
        <v>-9.6153846153846159E-2</v>
      </c>
      <c r="ACG26" s="1">
        <v>0.30522765598650925</v>
      </c>
      <c r="ACH26" s="1">
        <v>0.21316614420062696</v>
      </c>
      <c r="ACI26" s="1">
        <v>0.15067340067340068</v>
      </c>
      <c r="ACJ26" s="1">
        <v>-0.12814645308924486</v>
      </c>
      <c r="ACK26" s="1">
        <v>0.25</v>
      </c>
      <c r="ACL26" s="1">
        <v>5.4648114539221616E-2</v>
      </c>
      <c r="ACM26" s="1">
        <v>-7.407407407407407E-2</v>
      </c>
      <c r="ACN26" s="1">
        <v>-0.28000000000000003</v>
      </c>
      <c r="ACO26" s="1">
        <v>0.17184586699813548</v>
      </c>
      <c r="ACP26" s="1">
        <v>-8.130081300813009E-3</v>
      </c>
      <c r="ACQ26" s="1">
        <v>-0.22222222222222221</v>
      </c>
      <c r="ACR26" s="1">
        <v>-1.4492753623188406E-2</v>
      </c>
      <c r="ACS26" s="1">
        <v>-7.156901297679906E-2</v>
      </c>
      <c r="ACT26" s="1">
        <v>1.1654676258992807</v>
      </c>
      <c r="ACU26" s="1">
        <v>2.4221453287197232E-2</v>
      </c>
      <c r="ACV26" s="1">
        <v>0.2413793103448276</v>
      </c>
      <c r="ACW26" s="1">
        <v>0.38532110091743121</v>
      </c>
      <c r="ACX26" s="1">
        <v>-6.8965517241379309E-2</v>
      </c>
      <c r="ACY26" s="1">
        <v>0.76982097186700771</v>
      </c>
      <c r="ACZ26" s="1">
        <v>0.17584097859327216</v>
      </c>
      <c r="ADA26" s="1">
        <v>0.1617161716171617</v>
      </c>
      <c r="ADB26" s="1">
        <v>-0.10404624277456648</v>
      </c>
      <c r="ADC26" s="1">
        <v>0.77868852459016391</v>
      </c>
      <c r="ADD26" s="1">
        <v>-0.38766006984866125</v>
      </c>
      <c r="ADE26" s="1">
        <v>0.70289855072463769</v>
      </c>
      <c r="ADF26" s="1">
        <v>0.16920943134535368</v>
      </c>
      <c r="ADG26" s="1">
        <v>0.24550148646534189</v>
      </c>
      <c r="ADH26" s="1">
        <v>0.44067796610169491</v>
      </c>
      <c r="ADI26" s="1">
        <v>-0.15467625899280577</v>
      </c>
      <c r="ADJ26" s="1">
        <v>-0.28525226390685643</v>
      </c>
      <c r="ADK26" s="1">
        <v>0.29204892966360857</v>
      </c>
      <c r="ADL26" s="1">
        <v>-0.3102580239144116</v>
      </c>
      <c r="ADM26" s="1">
        <v>1.4925373134328358E-2</v>
      </c>
      <c r="ADN26" s="1">
        <v>8.7878787878787876E-2</v>
      </c>
      <c r="ADO26" s="1">
        <v>0.25</v>
      </c>
      <c r="ADP26" s="1">
        <v>0.3125</v>
      </c>
      <c r="ADQ26" s="1">
        <v>1.7699115044247787E-2</v>
      </c>
      <c r="ADR26" s="1">
        <v>0.61776061776061775</v>
      </c>
      <c r="ADS26" s="1">
        <v>0.42384105960264901</v>
      </c>
      <c r="ADT26" s="1">
        <v>0.23106060606060605</v>
      </c>
      <c r="ADU26" s="1">
        <v>0.4050632911392405</v>
      </c>
      <c r="ADV26" s="1">
        <v>3.4482758620689655E-2</v>
      </c>
      <c r="ADW26" s="1">
        <v>0.13793103448275862</v>
      </c>
      <c r="ADX26" s="1">
        <v>0.61627906976744184</v>
      </c>
      <c r="ADY26" s="1">
        <v>-0.27272727272727271</v>
      </c>
      <c r="ADZ26" s="1">
        <v>0.23456790123456789</v>
      </c>
      <c r="AEA26" s="1">
        <v>0.5</v>
      </c>
      <c r="AEB26" s="1">
        <v>-0.18007662835249041</v>
      </c>
      <c r="AEC26" s="1">
        <v>2</v>
      </c>
      <c r="AED26" s="1">
        <v>-0.17857142857142858</v>
      </c>
      <c r="AEE26" s="1">
        <v>0.5714285714285714</v>
      </c>
      <c r="AEF26" s="1">
        <v>7.3043478260869571E-2</v>
      </c>
      <c r="AEG26" s="1">
        <v>-0.31692307692307692</v>
      </c>
      <c r="AEH26" s="1">
        <v>0.21224271585137663</v>
      </c>
      <c r="AEI26" s="1">
        <v>-9.3525179856115109E-2</v>
      </c>
      <c r="AEJ26" s="1">
        <v>0.68181818181818177</v>
      </c>
      <c r="AEK26" s="1">
        <v>0.18008877615726063</v>
      </c>
      <c r="AEL26" s="1">
        <v>3.7037037037037035E-2</v>
      </c>
      <c r="AEM26" s="1">
        <v>-2.0833333333333332E-2</v>
      </c>
      <c r="AEN26" s="1">
        <v>0.1761006289308176</v>
      </c>
      <c r="AEO26" s="1">
        <v>0.27692307692307694</v>
      </c>
      <c r="AEP26" s="1">
        <v>-0.15458937198067632</v>
      </c>
      <c r="AEQ26" s="1">
        <v>0.95495495495495497</v>
      </c>
      <c r="AER26" s="1">
        <v>0.23071132856605195</v>
      </c>
      <c r="AES26" s="1">
        <v>5.9602649006622516E-2</v>
      </c>
      <c r="AET26" s="1">
        <v>2.4E-2</v>
      </c>
      <c r="AEU26" s="1">
        <v>0.70416666666666672</v>
      </c>
      <c r="AEV26" s="1">
        <v>1.2349397590361446</v>
      </c>
      <c r="AEW26" s="1">
        <v>0.52863436123348018</v>
      </c>
      <c r="AEX26" s="1">
        <v>0.17112546125461256</v>
      </c>
      <c r="AEY26" s="1">
        <v>7.6384022424667131E-2</v>
      </c>
      <c r="AEZ26" s="1">
        <v>-0.24444444444444444</v>
      </c>
      <c r="AFA26" s="1">
        <v>0.61403508771929827</v>
      </c>
      <c r="AFB26" s="1">
        <v>2.3809523809523808E-2</v>
      </c>
      <c r="AFC26" s="1">
        <v>0.39010989010989011</v>
      </c>
      <c r="AFD26" s="1">
        <v>-8.8541666666666671E-2</v>
      </c>
      <c r="AFE26" s="1">
        <v>0.27522935779816515</v>
      </c>
      <c r="AFF26" s="1">
        <v>0.11620111731843576</v>
      </c>
      <c r="AFG26" s="1">
        <v>0.37345810293492132</v>
      </c>
      <c r="AFH26" s="1">
        <v>0.70506108202443285</v>
      </c>
      <c r="AFI26" s="1">
        <v>-4.7819971870604779E-2</v>
      </c>
      <c r="AFJ26" s="1">
        <v>0.23595505617977527</v>
      </c>
      <c r="AFK26" s="1">
        <v>0.23376623376623376</v>
      </c>
      <c r="AFL26" s="1">
        <v>0.2857142857142857</v>
      </c>
      <c r="AFM26" s="1">
        <v>1.1111111111111112</v>
      </c>
      <c r="AFN26" s="1">
        <v>2.3809523809523808E-2</v>
      </c>
      <c r="AFO26" s="1">
        <v>9.4054054054054051E-2</v>
      </c>
      <c r="AFP26" s="1">
        <v>1.3491379310344827</v>
      </c>
      <c r="AFQ26" s="1">
        <v>0.13793103448275862</v>
      </c>
      <c r="AFR26" s="1">
        <v>2.7932960893854747E-2</v>
      </c>
      <c r="AFS26" s="1">
        <v>0.10499139414802065</v>
      </c>
      <c r="AFT26" s="1">
        <v>0.3523489932885906</v>
      </c>
      <c r="AFU26" s="1">
        <v>-0.16139767054908485</v>
      </c>
      <c r="AFV26" s="1">
        <v>0.36363636363636365</v>
      </c>
      <c r="AFW26" s="1">
        <v>0.18854886475814411</v>
      </c>
      <c r="AFX26" s="1">
        <v>0.30810810810810813</v>
      </c>
      <c r="AFY26" s="1">
        <v>8.8659793814432994E-2</v>
      </c>
      <c r="AFZ26" s="1">
        <v>-0.33333333333333331</v>
      </c>
      <c r="AGA26" s="1">
        <v>0.12727272727272726</v>
      </c>
      <c r="AGB26" s="1">
        <v>0.34507042253521125</v>
      </c>
      <c r="AGC26" s="1">
        <v>0.29306930693069305</v>
      </c>
      <c r="AGD26" s="1">
        <v>0.78378378378378377</v>
      </c>
      <c r="AGE26" s="1">
        <v>0.55555555555555558</v>
      </c>
      <c r="AGF26" s="1">
        <v>-1.2690355329949238E-2</v>
      </c>
      <c r="AGG26" s="1">
        <v>0.21465968586387435</v>
      </c>
      <c r="AGH26" s="1">
        <v>1.4154281670205236E-2</v>
      </c>
      <c r="AGI26" s="1">
        <v>3.125E-2</v>
      </c>
      <c r="AGJ26" s="1">
        <v>0.26315789473684209</v>
      </c>
      <c r="AGK26" s="1">
        <v>1.6509433962264151E-2</v>
      </c>
      <c r="AGL26" s="1">
        <v>-0.44444444444444442</v>
      </c>
      <c r="AGM26" s="1">
        <v>0.41176470588235292</v>
      </c>
      <c r="AGN26" s="1">
        <v>-0.15081967213114755</v>
      </c>
      <c r="AGO26" s="1">
        <v>-0.15</v>
      </c>
      <c r="AGP26" s="1">
        <v>-1.282051282051282E-2</v>
      </c>
      <c r="AGQ26" s="1">
        <v>9.8745175975781668E-2</v>
      </c>
      <c r="AGR26" s="1">
        <v>-0.16355140186915887</v>
      </c>
      <c r="AGS26" s="1">
        <v>-0.42857142857142855</v>
      </c>
      <c r="AGT26" s="1">
        <v>-2.7341079972658919E-2</v>
      </c>
      <c r="AGU26" s="1">
        <v>0.28793998845931912</v>
      </c>
      <c r="AGV26" s="1">
        <v>7.2590738423028781E-2</v>
      </c>
      <c r="AGW26" s="1">
        <v>0.23348694316436253</v>
      </c>
      <c r="AGX26" s="1">
        <v>8.5271317829457363E-2</v>
      </c>
      <c r="AGY26" s="1">
        <v>0.2808988764044944</v>
      </c>
      <c r="AGZ26" s="1">
        <v>0.4024566473988439</v>
      </c>
      <c r="AHA26" s="1">
        <v>-0.12462006079027356</v>
      </c>
      <c r="AHB26" s="1">
        <v>5.8452160661804725E-2</v>
      </c>
      <c r="AHC26" s="1">
        <v>5.4545454545454543E-2</v>
      </c>
      <c r="AHD26" s="1">
        <v>0.1111111111111111</v>
      </c>
      <c r="AHE26" s="1">
        <v>0.30531914893617024</v>
      </c>
      <c r="AHF26" s="1">
        <v>0.18505338078291814</v>
      </c>
      <c r="AHG26" s="1">
        <v>-0.11028236547682473</v>
      </c>
      <c r="AHH26" s="1">
        <v>0.18360655737704917</v>
      </c>
      <c r="AHI26" s="1">
        <v>0.96</v>
      </c>
      <c r="AHJ26" s="1">
        <v>4.8055919615552639E-3</v>
      </c>
      <c r="AHK26" s="1">
        <v>0.39130434782608697</v>
      </c>
      <c r="AHL26" s="1">
        <v>4.312354312354312E-2</v>
      </c>
      <c r="AHM26" s="1">
        <v>0.41304347826086957</v>
      </c>
      <c r="AHN26" s="1">
        <v>0.13333333333333333</v>
      </c>
      <c r="AHO26" s="1">
        <v>-1.0666666666666666E-2</v>
      </c>
      <c r="AHP26" s="1">
        <v>0.21532846715328466</v>
      </c>
      <c r="AHQ26" s="1">
        <v>-0.18647951876253221</v>
      </c>
      <c r="AHR26" s="1">
        <v>0.46666666666666667</v>
      </c>
      <c r="AHS26" s="1">
        <v>0.5653429602888087</v>
      </c>
      <c r="AHT26" s="1">
        <v>-0.32716506291635827</v>
      </c>
      <c r="AHU26" s="1">
        <v>0.27272727272727271</v>
      </c>
      <c r="AHV26" s="1">
        <v>0.21624850657108721</v>
      </c>
      <c r="AHW26" s="1">
        <v>0.79646017699115046</v>
      </c>
      <c r="AHX26" s="1">
        <v>0.15686274509803921</v>
      </c>
      <c r="AHY26" s="1">
        <v>0.16393442622950818</v>
      </c>
      <c r="AHZ26" s="1">
        <v>-7.0000000000000007E-2</v>
      </c>
      <c r="AIA26" s="1">
        <v>2.4643364207964303E-2</v>
      </c>
      <c r="AIB26" s="1">
        <v>0</v>
      </c>
      <c r="AIC26" s="1">
        <v>1.1333333333333333</v>
      </c>
      <c r="AID26" s="1">
        <v>0.11533009620894533</v>
      </c>
      <c r="AIE26" s="1">
        <v>0.2857142857142857</v>
      </c>
      <c r="AIF26" s="1">
        <v>0.1111111111111111</v>
      </c>
      <c r="AIG26" s="1">
        <v>0.24561403508771928</v>
      </c>
      <c r="AIH26" s="1">
        <v>7.792207792207792E-2</v>
      </c>
      <c r="AII26" s="1">
        <v>2.0130053717839977E-2</v>
      </c>
      <c r="AIJ26" s="1">
        <v>0.45833333333333331</v>
      </c>
      <c r="AIK26" s="1">
        <v>2.8609656114780231E-2</v>
      </c>
      <c r="AIL26" s="1">
        <v>1.6363636363636365</v>
      </c>
      <c r="AIM26" s="1">
        <v>0.18478260869565216</v>
      </c>
      <c r="AIN26" s="1">
        <v>0.11894882434301521</v>
      </c>
      <c r="AIO26" s="1">
        <v>-5.4707379134860054E-2</v>
      </c>
      <c r="AIP26" s="1">
        <v>0.69444444444444442</v>
      </c>
      <c r="AIQ26" s="1">
        <v>0.17545541706615533</v>
      </c>
      <c r="AIR26" s="1">
        <v>0.23943661971830985</v>
      </c>
      <c r="AIS26" s="1">
        <v>9.8765432098765427E-2</v>
      </c>
      <c r="AIT26" s="1">
        <v>0.35294117647058826</v>
      </c>
      <c r="AIU26" s="1">
        <v>0.28285714285714286</v>
      </c>
      <c r="AIV26" s="1">
        <v>-0.31178160919540232</v>
      </c>
      <c r="AIW26" s="1">
        <v>-4.5801526717557252E-2</v>
      </c>
      <c r="AIX26" s="1">
        <v>-3.7499999999999999E-2</v>
      </c>
      <c r="AIY26" s="1">
        <v>0.15812917594654788</v>
      </c>
      <c r="AIZ26" s="1">
        <v>0.12890231621349446</v>
      </c>
      <c r="AJA26" s="1">
        <v>-0.25263157894736843</v>
      </c>
      <c r="AJB26" s="1">
        <v>0.63636363636363635</v>
      </c>
      <c r="AJC26" s="1">
        <v>0.88524590163934425</v>
      </c>
      <c r="AJD26" s="1">
        <v>0.37295081967213117</v>
      </c>
      <c r="AJE26" s="1">
        <v>7.7436582109479304E-2</v>
      </c>
      <c r="AJF26" s="1">
        <v>-0.2299949672873679</v>
      </c>
      <c r="AJG26" s="1">
        <v>-6.7796610169491525E-2</v>
      </c>
      <c r="AJH26" s="1">
        <v>0.12307692307692308</v>
      </c>
      <c r="AJI26" s="1">
        <v>-2.4390243902439025E-2</v>
      </c>
      <c r="AJJ26" s="1">
        <v>0.14705882352941177</v>
      </c>
      <c r="AJK26" s="1">
        <v>-0.10876132930513595</v>
      </c>
      <c r="AJL26" s="1">
        <v>0.61538461538461542</v>
      </c>
      <c r="AJM26" s="1">
        <v>0.18524458700882118</v>
      </c>
      <c r="AJN26" s="1">
        <v>0.50526315789473686</v>
      </c>
      <c r="AJO26" s="1">
        <v>1.0212765957446808</v>
      </c>
      <c r="AJP26" s="1">
        <v>0.3298611111111111</v>
      </c>
      <c r="AJQ26" s="1">
        <v>0.11475409836065574</v>
      </c>
      <c r="AJR26" s="1">
        <v>0.19734019734019734</v>
      </c>
      <c r="AJS26" s="1">
        <v>4.5845272206303724E-2</v>
      </c>
      <c r="AJT26" s="1">
        <v>0.56666666666666665</v>
      </c>
      <c r="AJU26" s="1">
        <v>0.5</v>
      </c>
      <c r="AJV26" s="1">
        <v>0.7</v>
      </c>
      <c r="AJW26" s="1">
        <v>0</v>
      </c>
      <c r="AJX26" s="1">
        <v>6.5113816834303867E-2</v>
      </c>
      <c r="AJY26" s="1">
        <v>-3.2894736842105261E-3</v>
      </c>
      <c r="AJZ26" s="1">
        <v>0.17249417249417248</v>
      </c>
      <c r="AKA26" s="1">
        <v>-6.0240963855421686E-2</v>
      </c>
      <c r="AKB26" s="1">
        <v>3.6168132942326493E-2</v>
      </c>
      <c r="AKC26" s="1">
        <v>-0.21698113207547171</v>
      </c>
      <c r="AKD26" s="1">
        <v>0.47187499999999999</v>
      </c>
      <c r="AKE26" s="1">
        <v>4.2813455657492352E-2</v>
      </c>
      <c r="AKF26" s="1">
        <v>0.22784810126582278</v>
      </c>
      <c r="AKG26" s="1">
        <v>0.13447593935398813</v>
      </c>
      <c r="AKH26" s="1">
        <v>0.52941176470588236</v>
      </c>
      <c r="AKI26" s="1">
        <v>0.23497267759562843</v>
      </c>
      <c r="AKJ26" s="1">
        <v>0.15340909090909091</v>
      </c>
      <c r="AKK26" s="1">
        <v>-2.3140495867768594E-2</v>
      </c>
      <c r="AKL26" s="1">
        <v>6.5217391304347824E-2</v>
      </c>
      <c r="AKM26" s="1">
        <v>0.38036809815950923</v>
      </c>
      <c r="AKN26" s="1">
        <v>0.21428571428571427</v>
      </c>
      <c r="AKO26" s="1">
        <v>2.564102564102564E-2</v>
      </c>
      <c r="AKP26" s="1">
        <v>0.49241748438893845</v>
      </c>
      <c r="AKQ26" s="1">
        <v>0.30451127819548873</v>
      </c>
      <c r="AKR26" s="1">
        <v>0.58695652173913049</v>
      </c>
      <c r="AKS26" s="1">
        <v>0.79005524861878451</v>
      </c>
      <c r="AKT26" s="1">
        <v>0.15104166666666666</v>
      </c>
      <c r="AKU26" s="1">
        <v>7.2916666666666671E-2</v>
      </c>
      <c r="AKV26" s="1">
        <v>0.13953488372093023</v>
      </c>
      <c r="AKW26" s="1">
        <v>0.26349892008639308</v>
      </c>
      <c r="AKX26" s="1">
        <v>-7.4257425742574254E-2</v>
      </c>
      <c r="AKY26" s="1">
        <v>-9.8591549295774641E-2</v>
      </c>
      <c r="AKZ26" s="1">
        <v>5.4585152838427945E-4</v>
      </c>
      <c r="ALA26" s="1">
        <v>0.29589041095890412</v>
      </c>
      <c r="ALB26" s="1">
        <v>0.30909090909090908</v>
      </c>
      <c r="ALC26" s="1">
        <v>-0.20676691729323307</v>
      </c>
      <c r="ALD26" s="1">
        <v>4.1860465116279069E-2</v>
      </c>
      <c r="ALE26" s="1">
        <v>7.7972709551656916E-2</v>
      </c>
      <c r="ALF26" s="1">
        <v>-8.1300813008130079E-2</v>
      </c>
      <c r="ALG26" s="1">
        <v>0.10344827586206896</v>
      </c>
      <c r="ALH26" s="1">
        <v>0</v>
      </c>
      <c r="ALI26" s="1">
        <v>-0.32608695652173914</v>
      </c>
      <c r="ALJ26" s="1">
        <v>-0.15916398713826366</v>
      </c>
      <c r="ALK26" s="1">
        <v>0.36</v>
      </c>
      <c r="ALL26" s="1">
        <v>0.84507042253521125</v>
      </c>
      <c r="ALM26" s="1">
        <v>0.24203821656050956</v>
      </c>
      <c r="ALN26" s="1">
        <v>-0.15112540192926044</v>
      </c>
      <c r="ALO26" s="1">
        <v>0.12628865979381443</v>
      </c>
      <c r="ALP26" s="1">
        <v>0.20634920634920634</v>
      </c>
      <c r="ALQ26" s="1">
        <v>2.4866564607555132E-2</v>
      </c>
      <c r="ALR26" s="1">
        <v>0.46242774566473988</v>
      </c>
      <c r="ALS26" s="1">
        <v>2.2775144813059506E-2</v>
      </c>
      <c r="ALT26" s="1">
        <v>-0.19354838709677419</v>
      </c>
      <c r="ALU26" s="1">
        <v>0.32978723404255317</v>
      </c>
      <c r="ALV26" s="1">
        <v>0.11617343427391603</v>
      </c>
      <c r="ALW26" s="1">
        <v>9.562841530054645E-3</v>
      </c>
      <c r="ALX26" s="1">
        <v>-1.3961280714817573E-2</v>
      </c>
      <c r="ALY26" s="1">
        <v>8.2089552238805971E-2</v>
      </c>
      <c r="ALZ26" s="1">
        <v>8.2758620689655171E-2</v>
      </c>
      <c r="AMA26" s="1">
        <v>0.20408163265306123</v>
      </c>
      <c r="AMB26" s="1">
        <v>0.1419753086419753</v>
      </c>
      <c r="AMC26" s="1">
        <v>0.11794871794871795</v>
      </c>
      <c r="AMD26" s="1">
        <v>-7.9027355623100301E-2</v>
      </c>
      <c r="AME26" s="1">
        <v>0.29870129870129869</v>
      </c>
      <c r="AMF26" s="1">
        <v>0.36363636363636365</v>
      </c>
      <c r="AMG26" s="1">
        <v>0.46551724137931033</v>
      </c>
      <c r="AMH26" s="1">
        <v>1.48</v>
      </c>
      <c r="AMI26" s="1">
        <v>0.24590163934426229</v>
      </c>
      <c r="AMJ26" s="1">
        <v>1.173913043478261</v>
      </c>
      <c r="AMK26" s="1">
        <v>0.13337801608579089</v>
      </c>
      <c r="AML26" s="1">
        <v>0.2063273727647868</v>
      </c>
      <c r="AMM26" s="1">
        <v>0.47123287671232877</v>
      </c>
      <c r="AMN26" s="1">
        <v>0.17708333333333334</v>
      </c>
      <c r="AMO26" s="1">
        <v>0.65359477124183007</v>
      </c>
      <c r="AMP26" s="1">
        <v>9.3931837073981714E-2</v>
      </c>
      <c r="AMQ26" s="1">
        <v>0.17142857142857143</v>
      </c>
      <c r="AMR26" s="1">
        <v>0.12849162011173185</v>
      </c>
      <c r="AMS26" s="1">
        <v>0.02</v>
      </c>
      <c r="AMT26" s="1">
        <v>0.12437810945273632</v>
      </c>
      <c r="AMU26" s="1">
        <v>7.7071563088512235E-2</v>
      </c>
      <c r="AMV26" s="1">
        <v>4.9261083743842365E-3</v>
      </c>
      <c r="AMW26" s="1">
        <v>0.80869565217391304</v>
      </c>
      <c r="AMX26" s="1">
        <v>0.42796610169491528</v>
      </c>
      <c r="AMY26" s="1">
        <v>0.36755646817248461</v>
      </c>
      <c r="AMZ26" s="1">
        <v>-6.4625850340136057E-2</v>
      </c>
      <c r="ANA26" s="1">
        <v>4.3407043407043405E-2</v>
      </c>
      <c r="ANB26" s="1">
        <v>0.35365853658536583</v>
      </c>
      <c r="ANC26" s="1">
        <v>2.4590163934426229E-2</v>
      </c>
      <c r="AND26" s="1">
        <v>0.15671641791044777</v>
      </c>
      <c r="ANE26" s="1">
        <v>-8.9285714285714288E-2</v>
      </c>
      <c r="ANF26" s="1">
        <v>-0.33333333333333331</v>
      </c>
      <c r="ANG26" s="1">
        <v>0.17857142857142858</v>
      </c>
      <c r="ANH26" s="1">
        <v>6.6666666666666666E-2</v>
      </c>
      <c r="ANI26" s="1">
        <v>-0.22641509433962265</v>
      </c>
      <c r="ANJ26" s="1">
        <v>-6.0810810810810814E-2</v>
      </c>
      <c r="ANK26" s="1">
        <v>-0.21761658031088082</v>
      </c>
      <c r="ANL26" s="1">
        <v>9.4339622641509441E-2</v>
      </c>
      <c r="ANM26" s="1">
        <v>-0.13162544169611307</v>
      </c>
      <c r="ANN26" s="1">
        <v>4.4683491932147289E-2</v>
      </c>
      <c r="ANO26" s="1">
        <v>-0.12170212765957447</v>
      </c>
      <c r="ANP26" s="1">
        <v>0.13219616204690832</v>
      </c>
      <c r="ANQ26" s="1">
        <v>2.4</v>
      </c>
      <c r="ANR26" s="1">
        <v>1.180327868852459</v>
      </c>
      <c r="ANS26" s="1">
        <v>5.3924116424116424E-2</v>
      </c>
      <c r="ANT26" s="1">
        <v>-1.5831134564643801E-2</v>
      </c>
      <c r="ANU26" s="1">
        <v>0.29511677282377918</v>
      </c>
      <c r="ANV26" s="1">
        <v>0.22250970245795601</v>
      </c>
      <c r="ANW26" s="1">
        <v>0.5757575757575758</v>
      </c>
      <c r="ANX26" s="1">
        <v>0.28424657534246578</v>
      </c>
      <c r="ANY26" s="1">
        <v>0.22033898305084745</v>
      </c>
      <c r="ANZ26" s="1">
        <v>5.7685104257710076E-2</v>
      </c>
      <c r="AOA26" s="1">
        <v>0.23076923076923078</v>
      </c>
      <c r="AOB26" s="1">
        <v>2.2681110358835476E-2</v>
      </c>
      <c r="AOC26" s="1">
        <v>1.4164305949008499E-2</v>
      </c>
      <c r="AOD26" s="1">
        <v>0.125</v>
      </c>
      <c r="AOE26" s="1">
        <v>0.23853211009174313</v>
      </c>
      <c r="AOF26" s="1">
        <v>-0.15633423180592992</v>
      </c>
      <c r="AOG26" s="1">
        <v>-0.1388888888888889</v>
      </c>
      <c r="AOH26" s="1">
        <v>0.13157894736842105</v>
      </c>
      <c r="AOI26" s="1">
        <v>0.25471698113207547</v>
      </c>
      <c r="AOJ26" s="1">
        <v>0.16293929712460065</v>
      </c>
      <c r="AOK26" s="1">
        <v>-9.0110905730129386E-3</v>
      </c>
      <c r="AOL26" s="1">
        <v>1</v>
      </c>
      <c r="AOM26" s="1">
        <v>-0.23111510791366907</v>
      </c>
      <c r="AON26" s="1">
        <v>0.26030927835051548</v>
      </c>
      <c r="AOO26" s="1">
        <v>0.19800488387800697</v>
      </c>
      <c r="AOP26" s="1">
        <v>-9.2449922958397542E-3</v>
      </c>
      <c r="AOQ26" s="1">
        <v>9.3189964157706098E-2</v>
      </c>
      <c r="AOR26" s="1">
        <v>0.6</v>
      </c>
      <c r="AOS26" s="1">
        <v>0.33103448275862069</v>
      </c>
      <c r="AOT26" s="1">
        <v>0.1111111111111111</v>
      </c>
      <c r="AOU26" s="1">
        <v>0.41503267973856212</v>
      </c>
      <c r="AOV26" s="1">
        <v>-0.17745508245139061</v>
      </c>
      <c r="AOW26" s="1">
        <v>0.34848484848484851</v>
      </c>
      <c r="AOX26" s="1">
        <v>0.28426395939086296</v>
      </c>
      <c r="AOY26" s="1">
        <v>0.11708498755130879</v>
      </c>
      <c r="AOZ26" s="1">
        <v>7.2307692307692309E-2</v>
      </c>
    </row>
    <row r="27" spans="1:1092" x14ac:dyDescent="0.25">
      <c r="A27" s="3">
        <f>Suscriptores!A27</f>
        <v>42036</v>
      </c>
      <c r="B27" s="1">
        <v>0.34010152284263961</v>
      </c>
      <c r="C27" s="1">
        <v>1.0448430493273542</v>
      </c>
      <c r="D27" s="1">
        <v>0.52777777777777779</v>
      </c>
      <c r="E27" s="1">
        <v>0.16837315130830488</v>
      </c>
      <c r="F27" s="1">
        <v>0.52158273381294962</v>
      </c>
      <c r="G27" s="1">
        <v>0.16367265469061876</v>
      </c>
      <c r="H27" s="1">
        <v>0.24719101123595505</v>
      </c>
      <c r="I27" s="1">
        <v>0.45945945945945948</v>
      </c>
      <c r="J27" s="1">
        <v>-7.9575596816976124E-2</v>
      </c>
      <c r="K27" s="1">
        <v>-6.370264132903071E-2</v>
      </c>
      <c r="L27" s="1">
        <v>0.33333333333333331</v>
      </c>
      <c r="M27" s="1">
        <v>0.54407294832826747</v>
      </c>
      <c r="N27" s="1">
        <v>0.16974674880219029</v>
      </c>
      <c r="O27" s="1">
        <v>-0.14517819706498952</v>
      </c>
      <c r="P27" s="1">
        <v>0.31465517241379309</v>
      </c>
      <c r="Q27" s="1">
        <v>0.31840796019900497</v>
      </c>
      <c r="R27" s="1">
        <v>3</v>
      </c>
      <c r="S27" s="1">
        <v>0.66666666666666663</v>
      </c>
      <c r="T27" s="1">
        <v>0.17638791286015459</v>
      </c>
      <c r="U27" s="1">
        <v>-0.33217592592592593</v>
      </c>
      <c r="V27" s="1">
        <v>0.38636363636363635</v>
      </c>
      <c r="W27" s="1">
        <v>0.40277777777777779</v>
      </c>
      <c r="X27" s="1">
        <v>2.4705882352941178</v>
      </c>
      <c r="Y27" s="1">
        <v>0.37222222222222223</v>
      </c>
      <c r="Z27" s="1">
        <v>0.5</v>
      </c>
      <c r="AA27" s="1">
        <v>-2.8571428571428571E-2</v>
      </c>
      <c r="AB27" s="1">
        <v>8.8235294117647065E-2</v>
      </c>
      <c r="AC27" s="1">
        <v>0.62857142857142856</v>
      </c>
      <c r="AD27" s="1">
        <v>0.92307692307692313</v>
      </c>
      <c r="AE27" s="1">
        <v>0.32051282051282054</v>
      </c>
      <c r="AF27" s="1">
        <v>-5.204460966542751E-2</v>
      </c>
      <c r="AG27" s="1">
        <v>-0.20567867036011081</v>
      </c>
      <c r="AH27" s="1">
        <v>0.27108433734939757</v>
      </c>
      <c r="AI27" s="1">
        <v>0.4039408866995074</v>
      </c>
      <c r="AJ27" s="1">
        <v>0.14214876033057852</v>
      </c>
      <c r="AK27" s="1">
        <v>0.55555555555555558</v>
      </c>
      <c r="AL27" s="1">
        <v>-0.24118316268486917</v>
      </c>
      <c r="AM27" s="1">
        <v>1.1409013120365089E-2</v>
      </c>
      <c r="AN27" s="1">
        <v>-0.17316017316017315</v>
      </c>
      <c r="AO27" s="1">
        <v>0.10285714285714286</v>
      </c>
      <c r="AP27" s="1">
        <v>0.29867256637168144</v>
      </c>
      <c r="AQ27" s="1">
        <v>0.30943396226415093</v>
      </c>
      <c r="AR27" s="1">
        <v>-0.26831036983321249</v>
      </c>
      <c r="AS27" s="1">
        <v>-0.12437810945273632</v>
      </c>
      <c r="AT27" s="1">
        <v>-0.10843373493975904</v>
      </c>
      <c r="AU27" s="1">
        <v>-7.1428571428571425E-2</v>
      </c>
      <c r="AV27" s="1">
        <v>-4.2955820981436181E-2</v>
      </c>
      <c r="AW27" s="1">
        <v>0.22589531680440772</v>
      </c>
      <c r="AX27" s="1">
        <v>8.9678510998307953E-2</v>
      </c>
      <c r="AY27" s="1">
        <v>0.28467153284671531</v>
      </c>
      <c r="AZ27" s="1">
        <v>1.968205904617714E-2</v>
      </c>
      <c r="BA27" s="1">
        <v>0.26997245179063362</v>
      </c>
      <c r="BB27" s="1">
        <v>0.18932038834951456</v>
      </c>
      <c r="BC27" s="1">
        <v>-5.8823529411764705E-2</v>
      </c>
      <c r="BD27" s="1">
        <v>0.10068649885583524</v>
      </c>
      <c r="BE27" s="1">
        <v>0.20987654320987653</v>
      </c>
      <c r="BF27" s="1">
        <v>0.14925373134328357</v>
      </c>
      <c r="BG27" s="1">
        <v>7.926829268292683E-2</v>
      </c>
      <c r="BH27" s="1">
        <v>6.3711911357340723E-2</v>
      </c>
      <c r="BI27" s="1">
        <v>0.85</v>
      </c>
      <c r="BJ27" s="1">
        <v>0.13114754098360656</v>
      </c>
      <c r="BK27" s="1">
        <v>0.25</v>
      </c>
      <c r="BL27" s="1">
        <v>-0.1796875</v>
      </c>
      <c r="BM27" s="1">
        <v>-4.2016806722689079E-2</v>
      </c>
      <c r="BN27" s="1">
        <v>0.43396226415094341</v>
      </c>
      <c r="BO27" s="1">
        <v>-0.5268817204301075</v>
      </c>
      <c r="BP27" s="1">
        <v>6.2848896821478756E-3</v>
      </c>
      <c r="BQ27" s="1">
        <v>-0.11940298507462686</v>
      </c>
      <c r="BR27" s="1">
        <v>0.83333333333333337</v>
      </c>
      <c r="BS27" s="1">
        <v>0.6132075471698113</v>
      </c>
      <c r="BT27" s="1">
        <v>0.30927835051546393</v>
      </c>
      <c r="BU27" s="1">
        <v>0.70711974110032361</v>
      </c>
      <c r="BV27" s="1">
        <v>0.17105263157894737</v>
      </c>
      <c r="BW27" s="1">
        <v>7.628865979381444E-2</v>
      </c>
      <c r="BX27" s="1">
        <v>-5.7692307692307696E-2</v>
      </c>
      <c r="BY27" s="1">
        <v>-2.7586206896551724E-2</v>
      </c>
      <c r="BZ27" s="1">
        <v>0.24104234527687296</v>
      </c>
      <c r="CA27" s="1">
        <v>7.215373459028282E-2</v>
      </c>
      <c r="CB27" s="1">
        <v>0.55976676384839652</v>
      </c>
      <c r="CC27" s="1">
        <v>0.22946859903381642</v>
      </c>
      <c r="CD27" s="1">
        <v>2.0323960880195599E-2</v>
      </c>
      <c r="CE27" s="1">
        <v>-7.6717811874583056E-2</v>
      </c>
      <c r="CF27" s="1">
        <v>0.14691943127962084</v>
      </c>
      <c r="CG27" s="1">
        <v>0.3902439024390244</v>
      </c>
      <c r="CH27" s="1">
        <v>3.0081650193382038E-2</v>
      </c>
      <c r="CI27" s="1">
        <v>0.35618193465727099</v>
      </c>
      <c r="CJ27" s="1">
        <v>8.6956521739130432E-2</v>
      </c>
      <c r="CK27" s="1">
        <v>-6.6666666666666666E-2</v>
      </c>
      <c r="CL27" s="1">
        <v>0.10458478625855612</v>
      </c>
      <c r="CM27" s="1">
        <v>0.20330969267139479</v>
      </c>
      <c r="CN27" s="1">
        <v>9.2827004219409287E-2</v>
      </c>
      <c r="CO27" s="1">
        <v>3.3210332103321034E-2</v>
      </c>
      <c r="CP27" s="1">
        <v>1.6</v>
      </c>
      <c r="CQ27" s="1">
        <v>0.18269230769230768</v>
      </c>
      <c r="CR27" s="1">
        <v>5.8352402745995423E-2</v>
      </c>
      <c r="CS27" s="1">
        <v>6.3847290777768476E-2</v>
      </c>
      <c r="CT27" s="1">
        <v>0.1076923076923077</v>
      </c>
      <c r="CU27" s="1">
        <v>-0.25974025974025972</v>
      </c>
      <c r="CV27" s="1">
        <v>0.21739130434782608</v>
      </c>
      <c r="CW27" s="1">
        <v>0.32575757575757575</v>
      </c>
      <c r="CX27" s="1">
        <v>8.6956521739130432E-2</v>
      </c>
      <c r="CY27" s="1">
        <v>0.14429530201342283</v>
      </c>
      <c r="CZ27" s="1">
        <v>-0.20930232558139536</v>
      </c>
      <c r="DA27" s="1">
        <v>0.15555555555555556</v>
      </c>
      <c r="DB27" s="1">
        <v>4.6875E-2</v>
      </c>
      <c r="DC27" s="1">
        <v>5.5555555555555552E-2</v>
      </c>
      <c r="DD27" s="1">
        <v>5.8352341398026676E-2</v>
      </c>
      <c r="DE27" s="1">
        <v>-4.0590405904059039E-2</v>
      </c>
      <c r="DF27" s="1">
        <v>0.4375</v>
      </c>
      <c r="DG27" s="1">
        <v>0</v>
      </c>
      <c r="DH27" s="1">
        <v>0.22222222222222221</v>
      </c>
      <c r="DI27" s="1">
        <v>8.027522935779817E-3</v>
      </c>
      <c r="DJ27" s="1">
        <v>0.49113338473400153</v>
      </c>
      <c r="DK27" s="1">
        <v>5.8510638297872342E-2</v>
      </c>
      <c r="DL27" s="1">
        <v>0.56756756756756754</v>
      </c>
      <c r="DM27" s="1">
        <v>-6.25E-2</v>
      </c>
      <c r="DN27" s="1">
        <v>4.9964813511611542E-2</v>
      </c>
      <c r="DO27" s="1">
        <v>-0.27272727272727271</v>
      </c>
      <c r="DP27" s="1">
        <v>-8.6949357354718218E-2</v>
      </c>
      <c r="DQ27" s="1">
        <v>0.36263736263736263</v>
      </c>
      <c r="DR27" s="1">
        <v>0.16556291390728478</v>
      </c>
      <c r="DS27" s="1">
        <v>1.0600706713780919E-2</v>
      </c>
      <c r="DT27" s="1">
        <v>0.29333333333333333</v>
      </c>
      <c r="DU27" s="1">
        <v>0.21428571428571427</v>
      </c>
      <c r="DV27" s="1">
        <v>0.6142131979695431</v>
      </c>
      <c r="DW27" s="1">
        <v>-0.11908559276980329</v>
      </c>
      <c r="DX27" s="1">
        <v>0.20930232558139536</v>
      </c>
      <c r="DY27" s="1">
        <v>0</v>
      </c>
      <c r="DZ27" s="1">
        <v>-0.109375</v>
      </c>
      <c r="EA27" s="1">
        <v>0.33333333333333331</v>
      </c>
      <c r="EB27" s="1">
        <v>0.37704918032786883</v>
      </c>
      <c r="EC27" s="1">
        <v>0.25</v>
      </c>
      <c r="ED27" s="1">
        <v>-0.11213389121338913</v>
      </c>
      <c r="EE27" s="1">
        <v>0.1411042944785276</v>
      </c>
      <c r="EF27" s="1">
        <v>-0.19587628865979381</v>
      </c>
      <c r="EG27" s="1">
        <v>9.2592592592592587E-2</v>
      </c>
      <c r="EH27" s="1">
        <v>0.51219512195121952</v>
      </c>
      <c r="EI27" s="1">
        <v>-0.21008403361344538</v>
      </c>
      <c r="EJ27" s="1">
        <v>0.68421052631578949</v>
      </c>
      <c r="EK27" s="1">
        <v>3.0451866404715127E-2</v>
      </c>
      <c r="EL27" s="1">
        <v>0.60784313725490191</v>
      </c>
      <c r="EM27" s="1">
        <v>0.38057439745995092</v>
      </c>
      <c r="EN27" s="1">
        <v>-0.1733800350262697</v>
      </c>
      <c r="EO27" s="1">
        <v>0.62903225806451613</v>
      </c>
      <c r="EP27" s="1">
        <v>-0.15307640297498309</v>
      </c>
      <c r="EQ27" s="1">
        <v>4.3692225842920797E-2</v>
      </c>
      <c r="ER27" s="1">
        <v>0</v>
      </c>
      <c r="ES27" s="1">
        <v>9.5238095238095233E-2</v>
      </c>
      <c r="ET27" s="1">
        <v>7.9751763249906876E-3</v>
      </c>
      <c r="EU27" s="1">
        <v>-0.24444444444444444</v>
      </c>
      <c r="EV27" s="1">
        <v>11.91566265060241</v>
      </c>
      <c r="EW27" s="1">
        <v>0.15430861723446893</v>
      </c>
      <c r="EX27" s="1">
        <v>0.22330097087378642</v>
      </c>
      <c r="EY27" s="1">
        <v>-0.33600713012477718</v>
      </c>
      <c r="EZ27" s="1">
        <v>-5.9674502712477394E-2</v>
      </c>
      <c r="FA27" s="1">
        <v>0.27906976744186046</v>
      </c>
      <c r="FB27" s="1">
        <v>0.29622980251346498</v>
      </c>
      <c r="FC27" s="1">
        <v>-0.22527472527472528</v>
      </c>
      <c r="FD27" s="1">
        <v>-0.11315502844003389</v>
      </c>
      <c r="FE27" s="1">
        <v>0.24468085106382978</v>
      </c>
      <c r="FF27" s="1">
        <v>0.19003115264797507</v>
      </c>
      <c r="FG27" s="1">
        <v>0.10306406685236769</v>
      </c>
      <c r="FH27" s="1">
        <v>0.21276595744680851</v>
      </c>
      <c r="FI27" s="1">
        <v>0.29329608938547486</v>
      </c>
      <c r="FJ27" s="1">
        <v>-0.19540229885057472</v>
      </c>
      <c r="FK27" s="1">
        <v>-6.3829787234042548E-2</v>
      </c>
      <c r="FL27" s="1">
        <v>-1.3698630136986301E-2</v>
      </c>
      <c r="FM27" s="1">
        <v>-0.10350448247758762</v>
      </c>
      <c r="FN27" s="1">
        <v>0.19791666666666666</v>
      </c>
      <c r="FO27" s="1">
        <v>0.22500000000000001</v>
      </c>
      <c r="FP27" s="1">
        <v>0.47058823529411764</v>
      </c>
      <c r="FQ27" s="1">
        <v>0.36942675159235666</v>
      </c>
      <c r="FR27" s="1">
        <v>2.732197328284422E-2</v>
      </c>
      <c r="FS27" s="1">
        <v>-4.716981132075472E-2</v>
      </c>
      <c r="FT27" s="1">
        <v>-0.22071847324435576</v>
      </c>
      <c r="FU27" s="1">
        <v>0.16666666666666666</v>
      </c>
      <c r="FV27" s="1">
        <v>1.4324324324324325</v>
      </c>
      <c r="FW27" s="1">
        <v>0.41212121212121211</v>
      </c>
      <c r="FX27" s="1">
        <v>-0.24542354630294327</v>
      </c>
      <c r="FY27" s="1">
        <v>0.5625</v>
      </c>
      <c r="FZ27" s="1">
        <v>4.4732195409064153E-2</v>
      </c>
      <c r="GA27" s="1">
        <v>0.13157894736842105</v>
      </c>
      <c r="GB27" s="1">
        <v>0.25925925925925924</v>
      </c>
      <c r="GC27" s="1">
        <v>-0.1</v>
      </c>
      <c r="GD27" s="1">
        <v>1.5</v>
      </c>
      <c r="GE27" s="1">
        <v>-0.18333333333333332</v>
      </c>
      <c r="GF27" s="1">
        <v>8.4745762711864403E-2</v>
      </c>
      <c r="GG27" s="1">
        <v>-6.6666666666666666E-2</v>
      </c>
      <c r="GH27" s="1">
        <v>0.66666666666666663</v>
      </c>
      <c r="GI27" s="1">
        <v>-0.43960511033681765</v>
      </c>
      <c r="GJ27" s="1">
        <v>0.37727272727272726</v>
      </c>
      <c r="GK27" s="1">
        <v>-2.2222222222222223E-2</v>
      </c>
      <c r="GL27" s="1">
        <v>9.969665414044461E-2</v>
      </c>
      <c r="GM27" s="1">
        <v>1.5564516129032258</v>
      </c>
      <c r="GN27" s="1">
        <v>-0.19680524267868113</v>
      </c>
      <c r="GO27" s="1">
        <v>-9.03954802259887E-2</v>
      </c>
      <c r="GP27" s="1">
        <v>0.30555555555555558</v>
      </c>
      <c r="GQ27" s="1">
        <v>0.21393841166936792</v>
      </c>
      <c r="GR27" s="1">
        <v>-7.3298429319371722E-2</v>
      </c>
      <c r="GS27" s="1">
        <v>-0.25842696629213485</v>
      </c>
      <c r="GT27" s="1">
        <v>-7.8876555667675749E-2</v>
      </c>
      <c r="GU27" s="1">
        <v>-0.14224402207234826</v>
      </c>
      <c r="GV27" s="1">
        <v>-5.7046979865771813E-2</v>
      </c>
      <c r="GW27" s="1">
        <v>5.8823529411764705E-2</v>
      </c>
      <c r="GX27" s="1">
        <v>-5.5381257672895923E-2</v>
      </c>
      <c r="GY27" s="1">
        <v>0.625</v>
      </c>
      <c r="GZ27" s="1">
        <v>0.27057613168724282</v>
      </c>
      <c r="HA27" s="1">
        <v>0.23809523809523808</v>
      </c>
      <c r="HB27" s="1">
        <v>0.55932203389830504</v>
      </c>
      <c r="HC27" s="1">
        <v>0.10365853658536585</v>
      </c>
      <c r="HD27" s="1">
        <v>3.5211267605633804E-2</v>
      </c>
      <c r="HE27" s="1">
        <v>0.3</v>
      </c>
      <c r="HF27" s="1">
        <v>-9.2592592592592587E-2</v>
      </c>
      <c r="HG27" s="1">
        <v>1.1472275334608031E-2</v>
      </c>
      <c r="HH27" s="1">
        <v>1.4594594594594595E-2</v>
      </c>
      <c r="HI27" s="1">
        <v>1.0909090909090908</v>
      </c>
      <c r="HJ27" s="1">
        <v>-7.2445294242617378E-2</v>
      </c>
      <c r="HK27" s="1">
        <v>-0.20505111244738425</v>
      </c>
      <c r="HL27" s="1">
        <v>-0.17567567567567569</v>
      </c>
      <c r="HM27" s="1">
        <v>0.36688311688311687</v>
      </c>
      <c r="HN27" s="1">
        <v>3.7821482602118005E-2</v>
      </c>
      <c r="HO27" s="1">
        <v>0.16888888888888889</v>
      </c>
      <c r="HP27" s="1">
        <v>0.34658511722731905</v>
      </c>
      <c r="HQ27" s="1">
        <v>-0.33587786259541985</v>
      </c>
      <c r="HR27" s="1">
        <v>0.18894830659536541</v>
      </c>
      <c r="HS27" s="1">
        <v>-4.3103448275862072E-2</v>
      </c>
      <c r="HT27" s="1">
        <v>0.16846652267818574</v>
      </c>
      <c r="HU27" s="1">
        <v>4.2682926829268296E-2</v>
      </c>
      <c r="HV27" s="1">
        <v>-0.62030905077262688</v>
      </c>
      <c r="HW27" s="1">
        <v>0.23577235772357724</v>
      </c>
      <c r="HX27" s="1">
        <v>0.14130434782608695</v>
      </c>
      <c r="HY27" s="1">
        <v>0.4</v>
      </c>
      <c r="HZ27" s="1">
        <v>0.15625</v>
      </c>
      <c r="IA27" s="1">
        <v>0.1111111111111111</v>
      </c>
      <c r="IB27" s="1">
        <v>0.82608695652173914</v>
      </c>
      <c r="IC27" s="1">
        <v>0.19761499148211242</v>
      </c>
      <c r="ID27" s="1">
        <v>0.25503355704697989</v>
      </c>
      <c r="IE27" s="1">
        <v>0</v>
      </c>
      <c r="IF27" s="1">
        <v>0.11827956989247312</v>
      </c>
      <c r="IG27" s="1">
        <v>0.22580645161290322</v>
      </c>
      <c r="IH27" s="1">
        <v>0.25965996908809891</v>
      </c>
      <c r="II27" s="1">
        <v>8.7816756715622862E-2</v>
      </c>
      <c r="IJ27" s="1">
        <v>0.14814814814814814</v>
      </c>
      <c r="IK27" s="1">
        <v>0.37878787878787878</v>
      </c>
      <c r="IL27" s="1">
        <v>0.31818181818181818</v>
      </c>
      <c r="IM27" s="1">
        <v>-2.5125628140703519E-2</v>
      </c>
      <c r="IN27" s="1">
        <v>-0.13441654357459379</v>
      </c>
      <c r="IO27" s="1">
        <v>-0.12727272727272726</v>
      </c>
      <c r="IP27" s="1">
        <v>-0.20030182466730689</v>
      </c>
      <c r="IQ27" s="1">
        <v>-7.6923076923076927E-2</v>
      </c>
      <c r="IR27" s="1">
        <v>0.1313375181071946</v>
      </c>
      <c r="IS27" s="1">
        <v>0.1</v>
      </c>
      <c r="IT27" s="1">
        <v>0.25531914893617019</v>
      </c>
      <c r="IU27" s="1">
        <v>0.11476608187134503</v>
      </c>
      <c r="IV27" s="1">
        <v>0.99152542372881358</v>
      </c>
      <c r="IW27" s="1">
        <v>0.88461538461538458</v>
      </c>
      <c r="IX27" s="1">
        <v>2.0499999999999998</v>
      </c>
      <c r="IY27" s="1">
        <v>0.33333333333333331</v>
      </c>
      <c r="IZ27" s="1">
        <v>0.32876712328767121</v>
      </c>
      <c r="JA27" s="1">
        <v>-8.0645161290322578E-2</v>
      </c>
      <c r="JB27" s="1">
        <v>5.5944055944055944E-2</v>
      </c>
      <c r="JC27" s="1">
        <v>-1.1172589912747393E-2</v>
      </c>
      <c r="JD27" s="1">
        <v>0.16666666666666666</v>
      </c>
      <c r="JE27" s="1">
        <v>0.39285714285714285</v>
      </c>
      <c r="JF27" s="1">
        <v>0.14630681818181818</v>
      </c>
      <c r="JG27" s="1">
        <v>6.8376068376068383E-2</v>
      </c>
      <c r="JH27" s="1">
        <v>1.5890410958904109</v>
      </c>
      <c r="JI27" s="1">
        <v>2.5316455696202531E-2</v>
      </c>
      <c r="JJ27" s="1">
        <v>-8.4010840108401083E-2</v>
      </c>
      <c r="JK27" s="1">
        <v>0.7661290322580645</v>
      </c>
      <c r="JL27" s="1">
        <v>0.12882096069868995</v>
      </c>
      <c r="JM27" s="1">
        <v>8.7988826815642462E-2</v>
      </c>
      <c r="JN27" s="1">
        <v>0.26470588235294118</v>
      </c>
      <c r="JO27" s="1">
        <v>0.14086538461538461</v>
      </c>
      <c r="JP27" s="1">
        <v>0.5545023696682464</v>
      </c>
      <c r="JQ27" s="1">
        <v>0.42857142857142855</v>
      </c>
      <c r="JR27" s="1">
        <v>0.46666666666666667</v>
      </c>
      <c r="JS27" s="1">
        <v>7.4249605055292253E-2</v>
      </c>
      <c r="JT27" s="1">
        <v>-2.6176633848491046E-2</v>
      </c>
      <c r="JU27" s="1">
        <v>5.0190675359822856E-2</v>
      </c>
      <c r="JV27" s="1">
        <v>0.11458333333333333</v>
      </c>
      <c r="JW27" s="1">
        <v>8.8495575221238937E-2</v>
      </c>
      <c r="JX27" s="1">
        <v>0.20805369127516779</v>
      </c>
      <c r="JY27" s="1">
        <v>0.15769065058164583</v>
      </c>
      <c r="JZ27" s="1">
        <v>-6.0200668896321068E-3</v>
      </c>
      <c r="KA27" s="1">
        <v>-6.8750000000000006E-2</v>
      </c>
      <c r="KB27" s="1">
        <v>0.45454545454545453</v>
      </c>
      <c r="KC27" s="1">
        <v>0.5</v>
      </c>
      <c r="KD27" s="1">
        <v>-0.17045454545454544</v>
      </c>
      <c r="KE27" s="1">
        <v>-0.26190476190476192</v>
      </c>
      <c r="KF27" s="1">
        <v>0.22413793103448276</v>
      </c>
      <c r="KG27" s="1">
        <v>0.12740544127405443</v>
      </c>
      <c r="KH27" s="1">
        <v>0.22297297297297297</v>
      </c>
      <c r="KI27" s="1">
        <v>-4.2034468263976461E-3</v>
      </c>
      <c r="KJ27" s="1">
        <v>0.75</v>
      </c>
      <c r="KK27" s="1">
        <v>0.2982456140350877</v>
      </c>
      <c r="KL27" s="1">
        <v>-9.6774193548387094E-2</v>
      </c>
      <c r="KM27" s="1">
        <v>0.31318681318681318</v>
      </c>
      <c r="KN27" s="1">
        <v>1.6877076411960132</v>
      </c>
      <c r="KO27" s="1">
        <v>-0.13235294117647059</v>
      </c>
      <c r="KP27" s="1">
        <v>2.7439024390243903E-2</v>
      </c>
      <c r="KQ27" s="1">
        <v>-8.9285714285714281E-3</v>
      </c>
      <c r="KR27" s="1">
        <v>0.35714285714285715</v>
      </c>
      <c r="KS27" s="1">
        <v>-0.93532338308457708</v>
      </c>
      <c r="KT27" s="1">
        <v>1.1666666666666667</v>
      </c>
      <c r="KU27" s="1">
        <v>2.671875</v>
      </c>
      <c r="KV27" s="1">
        <v>0.4834293948126801</v>
      </c>
      <c r="KW27" s="1">
        <v>3.9034090909090908</v>
      </c>
      <c r="KX27" s="1">
        <v>0.94444444444444442</v>
      </c>
      <c r="KY27" s="1">
        <v>0.77777777777777779</v>
      </c>
      <c r="KZ27" s="1">
        <v>0.42222222222222222</v>
      </c>
      <c r="LA27" s="1">
        <v>0.1875</v>
      </c>
      <c r="LB27" s="1">
        <v>0.52312138728323698</v>
      </c>
      <c r="LC27" s="1">
        <v>1.7142857142857142</v>
      </c>
      <c r="LD27" s="1">
        <v>0.40298507462686567</v>
      </c>
      <c r="LE27" s="1">
        <v>0.2857142857142857</v>
      </c>
      <c r="LF27" s="1">
        <v>-0.20563139931740615</v>
      </c>
      <c r="LG27" s="1">
        <v>-0.12359550561797752</v>
      </c>
      <c r="LH27" s="1">
        <v>9.8092643051771122E-2</v>
      </c>
      <c r="LI27" s="1">
        <v>5.2631578947368418E-2</v>
      </c>
      <c r="LJ27" s="1">
        <v>0.28882438316400583</v>
      </c>
      <c r="LK27" s="1">
        <v>7.5471698113207544E-2</v>
      </c>
      <c r="LL27" s="1">
        <v>-0.17741935483870969</v>
      </c>
      <c r="LM27" s="1">
        <v>0.45774647887323944</v>
      </c>
      <c r="LN27" s="1">
        <v>0.33333333333333331</v>
      </c>
      <c r="LO27" s="1">
        <v>3.7037037037037035E-2</v>
      </c>
      <c r="LP27" s="1">
        <v>-9.0909090909090912E-2</v>
      </c>
      <c r="LQ27" s="1">
        <v>4.9820236260914225E-2</v>
      </c>
      <c r="LR27" s="1">
        <v>3.8817530956314732E-2</v>
      </c>
      <c r="LS27" s="1">
        <v>5.4479114242576746E-2</v>
      </c>
      <c r="LT27" s="1">
        <v>7.5221238938053096E-3</v>
      </c>
      <c r="LU27" s="1">
        <v>0.17105263157894737</v>
      </c>
      <c r="LV27" s="1">
        <v>0.10619469026548672</v>
      </c>
      <c r="LW27" s="1">
        <v>0.44800000000000001</v>
      </c>
      <c r="LX27" s="1">
        <v>2.3446942228668118E-2</v>
      </c>
      <c r="LY27" s="1">
        <v>4.976450173525037E-2</v>
      </c>
      <c r="LZ27" s="1">
        <v>-0.15384615384615385</v>
      </c>
      <c r="MA27" s="1">
        <v>0.15384615384615385</v>
      </c>
      <c r="MB27" s="1">
        <v>1.25</v>
      </c>
      <c r="MC27" s="1">
        <v>0.10767004341534009</v>
      </c>
      <c r="MD27" s="1">
        <v>-3.5837321680423574E-3</v>
      </c>
      <c r="ME27" s="1">
        <v>-0.17910447761194029</v>
      </c>
      <c r="MF27" s="1">
        <v>0.19007391763463569</v>
      </c>
      <c r="MG27" s="1">
        <v>0.10887096774193548</v>
      </c>
      <c r="MH27" s="1">
        <v>-0.18452380952380953</v>
      </c>
      <c r="MI27" s="1">
        <v>-0.28087831655992679</v>
      </c>
      <c r="MJ27" s="1">
        <v>-9.4766619519094764E-2</v>
      </c>
      <c r="MK27" s="1">
        <v>0.11134903640256959</v>
      </c>
      <c r="ML27" s="1">
        <v>-3.9568345323741004E-2</v>
      </c>
      <c r="MM27" s="1">
        <v>5.481955230698949E-2</v>
      </c>
      <c r="MN27" s="1">
        <v>3.1111111111111112</v>
      </c>
      <c r="MO27" s="1">
        <v>2.5323717423373217E-2</v>
      </c>
      <c r="MP27" s="1">
        <v>0.12755102040816327</v>
      </c>
      <c r="MQ27" s="1">
        <v>7.9242577597840758E-2</v>
      </c>
      <c r="MR27" s="1">
        <v>0.18867924528301888</v>
      </c>
      <c r="MS27" s="1">
        <v>0.1634980988593156</v>
      </c>
      <c r="MT27" s="1">
        <v>0.1276595744680851</v>
      </c>
      <c r="MU27" s="1">
        <v>0.1569620253164557</v>
      </c>
      <c r="MV27" s="1">
        <v>0.2978723404255319</v>
      </c>
      <c r="MW27" s="1">
        <v>-6.7061143984220905E-3</v>
      </c>
      <c r="MX27" s="1">
        <v>0.24657534246575341</v>
      </c>
      <c r="MY27" s="1">
        <v>0.17391304347826086</v>
      </c>
      <c r="MZ27" s="1">
        <v>0.42307692307692307</v>
      </c>
      <c r="NA27" s="1">
        <v>0.15</v>
      </c>
      <c r="NB27" s="1">
        <v>0.20689655172413793</v>
      </c>
      <c r="NC27" s="1">
        <v>0.29961089494163423</v>
      </c>
      <c r="ND27" s="1">
        <v>0.32309941520467839</v>
      </c>
      <c r="NE27" s="1">
        <v>0.20440251572327045</v>
      </c>
      <c r="NF27" s="1">
        <v>0.15590551181102363</v>
      </c>
      <c r="NG27" s="1">
        <v>-0.12062937062937062</v>
      </c>
      <c r="NH27" s="1">
        <v>0.25252525252525254</v>
      </c>
      <c r="NI27" s="1">
        <v>2.6472114885518195E-2</v>
      </c>
      <c r="NJ27" s="1">
        <v>4.111229377328366E-2</v>
      </c>
      <c r="NK27" s="1">
        <v>-1.4323822778937602E-2</v>
      </c>
      <c r="NL27" s="1">
        <v>0.25970149253731345</v>
      </c>
      <c r="NM27" s="1">
        <v>4.2553191489361701E-2</v>
      </c>
      <c r="NN27" s="1">
        <v>-0.10975609756097561</v>
      </c>
      <c r="NO27" s="1">
        <v>0.34375</v>
      </c>
      <c r="NP27" s="1">
        <v>0.23728813559322035</v>
      </c>
      <c r="NQ27" s="1">
        <v>-1.0327022375215147E-2</v>
      </c>
      <c r="NR27" s="1">
        <v>0.35714285714285715</v>
      </c>
      <c r="NS27" s="1">
        <v>0.2857142857142857</v>
      </c>
      <c r="NT27" s="1">
        <v>-7.9550561797752814E-2</v>
      </c>
      <c r="NU27" s="1">
        <v>-5.9620596205962058E-2</v>
      </c>
      <c r="NV27" s="1">
        <v>2.52</v>
      </c>
      <c r="NW27" s="1">
        <v>5.5158446509411485E-2</v>
      </c>
      <c r="NX27" s="1">
        <v>0.19500000000000001</v>
      </c>
      <c r="NY27" s="1">
        <v>0.33742331288343558</v>
      </c>
      <c r="NZ27" s="1">
        <v>0.16129032258064516</v>
      </c>
      <c r="OA27" s="1">
        <v>6.981664315937941E-2</v>
      </c>
      <c r="OB27" s="1">
        <v>1.6363636363636365</v>
      </c>
      <c r="OC27" s="1">
        <v>0</v>
      </c>
      <c r="OD27" s="1">
        <v>0.32960893854748602</v>
      </c>
      <c r="OE27" s="1">
        <v>0.36533957845433257</v>
      </c>
      <c r="OF27" s="1">
        <v>0.35587761674718199</v>
      </c>
      <c r="OG27" s="1">
        <v>0.76547231270358307</v>
      </c>
      <c r="OH27" s="1">
        <v>0.13043478260869565</v>
      </c>
      <c r="OI27" s="1">
        <v>0.16923076923076924</v>
      </c>
      <c r="OJ27" s="1">
        <v>9.0560409119965907E-2</v>
      </c>
      <c r="OK27" s="1">
        <v>0.12166488794023479</v>
      </c>
      <c r="OL27" s="1">
        <v>0.2108626198083067</v>
      </c>
      <c r="OM27" s="1">
        <v>-0.14545454545454545</v>
      </c>
      <c r="ON27" s="1">
        <v>0.12552301255230125</v>
      </c>
      <c r="OO27" s="1">
        <v>0.28019323671497587</v>
      </c>
      <c r="OP27" s="1">
        <v>0.13725490196078433</v>
      </c>
      <c r="OQ27" s="1">
        <v>0.25</v>
      </c>
      <c r="OR27" s="1">
        <v>0.13740458015267176</v>
      </c>
      <c r="OS27" s="1">
        <v>0.16387959866220736</v>
      </c>
      <c r="OT27" s="1">
        <v>0.42105263157894735</v>
      </c>
      <c r="OU27" s="1">
        <v>-1.9292604501607719E-2</v>
      </c>
      <c r="OV27" s="1">
        <v>7.0422535211267609E-2</v>
      </c>
      <c r="OW27" s="1">
        <v>3.2608695652173912E-2</v>
      </c>
      <c r="OX27" s="1">
        <v>0.24545454545454545</v>
      </c>
      <c r="OY27" s="1">
        <v>-0.11428571428571428</v>
      </c>
      <c r="OZ27" s="1">
        <v>0</v>
      </c>
      <c r="PA27" s="1">
        <v>-3.793103448275862E-2</v>
      </c>
      <c r="PB27" s="1">
        <v>0.875</v>
      </c>
      <c r="PC27" s="1">
        <v>8.1395348837209308E-2</v>
      </c>
      <c r="PD27" s="1">
        <v>0</v>
      </c>
      <c r="PE27" s="1">
        <v>0.52</v>
      </c>
      <c r="PF27" s="1">
        <v>2.8735632183908046E-2</v>
      </c>
      <c r="PG27" s="1">
        <v>0.28421052631578947</v>
      </c>
      <c r="PH27" s="1">
        <v>0.24215809284818068</v>
      </c>
      <c r="PI27" s="1">
        <v>-1.5834464043419268E-2</v>
      </c>
      <c r="PJ27" s="1">
        <v>0.17692307692307693</v>
      </c>
      <c r="PK27" s="1">
        <v>0.14285714285714285</v>
      </c>
      <c r="PL27" s="1">
        <v>0.88888888888888884</v>
      </c>
      <c r="PM27" s="1">
        <v>0.22139303482587064</v>
      </c>
      <c r="PN27" s="1">
        <v>-2.4E-2</v>
      </c>
      <c r="PO27" s="1">
        <v>-0.20249355116079107</v>
      </c>
      <c r="PP27" s="1">
        <v>0.42073170731707316</v>
      </c>
      <c r="PQ27" s="1">
        <v>0.48299319727891155</v>
      </c>
      <c r="PR27" s="1">
        <v>-3.6589575422851225E-2</v>
      </c>
      <c r="PS27" s="1">
        <v>4.6722635451771792E-2</v>
      </c>
      <c r="PT27" s="1">
        <v>2.4349286314021831E-2</v>
      </c>
      <c r="PU27" s="1">
        <v>-5.0724637681159424E-2</v>
      </c>
      <c r="PV27" s="1">
        <v>7.6923076923076927E-2</v>
      </c>
      <c r="PW27" s="1">
        <v>7.9894644424934158E-2</v>
      </c>
      <c r="PX27" s="1">
        <v>0.32608695652173914</v>
      </c>
      <c r="PY27" s="1">
        <v>0.21203438395415472</v>
      </c>
      <c r="PZ27" s="1">
        <v>2.5483304042179262E-2</v>
      </c>
      <c r="QA27" s="1">
        <v>0.20408163265306123</v>
      </c>
      <c r="QB27" s="1">
        <v>-0.10526315789473684</v>
      </c>
      <c r="QC27" s="1">
        <v>0.32727272727272727</v>
      </c>
      <c r="QD27" s="1">
        <v>0.4375</v>
      </c>
      <c r="QE27" s="1">
        <v>6.9364161849710976E-2</v>
      </c>
      <c r="QF27" s="1">
        <v>0.20414201183431951</v>
      </c>
      <c r="QG27" s="1">
        <v>0.5</v>
      </c>
      <c r="QH27" s="1">
        <v>0.10355987055016182</v>
      </c>
      <c r="QI27" s="1">
        <v>0.51648351648351654</v>
      </c>
      <c r="QJ27" s="1">
        <v>0.41025641025641024</v>
      </c>
      <c r="QK27" s="1">
        <v>7.2289156626506021E-2</v>
      </c>
      <c r="QL27" s="1">
        <v>-0.40076335877862596</v>
      </c>
      <c r="QM27" s="1">
        <v>0.22849968612680477</v>
      </c>
      <c r="QN27" s="1">
        <v>0.6428571428571429</v>
      </c>
      <c r="QO27" s="1">
        <v>0.44444444444444442</v>
      </c>
      <c r="QP27" s="1">
        <v>0.10101010101010101</v>
      </c>
      <c r="QQ27" s="1">
        <v>-1.9672131147540985E-2</v>
      </c>
      <c r="QR27" s="1">
        <v>7.2365856827335331E-2</v>
      </c>
      <c r="QS27" s="1">
        <v>0.12820512820512819</v>
      </c>
      <c r="QT27" s="1">
        <v>0.10062594840667678</v>
      </c>
      <c r="QU27" s="1">
        <v>1.6129032258064515</v>
      </c>
      <c r="QV27" s="1">
        <v>3.2467532467532464E-2</v>
      </c>
      <c r="QW27" s="1">
        <v>0.35351089588377727</v>
      </c>
      <c r="QX27" s="1">
        <v>-0.18181818181818182</v>
      </c>
      <c r="QY27" s="1">
        <v>0.81818181818181823</v>
      </c>
      <c r="QZ27" s="1">
        <v>0.32330827067669171</v>
      </c>
      <c r="RA27" s="1">
        <v>1.93</v>
      </c>
      <c r="RB27" s="1">
        <v>0.24812030075187969</v>
      </c>
      <c r="RC27" s="1">
        <v>6.8273092369477914E-2</v>
      </c>
      <c r="RD27" s="1">
        <v>0.20370370370370369</v>
      </c>
      <c r="RE27" s="1">
        <v>3.8880248833592537E-3</v>
      </c>
      <c r="RF27" s="1">
        <v>0.61538461538461542</v>
      </c>
      <c r="RG27" s="1">
        <v>0.32558139534883723</v>
      </c>
      <c r="RH27" s="1">
        <v>0.10821998817267889</v>
      </c>
      <c r="RI27" s="1">
        <v>0.16258111031002162</v>
      </c>
      <c r="RJ27" s="1">
        <v>0.46226415094339623</v>
      </c>
      <c r="RK27" s="1">
        <v>0.16666666666666666</v>
      </c>
      <c r="RL27" s="1">
        <v>-0.2857142857142857</v>
      </c>
      <c r="RM27" s="1">
        <v>-0.54545454545454541</v>
      </c>
      <c r="RN27" s="1">
        <v>6.8582955118507316E-2</v>
      </c>
      <c r="RO27" s="1">
        <v>-3.3898305084745763E-2</v>
      </c>
      <c r="RP27" s="1">
        <v>6.9797782126549246E-2</v>
      </c>
      <c r="RQ27" s="1">
        <v>0</v>
      </c>
      <c r="RR27" s="1">
        <v>0.40140845070422537</v>
      </c>
      <c r="RS27" s="1">
        <v>-0.15110683349374399</v>
      </c>
      <c r="RT27" s="1">
        <v>0.13846153846153847</v>
      </c>
      <c r="RU27" s="1">
        <v>-0.17647058823529413</v>
      </c>
      <c r="RV27" s="1">
        <v>0.25188679245283019</v>
      </c>
      <c r="RW27" s="1">
        <v>0.42857142857142855</v>
      </c>
      <c r="RX27" s="1">
        <v>0.33333333333333331</v>
      </c>
      <c r="RY27" s="1">
        <v>-0.2259750703659027</v>
      </c>
      <c r="RZ27" s="1">
        <v>0.2</v>
      </c>
      <c r="SA27" s="1">
        <v>-7.6923076923076927E-2</v>
      </c>
      <c r="SB27" s="1">
        <v>-0.25</v>
      </c>
      <c r="SC27" s="1">
        <v>0.141396933560477</v>
      </c>
      <c r="SD27" s="1">
        <v>9.0909090909090912E-2</v>
      </c>
      <c r="SE27" s="1">
        <v>0.26315789473684209</v>
      </c>
      <c r="SF27" s="1">
        <v>-6.8965517241379309E-2</v>
      </c>
      <c r="SG27" s="1">
        <v>0.19565217391304349</v>
      </c>
      <c r="SH27" s="1">
        <v>-6.6359041968798063E-2</v>
      </c>
      <c r="SI27" s="1">
        <v>-1.3824884792626729E-2</v>
      </c>
      <c r="SJ27" s="1">
        <v>3.2786885245901641E-2</v>
      </c>
      <c r="SK27" s="1">
        <v>0.16666666666666666</v>
      </c>
      <c r="SL27" s="1">
        <v>0.51361867704280151</v>
      </c>
      <c r="SM27" s="1">
        <v>9.6774193548387094E-2</v>
      </c>
      <c r="SN27" s="1">
        <v>-0.13784916201117317</v>
      </c>
      <c r="SO27" s="1">
        <v>0.20679012345679013</v>
      </c>
      <c r="SP27" s="1">
        <v>-3.7974683544303799E-2</v>
      </c>
      <c r="SQ27" s="1">
        <v>-2.8975741239892182E-2</v>
      </c>
      <c r="SR27" s="1">
        <v>0.18459796149490373</v>
      </c>
      <c r="SS27" s="1">
        <v>0.44444444444444442</v>
      </c>
      <c r="ST27" s="1">
        <v>-0.16432865731462926</v>
      </c>
      <c r="SU27" s="1">
        <v>8.5526315789473686E-2</v>
      </c>
      <c r="SV27" s="1">
        <v>1</v>
      </c>
      <c r="SW27" s="1">
        <v>0.24550898203592814</v>
      </c>
      <c r="SX27" s="1">
        <v>4.3859649122807015E-2</v>
      </c>
      <c r="SY27" s="1">
        <v>0.20148265819433414</v>
      </c>
      <c r="SZ27" s="1">
        <v>0.20474078181314112</v>
      </c>
      <c r="TA27" s="1">
        <v>5.0139275766016712E-2</v>
      </c>
      <c r="TB27" s="1">
        <v>3.5211267605633804E-2</v>
      </c>
      <c r="TC27" s="1">
        <v>0.20652173913043478</v>
      </c>
      <c r="TD27" s="1">
        <v>1.0498687664041995E-2</v>
      </c>
      <c r="TE27" s="1">
        <v>-7.5951752732755368E-2</v>
      </c>
      <c r="TF27" s="1">
        <v>-4.8158640226628892E-2</v>
      </c>
      <c r="TG27" s="1">
        <v>0.29761904761904762</v>
      </c>
      <c r="TH27" s="1">
        <v>0.15810276679841898</v>
      </c>
      <c r="TI27" s="1">
        <v>0</v>
      </c>
      <c r="TJ27" s="1">
        <v>-1.4226331746532589E-2</v>
      </c>
      <c r="TK27" s="1">
        <v>0.33333333333333331</v>
      </c>
      <c r="TL27" s="1">
        <v>0.74358974358974361</v>
      </c>
      <c r="TM27" s="1">
        <v>-0.18181818181818182</v>
      </c>
      <c r="TN27" s="1">
        <v>-3.0303030303030304E-2</v>
      </c>
      <c r="TO27" s="1">
        <v>-0.17004048582995951</v>
      </c>
      <c r="TP27" s="1">
        <v>1.478782683240463E-2</v>
      </c>
      <c r="TQ27" s="1">
        <v>-0.10897435897435898</v>
      </c>
      <c r="TR27" s="1">
        <v>1.7384916748285992E-2</v>
      </c>
      <c r="TS27" s="1">
        <v>0.38766519823788548</v>
      </c>
      <c r="TT27" s="1">
        <v>-3.6363636363636362E-2</v>
      </c>
      <c r="TU27" s="1">
        <v>-0.37579617834394907</v>
      </c>
      <c r="TV27" s="1">
        <v>0.35714285714285715</v>
      </c>
      <c r="TW27" s="1">
        <v>-0.27500000000000002</v>
      </c>
      <c r="TX27" s="1">
        <v>3.3871205172628552E-2</v>
      </c>
      <c r="TY27" s="1">
        <v>0.10674157303370786</v>
      </c>
      <c r="TZ27" s="1">
        <v>-0.21739130434782608</v>
      </c>
      <c r="UA27" s="1">
        <v>0.66666666666666663</v>
      </c>
      <c r="UB27" s="1">
        <v>3.6666666666666665</v>
      </c>
      <c r="UC27" s="1">
        <v>7.8890600924499232E-2</v>
      </c>
      <c r="UD27" s="1">
        <v>0.11904761904761904</v>
      </c>
      <c r="UE27" s="1">
        <v>0.26114649681528662</v>
      </c>
      <c r="UF27" s="1">
        <v>0.90740740740740744</v>
      </c>
      <c r="UG27" s="1">
        <v>0.36956521739130432</v>
      </c>
      <c r="UH27" s="1">
        <v>0.19587628865979381</v>
      </c>
      <c r="UI27" s="1">
        <v>-0.30187369882026371</v>
      </c>
      <c r="UJ27" s="1">
        <v>8.8435374149659865E-2</v>
      </c>
      <c r="UK27" s="1">
        <v>0.18620689655172415</v>
      </c>
      <c r="UL27" s="1">
        <v>0.10598896769109535</v>
      </c>
      <c r="UM27" s="1">
        <v>0.31</v>
      </c>
      <c r="UN27" s="1">
        <v>0.16666666666666666</v>
      </c>
      <c r="UO27" s="1">
        <v>0.10471204188481675</v>
      </c>
      <c r="UP27" s="1">
        <v>0.39073514602215509</v>
      </c>
      <c r="UQ27" s="1">
        <v>-3.2258064516129031E-2</v>
      </c>
      <c r="UR27" s="1">
        <v>0.69565217391304346</v>
      </c>
      <c r="US27" s="1">
        <v>-6.9444444444444448E-2</v>
      </c>
      <c r="UT27" s="1">
        <v>0.36134453781512604</v>
      </c>
      <c r="UU27" s="1">
        <v>0.2857142857142857</v>
      </c>
      <c r="UV27" s="1">
        <v>8.7802562885619367E-3</v>
      </c>
      <c r="UW27" s="1">
        <v>4.3700787401574806E-2</v>
      </c>
      <c r="UX27" s="1">
        <v>6.0271493212669683E-2</v>
      </c>
      <c r="UY27" s="1">
        <v>0.10359116022099447</v>
      </c>
      <c r="UZ27" s="1">
        <v>0.15041782729805014</v>
      </c>
      <c r="VA27" s="1">
        <v>0.24242424242424243</v>
      </c>
      <c r="VB27" s="1">
        <v>0.59285714285714286</v>
      </c>
      <c r="VC27" s="1">
        <v>0.25892857142857145</v>
      </c>
      <c r="VD27" s="1">
        <v>0.19603960396039605</v>
      </c>
      <c r="VE27" s="1">
        <v>0.31826034702921957</v>
      </c>
      <c r="VF27" s="1">
        <v>-0.23529411764705882</v>
      </c>
      <c r="VG27" s="1">
        <v>8.3769633507853408E-2</v>
      </c>
      <c r="VH27" s="1">
        <v>0.69230769230769229</v>
      </c>
      <c r="VI27" s="1">
        <v>-0.33333333333333331</v>
      </c>
      <c r="VJ27" s="1">
        <v>0.38273921200750471</v>
      </c>
      <c r="VK27" s="1">
        <v>0.35384615384615387</v>
      </c>
      <c r="VL27" s="1">
        <v>-3.482587064676617E-2</v>
      </c>
      <c r="VM27" s="1">
        <v>0.1437125748502994</v>
      </c>
      <c r="VN27" s="1">
        <v>0.17209302325581396</v>
      </c>
      <c r="VO27" s="1">
        <v>0.29166666666666669</v>
      </c>
      <c r="VP27" s="1">
        <v>6.0402684563758392E-2</v>
      </c>
      <c r="VQ27" s="1">
        <v>1.1836734693877551</v>
      </c>
      <c r="VR27" s="1">
        <v>-0.16279069767441862</v>
      </c>
      <c r="VS27" s="1">
        <v>6.0126582278481014E-2</v>
      </c>
      <c r="VT27" s="1">
        <v>-0.1111111111111111</v>
      </c>
      <c r="VU27" s="1">
        <v>1.2707491184312376E-2</v>
      </c>
      <c r="VV27" s="1">
        <v>9.182813816343724E-2</v>
      </c>
      <c r="VW27" s="1">
        <v>2.936378466557912E-2</v>
      </c>
      <c r="VX27" s="1">
        <v>0.34666666666666668</v>
      </c>
      <c r="VY27" s="1">
        <v>6.3781321184510256E-2</v>
      </c>
      <c r="VZ27" s="1">
        <v>6.0402684563758392E-2</v>
      </c>
      <c r="WA27" s="1">
        <v>4.0268456375838924E-2</v>
      </c>
      <c r="WB27" s="1">
        <v>3.5398230088495575E-2</v>
      </c>
      <c r="WC27" s="1">
        <v>2.9622641509433962</v>
      </c>
      <c r="WD27" s="1">
        <v>0.16190476190476191</v>
      </c>
      <c r="WE27" s="1">
        <v>0.10112359550561797</v>
      </c>
      <c r="WF27" s="1">
        <v>0.20603015075376885</v>
      </c>
      <c r="WG27" s="1">
        <v>-0.10507880910683012</v>
      </c>
      <c r="WH27" s="1">
        <v>0.41284403669724773</v>
      </c>
      <c r="WI27" s="1">
        <v>0.1981074481074481</v>
      </c>
      <c r="WJ27" s="1">
        <v>0.1951219512195122</v>
      </c>
      <c r="WK27" s="1">
        <v>0.12121212121212122</v>
      </c>
      <c r="WL27" s="1">
        <v>0.52</v>
      </c>
      <c r="WM27" s="1">
        <v>0.13861386138613863</v>
      </c>
      <c r="WN27" s="1">
        <v>1.2875000000000001</v>
      </c>
      <c r="WO27" s="1">
        <v>0.37354085603112841</v>
      </c>
      <c r="WP27" s="1">
        <v>0.17253521126760563</v>
      </c>
      <c r="WQ27" s="1">
        <v>0.19067796610169491</v>
      </c>
      <c r="WR27" s="1">
        <v>0.33333333333333331</v>
      </c>
      <c r="WS27" s="1">
        <v>-0.14525139664804471</v>
      </c>
      <c r="WT27" s="1">
        <v>-0.31056910569105689</v>
      </c>
      <c r="WU27" s="1">
        <v>4.0816326530612242E-2</v>
      </c>
      <c r="WV27" s="1">
        <v>0.20298165137614679</v>
      </c>
      <c r="WW27" s="1" t="e">
        <v>#DIV/0!</v>
      </c>
      <c r="WX27" s="1">
        <v>0.89795918367346939</v>
      </c>
      <c r="WY27" s="1">
        <v>-0.15159574468085107</v>
      </c>
      <c r="WZ27" s="1">
        <v>0.10465116279069768</v>
      </c>
      <c r="XA27" s="1">
        <v>0.61538461538461542</v>
      </c>
      <c r="XB27" s="1">
        <v>-8.771929824561403E-3</v>
      </c>
      <c r="XC27" s="1">
        <v>0.59020618556701032</v>
      </c>
      <c r="XD27" s="1">
        <v>-0.2</v>
      </c>
      <c r="XE27" s="1">
        <v>-1.0918432883750802E-2</v>
      </c>
      <c r="XF27" s="1">
        <v>-2.2099447513812154E-2</v>
      </c>
      <c r="XG27" s="1">
        <v>0.28494623655913981</v>
      </c>
      <c r="XH27" s="1">
        <v>-0.17665952890792291</v>
      </c>
      <c r="XI27" s="1">
        <v>0.41578947368421054</v>
      </c>
      <c r="XJ27" s="1">
        <v>0.43478260869565216</v>
      </c>
      <c r="XK27" s="1">
        <v>-0.33333333333333331</v>
      </c>
      <c r="XL27" s="1">
        <v>0.21951219512195122</v>
      </c>
      <c r="XM27" s="1">
        <v>3.5416793955316592E-2</v>
      </c>
      <c r="XN27" s="1">
        <v>0.24840764331210191</v>
      </c>
      <c r="XO27" s="1">
        <v>3.7974683544303799E-2</v>
      </c>
      <c r="XP27" s="1">
        <v>1.8245400638589023E-3</v>
      </c>
      <c r="XQ27" s="1">
        <v>0.21698113207547171</v>
      </c>
      <c r="XR27" s="1">
        <v>0.2857142857142857</v>
      </c>
      <c r="XS27" s="1">
        <v>0.19277108433734941</v>
      </c>
      <c r="XT27" s="1">
        <v>0.15702479338842976</v>
      </c>
      <c r="XU27" s="1">
        <v>0.42771084337349397</v>
      </c>
      <c r="XV27" s="1">
        <v>9.4017094017094016E-2</v>
      </c>
      <c r="XW27" s="1">
        <v>7.5323268247874317E-2</v>
      </c>
      <c r="XX27" s="1">
        <v>0.10215053763440861</v>
      </c>
      <c r="XY27" s="1">
        <v>0.10526315789473684</v>
      </c>
      <c r="XZ27" s="1">
        <v>0.6071428571428571</v>
      </c>
      <c r="YA27" s="1">
        <v>0.19167473378509198</v>
      </c>
      <c r="YB27" s="1">
        <v>-0.46590909090909088</v>
      </c>
      <c r="YC27" s="1">
        <v>-0.15686274509803921</v>
      </c>
      <c r="YD27" s="1">
        <v>-7.1901608325449382E-2</v>
      </c>
      <c r="YE27" s="1">
        <v>0.40379403794037938</v>
      </c>
      <c r="YF27" s="1">
        <v>-1.1049723756906077E-2</v>
      </c>
      <c r="YG27" s="1">
        <v>0.2</v>
      </c>
      <c r="YH27" s="1">
        <v>-3.3009147113055422E-2</v>
      </c>
      <c r="YI27" s="1">
        <v>0.13</v>
      </c>
      <c r="YJ27" s="1">
        <v>-0.1875</v>
      </c>
      <c r="YK27" s="1">
        <v>2.6535308499928089E-2</v>
      </c>
      <c r="YL27" s="1">
        <v>-6.7164179104477612E-2</v>
      </c>
      <c r="YM27" s="1">
        <v>0.30310880829015546</v>
      </c>
      <c r="YN27" s="1">
        <v>0.17592592592592593</v>
      </c>
      <c r="YO27" s="1">
        <v>0.18181818181818182</v>
      </c>
      <c r="YP27" s="1">
        <v>0.19730941704035873</v>
      </c>
      <c r="YQ27" s="1">
        <v>1.096774193548387</v>
      </c>
      <c r="YR27" s="1">
        <v>5.3846153846153849E-2</v>
      </c>
      <c r="YS27" s="1">
        <v>1.5</v>
      </c>
      <c r="YT27" s="1">
        <v>-6.4516129032258063E-2</v>
      </c>
      <c r="YU27" s="1">
        <v>3.0253984063745021E-2</v>
      </c>
      <c r="YV27" s="1">
        <v>0.19090909090909092</v>
      </c>
      <c r="YW27" s="1">
        <v>-0.25248508946322068</v>
      </c>
      <c r="YX27" s="1">
        <v>-0.31981491562329883</v>
      </c>
      <c r="YY27" s="1">
        <v>0.41504273504273503</v>
      </c>
      <c r="YZ27" s="1">
        <v>0.19727891156462585</v>
      </c>
      <c r="ZA27" s="1">
        <v>-5.3117782909930716E-2</v>
      </c>
      <c r="ZB27" s="1">
        <v>-0.26488095238095238</v>
      </c>
      <c r="ZC27" s="1">
        <v>7.692864554426776E-2</v>
      </c>
      <c r="ZD27" s="1">
        <v>0.16988416988416988</v>
      </c>
      <c r="ZE27" s="1">
        <v>0.25</v>
      </c>
      <c r="ZF27" s="1">
        <v>4.0101156069364159E-2</v>
      </c>
      <c r="ZG27" s="1">
        <v>0.29646017699115046</v>
      </c>
      <c r="ZH27" s="1">
        <v>2.2709725315515961</v>
      </c>
      <c r="ZI27" s="1">
        <v>0</v>
      </c>
      <c r="ZJ27" s="1">
        <v>0.60679611650485432</v>
      </c>
      <c r="ZK27" s="1">
        <v>-0.11623931623931624</v>
      </c>
      <c r="ZL27" s="1">
        <v>6.1538461538461538E-3</v>
      </c>
      <c r="ZM27" s="1">
        <v>-2.8169014084507043E-2</v>
      </c>
      <c r="ZN27" s="1">
        <v>-0.47692307692307695</v>
      </c>
      <c r="ZO27" s="1">
        <v>9.4188376753507011E-2</v>
      </c>
      <c r="ZP27" s="1">
        <v>-8.6956521739130432E-2</v>
      </c>
      <c r="ZQ27" s="1">
        <v>0</v>
      </c>
      <c r="ZR27" s="1">
        <v>1</v>
      </c>
      <c r="ZS27" s="1">
        <v>0.19935483870967741</v>
      </c>
      <c r="ZT27" s="1">
        <v>-7.9468150896722323E-2</v>
      </c>
      <c r="ZU27" s="1">
        <v>-6.3535911602209949E-2</v>
      </c>
      <c r="ZV27" s="1">
        <v>0.78899082568807344</v>
      </c>
      <c r="ZW27" s="1">
        <v>1.9712306872669155E-2</v>
      </c>
      <c r="ZX27" s="1">
        <v>7.0800450958286354E-2</v>
      </c>
      <c r="ZY27" s="1">
        <v>0.71794871794871795</v>
      </c>
      <c r="ZZ27" s="1">
        <v>6.9727891156462579E-2</v>
      </c>
      <c r="AAA27" s="1">
        <v>-1.8002717391304348E-2</v>
      </c>
      <c r="AAB27" s="1">
        <v>0.36363636363636365</v>
      </c>
      <c r="AAC27" s="1">
        <v>0.12947658402203857</v>
      </c>
      <c r="AAD27" s="1">
        <v>-4.3103448275862072E-2</v>
      </c>
      <c r="AAE27" s="1">
        <v>3.961352657004831E-2</v>
      </c>
      <c r="AAF27" s="1">
        <v>0.18333333333333332</v>
      </c>
      <c r="AAG27" s="1">
        <v>4.7619047619047616E-2</v>
      </c>
      <c r="AAH27" s="1">
        <v>-9.852216748768473E-3</v>
      </c>
      <c r="AAI27" s="1">
        <v>2.247191011235955E-2</v>
      </c>
      <c r="AAJ27" s="1">
        <v>0.29770992366412213</v>
      </c>
      <c r="AAK27" s="1">
        <v>-0.1388888888888889</v>
      </c>
      <c r="AAL27" s="1">
        <v>9.6846846846846843E-2</v>
      </c>
      <c r="AAM27" s="1">
        <v>3.6101083032490976E-3</v>
      </c>
      <c r="AAN27" s="1">
        <v>-0.2</v>
      </c>
      <c r="AAO27" s="1">
        <v>-0.13499831252109348</v>
      </c>
      <c r="AAP27" s="1">
        <v>0.22460658082975679</v>
      </c>
      <c r="AAQ27" s="1">
        <v>-9.4339622641509441E-2</v>
      </c>
      <c r="AAR27" s="1">
        <v>-0.14814814814814814</v>
      </c>
      <c r="AAS27" s="1">
        <v>-9.8290598290598288E-2</v>
      </c>
      <c r="AAT27" s="1">
        <v>-8.3333333333333329E-2</v>
      </c>
      <c r="AAU27" s="1">
        <v>0.49281314168377821</v>
      </c>
      <c r="AAV27" s="1">
        <v>0.20165745856353592</v>
      </c>
      <c r="AAW27" s="1">
        <v>-7.6923076923076927E-2</v>
      </c>
      <c r="AAX27" s="1">
        <v>-0.19008264462809918</v>
      </c>
      <c r="AAY27" s="1">
        <v>-4.1880166700826671E-2</v>
      </c>
      <c r="AAZ27" s="1">
        <v>-0.19468302658486708</v>
      </c>
      <c r="ABA27" s="1">
        <v>-0.14358974358974358</v>
      </c>
      <c r="ABB27" s="1">
        <v>0.46987951807228917</v>
      </c>
      <c r="ABC27" s="1">
        <v>0.15384615384615385</v>
      </c>
      <c r="ABD27" s="1">
        <v>0.11538461538461539</v>
      </c>
      <c r="ABE27" s="1">
        <v>0.18575851393188855</v>
      </c>
      <c r="ABF27" s="1">
        <v>-8.5106382978723402E-2</v>
      </c>
      <c r="ABG27" s="1">
        <v>-9.2307692307692313E-2</v>
      </c>
      <c r="ABH27" s="1">
        <v>1.2</v>
      </c>
      <c r="ABI27" s="1">
        <v>0.11053719008264463</v>
      </c>
      <c r="ABJ27" s="1">
        <v>-9.6774193548387094E-2</v>
      </c>
      <c r="ABK27" s="1">
        <v>-6.9053708439897693E-2</v>
      </c>
      <c r="ABL27" s="1">
        <v>0.19090909090909092</v>
      </c>
      <c r="ABM27" s="1">
        <v>0.11730205278592376</v>
      </c>
      <c r="ABN27" s="1">
        <v>8.731414109459032E-2</v>
      </c>
      <c r="ABO27" s="1">
        <v>0.10062333036509349</v>
      </c>
      <c r="ABP27" s="1">
        <v>7.8787878787878782E-2</v>
      </c>
      <c r="ABQ27" s="1">
        <v>-1.9736842105263157E-2</v>
      </c>
      <c r="ABR27" s="1">
        <v>0.74358974358974361</v>
      </c>
      <c r="ABS27" s="1">
        <v>2.3636363636363638</v>
      </c>
      <c r="ABT27" s="1">
        <v>0</v>
      </c>
      <c r="ABU27" s="1">
        <v>6.640625E-2</v>
      </c>
      <c r="ABV27" s="1">
        <v>-0.22799097065462753</v>
      </c>
      <c r="ABW27" s="1">
        <v>9.5066456409101149E-2</v>
      </c>
      <c r="ABX27" s="1">
        <v>6.3253012048192767E-2</v>
      </c>
      <c r="ABY27" s="1">
        <v>0.12533333333333332</v>
      </c>
      <c r="ABZ27" s="1">
        <v>-0.61203633610900832</v>
      </c>
      <c r="ACA27" s="1">
        <v>0.15625</v>
      </c>
      <c r="ACB27" s="1">
        <v>-0.42448330683624802</v>
      </c>
      <c r="ACC27" s="1">
        <v>-5.2459016393442623E-2</v>
      </c>
      <c r="ACD27" s="1">
        <v>-0.24165202108963094</v>
      </c>
      <c r="ACE27" s="1">
        <v>-0.10101010101010101</v>
      </c>
      <c r="ACF27" s="1">
        <v>-4.1666666666666664E-2</v>
      </c>
      <c r="ACG27" s="1">
        <v>0.31552587646076796</v>
      </c>
      <c r="ACH27" s="1">
        <v>0.14880952380952381</v>
      </c>
      <c r="ACI27" s="1">
        <v>0.18858131487889274</v>
      </c>
      <c r="ACJ27" s="1">
        <v>-0.24751243781094528</v>
      </c>
      <c r="ACK27" s="1">
        <v>0.22689075630252101</v>
      </c>
      <c r="ACL27" s="1">
        <v>3.1549520766773163E-2</v>
      </c>
      <c r="ACM27" s="1">
        <v>-0.10126582278481013</v>
      </c>
      <c r="ACN27" s="1">
        <v>-0.27083333333333331</v>
      </c>
      <c r="ACO27" s="1">
        <v>0.17059758034950506</v>
      </c>
      <c r="ACP27" s="1">
        <v>7.8947368421052627E-2</v>
      </c>
      <c r="ACQ27" s="1">
        <v>-0.16666666666666666</v>
      </c>
      <c r="ACR27" s="1">
        <v>-8.3333333333333329E-2</v>
      </c>
      <c r="ACS27" s="1">
        <v>-8.5932901706886403E-2</v>
      </c>
      <c r="ACT27" s="1">
        <v>0.84662576687116564</v>
      </c>
      <c r="ACU27" s="1">
        <v>-0.1733102253032929</v>
      </c>
      <c r="ACV27" s="1">
        <v>0.23008849557522124</v>
      </c>
      <c r="ACW27" s="1">
        <v>0.41284403669724773</v>
      </c>
      <c r="ACX27" s="1">
        <v>-0.12213740458015267</v>
      </c>
      <c r="ACY27" s="1">
        <v>0.67733990147783252</v>
      </c>
      <c r="ACZ27" s="1">
        <v>0.18829113924050633</v>
      </c>
      <c r="ADA27" s="1">
        <v>0.12445887445887446</v>
      </c>
      <c r="ADB27" s="1">
        <v>-0.11560693641618497</v>
      </c>
      <c r="ADC27" s="1">
        <v>0.69841269841269837</v>
      </c>
      <c r="ADD27" s="1">
        <v>-0.39730836746635462</v>
      </c>
      <c r="ADE27" s="1">
        <v>0.66666666666666663</v>
      </c>
      <c r="ADF27" s="1">
        <v>0.18234442836468887</v>
      </c>
      <c r="ADG27" s="1">
        <v>0.19462889184004722</v>
      </c>
      <c r="ADH27" s="1">
        <v>0.49180327868852458</v>
      </c>
      <c r="ADI27" s="1">
        <v>-6.2745098039215685E-2</v>
      </c>
      <c r="ADJ27" s="1">
        <v>-0.37434895833333331</v>
      </c>
      <c r="ADK27" s="1">
        <v>0.29166666666666669</v>
      </c>
      <c r="ADL27" s="1">
        <v>-0.34271419637273298</v>
      </c>
      <c r="ADM27" s="1">
        <v>5.8823529411764705E-2</v>
      </c>
      <c r="ADN27" s="1">
        <v>0.10526315789473684</v>
      </c>
      <c r="ADO27" s="1">
        <v>0.1</v>
      </c>
      <c r="ADP27" s="1">
        <v>0.31654676258992803</v>
      </c>
      <c r="ADQ27" s="1">
        <v>-2.6785714285714284E-2</v>
      </c>
      <c r="ADR27" s="1">
        <v>0.70099009900990095</v>
      </c>
      <c r="ADS27" s="1">
        <v>0.21428571428571427</v>
      </c>
      <c r="ADT27" s="1">
        <v>0.26538461538461539</v>
      </c>
      <c r="ADU27" s="1">
        <v>0.48366013071895425</v>
      </c>
      <c r="ADV27" s="1">
        <v>9.405940594059406E-2</v>
      </c>
      <c r="ADW27" s="1">
        <v>0.10135135135135136</v>
      </c>
      <c r="ADX27" s="1">
        <v>0.49450549450549453</v>
      </c>
      <c r="ADY27" s="1">
        <v>-0.18181818181818182</v>
      </c>
      <c r="ADZ27" s="1">
        <v>0.13022508038585209</v>
      </c>
      <c r="AEA27" s="1">
        <v>0.4</v>
      </c>
      <c r="AEB27" s="1">
        <v>-0.20077220077220076</v>
      </c>
      <c r="AEC27" s="1">
        <v>1</v>
      </c>
      <c r="AED27" s="1">
        <v>-0.13043478260869565</v>
      </c>
      <c r="AEE27" s="1">
        <v>0.625</v>
      </c>
      <c r="AEF27" s="1">
        <v>9.7297297297297303E-2</v>
      </c>
      <c r="AEG27" s="1">
        <v>-0.31545741324921134</v>
      </c>
      <c r="AEH27" s="1">
        <v>0.2264808362369338</v>
      </c>
      <c r="AEI27" s="1">
        <v>-0.26045016077170419</v>
      </c>
      <c r="AEJ27" s="1">
        <v>0.24663677130044842</v>
      </c>
      <c r="AEK27" s="1">
        <v>0.16334405144694533</v>
      </c>
      <c r="AEL27" s="1">
        <v>0</v>
      </c>
      <c r="AEM27" s="1">
        <v>-1.4388489208633094E-2</v>
      </c>
      <c r="AEN27" s="1">
        <v>0.21052631578947367</v>
      </c>
      <c r="AEO27" s="1">
        <v>0.33333333333333331</v>
      </c>
      <c r="AEP27" s="1">
        <v>-0.26851851851851855</v>
      </c>
      <c r="AEQ27" s="1">
        <v>0.93965517241379315</v>
      </c>
      <c r="AER27" s="1">
        <v>0.17087312414733971</v>
      </c>
      <c r="AES27" s="1">
        <v>6.5789473684210523E-2</v>
      </c>
      <c r="AET27" s="1">
        <v>5.0847457627118647E-2</v>
      </c>
      <c r="AEU27" s="1">
        <v>0.4296028880866426</v>
      </c>
      <c r="AEV27" s="1">
        <v>1.0617977528089888</v>
      </c>
      <c r="AEW27" s="1">
        <v>0.57488986784140972</v>
      </c>
      <c r="AEX27" s="1">
        <v>0.12476635514018691</v>
      </c>
      <c r="AEY27" s="1">
        <v>-9.3457943925233638E-3</v>
      </c>
      <c r="AEZ27" s="1">
        <v>-2.2222222222222223E-2</v>
      </c>
      <c r="AFA27" s="1">
        <v>0.52542372881355937</v>
      </c>
      <c r="AFB27" s="1">
        <v>0.12195121951219512</v>
      </c>
      <c r="AFC27" s="1">
        <v>0.52840909090909094</v>
      </c>
      <c r="AFD27" s="1">
        <v>-0.11702127659574468</v>
      </c>
      <c r="AFE27" s="1">
        <v>0.18181818181818182</v>
      </c>
      <c r="AFF27" s="1">
        <v>7.2022160664819951E-2</v>
      </c>
      <c r="AFG27" s="1">
        <v>0.30033140016570009</v>
      </c>
      <c r="AFH27" s="1">
        <v>0.46476761619190404</v>
      </c>
      <c r="AFI27" s="1">
        <v>-4.2318634423897585E-2</v>
      </c>
      <c r="AFJ27" s="1">
        <v>0.22619047619047619</v>
      </c>
      <c r="AFK27" s="1">
        <v>0.22500000000000001</v>
      </c>
      <c r="AFL27" s="1">
        <v>0.125</v>
      </c>
      <c r="AFM27" s="1">
        <v>0.63636363636363635</v>
      </c>
      <c r="AFN27" s="1">
        <v>-2.1739130434782608E-2</v>
      </c>
      <c r="AFO27" s="1">
        <v>0.14644808743169399</v>
      </c>
      <c r="AFP27" s="1">
        <v>1.5676855895196506</v>
      </c>
      <c r="AFQ27" s="1">
        <v>0.05</v>
      </c>
      <c r="AFR27" s="1">
        <v>6.3218390804597707E-2</v>
      </c>
      <c r="AFS27" s="1">
        <v>0.13706620005832604</v>
      </c>
      <c r="AFT27" s="1">
        <v>0.1918238993710692</v>
      </c>
      <c r="AFU27" s="1">
        <v>-0.24140821458507963</v>
      </c>
      <c r="AFV27" s="1">
        <v>0.42537313432835822</v>
      </c>
      <c r="AFW27" s="1">
        <v>0.13946869070208728</v>
      </c>
      <c r="AFX27" s="1">
        <v>0.30833333333333335</v>
      </c>
      <c r="AFY27" s="1">
        <v>9.4736842105263161E-2</v>
      </c>
      <c r="AFZ27" s="1">
        <v>-0.25</v>
      </c>
      <c r="AGA27" s="1">
        <v>3.7037037037037035E-2</v>
      </c>
      <c r="AGB27" s="1">
        <v>0.34385964912280703</v>
      </c>
      <c r="AGC27" s="1">
        <v>0.29126213592233008</v>
      </c>
      <c r="AGD27" s="1">
        <v>0.76197387518142234</v>
      </c>
      <c r="AGE27" s="1">
        <v>0.4</v>
      </c>
      <c r="AGF27" s="1">
        <v>-5.2009456264775412E-2</v>
      </c>
      <c r="AGG27" s="1">
        <v>0.138996138996139</v>
      </c>
      <c r="AGH27" s="1">
        <v>4.2630057803468208E-2</v>
      </c>
      <c r="AGI27" s="1">
        <v>0.5</v>
      </c>
      <c r="AGJ27" s="1">
        <v>0.26315789473684209</v>
      </c>
      <c r="AGK27" s="1">
        <v>-8.1424936386768454E-2</v>
      </c>
      <c r="AGL27" s="1">
        <v>-0.25</v>
      </c>
      <c r="AGM27" s="1">
        <v>0.44776119402985076</v>
      </c>
      <c r="AGN27" s="1">
        <v>-0.22324159021406728</v>
      </c>
      <c r="AGO27" s="1">
        <v>-6.9148936170212769E-2</v>
      </c>
      <c r="AGP27" s="1">
        <v>0.19178082191780821</v>
      </c>
      <c r="AGQ27" s="1">
        <v>9.1433960528131755E-2</v>
      </c>
      <c r="AGR27" s="1">
        <v>-0.25239616613418531</v>
      </c>
      <c r="AGS27" s="1">
        <v>-0.4</v>
      </c>
      <c r="AGT27" s="1">
        <v>-7.2495155591017893E-2</v>
      </c>
      <c r="AGU27" s="1">
        <v>0.3160349854227405</v>
      </c>
      <c r="AGV27" s="1">
        <v>7.52157829839704E-2</v>
      </c>
      <c r="AGW27" s="1">
        <v>0.24480712166172106</v>
      </c>
      <c r="AGX27" s="1">
        <v>3.0534351145038167E-2</v>
      </c>
      <c r="AGY27" s="1">
        <v>0.4050632911392405</v>
      </c>
      <c r="AGZ27" s="1">
        <v>0.42671480144404333</v>
      </c>
      <c r="AHA27" s="1">
        <v>-0.17133956386292834</v>
      </c>
      <c r="AHB27" s="1">
        <v>2.3909531502423264E-2</v>
      </c>
      <c r="AHC27" s="1">
        <v>-7.0175438596491224E-2</v>
      </c>
      <c r="AHD27" s="1">
        <v>-0.14285714285714285</v>
      </c>
      <c r="AHE27" s="1">
        <v>0.76041666666666663</v>
      </c>
      <c r="AHF27" s="1">
        <v>0.2563176895306859</v>
      </c>
      <c r="AHG27" s="1">
        <v>-0.22077922077922077</v>
      </c>
      <c r="AHH27" s="1">
        <v>0.25385934819897082</v>
      </c>
      <c r="AHI27" s="1">
        <v>0.8928571428571429</v>
      </c>
      <c r="AHJ27" s="1">
        <v>1.2367491166077738E-2</v>
      </c>
      <c r="AHK27" s="1">
        <v>0.34042553191489361</v>
      </c>
      <c r="AHL27" s="1">
        <v>5.5944055944055944E-2</v>
      </c>
      <c r="AHM27" s="1">
        <v>0.36956521739130432</v>
      </c>
      <c r="AHN27" s="1">
        <v>4.4444444444444446E-2</v>
      </c>
      <c r="AHO27" s="1">
        <v>-7.1843995894628809E-2</v>
      </c>
      <c r="AHP27" s="1">
        <v>0.2</v>
      </c>
      <c r="AHQ27" s="1">
        <v>-0.20146627565982406</v>
      </c>
      <c r="AHR27" s="1">
        <v>0.33333333333333331</v>
      </c>
      <c r="AHS27" s="1">
        <v>0.53254023792862137</v>
      </c>
      <c r="AHT27" s="1">
        <v>-0.3772455089820359</v>
      </c>
      <c r="AHU27" s="1">
        <v>0.30909090909090908</v>
      </c>
      <c r="AHV27" s="1">
        <v>0.21183431952662721</v>
      </c>
      <c r="AHW27" s="1">
        <v>0.61316872427983538</v>
      </c>
      <c r="AHX27" s="1">
        <v>0.15686274509803921</v>
      </c>
      <c r="AHY27" s="1">
        <v>0.11570247933884298</v>
      </c>
      <c r="AHZ27" s="1">
        <v>-0.10204081632653061</v>
      </c>
      <c r="AIA27" s="1">
        <v>1.956121252721487E-2</v>
      </c>
      <c r="AIB27" s="1">
        <v>-0.1</v>
      </c>
      <c r="AIC27" s="1">
        <v>0.76119402985074625</v>
      </c>
      <c r="AID27" s="1">
        <v>8.4744249709881869E-2</v>
      </c>
      <c r="AIE27" s="1">
        <v>0.19760479041916168</v>
      </c>
      <c r="AIF27" s="1">
        <v>9.0909090909090912E-2</v>
      </c>
      <c r="AIG27" s="1">
        <v>0.22152230971128609</v>
      </c>
      <c r="AIH27" s="1">
        <v>5.7324840764331211E-2</v>
      </c>
      <c r="AII27" s="1">
        <v>2.3825693265421617E-2</v>
      </c>
      <c r="AIJ27" s="1">
        <v>0.375</v>
      </c>
      <c r="AIK27" s="1">
        <v>1.4719151815926009E-2</v>
      </c>
      <c r="AIL27" s="1">
        <v>1.9</v>
      </c>
      <c r="AIM27" s="1">
        <v>0.10309278350515463</v>
      </c>
      <c r="AIN27" s="1">
        <v>0.11950549450549451</v>
      </c>
      <c r="AIO27" s="1">
        <v>-5.1880674448767832E-3</v>
      </c>
      <c r="AIP27" s="1">
        <v>0.52777777777777779</v>
      </c>
      <c r="AIQ27" s="1">
        <v>0.16910722720831364</v>
      </c>
      <c r="AIR27" s="1">
        <v>0.11842105263157894</v>
      </c>
      <c r="AIS27" s="1">
        <v>5.2941176470588235E-2</v>
      </c>
      <c r="AIT27" s="1">
        <v>0.25842696629213485</v>
      </c>
      <c r="AIU27" s="1">
        <v>0.36127167630057805</v>
      </c>
      <c r="AIV27" s="1">
        <v>-0.36725663716814161</v>
      </c>
      <c r="AIW27" s="1">
        <v>-2.34375E-2</v>
      </c>
      <c r="AIX27" s="1">
        <v>1.3157894736842105E-2</v>
      </c>
      <c r="AIY27" s="1">
        <v>0.140625</v>
      </c>
      <c r="AIZ27" s="1">
        <v>6.436567164179105E-2</v>
      </c>
      <c r="AJA27" s="1">
        <v>-0.27472527472527475</v>
      </c>
      <c r="AJB27" s="1">
        <v>0.47826086956521741</v>
      </c>
      <c r="AJC27" s="1">
        <v>0.76923076923076927</v>
      </c>
      <c r="AJD27" s="1">
        <v>0.44813278008298757</v>
      </c>
      <c r="AJE27" s="1">
        <v>0.10013717421124829</v>
      </c>
      <c r="AJF27" s="1">
        <v>-0.28740970072239425</v>
      </c>
      <c r="AJG27" s="1">
        <v>-0.02</v>
      </c>
      <c r="AJH27" s="1">
        <v>0.13432835820895522</v>
      </c>
      <c r="AJI27" s="1">
        <v>6.4102564102564097E-2</v>
      </c>
      <c r="AJJ27" s="1">
        <v>0.10126582278481013</v>
      </c>
      <c r="AJK27" s="1">
        <v>-8.3076923076923076E-2</v>
      </c>
      <c r="AJL27" s="1">
        <v>0.52727272727272723</v>
      </c>
      <c r="AJM27" s="1">
        <v>0.21685761047463176</v>
      </c>
      <c r="AJN27" s="1">
        <v>0.55263157894736847</v>
      </c>
      <c r="AJO27" s="1">
        <v>0.95</v>
      </c>
      <c r="AJP27" s="1">
        <v>0.31103678929765888</v>
      </c>
      <c r="AJQ27" s="1">
        <v>0.10084033613445378</v>
      </c>
      <c r="AJR27" s="1">
        <v>0.18797308662741799</v>
      </c>
      <c r="AJS27" s="1">
        <v>7.7660594439117936E-2</v>
      </c>
      <c r="AJT27" s="1">
        <v>0.24242424242424243</v>
      </c>
      <c r="AJU27" s="1">
        <v>0.24242424242424243</v>
      </c>
      <c r="AJV27" s="1">
        <v>0.5714285714285714</v>
      </c>
      <c r="AJW27" s="1">
        <v>-0.15384615384615385</v>
      </c>
      <c r="AJX27" s="1">
        <v>6.0150375939849621E-2</v>
      </c>
      <c r="AJY27" s="1">
        <v>-0.16119402985074627</v>
      </c>
      <c r="AJZ27" s="1">
        <v>0.15294117647058825</v>
      </c>
      <c r="AKA27" s="1">
        <v>-5.0632911392405063E-2</v>
      </c>
      <c r="AKB27" s="1">
        <v>3.6589349885658283E-2</v>
      </c>
      <c r="AKC27" s="1">
        <v>-0.1490066225165563</v>
      </c>
      <c r="AKD27" s="1">
        <v>0.44615384615384618</v>
      </c>
      <c r="AKE27" s="1">
        <v>0.10457516339869281</v>
      </c>
      <c r="AKF27" s="1">
        <v>0.34722222222222221</v>
      </c>
      <c r="AKG27" s="1">
        <v>0.13306982872200263</v>
      </c>
      <c r="AKH27" s="1">
        <v>0.6</v>
      </c>
      <c r="AKI27" s="1">
        <v>0.15798922800718132</v>
      </c>
      <c r="AKJ27" s="1">
        <v>0.13294797687861271</v>
      </c>
      <c r="AKK27" s="1">
        <v>-0.1841726618705036</v>
      </c>
      <c r="AKL27" s="1">
        <v>0.17241379310344829</v>
      </c>
      <c r="AKM27" s="1">
        <v>0.44936708860759494</v>
      </c>
      <c r="AKN27" s="1">
        <v>0.19014084507042253</v>
      </c>
      <c r="AKO27" s="1">
        <v>3.5398230088495575E-2</v>
      </c>
      <c r="AKP27" s="1">
        <v>0.4372331340734415</v>
      </c>
      <c r="AKQ27" s="1">
        <v>0.27958579881656803</v>
      </c>
      <c r="AKR27" s="1">
        <v>0.50526315789473686</v>
      </c>
      <c r="AKS27" s="1">
        <v>0.68118466898954699</v>
      </c>
      <c r="AKT27" s="1">
        <v>0.19072164948453607</v>
      </c>
      <c r="AKU27" s="1">
        <v>0.14130434782608695</v>
      </c>
      <c r="AKV27" s="1">
        <v>3.3707865168539325E-2</v>
      </c>
      <c r="AKW27" s="1">
        <v>0.27941176470588236</v>
      </c>
      <c r="AKX27" s="1">
        <v>-4.5859872611464965E-2</v>
      </c>
      <c r="AKY27" s="1">
        <v>-8.9552238805970144E-2</v>
      </c>
      <c r="AKZ27" s="1">
        <v>8.3143507972665148E-2</v>
      </c>
      <c r="ALA27" s="1">
        <v>0.28603603603603606</v>
      </c>
      <c r="ALB27" s="1">
        <v>0.22641509433962265</v>
      </c>
      <c r="ALC27" s="1">
        <v>-0.22264150943396227</v>
      </c>
      <c r="ALD27" s="1">
        <v>1.3698630136986301E-2</v>
      </c>
      <c r="ALE27" s="1">
        <v>-0.26178010471204188</v>
      </c>
      <c r="ALF27" s="1">
        <v>-9.5652173913043481E-2</v>
      </c>
      <c r="ALG27" s="1">
        <v>0.25</v>
      </c>
      <c r="ALH27" s="1">
        <v>7.8947368421052627E-2</v>
      </c>
      <c r="ALI27" s="1">
        <v>-0.18604651162790697</v>
      </c>
      <c r="ALJ27" s="1">
        <v>-0.32622950819672131</v>
      </c>
      <c r="ALK27" s="1">
        <v>0.43478260869565216</v>
      </c>
      <c r="ALL27" s="1">
        <v>0.88947368421052631</v>
      </c>
      <c r="ALM27" s="1">
        <v>0.16122448979591836</v>
      </c>
      <c r="ALN27" s="1">
        <v>-0.20529801324503311</v>
      </c>
      <c r="ALO27" s="1">
        <v>0.10579345088161209</v>
      </c>
      <c r="ALP27" s="1">
        <v>9.2307692307692313E-2</v>
      </c>
      <c r="ALQ27" s="1">
        <v>1.3458618850272865E-2</v>
      </c>
      <c r="ALR27" s="1">
        <v>1.6010362694300517</v>
      </c>
      <c r="ALS27" s="1">
        <v>1.8335730160805332E-2</v>
      </c>
      <c r="ALT27" s="1">
        <v>-0.32258064516129031</v>
      </c>
      <c r="ALU27" s="1">
        <v>0.36118598382749328</v>
      </c>
      <c r="ALV27" s="1">
        <v>5.9120699071545602E-2</v>
      </c>
      <c r="ALW27" s="1">
        <v>-0.12679738562091503</v>
      </c>
      <c r="ALX27" s="1">
        <v>-3.8083765752409189E-2</v>
      </c>
      <c r="ALY27" s="1">
        <v>-0.11557788944723618</v>
      </c>
      <c r="ALZ27" s="1">
        <v>5.2264808362369339E-2</v>
      </c>
      <c r="AMA27" s="1">
        <v>0.19230769230769232</v>
      </c>
      <c r="AMB27" s="1">
        <v>0.13496932515337423</v>
      </c>
      <c r="AMC27" s="1">
        <v>4.975124378109453E-2</v>
      </c>
      <c r="AMD27" s="1">
        <v>-6.4814814814814811E-2</v>
      </c>
      <c r="AME27" s="1">
        <v>0.27777777777777779</v>
      </c>
      <c r="AMF27" s="1">
        <v>0.36363636363636365</v>
      </c>
      <c r="AMG27" s="1">
        <v>0.57272727272727275</v>
      </c>
      <c r="AMH27" s="1">
        <v>1.25</v>
      </c>
      <c r="AMI27" s="1">
        <v>0.31578947368421051</v>
      </c>
      <c r="AMJ27" s="1">
        <v>0.9</v>
      </c>
      <c r="AMK27" s="1">
        <v>0.11895161290322581</v>
      </c>
      <c r="AML27" s="1">
        <v>0.18353576248313092</v>
      </c>
      <c r="AMM27" s="1">
        <v>0.41554959785522788</v>
      </c>
      <c r="AMN27" s="1">
        <v>0.22105263157894736</v>
      </c>
      <c r="AMO27" s="1">
        <v>0.66883116883116878</v>
      </c>
      <c r="AMP27" s="1">
        <v>0.15138772077375945</v>
      </c>
      <c r="AMQ27" s="1">
        <v>0.16643741403026135</v>
      </c>
      <c r="AMR27" s="1">
        <v>9.4444444444444442E-2</v>
      </c>
      <c r="AMS27" s="1">
        <v>0</v>
      </c>
      <c r="AMT27" s="1">
        <v>0.13106796116504854</v>
      </c>
      <c r="AMU27" s="1">
        <v>4.9566554809843399E-2</v>
      </c>
      <c r="AMV27" s="1">
        <v>-6.6777963272120197E-2</v>
      </c>
      <c r="AMW27" s="1">
        <v>0.86238532110091748</v>
      </c>
      <c r="AMX27" s="1">
        <v>0.4472573839662447</v>
      </c>
      <c r="AMY27" s="1">
        <v>0.38095238095238093</v>
      </c>
      <c r="AMZ27" s="1">
        <v>-2.5089605734767026E-2</v>
      </c>
      <c r="ANA27" s="1">
        <v>2.7960526315789474E-2</v>
      </c>
      <c r="ANB27" s="1">
        <v>0.41558441558441561</v>
      </c>
      <c r="ANC27" s="1">
        <v>4.4701986754966887E-2</v>
      </c>
      <c r="AND27" s="1">
        <v>0.21705426356589147</v>
      </c>
      <c r="ANE27" s="1">
        <v>-2.3076923076923078E-2</v>
      </c>
      <c r="ANF27" s="1">
        <v>-0.35714285714285715</v>
      </c>
      <c r="ANG27" s="1">
        <v>0.29268292682926828</v>
      </c>
      <c r="ANH27" s="1">
        <v>5.128205128205128E-2</v>
      </c>
      <c r="ANI27" s="1">
        <v>-8.1632653061224483E-2</v>
      </c>
      <c r="ANJ27" s="1">
        <v>-6.4207650273224046E-2</v>
      </c>
      <c r="ANK27" s="1">
        <v>-0.26701570680628273</v>
      </c>
      <c r="ANL27" s="1">
        <v>9.5273818454613649E-2</v>
      </c>
      <c r="ANM27" s="1">
        <v>-0.13470319634703196</v>
      </c>
      <c r="ANN27" s="1">
        <v>2.7071369975389663E-2</v>
      </c>
      <c r="ANO27" s="1">
        <v>-0.20423728813559322</v>
      </c>
      <c r="ANP27" s="1">
        <v>0.13289760348583879</v>
      </c>
      <c r="ANQ27" s="1">
        <v>3.0666666666666669</v>
      </c>
      <c r="ANR27" s="1">
        <v>1.263157894736842</v>
      </c>
      <c r="ANS27" s="1">
        <v>3.9064541416252943E-2</v>
      </c>
      <c r="ANT27" s="1">
        <v>-0.17015706806282724</v>
      </c>
      <c r="ANU27" s="1">
        <v>0.3038906414300736</v>
      </c>
      <c r="ANV27" s="1">
        <v>0.15743621655258244</v>
      </c>
      <c r="ANW27" s="1">
        <v>0.375</v>
      </c>
      <c r="ANX27" s="1">
        <v>0.24429967426710097</v>
      </c>
      <c r="ANY27" s="1">
        <v>0.16666666666666666</v>
      </c>
      <c r="ANZ27" s="1">
        <v>5.6957808456902029E-2</v>
      </c>
      <c r="AOA27" s="1">
        <v>0.36206896551724138</v>
      </c>
      <c r="AOB27" s="1">
        <v>4.2626332072877277E-2</v>
      </c>
      <c r="AOC27" s="1">
        <v>5.2341597796143252E-2</v>
      </c>
      <c r="AOD27" s="1">
        <v>0.15686274509803921</v>
      </c>
      <c r="AOE27" s="1">
        <v>0.20982142857142858</v>
      </c>
      <c r="AOF27" s="1">
        <v>-0.27739251040221913</v>
      </c>
      <c r="AOG27" s="1">
        <v>-8.6330935251798566E-2</v>
      </c>
      <c r="AOH27" s="1">
        <v>0.125</v>
      </c>
      <c r="AOI27" s="1">
        <v>0.3125</v>
      </c>
      <c r="AOJ27" s="1">
        <v>0.26282051282051283</v>
      </c>
      <c r="AOK27" s="1">
        <v>-1.4140009272137228E-2</v>
      </c>
      <c r="AOL27" s="1">
        <v>1</v>
      </c>
      <c r="AOM27" s="1">
        <v>-0.24043715846994534</v>
      </c>
      <c r="AON27" s="1">
        <v>0.23507462686567165</v>
      </c>
      <c r="AOO27" s="1">
        <v>0.2100134062081056</v>
      </c>
      <c r="AOP27" s="1">
        <v>-1.8518518518518517E-2</v>
      </c>
      <c r="AOQ27" s="1">
        <v>5.6907074701280841E-2</v>
      </c>
      <c r="AOR27" s="1">
        <v>0.48730964467005078</v>
      </c>
      <c r="AOS27" s="1">
        <v>0.28767123287671231</v>
      </c>
      <c r="AOT27" s="1">
        <v>0.18181818181818182</v>
      </c>
      <c r="AOU27" s="1">
        <v>0.46602972399150744</v>
      </c>
      <c r="AOV27" s="1">
        <v>-0.19106511862695608</v>
      </c>
      <c r="AOW27" s="1">
        <v>0.42307692307692307</v>
      </c>
      <c r="AOX27" s="1">
        <v>0.32631578947368423</v>
      </c>
      <c r="AOY27" s="1">
        <v>0.12093584500905008</v>
      </c>
      <c r="AOZ27" s="1">
        <v>0</v>
      </c>
    </row>
    <row r="28" spans="1:1092" x14ac:dyDescent="0.25">
      <c r="A28" s="3">
        <f>Suscriptores!A28</f>
        <v>42064</v>
      </c>
      <c r="B28" s="1">
        <v>1.7761904761904761</v>
      </c>
      <c r="C28" s="1">
        <v>1.1020408163265305</v>
      </c>
      <c r="D28" s="1">
        <v>0.72222222222222221</v>
      </c>
      <c r="E28" s="1">
        <v>0.15852298081213745</v>
      </c>
      <c r="F28" s="1">
        <v>0.44709897610921501</v>
      </c>
      <c r="G28" s="1">
        <v>0.20077972709551656</v>
      </c>
      <c r="H28" s="1">
        <v>0.29775280898876405</v>
      </c>
      <c r="I28" s="1">
        <v>0.45</v>
      </c>
      <c r="J28" s="1">
        <v>-5.3435114503816793E-2</v>
      </c>
      <c r="K28" s="1">
        <v>-0.10748106060606061</v>
      </c>
      <c r="L28" s="1">
        <v>0.66666666666666663</v>
      </c>
      <c r="M28" s="1">
        <v>0.55714285714285716</v>
      </c>
      <c r="N28" s="1">
        <v>0.13525935653315824</v>
      </c>
      <c r="O28" s="1">
        <v>-8.9647812166488788E-2</v>
      </c>
      <c r="P28" s="1">
        <v>0.23828920570264767</v>
      </c>
      <c r="Q28" s="1">
        <v>0.29567307692307693</v>
      </c>
      <c r="R28" s="1">
        <v>3</v>
      </c>
      <c r="S28" s="1">
        <v>0.53125</v>
      </c>
      <c r="T28" s="1">
        <v>0.16609938733832538</v>
      </c>
      <c r="U28" s="1">
        <v>-0.28162291169451076</v>
      </c>
      <c r="V28" s="1">
        <v>0.24528301886792453</v>
      </c>
      <c r="W28" s="1">
        <v>0.41772151898734178</v>
      </c>
      <c r="X28" s="1">
        <v>1.3076923076923077</v>
      </c>
      <c r="Y28" s="1">
        <v>0.29711375212224106</v>
      </c>
      <c r="Z28" s="1">
        <v>0.6</v>
      </c>
      <c r="AA28" s="1">
        <v>-0.10256410256410256</v>
      </c>
      <c r="AB28" s="1">
        <v>6.4814814814814811E-2</v>
      </c>
      <c r="AC28" s="1">
        <v>0.54054054054054057</v>
      </c>
      <c r="AD28" s="1">
        <v>-0.10526315789473684</v>
      </c>
      <c r="AE28" s="1">
        <v>0.32989690721649484</v>
      </c>
      <c r="AF28" s="1">
        <v>-3.4364261168384883E-2</v>
      </c>
      <c r="AG28" s="1">
        <v>-0.21224773834377175</v>
      </c>
      <c r="AH28" s="1">
        <v>0.27169811320754716</v>
      </c>
      <c r="AI28" s="1">
        <v>0.33777777777777779</v>
      </c>
      <c r="AJ28" s="1">
        <v>0.15039682539682539</v>
      </c>
      <c r="AK28" s="1">
        <v>0.55555555555555558</v>
      </c>
      <c r="AL28" s="1">
        <v>-0.29047072330654422</v>
      </c>
      <c r="AM28" s="1">
        <v>5.2481460353679406E-2</v>
      </c>
      <c r="AN28" s="1">
        <v>-0.14847161572052403</v>
      </c>
      <c r="AO28" s="1">
        <v>0.26415094339622641</v>
      </c>
      <c r="AP28" s="1">
        <v>0.34394904458598724</v>
      </c>
      <c r="AQ28" s="1">
        <v>0.33582089552238809</v>
      </c>
      <c r="AR28" s="1">
        <v>-0.32017229002153624</v>
      </c>
      <c r="AS28" s="1">
        <v>-0.2774294670846395</v>
      </c>
      <c r="AT28" s="1">
        <v>-6.8181818181818177E-2</v>
      </c>
      <c r="AU28" s="1">
        <v>-5.434782608695652E-2</v>
      </c>
      <c r="AV28" s="1">
        <v>-0.10936831598460003</v>
      </c>
      <c r="AW28" s="1">
        <v>0.15538847117794485</v>
      </c>
      <c r="AX28" s="1">
        <v>0.14285714285714285</v>
      </c>
      <c r="AY28" s="1">
        <v>0.21052631578947367</v>
      </c>
      <c r="AZ28" s="1">
        <v>1.2658227848101266E-2</v>
      </c>
      <c r="BA28" s="1">
        <v>0.25326370757180156</v>
      </c>
      <c r="BB28" s="1">
        <v>0.13392857142857142</v>
      </c>
      <c r="BC28" s="1">
        <v>-6.114942528735632E-2</v>
      </c>
      <c r="BD28" s="1">
        <v>0.10538116591928251</v>
      </c>
      <c r="BE28" s="1">
        <v>0.21282798833819241</v>
      </c>
      <c r="BF28" s="1">
        <v>0.2</v>
      </c>
      <c r="BG28" s="1">
        <v>2.5862068965517241E-2</v>
      </c>
      <c r="BH28" s="1">
        <v>6.7934782608695649E-2</v>
      </c>
      <c r="BI28" s="1">
        <v>1.1052631578947369</v>
      </c>
      <c r="BJ28" s="1">
        <v>0.16129032258064516</v>
      </c>
      <c r="BK28" s="1">
        <v>0.21052631578947367</v>
      </c>
      <c r="BL28" s="1">
        <v>-0.15909090909090909</v>
      </c>
      <c r="BM28" s="1">
        <v>-2.564102564102564E-2</v>
      </c>
      <c r="BN28" s="1">
        <v>0.43103448275862066</v>
      </c>
      <c r="BO28" s="1">
        <v>6.0240963855421686E-2</v>
      </c>
      <c r="BP28" s="1">
        <v>7.9817774514786988E-3</v>
      </c>
      <c r="BQ28" s="1">
        <v>-2.2222222222222223E-2</v>
      </c>
      <c r="BR28" s="1">
        <v>1</v>
      </c>
      <c r="BS28" s="1">
        <v>0.48484848484848486</v>
      </c>
      <c r="BT28" s="1">
        <v>0.35643564356435642</v>
      </c>
      <c r="BU28" s="1">
        <v>0.15990730011587487</v>
      </c>
      <c r="BV28" s="1">
        <v>-6.4516129032258063E-2</v>
      </c>
      <c r="BW28" s="1">
        <v>9.7363083164300201E-2</v>
      </c>
      <c r="BX28" s="1">
        <v>0</v>
      </c>
      <c r="BY28" s="1">
        <v>-5.4794520547945202E-2</v>
      </c>
      <c r="BZ28" s="1">
        <v>0.18827160493827161</v>
      </c>
      <c r="CA28" s="1">
        <v>2.7711255559356825E-2</v>
      </c>
      <c r="CB28" s="1">
        <v>0.14345114345114346</v>
      </c>
      <c r="CC28" s="1">
        <v>0.36792452830188677</v>
      </c>
      <c r="CD28" s="1">
        <v>1.513317191283293E-2</v>
      </c>
      <c r="CE28" s="1">
        <v>-5.5118110236220472E-2</v>
      </c>
      <c r="CF28" s="1">
        <v>0.16173120728929385</v>
      </c>
      <c r="CG28" s="1">
        <v>0.26704545454545453</v>
      </c>
      <c r="CH28" s="1">
        <v>8.3918868944329074E-3</v>
      </c>
      <c r="CI28" s="1">
        <v>0.354014598540146</v>
      </c>
      <c r="CJ28" s="1">
        <v>-1.4084507042253521E-2</v>
      </c>
      <c r="CK28" s="1">
        <v>6.25E-2</v>
      </c>
      <c r="CL28" s="1">
        <v>8.211179098123686E-2</v>
      </c>
      <c r="CM28" s="1">
        <v>0.14675052410901468</v>
      </c>
      <c r="CN28" s="1">
        <v>4.4444444444444446E-2</v>
      </c>
      <c r="CO28" s="1">
        <v>8.5185185185185183E-2</v>
      </c>
      <c r="CP28" s="1">
        <v>1.3571428571428572</v>
      </c>
      <c r="CQ28" s="1">
        <v>0.27102803738317754</v>
      </c>
      <c r="CR28" s="1">
        <v>8.3658672615727833E-3</v>
      </c>
      <c r="CS28" s="1">
        <v>6.075644889269817E-2</v>
      </c>
      <c r="CT28" s="1">
        <v>0.16216216216216217</v>
      </c>
      <c r="CU28" s="1">
        <v>-0.20833333333333334</v>
      </c>
      <c r="CV28" s="1">
        <v>0.27272727272727271</v>
      </c>
      <c r="CW28" s="1">
        <v>0.38235294117647056</v>
      </c>
      <c r="CX28" s="1">
        <v>-8.3333333333333329E-2</v>
      </c>
      <c r="CY28" s="1">
        <v>0.39009287925696595</v>
      </c>
      <c r="CZ28" s="1">
        <v>-0.25196850393700787</v>
      </c>
      <c r="DA28" s="1">
        <v>0.125</v>
      </c>
      <c r="DB28" s="1">
        <v>0.22388059701492538</v>
      </c>
      <c r="DC28" s="1">
        <v>0.1419753086419753</v>
      </c>
      <c r="DD28" s="1">
        <v>5.6838849936834114E-2</v>
      </c>
      <c r="DE28" s="1">
        <v>-7.5471698113207548E-3</v>
      </c>
      <c r="DF28" s="1">
        <v>-3.7735849056603772E-2</v>
      </c>
      <c r="DG28" s="1">
        <v>3.4482758620689655E-2</v>
      </c>
      <c r="DH28" s="1">
        <v>9.8484848484848481E-2</v>
      </c>
      <c r="DI28" s="1">
        <v>1.1507479861910242E-3</v>
      </c>
      <c r="DJ28" s="1">
        <v>0.43653705062362436</v>
      </c>
      <c r="DK28" s="1">
        <v>0.17553191489361702</v>
      </c>
      <c r="DL28" s="1">
        <v>1.2119205298013245</v>
      </c>
      <c r="DM28" s="1">
        <v>-3.4482758620689655E-2</v>
      </c>
      <c r="DN28" s="1">
        <v>4.563031709203403E-2</v>
      </c>
      <c r="DO28" s="1">
        <v>-0.296875</v>
      </c>
      <c r="DP28" s="1">
        <v>-2.3783472502159515E-2</v>
      </c>
      <c r="DQ28" s="1">
        <v>0.24444444444444444</v>
      </c>
      <c r="DR28" s="1">
        <v>0.10141987829614604</v>
      </c>
      <c r="DS28" s="1">
        <v>-3.4482758620689655E-2</v>
      </c>
      <c r="DT28" s="1">
        <v>-7.0000000000000007E-2</v>
      </c>
      <c r="DU28" s="1">
        <v>0.1891891891891892</v>
      </c>
      <c r="DV28" s="1">
        <v>0.50724637681159424</v>
      </c>
      <c r="DW28" s="1">
        <v>-0.13322717622080679</v>
      </c>
      <c r="DX28" s="1">
        <v>0.14775725593667546</v>
      </c>
      <c r="DY28" s="1">
        <v>0.33333333333333331</v>
      </c>
      <c r="DZ28" s="1">
        <v>-4.878048780487805E-2</v>
      </c>
      <c r="EA28" s="1">
        <v>0.57894736842105265</v>
      </c>
      <c r="EB28" s="1">
        <v>0.42241379310344829</v>
      </c>
      <c r="EC28" s="1">
        <v>0.25</v>
      </c>
      <c r="ED28" s="1">
        <v>-9.3062605752961089E-2</v>
      </c>
      <c r="EE28" s="1">
        <v>0.13372093023255813</v>
      </c>
      <c r="EF28" s="1">
        <v>-0.10752688172043011</v>
      </c>
      <c r="EG28" s="1">
        <v>0.15094339622641509</v>
      </c>
      <c r="EH28" s="1">
        <v>0.38297872340425532</v>
      </c>
      <c r="EI28" s="1">
        <v>-0.21073558648111332</v>
      </c>
      <c r="EJ28" s="1">
        <v>1.6842105263157894</v>
      </c>
      <c r="EK28" s="1">
        <v>3.8095238095238099E-2</v>
      </c>
      <c r="EL28" s="1">
        <v>0.58441558441558439</v>
      </c>
      <c r="EM28" s="1">
        <v>0.36352288488210821</v>
      </c>
      <c r="EN28" s="1">
        <v>-0.13471502590673576</v>
      </c>
      <c r="EO28" s="1">
        <v>0.82499999999999996</v>
      </c>
      <c r="EP28" s="1">
        <v>-0.17417173766058147</v>
      </c>
      <c r="EQ28" s="1">
        <v>4.0538756107223031E-2</v>
      </c>
      <c r="ER28" s="1">
        <v>3.7037037037037035E-2</v>
      </c>
      <c r="ES28" s="1">
        <v>9.0909090909090912E-2</v>
      </c>
      <c r="ET28" s="1">
        <v>-8.0295741548641782E-3</v>
      </c>
      <c r="EU28" s="1">
        <v>-0.38518518518518519</v>
      </c>
      <c r="EV28" s="1">
        <v>11.759036144578314</v>
      </c>
      <c r="EW28" s="1">
        <v>1.2715712988192553E-2</v>
      </c>
      <c r="EX28" s="1">
        <v>0.23720930232558141</v>
      </c>
      <c r="EY28" s="1">
        <v>-0.23357664233576642</v>
      </c>
      <c r="EZ28" s="1">
        <v>-6.235011990407674E-2</v>
      </c>
      <c r="FA28" s="1">
        <v>0.16666666666666666</v>
      </c>
      <c r="FB28" s="1">
        <v>0.27692307692307694</v>
      </c>
      <c r="FC28" s="1">
        <v>-0.37864077669902912</v>
      </c>
      <c r="FD28" s="1">
        <v>-0.1017992996014974</v>
      </c>
      <c r="FE28" s="1">
        <v>0.51818181818181819</v>
      </c>
      <c r="FF28" s="1">
        <v>0.19444444444444445</v>
      </c>
      <c r="FG28" s="1">
        <v>4.2328042328042326E-2</v>
      </c>
      <c r="FH28" s="1">
        <v>0.24</v>
      </c>
      <c r="FI28" s="1">
        <v>0.35390946502057613</v>
      </c>
      <c r="FJ28" s="1">
        <v>-7.2727272727272724E-2</v>
      </c>
      <c r="FK28" s="1">
        <v>-2.1276595744680851E-2</v>
      </c>
      <c r="FL28" s="1">
        <v>0.11428571428571428</v>
      </c>
      <c r="FM28" s="1">
        <v>-0.1856763925729443</v>
      </c>
      <c r="FN28" s="1">
        <v>0.21928166351606806</v>
      </c>
      <c r="FO28" s="1">
        <v>0.17964071856287425</v>
      </c>
      <c r="FP28" s="1">
        <v>0.35</v>
      </c>
      <c r="FQ28" s="1">
        <v>0.38650306748466257</v>
      </c>
      <c r="FR28" s="1">
        <v>8.4796728409910985E-3</v>
      </c>
      <c r="FS28" s="1">
        <v>-8.4905660377358486E-2</v>
      </c>
      <c r="FT28" s="1">
        <v>-0.21202571536619186</v>
      </c>
      <c r="FU28" s="1">
        <v>-0.125</v>
      </c>
      <c r="FV28" s="1">
        <v>1.2857142857142858</v>
      </c>
      <c r="FW28" s="1">
        <v>0.40204678362573099</v>
      </c>
      <c r="FX28" s="1">
        <v>-0.31326267034826755</v>
      </c>
      <c r="FY28" s="1">
        <v>0.35294117647058826</v>
      </c>
      <c r="FZ28" s="1">
        <v>2.3202738683910231E-2</v>
      </c>
      <c r="GA28" s="1">
        <v>0.21008403361344538</v>
      </c>
      <c r="GB28" s="1">
        <v>0.32941176470588235</v>
      </c>
      <c r="GC28" s="1">
        <v>-6.8965517241379309E-2</v>
      </c>
      <c r="GD28" s="1">
        <v>1.72</v>
      </c>
      <c r="GE28" s="1">
        <v>-0.24110671936758893</v>
      </c>
      <c r="GF28" s="1">
        <v>0.20370370370370369</v>
      </c>
      <c r="GG28" s="1">
        <v>-0.3</v>
      </c>
      <c r="GH28" s="1">
        <v>0.26666666666666666</v>
      </c>
      <c r="GI28" s="1">
        <v>-0.43110348770726131</v>
      </c>
      <c r="GJ28" s="1">
        <v>0.30638297872340425</v>
      </c>
      <c r="GK28" s="1">
        <v>-4.5454545454545456E-2</v>
      </c>
      <c r="GL28" s="1">
        <v>0.10361467316026987</v>
      </c>
      <c r="GM28" s="1">
        <v>1.7685950413223142</v>
      </c>
      <c r="GN28" s="1">
        <v>-0.20266889074228525</v>
      </c>
      <c r="GO28" s="1">
        <v>-6.7010309278350513E-2</v>
      </c>
      <c r="GP28" s="1">
        <v>0.20512820512820512</v>
      </c>
      <c r="GQ28" s="1">
        <v>0.10909090909090909</v>
      </c>
      <c r="GR28" s="1">
        <v>-6.487549148099607E-2</v>
      </c>
      <c r="GS28" s="1">
        <v>-0.46240601503759399</v>
      </c>
      <c r="GT28" s="1">
        <v>-0.10771812080536913</v>
      </c>
      <c r="GU28" s="1">
        <v>-0.18218859138533178</v>
      </c>
      <c r="GV28" s="1">
        <v>-3.4364261168384879E-3</v>
      </c>
      <c r="GW28" s="1">
        <v>0</v>
      </c>
      <c r="GX28" s="1">
        <v>-6.4247715182103399E-2</v>
      </c>
      <c r="GY28" s="1">
        <v>0.7142857142857143</v>
      </c>
      <c r="GZ28" s="1">
        <v>0.24129475232957331</v>
      </c>
      <c r="HA28" s="1">
        <v>0.83333333333333337</v>
      </c>
      <c r="HB28" s="1">
        <v>0.49206349206349204</v>
      </c>
      <c r="HC28" s="1">
        <v>0.14634146341463414</v>
      </c>
      <c r="HD28" s="1">
        <v>1.3605442176870748E-2</v>
      </c>
      <c r="HE28" s="1">
        <v>0.22727272727272727</v>
      </c>
      <c r="HF28" s="1">
        <v>1.9230769230769232E-2</v>
      </c>
      <c r="HG28" s="1">
        <v>3.5447761194029849E-2</v>
      </c>
      <c r="HH28" s="1">
        <v>5.2246603970741903E-3</v>
      </c>
      <c r="HI28" s="1">
        <v>0.69841269841269837</v>
      </c>
      <c r="HJ28" s="1">
        <v>-7.6477883422902029E-2</v>
      </c>
      <c r="HK28" s="1">
        <v>-0.24697754749568221</v>
      </c>
      <c r="HL28" s="1">
        <v>-0.13513513513513514</v>
      </c>
      <c r="HM28" s="1">
        <v>0.2920268972142171</v>
      </c>
      <c r="HN28" s="1">
        <v>-1.7097126227719171E-2</v>
      </c>
      <c r="HO28" s="1">
        <v>0.52735229759299784</v>
      </c>
      <c r="HP28" s="1">
        <v>0.35334645669291337</v>
      </c>
      <c r="HQ28" s="1">
        <v>-0.56716417910447758</v>
      </c>
      <c r="HR28" s="1">
        <v>0.18941979522184299</v>
      </c>
      <c r="HS28" s="1">
        <v>-1.680672268907563E-2</v>
      </c>
      <c r="HT28" s="1">
        <v>0.15221987315010571</v>
      </c>
      <c r="HU28" s="1">
        <v>-1.7341040462427744E-2</v>
      </c>
      <c r="HV28" s="1">
        <v>-0.7098214285714286</v>
      </c>
      <c r="HW28" s="1">
        <v>0.17164179104477612</v>
      </c>
      <c r="HX28" s="1">
        <v>0.15357142857142858</v>
      </c>
      <c r="HY28" s="1">
        <v>0.24038461538461539</v>
      </c>
      <c r="HZ28" s="1">
        <v>0.17910447761194029</v>
      </c>
      <c r="IA28" s="1">
        <v>0.20322886989553657</v>
      </c>
      <c r="IB28" s="1">
        <v>0.73913043478260865</v>
      </c>
      <c r="IC28" s="1">
        <v>0.17731629392971246</v>
      </c>
      <c r="ID28" s="1">
        <v>0.12790697674418605</v>
      </c>
      <c r="IE28" s="1">
        <v>4.7619047619047616E-2</v>
      </c>
      <c r="IF28" s="1">
        <v>8.3333333333333329E-2</v>
      </c>
      <c r="IG28" s="1">
        <v>0.5</v>
      </c>
      <c r="IH28" s="1">
        <v>0.25179856115107913</v>
      </c>
      <c r="II28" s="1">
        <v>7.8431372549019607E-2</v>
      </c>
      <c r="IJ28" s="1">
        <v>0.18518518518518517</v>
      </c>
      <c r="IK28" s="1">
        <v>0.25333333333333335</v>
      </c>
      <c r="IL28" s="1">
        <v>0.11538461538461539</v>
      </c>
      <c r="IM28" s="1">
        <v>-7.3170731707317069E-2</v>
      </c>
      <c r="IN28" s="1">
        <v>2.1428571428571429E-2</v>
      </c>
      <c r="IO28" s="1">
        <v>-8.9285714285714288E-2</v>
      </c>
      <c r="IP28" s="1">
        <v>-0.19229703518980326</v>
      </c>
      <c r="IQ28" s="1">
        <v>-5.2631578947368418E-2</v>
      </c>
      <c r="IR28" s="1">
        <v>0.13309608540925266</v>
      </c>
      <c r="IS28" s="1">
        <v>3.4482758620689655E-2</v>
      </c>
      <c r="IT28" s="1">
        <v>5.8823529411764705E-2</v>
      </c>
      <c r="IU28" s="1">
        <v>8.3106267029972758E-2</v>
      </c>
      <c r="IV28" s="1">
        <v>0.44489795918367347</v>
      </c>
      <c r="IW28" s="1">
        <v>0.68965517241379315</v>
      </c>
      <c r="IX28" s="1">
        <v>1.7777777777777777</v>
      </c>
      <c r="IY28" s="1">
        <v>0.33333333333333331</v>
      </c>
      <c r="IZ28" s="1">
        <v>0.24675324675324675</v>
      </c>
      <c r="JA28" s="1">
        <v>-8.1481481481481488E-2</v>
      </c>
      <c r="JB28" s="1">
        <v>5.9027777777777776E-2</v>
      </c>
      <c r="JC28" s="1">
        <v>-8.9886445230433747E-3</v>
      </c>
      <c r="JD28" s="1">
        <v>0.18064516129032257</v>
      </c>
      <c r="JE28" s="1">
        <v>0.33333333333333331</v>
      </c>
      <c r="JF28" s="1">
        <v>0.15804195804195803</v>
      </c>
      <c r="JG28" s="1">
        <v>0.12464589235127478</v>
      </c>
      <c r="JH28" s="1">
        <v>1.247191011235955</v>
      </c>
      <c r="JI28" s="1">
        <v>6.097560975609756E-2</v>
      </c>
      <c r="JJ28" s="1">
        <v>-5.8047493403693931E-2</v>
      </c>
      <c r="JK28" s="1">
        <v>0.69565217391304346</v>
      </c>
      <c r="JL28" s="1">
        <v>0.12108559498956159</v>
      </c>
      <c r="JM28" s="1">
        <v>7.5880758807588072E-2</v>
      </c>
      <c r="JN28" s="1">
        <v>0.20819112627986347</v>
      </c>
      <c r="JO28" s="1">
        <v>0.11548136290875829</v>
      </c>
      <c r="JP28" s="1">
        <v>0.53153153153153154</v>
      </c>
      <c r="JQ28" s="1">
        <v>0.46204620462046203</v>
      </c>
      <c r="JR28" s="1">
        <v>0.63736263736263732</v>
      </c>
      <c r="JS28" s="1">
        <v>0.10446570972886762</v>
      </c>
      <c r="JT28" s="1">
        <v>-2.2512225469486963E-2</v>
      </c>
      <c r="JU28" s="1">
        <v>5.1699029126213596E-2</v>
      </c>
      <c r="JV28" s="1">
        <v>0.23404255319148937</v>
      </c>
      <c r="JW28" s="1">
        <v>0.23303834808259588</v>
      </c>
      <c r="JX28" s="1">
        <v>0.20129870129870131</v>
      </c>
      <c r="JY28" s="1">
        <v>0.19497658578118349</v>
      </c>
      <c r="JZ28" s="1">
        <v>-3.2898820608317815E-2</v>
      </c>
      <c r="KA28" s="1">
        <v>-8.5365853658536592E-2</v>
      </c>
      <c r="KB28" s="1">
        <v>0.54545454545454541</v>
      </c>
      <c r="KC28" s="1">
        <v>0.26923076923076922</v>
      </c>
      <c r="KD28" s="1">
        <v>-0.17045454545454544</v>
      </c>
      <c r="KE28" s="1">
        <v>-0.4044360547428032</v>
      </c>
      <c r="KF28" s="1">
        <v>0.17207792207792208</v>
      </c>
      <c r="KG28" s="1">
        <v>0.14200792602377807</v>
      </c>
      <c r="KH28" s="1">
        <v>0.31944444444444442</v>
      </c>
      <c r="KI28" s="1">
        <v>-8.4745762711864406E-3</v>
      </c>
      <c r="KJ28" s="1">
        <v>0.66504854368932043</v>
      </c>
      <c r="KK28" s="1">
        <v>0.34482758620689657</v>
      </c>
      <c r="KL28" s="1">
        <v>9.9009900990099011E-3</v>
      </c>
      <c r="KM28" s="1">
        <v>0.31218905472636815</v>
      </c>
      <c r="KN28" s="1">
        <v>1.6044303797468353</v>
      </c>
      <c r="KO28" s="1">
        <v>-0.15714285714285714</v>
      </c>
      <c r="KP28" s="1">
        <v>4.1055718475073312E-2</v>
      </c>
      <c r="KQ28" s="1">
        <v>0.14018691588785046</v>
      </c>
      <c r="KR28" s="1">
        <v>0.25</v>
      </c>
      <c r="KS28" s="1">
        <v>-0.93333333333333335</v>
      </c>
      <c r="KT28" s="1">
        <v>0.5714285714285714</v>
      </c>
      <c r="KU28" s="1">
        <v>1.6470588235294117</v>
      </c>
      <c r="KV28" s="1">
        <v>0.45698924731182794</v>
      </c>
      <c r="KW28" s="1">
        <v>3.602870813397129</v>
      </c>
      <c r="KX28" s="1">
        <v>0.66666666666666663</v>
      </c>
      <c r="KY28" s="1">
        <v>0.77777777777777779</v>
      </c>
      <c r="KZ28" s="1">
        <v>0.4</v>
      </c>
      <c r="LA28" s="1">
        <v>0.17821782178217821</v>
      </c>
      <c r="LB28" s="1">
        <v>0.24249422632794457</v>
      </c>
      <c r="LC28" s="1">
        <v>1.164179104477612</v>
      </c>
      <c r="LD28" s="1">
        <v>0.42941176470588233</v>
      </c>
      <c r="LE28" s="1">
        <v>0.125</v>
      </c>
      <c r="LF28" s="1">
        <v>-0.3308702791461412</v>
      </c>
      <c r="LG28" s="1">
        <v>-0.13095238095238096</v>
      </c>
      <c r="LH28" s="1">
        <v>0.17481402763018067</v>
      </c>
      <c r="LI28" s="1">
        <v>7.8947368421052627E-2</v>
      </c>
      <c r="LJ28" s="1">
        <v>0.22551546391752578</v>
      </c>
      <c r="LK28" s="1">
        <v>5.2631578947368418E-2</v>
      </c>
      <c r="LL28" s="1">
        <v>-0.11290322580645161</v>
      </c>
      <c r="LM28" s="1">
        <v>0.43431635388739948</v>
      </c>
      <c r="LN28" s="1">
        <v>0.29166666666666669</v>
      </c>
      <c r="LO28" s="1">
        <v>-0.10344827586206896</v>
      </c>
      <c r="LP28" s="1">
        <v>0.4375</v>
      </c>
      <c r="LQ28" s="1">
        <v>4.6381243628950054E-2</v>
      </c>
      <c r="LR28" s="1">
        <v>2.538115801533445E-2</v>
      </c>
      <c r="LS28" s="1">
        <v>6.3609097725568609E-2</v>
      </c>
      <c r="LT28" s="1">
        <v>-9.5010153756890058E-3</v>
      </c>
      <c r="LU28" s="1">
        <v>0.21794871794871795</v>
      </c>
      <c r="LV28" s="1">
        <v>7.1999999999999995E-2</v>
      </c>
      <c r="LW28" s="1">
        <v>0.34042553191489361</v>
      </c>
      <c r="LX28" s="1">
        <v>6.6084493745574693E-2</v>
      </c>
      <c r="LY28" s="1">
        <v>3.3544767016345449E-2</v>
      </c>
      <c r="LZ28" s="1">
        <v>-9.0909090909090912E-2</v>
      </c>
      <c r="MA28" s="1">
        <v>0.12962962962962962</v>
      </c>
      <c r="MB28" s="1">
        <v>1.4</v>
      </c>
      <c r="MC28" s="1">
        <v>0.12391681109185441</v>
      </c>
      <c r="MD28" s="1">
        <v>-7.3546471161431027E-3</v>
      </c>
      <c r="ME28" s="1">
        <v>-4.3010752688172046E-2</v>
      </c>
      <c r="MF28" s="1">
        <v>0.19641943734015346</v>
      </c>
      <c r="MG28" s="1">
        <v>0.13078470824949698</v>
      </c>
      <c r="MH28" s="1">
        <v>-0.1348314606741573</v>
      </c>
      <c r="MI28" s="1">
        <v>-0.23112338858195211</v>
      </c>
      <c r="MJ28" s="1">
        <v>-0.11062590975254731</v>
      </c>
      <c r="MK28" s="1">
        <v>9.3360995850622408E-2</v>
      </c>
      <c r="ML28" s="1">
        <v>-0.10726643598615918</v>
      </c>
      <c r="MM28" s="1">
        <v>3.6061946902654865E-2</v>
      </c>
      <c r="MN28" s="1">
        <v>3.1111111111111112</v>
      </c>
      <c r="MO28" s="1">
        <v>9.9943580236963002E-3</v>
      </c>
      <c r="MP28" s="1">
        <v>0.14141414141414141</v>
      </c>
      <c r="MQ28" s="1">
        <v>6.2468972364719509E-2</v>
      </c>
      <c r="MR28" s="1">
        <v>0.13529411764705881</v>
      </c>
      <c r="MS28" s="1">
        <v>0.16030534351145037</v>
      </c>
      <c r="MT28" s="1">
        <v>0.28260869565217389</v>
      </c>
      <c r="MU28" s="1">
        <v>0.16385542168674699</v>
      </c>
      <c r="MV28" s="1">
        <v>0.52173913043478259</v>
      </c>
      <c r="MW28" s="1">
        <v>-4.8833819241982504E-2</v>
      </c>
      <c r="MX28" s="1">
        <v>0.19384615384615383</v>
      </c>
      <c r="MY28" s="1">
        <v>0.21472392638036811</v>
      </c>
      <c r="MZ28" s="1">
        <v>0.44705882352941179</v>
      </c>
      <c r="NA28" s="1">
        <v>0.13043478260869565</v>
      </c>
      <c r="NB28" s="1">
        <v>0.19354838709677419</v>
      </c>
      <c r="NC28" s="1">
        <v>0.3125</v>
      </c>
      <c r="ND28" s="1">
        <v>3.1722933643771829E-2</v>
      </c>
      <c r="NE28" s="1">
        <v>0.18518518518518517</v>
      </c>
      <c r="NF28" s="1">
        <v>0.25367362722351122</v>
      </c>
      <c r="NG28" s="1">
        <v>-0.15676141257536608</v>
      </c>
      <c r="NH28" s="1">
        <v>0.35294117647058826</v>
      </c>
      <c r="NI28" s="1">
        <v>-1.9717199031040506E-3</v>
      </c>
      <c r="NJ28" s="1">
        <v>4.0545860123343394E-2</v>
      </c>
      <c r="NK28" s="1">
        <v>-2.7376602285250275E-2</v>
      </c>
      <c r="NL28" s="1">
        <v>1.0025445292620865</v>
      </c>
      <c r="NM28" s="1">
        <v>-7.6923076923076927E-2</v>
      </c>
      <c r="NN28" s="1">
        <v>5.6338028169014086E-2</v>
      </c>
      <c r="NO28" s="1">
        <v>0.421875</v>
      </c>
      <c r="NP28" s="1">
        <v>0.26111111111111113</v>
      </c>
      <c r="NQ28" s="1">
        <v>-6.1022672455378679E-2</v>
      </c>
      <c r="NR28" s="1">
        <v>0.53488372093023251</v>
      </c>
      <c r="NS28" s="1">
        <v>0.26415094339622641</v>
      </c>
      <c r="NT28" s="1">
        <v>-0.1206140350877193</v>
      </c>
      <c r="NU28" s="1">
        <v>-5.4054054054054057E-2</v>
      </c>
      <c r="NV28" s="1">
        <v>2.1969696969696968</v>
      </c>
      <c r="NW28" s="1">
        <v>5.2191821123859956E-2</v>
      </c>
      <c r="NX28" s="1">
        <v>0.61038961038961037</v>
      </c>
      <c r="NY28" s="1">
        <v>0.30769230769230771</v>
      </c>
      <c r="NZ28" s="1">
        <v>0.17525773195876287</v>
      </c>
      <c r="OA28" s="1">
        <v>9.5603628750872291E-2</v>
      </c>
      <c r="OB28" s="1">
        <v>1.462962962962963</v>
      </c>
      <c r="OC28" s="1">
        <v>0.5</v>
      </c>
      <c r="OD28" s="1">
        <v>0.38860103626943004</v>
      </c>
      <c r="OE28" s="1">
        <v>0.34743875278396436</v>
      </c>
      <c r="OF28" s="1">
        <v>0.39336492890995262</v>
      </c>
      <c r="OG28" s="1">
        <v>0.66145833333333337</v>
      </c>
      <c r="OH28" s="1">
        <v>0.26666666666666666</v>
      </c>
      <c r="OI28" s="1">
        <v>0.30215827338129497</v>
      </c>
      <c r="OJ28" s="1">
        <v>7.9958246346555323E-2</v>
      </c>
      <c r="OK28" s="1">
        <v>7.5848303393213579E-2</v>
      </c>
      <c r="OL28" s="1">
        <v>0.23547400611620795</v>
      </c>
      <c r="OM28" s="1">
        <v>-0.18965517241379309</v>
      </c>
      <c r="ON28" s="1">
        <v>0.11522633744855967</v>
      </c>
      <c r="OO28" s="1">
        <v>0.30985915492957744</v>
      </c>
      <c r="OP28" s="1">
        <v>0.10476190476190476</v>
      </c>
      <c r="OQ28" s="1">
        <v>0.62962962962962965</v>
      </c>
      <c r="OR28" s="1">
        <v>0.27692307692307694</v>
      </c>
      <c r="OS28" s="1">
        <v>0.14052287581699346</v>
      </c>
      <c r="OT28" s="1">
        <v>0.61111111111111116</v>
      </c>
      <c r="OU28" s="1">
        <v>-1.2779552715654952E-2</v>
      </c>
      <c r="OV28" s="1">
        <v>0.16666666666666666</v>
      </c>
      <c r="OW28" s="1">
        <v>2.0833333333333332E-2</v>
      </c>
      <c r="OX28" s="1">
        <v>0.17467248908296942</v>
      </c>
      <c r="OY28" s="1">
        <v>-9.5238095238095233E-2</v>
      </c>
      <c r="OZ28" s="1">
        <v>0.05</v>
      </c>
      <c r="PA28" s="1">
        <v>1.0600706713780919E-2</v>
      </c>
      <c r="PB28" s="1">
        <v>0.81115879828326176</v>
      </c>
      <c r="PC28" s="1">
        <v>0.16483516483516483</v>
      </c>
      <c r="PD28" s="1">
        <v>-0.05</v>
      </c>
      <c r="PE28" s="1">
        <v>0.64</v>
      </c>
      <c r="PF28" s="1">
        <v>5.7142857142857141E-2</v>
      </c>
      <c r="PG28" s="1">
        <v>0.24742268041237114</v>
      </c>
      <c r="PH28" s="1">
        <v>0.26315789473684209</v>
      </c>
      <c r="PI28" s="1">
        <v>-2.5789821724989542E-2</v>
      </c>
      <c r="PJ28" s="1">
        <v>0.15579710144927536</v>
      </c>
      <c r="PK28" s="1">
        <v>0.66666666666666663</v>
      </c>
      <c r="PL28" s="1">
        <v>0.82758620689655171</v>
      </c>
      <c r="PM28" s="1">
        <v>0.22809123649459784</v>
      </c>
      <c r="PN28" s="1">
        <v>-0.10869565217391304</v>
      </c>
      <c r="PO28" s="1">
        <v>-0.19470614625392552</v>
      </c>
      <c r="PP28" s="1">
        <v>0.36182336182336183</v>
      </c>
      <c r="PQ28" s="1">
        <v>0.39751552795031053</v>
      </c>
      <c r="PR28" s="1">
        <v>-0.10116242538485705</v>
      </c>
      <c r="PS28" s="1">
        <v>3.3250059481322862E-2</v>
      </c>
      <c r="PT28" s="1">
        <v>2.329450915141431E-2</v>
      </c>
      <c r="PU28" s="1">
        <v>3.007518796992481E-2</v>
      </c>
      <c r="PV28" s="1">
        <v>7.6923076923076927E-2</v>
      </c>
      <c r="PW28" s="1">
        <v>4.5303254437869825E-2</v>
      </c>
      <c r="PX28" s="1">
        <v>0.31346578366445915</v>
      </c>
      <c r="PY28" s="1">
        <v>0.24725274725274726</v>
      </c>
      <c r="PZ28" s="1">
        <v>2.5021570319240724E-2</v>
      </c>
      <c r="QA28" s="1">
        <v>5.5555555555555552E-2</v>
      </c>
      <c r="QB28" s="1">
        <v>5.8823529411764705E-2</v>
      </c>
      <c r="QC28" s="1">
        <v>0.24590163934426229</v>
      </c>
      <c r="QD28" s="1">
        <v>0.10526315789473684</v>
      </c>
      <c r="QE28" s="1">
        <v>6.1705989110707807E-2</v>
      </c>
      <c r="QF28" s="1">
        <v>0.22443181818181818</v>
      </c>
      <c r="QG28" s="1">
        <v>0.2</v>
      </c>
      <c r="QH28" s="1">
        <v>2.3738872403560832E-2</v>
      </c>
      <c r="QI28" s="1">
        <v>0.11382113821138211</v>
      </c>
      <c r="QJ28" s="1">
        <v>0.42499999999999999</v>
      </c>
      <c r="QK28" s="1">
        <v>7.5689016865487457E-2</v>
      </c>
      <c r="QL28" s="1">
        <v>-0.64478764478764483</v>
      </c>
      <c r="QM28" s="1">
        <v>0.19950662966389146</v>
      </c>
      <c r="QN28" s="1">
        <v>0.71917808219178081</v>
      </c>
      <c r="QO28" s="1">
        <v>9.0909090909090912E-2</v>
      </c>
      <c r="QP28" s="1">
        <v>4.6296296296296294E-2</v>
      </c>
      <c r="QQ28" s="1">
        <v>-2.3758099352051837E-2</v>
      </c>
      <c r="QR28" s="1">
        <v>-4.1554236373448461E-2</v>
      </c>
      <c r="QS28" s="1">
        <v>0.12820512820512819</v>
      </c>
      <c r="QT28" s="1">
        <v>8.3076348004859357E-2</v>
      </c>
      <c r="QU28" s="1">
        <v>1.588235294117647</v>
      </c>
      <c r="QV28" s="1">
        <v>-8.1761006289308172E-2</v>
      </c>
      <c r="QW28" s="1">
        <v>0.34015927189988626</v>
      </c>
      <c r="QX28" s="1">
        <v>0.1111111111111111</v>
      </c>
      <c r="QY28" s="1">
        <v>0.38095238095238093</v>
      </c>
      <c r="QZ28" s="1">
        <v>0.21428571428571427</v>
      </c>
      <c r="RA28" s="1">
        <v>1.6347826086956523</v>
      </c>
      <c r="RB28" s="1">
        <v>0.279144385026738</v>
      </c>
      <c r="RC28" s="1">
        <v>5.0583657587548639E-2</v>
      </c>
      <c r="RD28" s="1">
        <v>0.30555555555555558</v>
      </c>
      <c r="RE28" s="1">
        <v>-7.7294685990338161E-2</v>
      </c>
      <c r="RF28" s="1">
        <v>0.53333333333333333</v>
      </c>
      <c r="RG28" s="1">
        <v>0.24175824175824176</v>
      </c>
      <c r="RH28" s="1">
        <v>0.10069848661233993</v>
      </c>
      <c r="RI28" s="1">
        <v>0.11982197877439234</v>
      </c>
      <c r="RJ28" s="1">
        <v>0.22033898305084745</v>
      </c>
      <c r="RK28" s="1">
        <v>0.10476190476190476</v>
      </c>
      <c r="RL28" s="1">
        <v>0</v>
      </c>
      <c r="RM28" s="1">
        <v>-0.43103448275862066</v>
      </c>
      <c r="RN28" s="1">
        <v>5.4158607350096713E-2</v>
      </c>
      <c r="RO28" s="1">
        <v>0</v>
      </c>
      <c r="RP28" s="1">
        <v>6.3706563706563704E-2</v>
      </c>
      <c r="RQ28" s="1">
        <v>-0.14792176039119803</v>
      </c>
      <c r="RR28" s="1">
        <v>0.52287581699346408</v>
      </c>
      <c r="RS28" s="1">
        <v>-0.1690682036503362</v>
      </c>
      <c r="RT28" s="1">
        <v>6.8493150684931503E-2</v>
      </c>
      <c r="RU28" s="1">
        <v>0</v>
      </c>
      <c r="RV28" s="1">
        <v>0.27264409881061297</v>
      </c>
      <c r="RW28" s="1">
        <v>0.2</v>
      </c>
      <c r="RX28" s="1">
        <v>0.32720588235294118</v>
      </c>
      <c r="RY28" s="1">
        <v>-0.25531914893617019</v>
      </c>
      <c r="RZ28" s="1">
        <v>0.23728813559322035</v>
      </c>
      <c r="SA28" s="1">
        <v>0.25</v>
      </c>
      <c r="SB28" s="1">
        <v>-0.24691358024691357</v>
      </c>
      <c r="SC28" s="1">
        <v>0.25732899022801303</v>
      </c>
      <c r="SD28" s="1">
        <v>6.8181818181818177E-2</v>
      </c>
      <c r="SE28" s="1">
        <v>0.25</v>
      </c>
      <c r="SF28" s="1">
        <v>-9.9125364431486881E-2</v>
      </c>
      <c r="SG28" s="1">
        <v>0.25654450261780104</v>
      </c>
      <c r="SH28" s="1">
        <v>-5.9602649006622516E-2</v>
      </c>
      <c r="SI28" s="1">
        <v>-6.4904960593416784E-3</v>
      </c>
      <c r="SJ28" s="1">
        <v>7.3033707865168537E-2</v>
      </c>
      <c r="SK28" s="1">
        <v>8.3333333333333329E-2</v>
      </c>
      <c r="SL28" s="1">
        <v>0.37953795379537952</v>
      </c>
      <c r="SM28" s="1">
        <v>0.14893617021276595</v>
      </c>
      <c r="SN28" s="1">
        <v>-0.23682781097229766</v>
      </c>
      <c r="SO28" s="1">
        <v>0.24390243902439024</v>
      </c>
      <c r="SP28" s="1">
        <v>-0.12322274881516587</v>
      </c>
      <c r="SQ28" s="1">
        <v>-4.2589763177998473E-2</v>
      </c>
      <c r="SR28" s="1">
        <v>0.1632870864461046</v>
      </c>
      <c r="SS28" s="1">
        <v>0.34782608695652173</v>
      </c>
      <c r="ST28" s="1">
        <v>-0.23954372623574144</v>
      </c>
      <c r="SU28" s="1">
        <v>9.0322580645161285E-2</v>
      </c>
      <c r="SV28" s="1">
        <v>0.76923076923076927</v>
      </c>
      <c r="SW28" s="1">
        <v>0.26074498567335241</v>
      </c>
      <c r="SX28" s="1">
        <v>0.21551724137931033</v>
      </c>
      <c r="SY28" s="1">
        <v>0.20309677419354838</v>
      </c>
      <c r="SZ28" s="1">
        <v>0.17425534706731399</v>
      </c>
      <c r="TA28" s="1">
        <v>7.8431372549019607E-2</v>
      </c>
      <c r="TB28" s="1">
        <v>4.7920328060925603E-2</v>
      </c>
      <c r="TC28" s="1">
        <v>0.20250000000000001</v>
      </c>
      <c r="TD28" s="1">
        <v>2.313624678663239E-2</v>
      </c>
      <c r="TE28" s="1">
        <v>-0.11850166287414668</v>
      </c>
      <c r="TF28" s="1">
        <v>-1.1111111111111112E-2</v>
      </c>
      <c r="TG28" s="1">
        <v>0.47126436781609193</v>
      </c>
      <c r="TH28" s="1">
        <v>0.16085271317829458</v>
      </c>
      <c r="TI28" s="1">
        <v>-4.7430830039525688E-2</v>
      </c>
      <c r="TJ28" s="1">
        <v>-9.0692649629109719E-3</v>
      </c>
      <c r="TK28" s="1">
        <v>7.575757575757576E-2</v>
      </c>
      <c r="TL28" s="1">
        <v>0.69811320754716977</v>
      </c>
      <c r="TM28" s="1">
        <v>-7.6923076923076927E-2</v>
      </c>
      <c r="TN28" s="1">
        <v>3.2258064516129031E-2</v>
      </c>
      <c r="TO28" s="1">
        <v>-0.16628830874006811</v>
      </c>
      <c r="TP28" s="1">
        <v>9.8101940712305401E-3</v>
      </c>
      <c r="TQ28" s="1">
        <v>-8.3333333333333329E-2</v>
      </c>
      <c r="TR28" s="1">
        <v>1.2321816863976806E-2</v>
      </c>
      <c r="TS28" s="1">
        <v>0.32520325203252032</v>
      </c>
      <c r="TT28" s="1">
        <v>-0.10344827586206896</v>
      </c>
      <c r="TU28" s="1">
        <v>-0.36274509803921567</v>
      </c>
      <c r="TV28" s="1">
        <v>0.5</v>
      </c>
      <c r="TW28" s="1">
        <v>-0.15789473684210525</v>
      </c>
      <c r="TX28" s="1">
        <v>2.2281780204066032E-2</v>
      </c>
      <c r="TY28" s="1">
        <v>0.16763005780346821</v>
      </c>
      <c r="TZ28" s="1">
        <v>-0.16666666666666666</v>
      </c>
      <c r="UA28" s="1">
        <v>0.52777777777777779</v>
      </c>
      <c r="UB28" s="1">
        <v>1.7333333333333334</v>
      </c>
      <c r="UC28" s="1">
        <v>8.2533013205282113E-2</v>
      </c>
      <c r="UD28" s="1">
        <v>0</v>
      </c>
      <c r="UE28" s="1">
        <v>0.12994350282485875</v>
      </c>
      <c r="UF28" s="1">
        <v>0.70967741935483875</v>
      </c>
      <c r="UG28" s="1">
        <v>0.42465753424657532</v>
      </c>
      <c r="UH28" s="1">
        <v>0.23232323232323232</v>
      </c>
      <c r="UI28" s="1">
        <v>-0.32546842470506593</v>
      </c>
      <c r="UJ28" s="1">
        <v>7.6433121019108277E-2</v>
      </c>
      <c r="UK28" s="1">
        <v>0.14431673052362706</v>
      </c>
      <c r="UL28" s="1">
        <v>0.11708552503409313</v>
      </c>
      <c r="UM28" s="1">
        <v>0.32692307692307693</v>
      </c>
      <c r="UN28" s="1">
        <v>0.36363636363636365</v>
      </c>
      <c r="UO28" s="1">
        <v>0.10796915167095116</v>
      </c>
      <c r="UP28" s="1">
        <v>0.32181818181818184</v>
      </c>
      <c r="UQ28" s="1">
        <v>-0.13513513513513514</v>
      </c>
      <c r="UR28" s="1">
        <v>0.48148148148148145</v>
      </c>
      <c r="US28" s="1">
        <v>-3.6211699164345405E-2</v>
      </c>
      <c r="UT28" s="1">
        <v>0.97391304347826091</v>
      </c>
      <c r="UU28" s="1">
        <v>0.13636363636363635</v>
      </c>
      <c r="UV28" s="1">
        <v>-2.3132084200786491E-4</v>
      </c>
      <c r="UW28" s="1">
        <v>3.4628703347441323E-2</v>
      </c>
      <c r="UX28" s="1">
        <v>4.9998735489744824E-2</v>
      </c>
      <c r="UY28" s="1">
        <v>0.18083670715249664</v>
      </c>
      <c r="UZ28" s="1">
        <v>0.22284122562674094</v>
      </c>
      <c r="VA28" s="1">
        <v>0.38571428571428573</v>
      </c>
      <c r="VB28" s="1">
        <v>0.3539325842696629</v>
      </c>
      <c r="VC28" s="1">
        <v>0.43859649122807015</v>
      </c>
      <c r="VD28" s="1">
        <v>0.17358490566037735</v>
      </c>
      <c r="VE28" s="1">
        <v>0.29202961672473865</v>
      </c>
      <c r="VF28" s="1">
        <v>-5.8823529411764705E-2</v>
      </c>
      <c r="VG28" s="1">
        <v>9.6446700507614211E-2</v>
      </c>
      <c r="VH28" s="1">
        <v>0.46666666666666667</v>
      </c>
      <c r="VI28" s="1">
        <v>-0.6875</v>
      </c>
      <c r="VJ28" s="1">
        <v>0.42857142857142855</v>
      </c>
      <c r="VK28" s="1">
        <v>0.61403508771929827</v>
      </c>
      <c r="VL28" s="1">
        <v>-3.4146341463414637E-2</v>
      </c>
      <c r="VM28" s="1">
        <v>0.19277108433734941</v>
      </c>
      <c r="VN28" s="1">
        <v>0.20416666666666666</v>
      </c>
      <c r="VO28" s="1">
        <v>0.53333333333333333</v>
      </c>
      <c r="VP28" s="1">
        <v>0.21830985915492956</v>
      </c>
      <c r="VQ28" s="1">
        <v>1.0758293838862558</v>
      </c>
      <c r="VR28" s="1">
        <v>-5.5118110236220472E-2</v>
      </c>
      <c r="VS28" s="1">
        <v>0.31098696461824954</v>
      </c>
      <c r="VT28" s="1">
        <v>-0.12648809523809523</v>
      </c>
      <c r="VU28" s="1">
        <v>1.2389418534741905E-2</v>
      </c>
      <c r="VV28" s="1">
        <v>9.1442953020134235E-2</v>
      </c>
      <c r="VW28" s="1">
        <v>0.10714285714285714</v>
      </c>
      <c r="VX28" s="1">
        <v>0.24358974358974358</v>
      </c>
      <c r="VY28" s="1">
        <v>-1.3392857142857142E-2</v>
      </c>
      <c r="VZ28" s="1">
        <v>9.1503267973856203E-2</v>
      </c>
      <c r="WA28" s="1">
        <v>9.2105263157894732E-2</v>
      </c>
      <c r="WB28" s="1">
        <v>5.2631578947368418E-2</v>
      </c>
      <c r="WC28" s="1">
        <v>3.0363636363636362</v>
      </c>
      <c r="WD28" s="1">
        <v>0.1542056074766355</v>
      </c>
      <c r="WE28" s="1">
        <v>0.1111111111111111</v>
      </c>
      <c r="WF28" s="1">
        <v>0.11737089201877934</v>
      </c>
      <c r="WG28" s="1">
        <v>-0.1586452762923351</v>
      </c>
      <c r="WH28" s="1">
        <v>0.37037037037037035</v>
      </c>
      <c r="WI28" s="1">
        <v>0.19593179778641939</v>
      </c>
      <c r="WJ28" s="1">
        <v>0.28716216216216217</v>
      </c>
      <c r="WK28" s="1">
        <v>0.13592233009708737</v>
      </c>
      <c r="WL28" s="1">
        <v>-0.27419354838709675</v>
      </c>
      <c r="WM28" s="1">
        <v>0.16666666666666666</v>
      </c>
      <c r="WN28" s="1">
        <v>0.504</v>
      </c>
      <c r="WO28" s="1">
        <v>0.30193236714975846</v>
      </c>
      <c r="WP28" s="1">
        <v>0.15897435897435896</v>
      </c>
      <c r="WQ28" s="1">
        <v>0.11155378486055777</v>
      </c>
      <c r="WR28" s="1">
        <v>0</v>
      </c>
      <c r="WS28" s="1">
        <v>-0.2</v>
      </c>
      <c r="WT28" s="1">
        <v>-0.30730897009966779</v>
      </c>
      <c r="WU28" s="1">
        <v>7.2916666666666671E-2</v>
      </c>
      <c r="WV28" s="1">
        <v>0.25139664804469275</v>
      </c>
      <c r="WW28" s="1">
        <v>0.5</v>
      </c>
      <c r="WX28" s="1">
        <v>0.90099009900990101</v>
      </c>
      <c r="WY28" s="1">
        <v>-0.11232876712328767</v>
      </c>
      <c r="WZ28" s="1">
        <v>8.8888888888888892E-2</v>
      </c>
      <c r="XA28" s="1">
        <v>0.68965517241379315</v>
      </c>
      <c r="XB28" s="1">
        <v>-2.4793388429752067E-2</v>
      </c>
      <c r="XC28" s="1">
        <v>0.74937965260545902</v>
      </c>
      <c r="XD28" s="1">
        <v>-8.5106382978723402E-2</v>
      </c>
      <c r="XE28" s="1">
        <v>6.3171193935565378E-4</v>
      </c>
      <c r="XF28" s="1">
        <v>-9.375E-2</v>
      </c>
      <c r="XG28" s="1">
        <v>0.16347031963470321</v>
      </c>
      <c r="XH28" s="1">
        <v>-0.21363173957273651</v>
      </c>
      <c r="XI28" s="1">
        <v>0.39705882352941174</v>
      </c>
      <c r="XJ28" s="1">
        <v>0.52173913043478259</v>
      </c>
      <c r="XK28" s="1">
        <v>-0.347781217750258</v>
      </c>
      <c r="XL28" s="1">
        <v>0.40540540540540543</v>
      </c>
      <c r="XM28" s="1">
        <v>2.047822925922934E-2</v>
      </c>
      <c r="XN28" s="1">
        <v>0.20114942528735633</v>
      </c>
      <c r="XO28" s="1">
        <v>-5.9523809523809521E-3</v>
      </c>
      <c r="XP28" s="1">
        <v>-1.0957670369258481E-2</v>
      </c>
      <c r="XQ28" s="1">
        <v>0.19266055045871561</v>
      </c>
      <c r="XR28" s="1">
        <v>0.43846153846153846</v>
      </c>
      <c r="XS28" s="1">
        <v>0.20454545454545456</v>
      </c>
      <c r="XT28" s="1">
        <v>0.22950819672131148</v>
      </c>
      <c r="XU28" s="1">
        <v>0.40229885057471265</v>
      </c>
      <c r="XV28" s="1">
        <v>0.04</v>
      </c>
      <c r="XW28" s="1">
        <v>5.8361157484696717E-2</v>
      </c>
      <c r="XX28" s="1">
        <v>9.8445595854922283E-2</v>
      </c>
      <c r="XY28" s="1">
        <v>0.11538461538461539</v>
      </c>
      <c r="XZ28" s="1">
        <v>0.46666666666666667</v>
      </c>
      <c r="YA28" s="1">
        <v>0.14835164835164835</v>
      </c>
      <c r="YB28" s="1">
        <v>-0.52800000000000002</v>
      </c>
      <c r="YC28" s="1">
        <v>-6.25E-2</v>
      </c>
      <c r="YD28" s="1">
        <v>-0.14628099173553719</v>
      </c>
      <c r="YE28" s="1">
        <v>0.35294117647058826</v>
      </c>
      <c r="YF28" s="1">
        <v>2.0439560439560438</v>
      </c>
      <c r="YG28" s="1">
        <v>0.23880597014925373</v>
      </c>
      <c r="YH28" s="1">
        <v>-2.4330054985205504E-2</v>
      </c>
      <c r="YI28" s="1">
        <v>0.2</v>
      </c>
      <c r="YJ28" s="1">
        <v>-0.125</v>
      </c>
      <c r="YK28" s="1">
        <v>1.2499102076000287E-2</v>
      </c>
      <c r="YL28" s="1">
        <v>2.9850746268656716E-2</v>
      </c>
      <c r="YM28" s="1">
        <v>0.32484848484848483</v>
      </c>
      <c r="YN28" s="1">
        <v>0.16888888888888889</v>
      </c>
      <c r="YO28" s="1">
        <v>9.0909090909090912E-2</v>
      </c>
      <c r="YP28" s="1">
        <v>0.28691983122362869</v>
      </c>
      <c r="YQ28" s="1">
        <v>1.0422535211267605</v>
      </c>
      <c r="YR28" s="1">
        <v>4.5751633986928102E-2</v>
      </c>
      <c r="YS28" s="1">
        <v>1.5</v>
      </c>
      <c r="YT28" s="1">
        <v>4.9180327868852458E-2</v>
      </c>
      <c r="YU28" s="1">
        <v>1.1401250459727841E-2</v>
      </c>
      <c r="YV28" s="1">
        <v>0.1681087762669963</v>
      </c>
      <c r="YW28" s="1">
        <v>-0.26848249027237353</v>
      </c>
      <c r="YX28" s="1">
        <v>-0.32639079199780763</v>
      </c>
      <c r="YY28" s="1">
        <v>0.38707571801566582</v>
      </c>
      <c r="YZ28" s="1">
        <v>0.29530201342281881</v>
      </c>
      <c r="ZA28" s="1">
        <v>1.8518518518518517E-2</v>
      </c>
      <c r="ZB28" s="1">
        <v>-0.3807471264367816</v>
      </c>
      <c r="ZC28" s="1">
        <v>7.5961378786800468E-2</v>
      </c>
      <c r="ZD28" s="1">
        <v>0.14545454545454545</v>
      </c>
      <c r="ZE28" s="1">
        <v>0.05</v>
      </c>
      <c r="ZF28" s="1">
        <v>5.3506869125090381E-2</v>
      </c>
      <c r="ZG28" s="1">
        <v>0.38396624472573837</v>
      </c>
      <c r="ZH28" s="1">
        <v>1.9213075060532687</v>
      </c>
      <c r="ZI28" s="1">
        <v>0</v>
      </c>
      <c r="ZJ28" s="1">
        <v>0.44954128440366975</v>
      </c>
      <c r="ZK28" s="1">
        <v>-9.5726495726495733E-2</v>
      </c>
      <c r="ZL28" s="1">
        <v>4.5454545454545456E-2</v>
      </c>
      <c r="ZM28" s="1">
        <v>-4.3296089385474863E-2</v>
      </c>
      <c r="ZN28" s="1">
        <v>-0.60799999999999998</v>
      </c>
      <c r="ZO28" s="1">
        <v>1.937984496124031E-2</v>
      </c>
      <c r="ZP28" s="1">
        <v>-0.1095890410958904</v>
      </c>
      <c r="ZQ28" s="1">
        <v>-0.2</v>
      </c>
      <c r="ZR28" s="1">
        <v>1</v>
      </c>
      <c r="ZS28" s="1">
        <v>0.20928792569659443</v>
      </c>
      <c r="ZT28" s="1">
        <v>-9.5017022593624267E-2</v>
      </c>
      <c r="ZU28" s="1">
        <v>-6.8887206661619987E-2</v>
      </c>
      <c r="ZV28" s="1">
        <v>0.63414634146341464</v>
      </c>
      <c r="ZW28" s="1">
        <v>3.2000000000000001E-2</v>
      </c>
      <c r="ZX28" s="1">
        <v>7.6718403547671843E-2</v>
      </c>
      <c r="ZY28" s="1">
        <v>0.79838709677419351</v>
      </c>
      <c r="ZZ28" s="1">
        <v>0.11734693877551021</v>
      </c>
      <c r="AAA28" s="1">
        <v>-3.1986531986531987E-2</v>
      </c>
      <c r="AAB28" s="1">
        <v>0.45454545454545453</v>
      </c>
      <c r="AAC28" s="1">
        <v>0.17962466487935658</v>
      </c>
      <c r="AAD28" s="1">
        <v>3.4188034188034191E-2</v>
      </c>
      <c r="AAE28" s="1">
        <v>4.2230818826563508E-2</v>
      </c>
      <c r="AAF28" s="1">
        <v>0.1674641148325359</v>
      </c>
      <c r="AAG28" s="1">
        <v>4.7619047619047616E-2</v>
      </c>
      <c r="AAH28" s="1">
        <v>-1.9417475728155338E-2</v>
      </c>
      <c r="AAI28" s="1">
        <v>0.08</v>
      </c>
      <c r="AAJ28" s="1">
        <v>0.23741007194244604</v>
      </c>
      <c r="AAK28" s="1">
        <v>-0.1891891891891892</v>
      </c>
      <c r="AAL28" s="1">
        <v>7.9822616407982258E-2</v>
      </c>
      <c r="AAM28" s="1">
        <v>2.097902097902098E-2</v>
      </c>
      <c r="AAN28" s="1">
        <v>0.25</v>
      </c>
      <c r="AAO28" s="1">
        <v>-0.13453678474114442</v>
      </c>
      <c r="AAP28" s="1">
        <v>0.22978723404255319</v>
      </c>
      <c r="AAQ28" s="1">
        <v>-0.13211845102505695</v>
      </c>
      <c r="AAR28" s="1">
        <v>-3.5714285714285712E-2</v>
      </c>
      <c r="AAS28" s="1">
        <v>-0.2161520190023753</v>
      </c>
      <c r="AAT28" s="1">
        <v>-0.16666666666666666</v>
      </c>
      <c r="AAU28" s="1">
        <v>-0.128</v>
      </c>
      <c r="AAV28" s="1">
        <v>0.2</v>
      </c>
      <c r="AAW28" s="1">
        <v>-3.6363636363636362E-2</v>
      </c>
      <c r="AAX28" s="1">
        <v>-0.19291338582677164</v>
      </c>
      <c r="AAY28" s="1">
        <v>-9.5133741540444725E-2</v>
      </c>
      <c r="AAZ28" s="1">
        <v>-0.21044045676998369</v>
      </c>
      <c r="ABA28" s="1">
        <v>-8.1632653061224483E-2</v>
      </c>
      <c r="ABB28" s="1">
        <v>0.5</v>
      </c>
      <c r="ABC28" s="1">
        <v>0.16666666666666666</v>
      </c>
      <c r="ABD28" s="1">
        <v>-0.15625</v>
      </c>
      <c r="ABE28" s="1">
        <v>0.27170868347338933</v>
      </c>
      <c r="ABF28" s="1">
        <v>-9.9315068493150679E-2</v>
      </c>
      <c r="ABG28" s="1">
        <v>-2.9850746268656716E-2</v>
      </c>
      <c r="ABH28" s="1">
        <v>0.25</v>
      </c>
      <c r="ABI28" s="1">
        <v>9.6385542168674704E-2</v>
      </c>
      <c r="ABJ28" s="1">
        <v>-7.6923076923076927E-2</v>
      </c>
      <c r="ABK28" s="1">
        <v>-0.14117647058823529</v>
      </c>
      <c r="ABL28" s="1">
        <v>0.23173803526448364</v>
      </c>
      <c r="ABM28" s="1">
        <v>8.5020242914979755E-2</v>
      </c>
      <c r="ABN28" s="1">
        <v>7.5483468496568937E-2</v>
      </c>
      <c r="ABO28" s="1">
        <v>0.16923076923076924</v>
      </c>
      <c r="ABP28" s="1">
        <v>5.7636887608069162E-2</v>
      </c>
      <c r="ABQ28" s="1">
        <v>7.2368421052631582E-2</v>
      </c>
      <c r="ABR28" s="1">
        <v>0.35294117647058826</v>
      </c>
      <c r="ABS28" s="1">
        <v>2.6153846153846154</v>
      </c>
      <c r="ABT28" s="1">
        <v>7.1428571428571425E-2</v>
      </c>
      <c r="ABU28" s="1">
        <v>8.0152671755725186E-2</v>
      </c>
      <c r="ABV28" s="1">
        <v>-0.24324324324324326</v>
      </c>
      <c r="ABW28" s="1">
        <v>8.402399127589967E-2</v>
      </c>
      <c r="ABX28" s="1">
        <v>5.7320698625046448E-2</v>
      </c>
      <c r="ABY28" s="1">
        <v>5.5961070559610707E-2</v>
      </c>
      <c r="ABZ28" s="1">
        <v>-0.64468001570475064</v>
      </c>
      <c r="ACA28" s="1">
        <v>0.32258064516129031</v>
      </c>
      <c r="ACB28" s="1">
        <v>-0.47104851330203446</v>
      </c>
      <c r="ACC28" s="1">
        <v>-7.1090047393364927E-2</v>
      </c>
      <c r="ACD28" s="1">
        <v>-0.25227874154660396</v>
      </c>
      <c r="ACE28" s="1">
        <v>-0.11224489795918367</v>
      </c>
      <c r="ACF28" s="1">
        <v>0.13636363636363635</v>
      </c>
      <c r="ACG28" s="1">
        <v>0.26584234930448225</v>
      </c>
      <c r="ACH28" s="1">
        <v>0.10109289617486339</v>
      </c>
      <c r="ACI28" s="1">
        <v>0.20034100596760443</v>
      </c>
      <c r="ACJ28" s="1">
        <v>-0.27490996398559425</v>
      </c>
      <c r="ACK28" s="1">
        <v>0.31451612903225806</v>
      </c>
      <c r="ACL28" s="1">
        <v>1.2195121951219513E-2</v>
      </c>
      <c r="ACM28" s="1">
        <v>-0.10975609756097561</v>
      </c>
      <c r="ACN28" s="1">
        <v>-0.3125</v>
      </c>
      <c r="ACO28" s="1">
        <v>0.14623285637950484</v>
      </c>
      <c r="ACP28" s="1">
        <v>8.3333333333333329E-2</v>
      </c>
      <c r="ACQ28" s="1">
        <v>-0.16666666666666666</v>
      </c>
      <c r="ACR28" s="1">
        <v>-9.3333333333333338E-2</v>
      </c>
      <c r="ACS28" s="1">
        <v>-7.8167641325536066E-2</v>
      </c>
      <c r="ACT28" s="1">
        <v>0.171875</v>
      </c>
      <c r="ACU28" s="1">
        <v>-0.28522920203735147</v>
      </c>
      <c r="ACV28" s="1">
        <v>0.27731092436974791</v>
      </c>
      <c r="ACW28" s="1">
        <v>0.56310679611650483</v>
      </c>
      <c r="ACX28" s="1">
        <v>-3.787878787878788E-2</v>
      </c>
      <c r="ACY28" s="1">
        <v>0.68483412322274884</v>
      </c>
      <c r="ACZ28" s="1">
        <v>0.21329211746522411</v>
      </c>
      <c r="ADA28" s="1">
        <v>0.12943632567849686</v>
      </c>
      <c r="ADB28" s="1">
        <v>-9.3023255813953487E-2</v>
      </c>
      <c r="ADC28" s="1">
        <v>0.88800000000000001</v>
      </c>
      <c r="ADD28" s="1">
        <v>-0.40751789976133651</v>
      </c>
      <c r="ADE28" s="1">
        <v>0.65359477124183007</v>
      </c>
      <c r="ADF28" s="1">
        <v>0.16419919246298789</v>
      </c>
      <c r="ADG28" s="1">
        <v>0.16853136949440589</v>
      </c>
      <c r="ADH28" s="1">
        <v>0.46268656716417911</v>
      </c>
      <c r="ADI28" s="1">
        <v>4.3824701195219126E-2</v>
      </c>
      <c r="ADJ28" s="1">
        <v>-0.43623283191628515</v>
      </c>
      <c r="ADK28" s="1">
        <v>0.34023668639053256</v>
      </c>
      <c r="ADL28" s="1">
        <v>-0.32828282828282829</v>
      </c>
      <c r="ADM28" s="1">
        <v>0.15384615384615385</v>
      </c>
      <c r="ADN28" s="1">
        <v>7.4850299401197598E-2</v>
      </c>
      <c r="ADO28" s="1">
        <v>0.13793103448275862</v>
      </c>
      <c r="ADP28" s="1">
        <v>0.51948051948051943</v>
      </c>
      <c r="ADQ28" s="1">
        <v>1.834862385321101E-2</v>
      </c>
      <c r="ADR28" s="1">
        <v>0.69475655430711614</v>
      </c>
      <c r="ADS28" s="1">
        <v>0.3202614379084967</v>
      </c>
      <c r="ADT28" s="1">
        <v>0.25641025641025639</v>
      </c>
      <c r="ADU28" s="1">
        <v>0.5</v>
      </c>
      <c r="ADV28" s="1">
        <v>8.3333333333333329E-2</v>
      </c>
      <c r="ADW28" s="1">
        <v>0.13333333333333333</v>
      </c>
      <c r="ADX28" s="1">
        <v>0.43157894736842106</v>
      </c>
      <c r="ADY28" s="1">
        <v>-0.2857142857142857</v>
      </c>
      <c r="ADZ28" s="1">
        <v>8.1120943952802366E-2</v>
      </c>
      <c r="AEA28" s="1">
        <v>0.23529411764705882</v>
      </c>
      <c r="AEB28" s="1">
        <v>-0.1245136186770428</v>
      </c>
      <c r="AEC28" s="1">
        <v>0.5</v>
      </c>
      <c r="AED28" s="1">
        <v>8.6956521739130432E-2</v>
      </c>
      <c r="AEE28" s="1">
        <v>0.41666666666666669</v>
      </c>
      <c r="AEF28" s="1">
        <v>0.1103202846975089</v>
      </c>
      <c r="AEG28" s="1">
        <v>-0.32876712328767121</v>
      </c>
      <c r="AEH28" s="1">
        <v>0.31488156539649848</v>
      </c>
      <c r="AEI28" s="1">
        <v>-0.43321299638989169</v>
      </c>
      <c r="AEJ28" s="1">
        <v>0.17670682730923695</v>
      </c>
      <c r="AEK28" s="1">
        <v>0.17548226509023024</v>
      </c>
      <c r="AEL28" s="1">
        <v>0.12</v>
      </c>
      <c r="AEM28" s="1">
        <v>-7.6923076923076927E-2</v>
      </c>
      <c r="AEN28" s="1">
        <v>0.19620253164556961</v>
      </c>
      <c r="AEO28" s="1">
        <v>7.1428571428571425E-2</v>
      </c>
      <c r="AEP28" s="1">
        <v>-0.22115384615384615</v>
      </c>
      <c r="AEQ28" s="1">
        <v>0.81147540983606559</v>
      </c>
      <c r="AER28" s="1">
        <v>9.763681592039801E-2</v>
      </c>
      <c r="AES28" s="1">
        <v>9.9378881987577633E-2</v>
      </c>
      <c r="AET28" s="1">
        <v>0.19658119658119658</v>
      </c>
      <c r="AEU28" s="1">
        <v>0.32333333333333331</v>
      </c>
      <c r="AEV28" s="1">
        <v>0.97948717948717945</v>
      </c>
      <c r="AEW28" s="1">
        <v>0.53459119496855345</v>
      </c>
      <c r="AEX28" s="1">
        <v>0.1342069588793493</v>
      </c>
      <c r="AEY28" s="1">
        <v>-0.132303559435863</v>
      </c>
      <c r="AEZ28" s="1">
        <v>4.4444444444444446E-2</v>
      </c>
      <c r="AFA28" s="1">
        <v>0.68965517241379315</v>
      </c>
      <c r="AFB28" s="1">
        <v>0.3346456692913386</v>
      </c>
      <c r="AFC28" s="1">
        <v>0.36893203883495146</v>
      </c>
      <c r="AFD28" s="1">
        <v>-7.9787234042553196E-2</v>
      </c>
      <c r="AFE28" s="1">
        <v>0.22647058823529412</v>
      </c>
      <c r="AFF28" s="1">
        <v>5.1578947368421051E-2</v>
      </c>
      <c r="AFG28" s="1">
        <v>0.24812312312312312</v>
      </c>
      <c r="AFH28" s="1">
        <v>0.25650557620817843</v>
      </c>
      <c r="AFI28" s="1">
        <v>-5.9156925256818989E-2</v>
      </c>
      <c r="AFJ28" s="1">
        <v>0.125</v>
      </c>
      <c r="AFK28" s="1">
        <v>0.15116279069767441</v>
      </c>
      <c r="AFL28" s="1">
        <v>0.1111111111111111</v>
      </c>
      <c r="AFM28" s="1">
        <v>0.42857142857142855</v>
      </c>
      <c r="AFN28" s="1">
        <v>4.1666666666666664E-2</v>
      </c>
      <c r="AFO28" s="1">
        <v>0.17427385892116182</v>
      </c>
      <c r="AFP28" s="1">
        <v>1.6131687242798354</v>
      </c>
      <c r="AFQ28" s="1">
        <v>0.11864406779661017</v>
      </c>
      <c r="AFR28" s="1">
        <v>2.6315789473684209E-2</v>
      </c>
      <c r="AFS28" s="1">
        <v>0.1248918373233343</v>
      </c>
      <c r="AFT28" s="1">
        <v>0.19696969696969696</v>
      </c>
      <c r="AFU28" s="1">
        <v>-0.28748964374482189</v>
      </c>
      <c r="AFV28" s="1">
        <v>0.4265232974910394</v>
      </c>
      <c r="AFW28" s="1">
        <v>0.1761467889908257</v>
      </c>
      <c r="AFX28" s="1">
        <v>0.21393034825870647</v>
      </c>
      <c r="AFY28" s="1">
        <v>0.58004158004158002</v>
      </c>
      <c r="AFZ28" s="1">
        <v>0.14285714285714285</v>
      </c>
      <c r="AGA28" s="1">
        <v>0.1111111111111111</v>
      </c>
      <c r="AGB28" s="1">
        <v>0.28064516129032258</v>
      </c>
      <c r="AGC28" s="1">
        <v>0.28153564899451555</v>
      </c>
      <c r="AGD28" s="1">
        <v>0.70584095707248418</v>
      </c>
      <c r="AGE28" s="1">
        <v>0.27272727272727271</v>
      </c>
      <c r="AGF28" s="1">
        <v>-5.4862842892768077E-2</v>
      </c>
      <c r="AGG28" s="1">
        <v>2.4277456647398842E-2</v>
      </c>
      <c r="AGH28" s="1">
        <v>0.11393323657474601</v>
      </c>
      <c r="AGI28" s="1">
        <v>0.48</v>
      </c>
      <c r="AGJ28" s="1">
        <v>0.21052631578947367</v>
      </c>
      <c r="AGK28" s="1">
        <v>-0.25057471264367814</v>
      </c>
      <c r="AGL28" s="1">
        <v>-7.1428571428571425E-2</v>
      </c>
      <c r="AGM28" s="1">
        <v>0.55223880597014929</v>
      </c>
      <c r="AGN28" s="1">
        <v>-0.1337386018237082</v>
      </c>
      <c r="AGO28" s="1">
        <v>-7.6086956521739135E-2</v>
      </c>
      <c r="AGP28" s="1">
        <v>0.17333333333333334</v>
      </c>
      <c r="AGQ28" s="1">
        <v>9.6025817517095075E-2</v>
      </c>
      <c r="AGR28" s="1">
        <v>-0.24630541871921183</v>
      </c>
      <c r="AGS28" s="1">
        <v>0</v>
      </c>
      <c r="AGT28" s="1">
        <v>-9.8748882931188567E-2</v>
      </c>
      <c r="AGU28" s="1">
        <v>0.33538289547233091</v>
      </c>
      <c r="AGV28" s="1">
        <v>7.7388149939540504E-2</v>
      </c>
      <c r="AGW28" s="1">
        <v>0.22779369627507162</v>
      </c>
      <c r="AGX28" s="1">
        <v>5.1094890510948905E-2</v>
      </c>
      <c r="AGY28" s="1">
        <v>0.36046511627906974</v>
      </c>
      <c r="AGZ28" s="1">
        <v>0.41712707182320441</v>
      </c>
      <c r="AHA28" s="1">
        <v>-0.14067278287461774</v>
      </c>
      <c r="AHB28" s="1">
        <v>-6.3075173198221483E-3</v>
      </c>
      <c r="AHC28" s="1">
        <v>-0.10169491525423729</v>
      </c>
      <c r="AHD28" s="1">
        <v>-2.7777777777777776E-2</v>
      </c>
      <c r="AHE28" s="1">
        <v>0.75872382851445663</v>
      </c>
      <c r="AHF28" s="1">
        <v>0.22448979591836735</v>
      </c>
      <c r="AHG28" s="1">
        <v>-0.23446475195822455</v>
      </c>
      <c r="AHH28" s="1">
        <v>0.19175911251980982</v>
      </c>
      <c r="AHI28" s="1">
        <v>1.2857142857142858</v>
      </c>
      <c r="AHJ28" s="1">
        <v>3.3807829181494664E-2</v>
      </c>
      <c r="AHK28" s="1">
        <v>0.48120300751879697</v>
      </c>
      <c r="AHL28" s="1">
        <v>7.5170842824601361E-2</v>
      </c>
      <c r="AHM28" s="1">
        <v>0.16363636363636364</v>
      </c>
      <c r="AHN28" s="1">
        <v>0.12</v>
      </c>
      <c r="AHO28" s="1">
        <v>-8.8603196664350237E-2</v>
      </c>
      <c r="AHP28" s="1">
        <v>0.19377162629757785</v>
      </c>
      <c r="AHQ28" s="1">
        <v>-0.20528033224562445</v>
      </c>
      <c r="AHR28" s="1">
        <v>0.17333333333333334</v>
      </c>
      <c r="AHS28" s="1">
        <v>0.5067567567567568</v>
      </c>
      <c r="AHT28" s="1">
        <v>-0.43161094224924013</v>
      </c>
      <c r="AHU28" s="1">
        <v>0.2831858407079646</v>
      </c>
      <c r="AHV28" s="1">
        <v>0.21173762945914845</v>
      </c>
      <c r="AHW28" s="1">
        <v>0.57352941176470584</v>
      </c>
      <c r="AHX28" s="1">
        <v>0.17307692307692307</v>
      </c>
      <c r="AHY28" s="1">
        <v>0.2</v>
      </c>
      <c r="AHZ28" s="1">
        <v>-8.9108910891089105E-2</v>
      </c>
      <c r="AIA28" s="1">
        <v>1.5431996555949266E-2</v>
      </c>
      <c r="AIB28" s="1">
        <v>-0.12</v>
      </c>
      <c r="AIC28" s="1">
        <v>0.27956989247311825</v>
      </c>
      <c r="AID28" s="1">
        <v>7.406100698272694E-2</v>
      </c>
      <c r="AIE28" s="1">
        <v>0.1853932584269663</v>
      </c>
      <c r="AIF28" s="1">
        <v>5.2631578947368418E-2</v>
      </c>
      <c r="AIG28" s="1">
        <v>0.21561530506721821</v>
      </c>
      <c r="AIH28" s="1">
        <v>-8.8888888888888892E-2</v>
      </c>
      <c r="AII28" s="1">
        <v>4.405261684858662E-2</v>
      </c>
      <c r="AIJ28" s="1">
        <v>0.30136986301369861</v>
      </c>
      <c r="AIK28" s="1">
        <v>1.2372095575124132E-2</v>
      </c>
      <c r="AIL28" s="1">
        <v>1.3076923076923077</v>
      </c>
      <c r="AIM28" s="1">
        <v>0.17171717171717171</v>
      </c>
      <c r="AIN28" s="1">
        <v>9.0909090909090912E-2</v>
      </c>
      <c r="AIO28" s="1">
        <v>5.8981233243967826E-2</v>
      </c>
      <c r="AIP28" s="1">
        <v>1.2647058823529411</v>
      </c>
      <c r="AIQ28" s="1">
        <v>0.13789954337899543</v>
      </c>
      <c r="AIR28" s="1">
        <v>0.14634146341463414</v>
      </c>
      <c r="AIS28" s="1">
        <v>0.20606060606060606</v>
      </c>
      <c r="AIT28" s="1">
        <v>0.30434782608695654</v>
      </c>
      <c r="AIU28" s="1">
        <v>0.36464088397790057</v>
      </c>
      <c r="AIV28" s="1">
        <v>-0.39053254437869822</v>
      </c>
      <c r="AIW28" s="1">
        <v>-3.1746031746031744E-2</v>
      </c>
      <c r="AIX28" s="1">
        <v>2.5000000000000001E-2</v>
      </c>
      <c r="AIY28" s="1">
        <v>0.14254385964912281</v>
      </c>
      <c r="AIZ28" s="1">
        <v>5.3571428571428568E-2</v>
      </c>
      <c r="AJA28" s="1">
        <v>-0.21111111111111111</v>
      </c>
      <c r="AJB28" s="1">
        <v>0.38461538461538464</v>
      </c>
      <c r="AJC28" s="1">
        <v>0.82089552238805974</v>
      </c>
      <c r="AJD28" s="1">
        <v>0.46280991735537191</v>
      </c>
      <c r="AJE28" s="1">
        <v>5.5269922879177376E-2</v>
      </c>
      <c r="AJF28" s="1">
        <v>-0.32539280283831729</v>
      </c>
      <c r="AJG28" s="1">
        <v>-0.15517241379310345</v>
      </c>
      <c r="AJH28" s="1">
        <v>0.1875</v>
      </c>
      <c r="AJI28" s="1">
        <v>0.12658227848101267</v>
      </c>
      <c r="AJJ28" s="1">
        <v>2.5925925925925925E-2</v>
      </c>
      <c r="AJK28" s="1">
        <v>-8.771929824561403E-2</v>
      </c>
      <c r="AJL28" s="1">
        <v>0.67272727272727273</v>
      </c>
      <c r="AJM28" s="1">
        <v>0.19483568075117372</v>
      </c>
      <c r="AJN28" s="1">
        <v>0.40969162995594716</v>
      </c>
      <c r="AJO28" s="1">
        <v>0.72807017543859653</v>
      </c>
      <c r="AJP28" s="1">
        <v>0.42207792207792205</v>
      </c>
      <c r="AJQ28" s="1">
        <v>0.13559322033898305</v>
      </c>
      <c r="AJR28" s="1">
        <v>0.1937888198757764</v>
      </c>
      <c r="AJS28" s="1">
        <v>6.71785028790787E-2</v>
      </c>
      <c r="AJT28" s="1">
        <v>0.375</v>
      </c>
      <c r="AJU28" s="1">
        <v>0.40845070422535212</v>
      </c>
      <c r="AJV28" s="1">
        <v>0.53846153846153844</v>
      </c>
      <c r="AJW28" s="1">
        <v>-0.16666666666666666</v>
      </c>
      <c r="AJX28" s="1">
        <v>7.3233625580195971E-2</v>
      </c>
      <c r="AJY28" s="1">
        <v>-0.2005813953488372</v>
      </c>
      <c r="AJZ28" s="1">
        <v>0.14416475972540047</v>
      </c>
      <c r="AKA28" s="1">
        <v>0</v>
      </c>
      <c r="AKB28" s="1">
        <v>3.4426761935693405E-2</v>
      </c>
      <c r="AKC28" s="1">
        <v>-0.11525423728813559</v>
      </c>
      <c r="AKD28" s="1">
        <v>0.36486486486486486</v>
      </c>
      <c r="AKE28" s="1">
        <v>7.64525993883792E-2</v>
      </c>
      <c r="AKF28" s="1">
        <v>0.19277108433734941</v>
      </c>
      <c r="AKG28" s="1">
        <v>0.12699425654116145</v>
      </c>
      <c r="AKH28" s="1">
        <v>0.59259259259259256</v>
      </c>
      <c r="AKI28" s="1">
        <v>0.25364963503649635</v>
      </c>
      <c r="AKJ28" s="1">
        <v>0.1693121693121693</v>
      </c>
      <c r="AKK28" s="1">
        <v>-4.9504950495049507E-2</v>
      </c>
      <c r="AKL28" s="1">
        <v>0.18181818181818182</v>
      </c>
      <c r="AKM28" s="1">
        <v>0.45294117647058824</v>
      </c>
      <c r="AKN28" s="1">
        <v>0.21575342465753425</v>
      </c>
      <c r="AKO28" s="1">
        <v>8.6206896551724144E-2</v>
      </c>
      <c r="AKP28" s="1">
        <v>0.44208809135399674</v>
      </c>
      <c r="AKQ28" s="1">
        <v>0.24427480916030533</v>
      </c>
      <c r="AKR28" s="1">
        <v>0.55670103092783507</v>
      </c>
      <c r="AKS28" s="1">
        <v>0.60062893081761004</v>
      </c>
      <c r="AKT28" s="1">
        <v>0.16355140186915887</v>
      </c>
      <c r="AKU28" s="1">
        <v>0.11458333333333333</v>
      </c>
      <c r="AKV28" s="1">
        <v>2.1276595744680851E-2</v>
      </c>
      <c r="AKW28" s="1">
        <v>0.36686390532544377</v>
      </c>
      <c r="AKX28" s="1">
        <v>-5.1413881748071981E-2</v>
      </c>
      <c r="AKY28" s="1">
        <v>0</v>
      </c>
      <c r="AKZ28" s="1">
        <v>8.9037284362826929E-2</v>
      </c>
      <c r="ALA28" s="1">
        <v>0.26329555361813428</v>
      </c>
      <c r="ALB28" s="1">
        <v>0.25925925925925924</v>
      </c>
      <c r="ALC28" s="1">
        <v>-0.21722846441947566</v>
      </c>
      <c r="ALD28" s="1">
        <v>6.5727699530516437E-2</v>
      </c>
      <c r="ALE28" s="1">
        <v>-0.28794503435352903</v>
      </c>
      <c r="ALF28" s="1">
        <v>-0.16129032258064516</v>
      </c>
      <c r="ALG28" s="1">
        <v>0.23333333333333334</v>
      </c>
      <c r="ALH28" s="1">
        <v>7.8947368421052627E-2</v>
      </c>
      <c r="ALI28" s="1">
        <v>-0.22222222222222221</v>
      </c>
      <c r="ALJ28" s="1">
        <v>-0.48355263157894735</v>
      </c>
      <c r="ALK28" s="1">
        <v>0.5</v>
      </c>
      <c r="ALL28" s="1">
        <v>0.85022026431718056</v>
      </c>
      <c r="ALM28" s="1">
        <v>7.8277886497064575E-2</v>
      </c>
      <c r="ALN28" s="1">
        <v>-0.23407643312101911</v>
      </c>
      <c r="ALO28" s="1">
        <v>9.3896713615023469E-2</v>
      </c>
      <c r="ALP28" s="1">
        <v>0</v>
      </c>
      <c r="ALQ28" s="1">
        <v>4.8786437370411026E-4</v>
      </c>
      <c r="ALR28" s="1">
        <v>0.22009569377990432</v>
      </c>
      <c r="ALS28" s="1">
        <v>5.9072274766777495E-3</v>
      </c>
      <c r="ALT28" s="1">
        <v>-0.2413793103448276</v>
      </c>
      <c r="ALU28" s="1">
        <v>0.33665835411471323</v>
      </c>
      <c r="ALV28" s="1">
        <v>3.1295974321251842E-2</v>
      </c>
      <c r="ALW28" s="1">
        <v>-0.17280813214739518</v>
      </c>
      <c r="ALX28" s="1">
        <v>-3.0570466745519061E-2</v>
      </c>
      <c r="ALY28" s="1">
        <v>-0.2107843137254902</v>
      </c>
      <c r="ALZ28" s="1">
        <v>9.6989966555183951E-2</v>
      </c>
      <c r="AMA28" s="1">
        <v>0.42857142857142855</v>
      </c>
      <c r="AMB28" s="1">
        <v>0.14634146341463414</v>
      </c>
      <c r="AMC28" s="1">
        <v>0.18324607329842932</v>
      </c>
      <c r="AMD28" s="1">
        <v>-7.4626865671641784E-2</v>
      </c>
      <c r="AME28" s="1">
        <v>0.26250000000000001</v>
      </c>
      <c r="AMF28" s="1">
        <v>0.39240506329113922</v>
      </c>
      <c r="AMG28" s="1">
        <v>0.41463414634146339</v>
      </c>
      <c r="AMH28" s="1">
        <v>1.5</v>
      </c>
      <c r="AMI28" s="1">
        <v>0.20634920634920634</v>
      </c>
      <c r="AMJ28" s="1">
        <v>0.67241379310344829</v>
      </c>
      <c r="AMK28" s="1">
        <v>0.11406844106463879</v>
      </c>
      <c r="AML28" s="1">
        <v>0.18619791666666666</v>
      </c>
      <c r="AMM28" s="1">
        <v>0.46052631578947367</v>
      </c>
      <c r="AMN28" s="1">
        <v>0.26530612244897961</v>
      </c>
      <c r="AMO28" s="1">
        <v>0.57058823529411762</v>
      </c>
      <c r="AMP28" s="1">
        <v>0.1486146095717884</v>
      </c>
      <c r="AMQ28" s="1">
        <v>0.1650485436893204</v>
      </c>
      <c r="AMR28" s="1">
        <v>0.14285714285714285</v>
      </c>
      <c r="AMS28" s="1">
        <v>-7.2727272727272724E-2</v>
      </c>
      <c r="AMT28" s="1">
        <v>0.14903846153846154</v>
      </c>
      <c r="AMU28" s="1">
        <v>5.6472051979171468E-2</v>
      </c>
      <c r="AMV28" s="1">
        <v>-7.7049180327868852E-2</v>
      </c>
      <c r="AMW28" s="1">
        <v>0.59842519685039375</v>
      </c>
      <c r="AMX28" s="1">
        <v>0.51428571428571423</v>
      </c>
      <c r="AMY28" s="1">
        <v>0.27374301675977653</v>
      </c>
      <c r="AMZ28" s="1">
        <v>-2.7491408934707903E-2</v>
      </c>
      <c r="ANA28" s="1">
        <v>4.3300653594771241E-2</v>
      </c>
      <c r="ANB28" s="1">
        <v>0.29629629629629628</v>
      </c>
      <c r="ANC28" s="1">
        <v>2.0766773162939296E-2</v>
      </c>
      <c r="AND28" s="1">
        <v>0.15</v>
      </c>
      <c r="ANE28" s="1">
        <v>0</v>
      </c>
      <c r="ANF28" s="1">
        <v>-0.21739130434782608</v>
      </c>
      <c r="ANG28" s="1">
        <v>0.29761904761904762</v>
      </c>
      <c r="ANH28" s="1">
        <v>0.10362694300518134</v>
      </c>
      <c r="ANI28" s="1">
        <v>-0.10714285714285714</v>
      </c>
      <c r="ANJ28" s="1">
        <v>-5.7692307692307696E-2</v>
      </c>
      <c r="ANK28" s="1">
        <v>-0.23204419889502761</v>
      </c>
      <c r="ANL28" s="1">
        <v>9.9595736861448E-2</v>
      </c>
      <c r="ANM28" s="1">
        <v>-0.11382488479262673</v>
      </c>
      <c r="ANN28" s="1">
        <v>1.6960559967694171E-2</v>
      </c>
      <c r="ANO28" s="1">
        <v>-0.27516778523489932</v>
      </c>
      <c r="ANP28" s="1">
        <v>0.12317327766179541</v>
      </c>
      <c r="ANQ28" s="1">
        <v>2.6315789473684212</v>
      </c>
      <c r="ANR28" s="1">
        <v>1.1666666666666667</v>
      </c>
      <c r="ANS28" s="1">
        <v>4.0738800104794338E-2</v>
      </c>
      <c r="ANT28" s="1">
        <v>-0.32500000000000001</v>
      </c>
      <c r="ANU28" s="1">
        <v>0.34106962663975782</v>
      </c>
      <c r="ANV28" s="1">
        <v>6.1378112333526344E-2</v>
      </c>
      <c r="ANW28" s="1">
        <v>0.48684210526315791</v>
      </c>
      <c r="ANX28" s="1">
        <v>0.21562500000000001</v>
      </c>
      <c r="ANY28" s="1">
        <v>9.4240837696335081E-2</v>
      </c>
      <c r="ANZ28" s="1">
        <v>4.8933117616532865E-2</v>
      </c>
      <c r="AOA28" s="1">
        <v>0.47058823529411764</v>
      </c>
      <c r="AOB28" s="1">
        <v>4.3216080402010047E-2</v>
      </c>
      <c r="AOC28" s="1">
        <v>-8.3989501312335957E-2</v>
      </c>
      <c r="AOD28" s="1">
        <v>0.25925925925925924</v>
      </c>
      <c r="AOE28" s="1">
        <v>0.21818181818181817</v>
      </c>
      <c r="AOF28" s="1">
        <v>-0.35540540540540538</v>
      </c>
      <c r="AOG28" s="1">
        <v>-0.1</v>
      </c>
      <c r="AOH28" s="1">
        <v>0.16814159292035399</v>
      </c>
      <c r="AOI28" s="1">
        <v>0.32870370370370372</v>
      </c>
      <c r="AOJ28" s="1">
        <v>0.31832797427652731</v>
      </c>
      <c r="AOK28" s="1">
        <v>-1.0093896713615023E-2</v>
      </c>
      <c r="AOL28" s="1">
        <v>1</v>
      </c>
      <c r="AOM28" s="1">
        <v>-0.24817518248175183</v>
      </c>
      <c r="AON28" s="1">
        <v>0.23572296476306198</v>
      </c>
      <c r="AOO28" s="1">
        <v>0.20745139840617227</v>
      </c>
      <c r="AOP28" s="1">
        <v>-1.3729977116704805E-2</v>
      </c>
      <c r="AOQ28" s="1">
        <v>4.0906390562675039E-2</v>
      </c>
      <c r="AOR28" s="1">
        <v>0.37440758293838861</v>
      </c>
      <c r="AOS28" s="1">
        <v>0.12903225806451613</v>
      </c>
      <c r="AOT28" s="1">
        <v>1.2727272727272727</v>
      </c>
      <c r="AOU28" s="1">
        <v>0.51734693877551019</v>
      </c>
      <c r="AOV28" s="1">
        <v>-0.18803865238965786</v>
      </c>
      <c r="AOW28" s="1">
        <v>0.25</v>
      </c>
      <c r="AOX28" s="1">
        <v>0.25242718446601942</v>
      </c>
      <c r="AOY28" s="1">
        <v>0.10986722207758397</v>
      </c>
      <c r="AOZ28" s="1">
        <v>0.15981735159817351</v>
      </c>
    </row>
    <row r="29" spans="1:1092" x14ac:dyDescent="0.25">
      <c r="A29" s="3">
        <f>Suscriptores!A29</f>
        <v>42095</v>
      </c>
      <c r="B29" s="1">
        <v>1.8082191780821917</v>
      </c>
      <c r="C29" s="1">
        <v>1.0572519083969465</v>
      </c>
      <c r="D29" s="1">
        <v>0.71052631578947367</v>
      </c>
      <c r="E29" s="1">
        <v>0.15041413583655439</v>
      </c>
      <c r="F29" s="1">
        <v>0.5</v>
      </c>
      <c r="G29" s="1">
        <v>0.25708502024291496</v>
      </c>
      <c r="H29" s="1">
        <v>0.30635838150289019</v>
      </c>
      <c r="I29" s="1">
        <v>0.48780487804878048</v>
      </c>
      <c r="J29" s="1">
        <v>-0.34438775510204084</v>
      </c>
      <c r="K29" s="1">
        <v>0.72393294495303773</v>
      </c>
      <c r="L29" s="1">
        <v>1.3333333333333333</v>
      </c>
      <c r="M29" s="1">
        <v>0.54395604395604391</v>
      </c>
      <c r="N29" s="1">
        <v>0.11362169141381537</v>
      </c>
      <c r="O29" s="1">
        <v>0.52909189777052745</v>
      </c>
      <c r="P29" s="1">
        <v>0.21224489795918366</v>
      </c>
      <c r="Q29" s="1">
        <v>-1.6317016317016316E-2</v>
      </c>
      <c r="R29" s="1">
        <v>1.5</v>
      </c>
      <c r="S29" s="1">
        <v>0.5625</v>
      </c>
      <c r="T29" s="1">
        <v>3.0599586492074433</v>
      </c>
      <c r="U29" s="1">
        <v>-0.33003708281829419</v>
      </c>
      <c r="V29" s="1">
        <v>0.11764705882352941</v>
      </c>
      <c r="W29" s="1">
        <v>0.42352941176470588</v>
      </c>
      <c r="X29" s="1">
        <v>0.97142857142857142</v>
      </c>
      <c r="Y29" s="1">
        <v>0.26202321724709782</v>
      </c>
      <c r="Z29" s="1">
        <v>0.6</v>
      </c>
      <c r="AA29" s="1">
        <v>5.5555555555555552E-2</v>
      </c>
      <c r="AB29" s="1">
        <v>0.06</v>
      </c>
      <c r="AC29" s="1">
        <v>0.46153846153846156</v>
      </c>
      <c r="AD29" s="1">
        <v>-0.13513513513513514</v>
      </c>
      <c r="AE29" s="1">
        <v>0.51724137931034486</v>
      </c>
      <c r="AF29" s="1">
        <v>-9.5709570957095716E-2</v>
      </c>
      <c r="AG29" s="1">
        <v>-0.19756621331424482</v>
      </c>
      <c r="AH29" s="1">
        <v>0.26386233269598469</v>
      </c>
      <c r="AI29" s="1">
        <v>0.38461538461538464</v>
      </c>
      <c r="AJ29" s="1">
        <v>4.3361473522640061E-2</v>
      </c>
      <c r="AK29" s="1">
        <v>1.8</v>
      </c>
      <c r="AL29" s="1">
        <v>-0.30052113491603938</v>
      </c>
      <c r="AM29" s="1">
        <v>1.0033444816053512E-2</v>
      </c>
      <c r="AN29" s="1">
        <v>-9.90990990990991E-2</v>
      </c>
      <c r="AO29" s="1">
        <v>0.12179487179487179</v>
      </c>
      <c r="AP29" s="1">
        <v>0.82653061224489799</v>
      </c>
      <c r="AQ29" s="1">
        <v>0.33210332103321033</v>
      </c>
      <c r="AR29" s="1">
        <v>-0.37012987012987014</v>
      </c>
      <c r="AS29" s="1">
        <v>-0.41230769230769232</v>
      </c>
      <c r="AT29" s="1">
        <v>2.5000000000000001E-2</v>
      </c>
      <c r="AU29" s="1">
        <v>-0.13131313131313133</v>
      </c>
      <c r="AV29" s="1">
        <v>-9.4839908519153804E-2</v>
      </c>
      <c r="AW29" s="1">
        <v>0.11407766990291263</v>
      </c>
      <c r="AX29" s="1">
        <v>4.7244094488188976E-2</v>
      </c>
      <c r="AY29" s="1">
        <v>0.22602739726027396</v>
      </c>
      <c r="AZ29" s="1">
        <v>3.6253776435045321E-2</v>
      </c>
      <c r="BA29" s="1">
        <v>0.28645833333333331</v>
      </c>
      <c r="BB29" s="1">
        <v>0.13364055299539171</v>
      </c>
      <c r="BC29" s="1">
        <v>-7.7745532304872467E-2</v>
      </c>
      <c r="BD29" s="1">
        <v>5.4406964091403699E-2</v>
      </c>
      <c r="BE29" s="1">
        <v>-4.6242774566473986E-2</v>
      </c>
      <c r="BF29" s="1">
        <v>0.15714285714285714</v>
      </c>
      <c r="BG29" s="1">
        <v>3.1930333817126268E-2</v>
      </c>
      <c r="BH29" s="1">
        <v>5.4200542005420058E-2</v>
      </c>
      <c r="BI29" s="1">
        <v>1.0555555555555556</v>
      </c>
      <c r="BJ29" s="1">
        <v>0.23728813559322035</v>
      </c>
      <c r="BK29" s="1">
        <v>0.14285714285714285</v>
      </c>
      <c r="BL29" s="1">
        <v>-2.564102564102564E-2</v>
      </c>
      <c r="BM29" s="1">
        <v>-4.3103448275862072E-2</v>
      </c>
      <c r="BN29" s="1">
        <v>0.43690851735015773</v>
      </c>
      <c r="BO29" s="1">
        <v>7.3170731707317069E-2</v>
      </c>
      <c r="BP29" s="1">
        <v>7.1262499291155513E-3</v>
      </c>
      <c r="BQ29" s="1">
        <v>-0.11724137931034483</v>
      </c>
      <c r="BR29" s="1">
        <v>0.66666666666666663</v>
      </c>
      <c r="BS29" s="1">
        <v>0.52941176470588236</v>
      </c>
      <c r="BT29" s="1">
        <v>0.3644859813084112</v>
      </c>
      <c r="BU29" s="1">
        <v>8.9042792792792795</v>
      </c>
      <c r="BV29" s="1">
        <v>-6.8181818181818177E-2</v>
      </c>
      <c r="BW29" s="1">
        <v>0.11387163561076605</v>
      </c>
      <c r="BX29" s="1">
        <v>0</v>
      </c>
      <c r="BY29" s="1">
        <v>13.346666666666666</v>
      </c>
      <c r="BZ29" s="1">
        <v>9.3841642228739003E-2</v>
      </c>
      <c r="CA29" s="1">
        <v>8.2787167988961716E-3</v>
      </c>
      <c r="CB29" s="1">
        <v>7.9051383399209488E-2</v>
      </c>
      <c r="CC29" s="1">
        <v>0.15352697095435686</v>
      </c>
      <c r="CD29" s="1">
        <v>9.8799209606323154E-3</v>
      </c>
      <c r="CE29" s="1">
        <v>-8.0132450331125829E-2</v>
      </c>
      <c r="CF29" s="1">
        <v>0.10986547085201794</v>
      </c>
      <c r="CG29" s="1">
        <v>0.21142857142857144</v>
      </c>
      <c r="CH29" s="1">
        <v>-5.7225828493337886E-3</v>
      </c>
      <c r="CI29" s="1">
        <v>0.61587708066581304</v>
      </c>
      <c r="CJ29" s="1">
        <v>-6.3106796116504854E-2</v>
      </c>
      <c r="CK29" s="1">
        <v>-6.25E-2</v>
      </c>
      <c r="CL29" s="1">
        <v>0.10882631875736914</v>
      </c>
      <c r="CM29" s="1">
        <v>1.0160320641282565</v>
      </c>
      <c r="CN29" s="1">
        <v>-3.7735849056603774E-3</v>
      </c>
      <c r="CO29" s="1">
        <v>1.0752688172043012E-2</v>
      </c>
      <c r="CP29" s="1">
        <v>1.1000000000000001</v>
      </c>
      <c r="CQ29" s="1">
        <v>0.25688073394495414</v>
      </c>
      <c r="CR29" s="1">
        <v>3.0623608017817373E-2</v>
      </c>
      <c r="CS29" s="1">
        <v>6.6860827959226127E-2</v>
      </c>
      <c r="CT29" s="1">
        <v>4.9504950495049507E-2</v>
      </c>
      <c r="CU29" s="1">
        <v>-0.23943661971830985</v>
      </c>
      <c r="CV29" s="1">
        <v>0.24</v>
      </c>
      <c r="CW29" s="1">
        <v>0.29285714285714287</v>
      </c>
      <c r="CX29" s="1">
        <v>-0.13043478260869565</v>
      </c>
      <c r="CY29" s="1">
        <v>0.629746835443038</v>
      </c>
      <c r="CZ29" s="1">
        <v>-0.20491803278688525</v>
      </c>
      <c r="DA29" s="1">
        <v>0.1</v>
      </c>
      <c r="DB29" s="1">
        <v>0.44776119402985076</v>
      </c>
      <c r="DC29" s="1">
        <v>0.10714285714285714</v>
      </c>
      <c r="DD29" s="1">
        <v>4.4610782591826624E-2</v>
      </c>
      <c r="DE29" s="1">
        <v>0.1797752808988764</v>
      </c>
      <c r="DF29" s="1">
        <v>-9.2592592592592587E-2</v>
      </c>
      <c r="DG29" s="1">
        <v>-3.2258064516129031E-2</v>
      </c>
      <c r="DH29" s="1">
        <v>6.8181818181818177E-2</v>
      </c>
      <c r="DI29" s="1">
        <v>-8.0924855491329474E-3</v>
      </c>
      <c r="DJ29" s="1">
        <v>0.15731166912850814</v>
      </c>
      <c r="DK29" s="1">
        <v>-1.9512195121951219E-2</v>
      </c>
      <c r="DL29" s="1">
        <v>1.3552631578947369</v>
      </c>
      <c r="DM29" s="1">
        <v>-6.8965517241379309E-2</v>
      </c>
      <c r="DN29" s="1">
        <v>1.6404612700411922E-2</v>
      </c>
      <c r="DO29" s="1">
        <v>-0.33333333333333331</v>
      </c>
      <c r="DP29" s="1">
        <v>-3.8086947059143589E-2</v>
      </c>
      <c r="DQ29" s="1">
        <v>0.2857142857142857</v>
      </c>
      <c r="DR29" s="1">
        <v>7.0422535211267609E-2</v>
      </c>
      <c r="DS29" s="1">
        <v>-3.5087719298245615E-3</v>
      </c>
      <c r="DT29" s="1">
        <v>0</v>
      </c>
      <c r="DU29" s="1">
        <v>0.10810810810810811</v>
      </c>
      <c r="DV29" s="1">
        <v>0.48181818181818181</v>
      </c>
      <c r="DW29" s="1">
        <v>-0.14347125201504568</v>
      </c>
      <c r="DX29" s="1">
        <v>0.29503916449086159</v>
      </c>
      <c r="DY29" s="1">
        <v>0.33333333333333331</v>
      </c>
      <c r="DZ29" s="1">
        <v>-0.11475409836065574</v>
      </c>
      <c r="EA29" s="1">
        <v>9.0909090909090912E-2</v>
      </c>
      <c r="EB29" s="1">
        <v>0.60344827586206895</v>
      </c>
      <c r="EC29" s="1">
        <v>0</v>
      </c>
      <c r="ED29" s="1">
        <v>-7.4201898188093182E-2</v>
      </c>
      <c r="EE29" s="1">
        <v>5.1428571428571428E-2</v>
      </c>
      <c r="EF29" s="1">
        <v>-0.10344827586206896</v>
      </c>
      <c r="EG29" s="1">
        <v>0.19607843137254902</v>
      </c>
      <c r="EH29" s="1">
        <v>0.50980392156862742</v>
      </c>
      <c r="EI29" s="1">
        <v>-0.20010157440325038</v>
      </c>
      <c r="EJ29" s="1">
        <v>1.7297297297297298</v>
      </c>
      <c r="EK29" s="1">
        <v>8.5572139303482592E-2</v>
      </c>
      <c r="EL29" s="1">
        <v>0.56837606837606836</v>
      </c>
      <c r="EM29" s="1">
        <v>0.23492106328430712</v>
      </c>
      <c r="EN29" s="1">
        <v>-0.1169284467713787</v>
      </c>
      <c r="EO29" s="1">
        <v>0.93034825870646765</v>
      </c>
      <c r="EP29" s="1">
        <v>-0.20601321288930835</v>
      </c>
      <c r="EQ29" s="1">
        <v>4.4774142270499404E-2</v>
      </c>
      <c r="ER29" s="1">
        <v>-1.8867924528301886E-2</v>
      </c>
      <c r="ES29" s="1">
        <v>0.17073170731707318</v>
      </c>
      <c r="ET29" s="1">
        <v>-9.166504934087754E-3</v>
      </c>
      <c r="EU29" s="1">
        <v>-0.35877862595419846</v>
      </c>
      <c r="EV29" s="1">
        <v>11.280898876404494</v>
      </c>
      <c r="EW29" s="1">
        <v>-0.32212389380530976</v>
      </c>
      <c r="EX29" s="1">
        <v>0.2857142857142857</v>
      </c>
      <c r="EY29" s="1">
        <v>-0.18154158215010141</v>
      </c>
      <c r="EZ29" s="1">
        <v>-9.4047619047619047E-2</v>
      </c>
      <c r="FA29" s="1">
        <v>1.7543859649122806E-2</v>
      </c>
      <c r="FB29" s="1">
        <v>0.32379248658318427</v>
      </c>
      <c r="FC29" s="1">
        <v>-0.4282115869017632</v>
      </c>
      <c r="FD29" s="1">
        <v>-0.1104264830252507</v>
      </c>
      <c r="FE29" s="1">
        <v>0.256198347107438</v>
      </c>
      <c r="FF29" s="1">
        <v>0.19578313253012047</v>
      </c>
      <c r="FG29" s="1">
        <v>2.3070866141732282</v>
      </c>
      <c r="FH29" s="1">
        <v>0.1875</v>
      </c>
      <c r="FI29" s="1">
        <v>0.14535666218034993</v>
      </c>
      <c r="FJ29" s="1">
        <v>-6.4327485380116955E-2</v>
      </c>
      <c r="FK29" s="1">
        <v>0.17073170731707318</v>
      </c>
      <c r="FL29" s="1">
        <v>0.23880597014925373</v>
      </c>
      <c r="FM29" s="1">
        <v>-0.25857519788918204</v>
      </c>
      <c r="FN29" s="1">
        <v>8.957952468007313E-2</v>
      </c>
      <c r="FO29" s="1">
        <v>0.10404624277456648</v>
      </c>
      <c r="FP29" s="1">
        <v>-0.19230769230769232</v>
      </c>
      <c r="FQ29" s="1">
        <v>0.45624999999999999</v>
      </c>
      <c r="FR29" s="1">
        <v>8.8115213009698698E-3</v>
      </c>
      <c r="FS29" s="1">
        <v>-6.6985645933014357E-2</v>
      </c>
      <c r="FT29" s="1">
        <v>-0.23894427402862986</v>
      </c>
      <c r="FU29" s="1">
        <v>0</v>
      </c>
      <c r="FV29" s="1">
        <v>1.0408163265306123</v>
      </c>
      <c r="FW29" s="1">
        <v>0.40057636887608067</v>
      </c>
      <c r="FX29" s="1">
        <v>-0.35947827619635148</v>
      </c>
      <c r="FY29" s="1">
        <v>0.2</v>
      </c>
      <c r="FZ29" s="1">
        <v>-0.10419434427785158</v>
      </c>
      <c r="GA29" s="1">
        <v>0.15</v>
      </c>
      <c r="GB29" s="1">
        <v>0.21111111111111111</v>
      </c>
      <c r="GC29" s="1">
        <v>0</v>
      </c>
      <c r="GD29" s="1">
        <v>1.56</v>
      </c>
      <c r="GE29" s="1">
        <v>-0.30555555555555558</v>
      </c>
      <c r="GF29" s="1">
        <v>0.15789473684210525</v>
      </c>
      <c r="GG29" s="1">
        <v>-0.3</v>
      </c>
      <c r="GH29" s="1">
        <v>0.2</v>
      </c>
      <c r="GI29" s="1">
        <v>-0.444254835039818</v>
      </c>
      <c r="GJ29" s="1">
        <v>0.19367588932806323</v>
      </c>
      <c r="GK29" s="1">
        <v>-0.11363636363636363</v>
      </c>
      <c r="GL29" s="1">
        <v>-7.7379897181350826E-2</v>
      </c>
      <c r="GM29" s="1">
        <v>2.0512820512820511</v>
      </c>
      <c r="GN29" s="1">
        <v>-0.2005535448158399</v>
      </c>
      <c r="GO29" s="1">
        <v>-9.3264248704663211E-2</v>
      </c>
      <c r="GP29" s="1">
        <v>0.29729729729729731</v>
      </c>
      <c r="GQ29" s="1">
        <v>0.38403041825095058</v>
      </c>
      <c r="GR29" s="1">
        <v>-0.10213316095669037</v>
      </c>
      <c r="GS29" s="1">
        <v>-0.6853932584269663</v>
      </c>
      <c r="GT29" s="1">
        <v>-0.13813914501257335</v>
      </c>
      <c r="GU29" s="1">
        <v>0.23812282734646581</v>
      </c>
      <c r="GV29" s="1">
        <v>14.327645051194539</v>
      </c>
      <c r="GW29" s="1">
        <v>-7.6923076923076927E-2</v>
      </c>
      <c r="GX29" s="1">
        <v>-9.6673877771768529E-2</v>
      </c>
      <c r="GY29" s="1">
        <v>0.4642857142857143</v>
      </c>
      <c r="GZ29" s="1">
        <v>0.2632898696088265</v>
      </c>
      <c r="HA29" s="1">
        <v>0.86363636363636365</v>
      </c>
      <c r="HB29" s="1">
        <v>0.46969696969696972</v>
      </c>
      <c r="HC29" s="1">
        <v>3.9772727272727272E-2</v>
      </c>
      <c r="HD29" s="1">
        <v>6.9444444444444441E-3</v>
      </c>
      <c r="HE29" s="1">
        <v>0.14285714285714285</v>
      </c>
      <c r="HF29" s="1">
        <v>1.8518518518518517E-2</v>
      </c>
      <c r="HG29" s="1">
        <v>-0.18233082706766918</v>
      </c>
      <c r="HH29" s="1">
        <v>-1.5584415584415584E-2</v>
      </c>
      <c r="HI29" s="1">
        <v>0.6640625</v>
      </c>
      <c r="HJ29" s="1">
        <v>-7.9596873714520774E-2</v>
      </c>
      <c r="HK29" s="1">
        <v>-0.21563034797490016</v>
      </c>
      <c r="HL29" s="1">
        <v>-0.16216216216216217</v>
      </c>
      <c r="HM29" s="1">
        <v>0.24225865209471767</v>
      </c>
      <c r="HN29" s="1">
        <v>-8.1967213114754092E-2</v>
      </c>
      <c r="HO29" s="1">
        <v>0.6172043010752688</v>
      </c>
      <c r="HP29" s="1">
        <v>0.3186602870813397</v>
      </c>
      <c r="HQ29" s="1">
        <v>-0.74538745387453875</v>
      </c>
      <c r="HR29" s="1">
        <v>0.13355592654424039</v>
      </c>
      <c r="HS29" s="1">
        <v>-1.7094017094017096E-2</v>
      </c>
      <c r="HT29" s="1">
        <v>-3.9832285115303984E-2</v>
      </c>
      <c r="HU29" s="1">
        <v>-5.6818181818181816E-2</v>
      </c>
      <c r="HV29" s="1">
        <v>-0.7376681614349776</v>
      </c>
      <c r="HW29" s="1">
        <v>0.18461538461538463</v>
      </c>
      <c r="HX29" s="1">
        <v>0.19217081850533807</v>
      </c>
      <c r="HY29" s="1">
        <v>0.14423076923076922</v>
      </c>
      <c r="HZ29" s="1">
        <v>0.125</v>
      </c>
      <c r="IA29" s="1">
        <v>0.15341959334565619</v>
      </c>
      <c r="IB29" s="1">
        <v>0.72</v>
      </c>
      <c r="IC29" s="1">
        <v>0.17084639498432602</v>
      </c>
      <c r="ID29" s="1">
        <v>0.12048192771084337</v>
      </c>
      <c r="IE29" s="1">
        <v>3.1746031746031744E-2</v>
      </c>
      <c r="IF29" s="1">
        <v>1.020408163265306E-2</v>
      </c>
      <c r="IG29" s="1">
        <v>0.65384615384615385</v>
      </c>
      <c r="IH29" s="1">
        <v>0.16212534059945505</v>
      </c>
      <c r="II29" s="1">
        <v>7.5989445910290235E-2</v>
      </c>
      <c r="IJ29" s="1">
        <v>-6.6666666666666666E-2</v>
      </c>
      <c r="IK29" s="1">
        <v>0.36</v>
      </c>
      <c r="IL29" s="1">
        <v>7.6923076923076927E-2</v>
      </c>
      <c r="IM29" s="1">
        <v>-2.2332506203473945E-2</v>
      </c>
      <c r="IN29" s="1">
        <v>0.2257142857142857</v>
      </c>
      <c r="IO29" s="1">
        <v>-0.1111111111111111</v>
      </c>
      <c r="IP29" s="1">
        <v>-0.17942549879722655</v>
      </c>
      <c r="IQ29" s="1">
        <v>-0.15789473684210525</v>
      </c>
      <c r="IR29" s="1">
        <v>-4.6915317851278443E-3</v>
      </c>
      <c r="IS29" s="1">
        <v>0.13486842105263158</v>
      </c>
      <c r="IT29" s="1">
        <v>5.5555555555555552E-2</v>
      </c>
      <c r="IU29" s="1">
        <v>4.9525101763907731E-2</v>
      </c>
      <c r="IV29" s="1">
        <v>0.91561181434599159</v>
      </c>
      <c r="IW29" s="1">
        <v>0.7</v>
      </c>
      <c r="IX29" s="1">
        <v>2.3703703703703702</v>
      </c>
      <c r="IY29" s="1">
        <v>-9.0909090909090912E-2</v>
      </c>
      <c r="IZ29" s="1">
        <v>0.27607361963190186</v>
      </c>
      <c r="JA29" s="1">
        <v>-6.8702290076335881E-2</v>
      </c>
      <c r="JB29" s="1">
        <v>2.593220338983051</v>
      </c>
      <c r="JC29" s="1">
        <v>-1.7598826744883674E-2</v>
      </c>
      <c r="JD29" s="1">
        <v>0.10256410256410256</v>
      </c>
      <c r="JE29" s="1">
        <v>0.22580645161290322</v>
      </c>
      <c r="JF29" s="1">
        <v>0.1091644204851752</v>
      </c>
      <c r="JG29" s="1">
        <v>6.0109289617486336E-2</v>
      </c>
      <c r="JH29" s="1">
        <v>1.4565217391304348</v>
      </c>
      <c r="JI29" s="1">
        <v>0</v>
      </c>
      <c r="JJ29" s="1">
        <v>-7.3490813648293962E-2</v>
      </c>
      <c r="JK29" s="1">
        <v>0.63087248322147649</v>
      </c>
      <c r="JL29" s="1">
        <v>6.4257028112449793E-2</v>
      </c>
      <c r="JM29" s="1">
        <v>0.13060686015831136</v>
      </c>
      <c r="JN29" s="1">
        <v>0.13770491803278689</v>
      </c>
      <c r="JO29" s="1">
        <v>0.10563540953684691</v>
      </c>
      <c r="JP29" s="1">
        <v>0.54112554112554112</v>
      </c>
      <c r="JQ29" s="1">
        <v>0.83388704318936879</v>
      </c>
      <c r="JR29" s="1">
        <v>0.62105263157894741</v>
      </c>
      <c r="JS29" s="1">
        <v>7.9491255961844198E-2</v>
      </c>
      <c r="JT29" s="1">
        <v>-3.1507246376811592E-2</v>
      </c>
      <c r="JU29" s="1">
        <v>3.5056233548695859E-2</v>
      </c>
      <c r="JV29" s="1">
        <v>1.9417475728155338E-2</v>
      </c>
      <c r="JW29" s="1">
        <v>0.18</v>
      </c>
      <c r="JX29" s="1">
        <v>0.15853658536585366</v>
      </c>
      <c r="JY29" s="1">
        <v>0.20666097352690008</v>
      </c>
      <c r="JZ29" s="1">
        <v>-2.2123893805309734E-2</v>
      </c>
      <c r="KA29" s="1">
        <v>-4.8192771084337352E-2</v>
      </c>
      <c r="KB29" s="1">
        <v>0.63636363636363635</v>
      </c>
      <c r="KC29" s="1">
        <v>0.52</v>
      </c>
      <c r="KD29" s="1">
        <v>-0.23655913978494625</v>
      </c>
      <c r="KE29" s="1">
        <v>-0.51469902006532897</v>
      </c>
      <c r="KF29" s="1">
        <v>0.11180124223602485</v>
      </c>
      <c r="KG29" s="1">
        <v>0.14154652686762778</v>
      </c>
      <c r="KH29" s="1">
        <v>0.18831168831168832</v>
      </c>
      <c r="KI29" s="1">
        <v>-1.5789473684210527E-2</v>
      </c>
      <c r="KJ29" s="1">
        <v>0.44117647058823528</v>
      </c>
      <c r="KK29" s="1">
        <v>0.13432835820895522</v>
      </c>
      <c r="KL29" s="1">
        <v>-0.53198653198653201</v>
      </c>
      <c r="KM29" s="1">
        <v>0.31464968152866241</v>
      </c>
      <c r="KN29" s="1">
        <v>1.4660493827160495</v>
      </c>
      <c r="KO29" s="1">
        <v>-0.13432835820895522</v>
      </c>
      <c r="KP29" s="1">
        <v>4.7337278106508875E-2</v>
      </c>
      <c r="KQ29" s="1">
        <v>0.25892857142857145</v>
      </c>
      <c r="KR29" s="1">
        <v>0.11764705882352941</v>
      </c>
      <c r="KS29" s="1">
        <v>-0.91208791208791207</v>
      </c>
      <c r="KT29" s="1">
        <v>0.3</v>
      </c>
      <c r="KU29" s="1">
        <v>1.0606060606060606</v>
      </c>
      <c r="KV29" s="1">
        <v>0.36624009750152348</v>
      </c>
      <c r="KW29" s="1">
        <v>2.6781609195402298</v>
      </c>
      <c r="KX29" s="1">
        <v>0.81818181818181823</v>
      </c>
      <c r="KY29" s="1">
        <v>1.4285714285714286</v>
      </c>
      <c r="KZ29" s="1">
        <v>0.17307692307692307</v>
      </c>
      <c r="LA29" s="1">
        <v>0.26041666666666669</v>
      </c>
      <c r="LB29" s="1">
        <v>7.099391480730223E-2</v>
      </c>
      <c r="LC29" s="1">
        <v>1.0897435897435896</v>
      </c>
      <c r="LD29" s="1">
        <v>0.43804034582132567</v>
      </c>
      <c r="LE29" s="1">
        <v>0.2</v>
      </c>
      <c r="LF29" s="1">
        <v>-0.29778506972928631</v>
      </c>
      <c r="LG29" s="1">
        <v>-8.3333333333333329E-2</v>
      </c>
      <c r="LH29" s="1">
        <v>0.19108280254777071</v>
      </c>
      <c r="LI29" s="1">
        <v>4.878048780487805E-2</v>
      </c>
      <c r="LJ29" s="1">
        <v>0.11274509803921569</v>
      </c>
      <c r="LK29" s="1">
        <v>5.1724137931034482E-2</v>
      </c>
      <c r="LL29" s="1">
        <v>-0.34722222222222221</v>
      </c>
      <c r="LM29" s="1">
        <v>0.44661458333333331</v>
      </c>
      <c r="LN29" s="1">
        <v>0.29166666666666669</v>
      </c>
      <c r="LO29" s="1">
        <v>-0.16129032258064516</v>
      </c>
      <c r="LP29" s="1">
        <v>0.26315789473684209</v>
      </c>
      <c r="LQ29" s="1">
        <v>7.2456320657759504E-2</v>
      </c>
      <c r="LR29" s="1">
        <v>2.9796537254487113E-2</v>
      </c>
      <c r="LS29" s="1">
        <v>4.439772446203314E-2</v>
      </c>
      <c r="LT29" s="1">
        <v>-0.13250998910279696</v>
      </c>
      <c r="LU29" s="1">
        <v>0.16883116883116883</v>
      </c>
      <c r="LV29" s="1">
        <v>0.10040160642570281</v>
      </c>
      <c r="LW29" s="1">
        <v>0.21917808219178081</v>
      </c>
      <c r="LX29" s="1">
        <v>1.4957264957264958E-2</v>
      </c>
      <c r="LY29" s="1">
        <v>2.6403641881638847E-2</v>
      </c>
      <c r="LZ29" s="1">
        <v>-0.25</v>
      </c>
      <c r="MA29" s="1">
        <v>0.23529411764705882</v>
      </c>
      <c r="MB29" s="1">
        <v>1</v>
      </c>
      <c r="MC29" s="1">
        <v>0.13668639053254439</v>
      </c>
      <c r="MD29" s="1">
        <v>-2.2345593337959751E-2</v>
      </c>
      <c r="ME29" s="1">
        <v>8.3368983957219243</v>
      </c>
      <c r="MF29" s="1">
        <v>0.19341563786008231</v>
      </c>
      <c r="MG29" s="1">
        <v>0.11614173228346457</v>
      </c>
      <c r="MH29" s="1">
        <v>-0.19540229885057472</v>
      </c>
      <c r="MI29" s="1">
        <v>-0.36597701149425288</v>
      </c>
      <c r="MJ29" s="1">
        <v>-8.8495575221238937E-2</v>
      </c>
      <c r="MK29" s="1">
        <v>9.5041322314049589E-2</v>
      </c>
      <c r="ML29" s="1">
        <v>-7.0671378091872794E-2</v>
      </c>
      <c r="MM29" s="1">
        <v>3.5634743875278395E-2</v>
      </c>
      <c r="MN29" s="1">
        <v>2.3333333333333335</v>
      </c>
      <c r="MO29" s="1">
        <v>-5.5919999999999997E-2</v>
      </c>
      <c r="MP29" s="1">
        <v>3.4603960396039604</v>
      </c>
      <c r="MQ29" s="1">
        <v>-3.1012867040580667E-2</v>
      </c>
      <c r="MR29" s="1">
        <v>10.661111111111111</v>
      </c>
      <c r="MS29" s="1">
        <v>-3.7174721189591076E-3</v>
      </c>
      <c r="MT29" s="1">
        <v>0.31818181818181818</v>
      </c>
      <c r="MU29" s="1">
        <v>4.5045045045045045E-3</v>
      </c>
      <c r="MV29" s="1">
        <v>0.34693877551020408</v>
      </c>
      <c r="MW29" s="1">
        <v>-3.4213462253625884E-2</v>
      </c>
      <c r="MX29" s="1">
        <v>0.32679738562091504</v>
      </c>
      <c r="MY29" s="1">
        <v>0.15116279069767441</v>
      </c>
      <c r="MZ29" s="1">
        <v>0.43529411764705883</v>
      </c>
      <c r="NA29" s="1">
        <v>0</v>
      </c>
      <c r="NB29" s="1">
        <v>0</v>
      </c>
      <c r="NC29" s="1">
        <v>0.36330935251798563</v>
      </c>
      <c r="ND29" s="1">
        <v>2.1599532983070636E-2</v>
      </c>
      <c r="NE29" s="1">
        <v>0.17613636363636365</v>
      </c>
      <c r="NF29" s="1">
        <v>0.1394658753709199</v>
      </c>
      <c r="NG29" s="1">
        <v>-0.19128949615713065</v>
      </c>
      <c r="NH29" s="1">
        <v>0.52884615384615385</v>
      </c>
      <c r="NI29" s="1">
        <v>-4.4041015296688517E-2</v>
      </c>
      <c r="NJ29" s="1">
        <v>3.6812244359414173E-2</v>
      </c>
      <c r="NK29" s="1">
        <v>-5.894627021387585E-2</v>
      </c>
      <c r="NL29" s="1">
        <v>1.1133004926108374</v>
      </c>
      <c r="NM29" s="1">
        <v>-6.25E-2</v>
      </c>
      <c r="NN29" s="1">
        <v>-0.04</v>
      </c>
      <c r="NO29" s="1">
        <v>0.83823529411764708</v>
      </c>
      <c r="NP29" s="1">
        <v>0.20418848167539266</v>
      </c>
      <c r="NQ29" s="1">
        <v>-6.7247218190614411E-2</v>
      </c>
      <c r="NR29" s="1">
        <v>0.47619047619047616</v>
      </c>
      <c r="NS29" s="1">
        <v>0.22807017543859648</v>
      </c>
      <c r="NT29" s="1">
        <v>-0.12877082395317424</v>
      </c>
      <c r="NU29" s="1">
        <v>-4.5698924731182797E-2</v>
      </c>
      <c r="NV29" s="1">
        <v>2.4776119402985075</v>
      </c>
      <c r="NW29" s="1">
        <v>4.3088287020752729E-2</v>
      </c>
      <c r="NX29" s="1">
        <v>0.38961038961038963</v>
      </c>
      <c r="NY29" s="1">
        <v>0.39240506329113922</v>
      </c>
      <c r="NZ29" s="1">
        <v>9.9009900990099015E-2</v>
      </c>
      <c r="OA29" s="1">
        <v>-0.28336755646817247</v>
      </c>
      <c r="OB29" s="1">
        <v>1.4285714285714286</v>
      </c>
      <c r="OC29" s="1">
        <v>0.42857142857142855</v>
      </c>
      <c r="OD29" s="1">
        <v>0.27669902912621358</v>
      </c>
      <c r="OE29" s="1">
        <v>0.28210526315789475</v>
      </c>
      <c r="OF29" s="1">
        <v>0.37672281776416539</v>
      </c>
      <c r="OG29" s="1">
        <v>0.53521126760563376</v>
      </c>
      <c r="OH29" s="1">
        <v>0.18367346938775511</v>
      </c>
      <c r="OI29" s="1">
        <v>0.18596491228070175</v>
      </c>
      <c r="OJ29" s="1">
        <v>8.5577123773742436E-2</v>
      </c>
      <c r="OK29" s="1">
        <v>0.37685459940652821</v>
      </c>
      <c r="OL29" s="1">
        <v>0.21165644171779141</v>
      </c>
      <c r="OM29" s="1">
        <v>-3.7735849056603772E-2</v>
      </c>
      <c r="ON29" s="1">
        <v>0.6875</v>
      </c>
      <c r="OO29" s="1">
        <v>0.21171171171171171</v>
      </c>
      <c r="OP29" s="1">
        <v>0.1891891891891892</v>
      </c>
      <c r="OQ29" s="1">
        <v>0.34482758620689657</v>
      </c>
      <c r="OR29" s="1">
        <v>0.12781954887218044</v>
      </c>
      <c r="OS29" s="1">
        <v>7.371794871794872E-2</v>
      </c>
      <c r="OT29" s="1">
        <v>0.52380952380952384</v>
      </c>
      <c r="OU29" s="1">
        <v>1.6025641025641024E-2</v>
      </c>
      <c r="OV29" s="1">
        <v>5.4054054054054057E-2</v>
      </c>
      <c r="OW29" s="1">
        <v>7.6142131979695438E-2</v>
      </c>
      <c r="OX29" s="1">
        <v>0.20982142857142858</v>
      </c>
      <c r="OY29" s="1">
        <v>-0.14953271028037382</v>
      </c>
      <c r="OZ29" s="1">
        <v>-0.05</v>
      </c>
      <c r="PA29" s="1">
        <v>-4.5614035087719301E-2</v>
      </c>
      <c r="PB29" s="1">
        <v>0.91739130434782612</v>
      </c>
      <c r="PC29" s="1">
        <v>0.2696629213483146</v>
      </c>
      <c r="PD29" s="1">
        <v>-0.21052631578947367</v>
      </c>
      <c r="PE29" s="1">
        <v>0.59615384615384615</v>
      </c>
      <c r="PF29" s="1">
        <v>1.7241379310344827E-2</v>
      </c>
      <c r="PG29" s="1">
        <v>0.17587939698492464</v>
      </c>
      <c r="PH29" s="1">
        <v>0.25165016501650167</v>
      </c>
      <c r="PI29" s="1">
        <v>-1.0002990024192015E-2</v>
      </c>
      <c r="PJ29" s="1">
        <v>0.39179104477611942</v>
      </c>
      <c r="PK29" s="1">
        <v>0.33333333333333331</v>
      </c>
      <c r="PL29" s="1">
        <v>0.70967741935483875</v>
      </c>
      <c r="PM29" s="1">
        <v>0.1972318339100346</v>
      </c>
      <c r="PN29" s="1">
        <v>-0.20610687022900764</v>
      </c>
      <c r="PO29" s="1">
        <v>-0.23333333333333334</v>
      </c>
      <c r="PP29" s="1">
        <v>0.29589041095890412</v>
      </c>
      <c r="PQ29" s="1">
        <v>0.38596491228070173</v>
      </c>
      <c r="PR29" s="1">
        <v>-0.11396939107782482</v>
      </c>
      <c r="PS29" s="1">
        <v>4.177924348378894E-2</v>
      </c>
      <c r="PT29" s="1">
        <v>3.3003300330033004E-3</v>
      </c>
      <c r="PU29" s="1">
        <v>-1.4388489208633094E-2</v>
      </c>
      <c r="PV29" s="1">
        <v>-6.6666666666666666E-2</v>
      </c>
      <c r="PW29" s="1">
        <v>2.4789351569178168E-2</v>
      </c>
      <c r="PX29" s="1">
        <v>0.35476718403547675</v>
      </c>
      <c r="PY29" s="1">
        <v>0.21195652173913043</v>
      </c>
      <c r="PZ29" s="1">
        <v>-1.1130136986301369E-2</v>
      </c>
      <c r="QA29" s="1">
        <v>9.2592592592592587E-2</v>
      </c>
      <c r="QB29" s="1">
        <v>0.26666666666666666</v>
      </c>
      <c r="QC29" s="1">
        <v>0.2711864406779661</v>
      </c>
      <c r="QD29" s="1">
        <v>0.16666666666666666</v>
      </c>
      <c r="QE29" s="1">
        <v>0</v>
      </c>
      <c r="QF29" s="1">
        <v>0.24657534246575341</v>
      </c>
      <c r="QG29" s="1">
        <v>0.1</v>
      </c>
      <c r="QH29" s="1">
        <v>-4.240766073871409E-2</v>
      </c>
      <c r="QI29" s="1">
        <v>2.2900763358778626E-2</v>
      </c>
      <c r="QJ29" s="1">
        <v>0.22727272727272727</v>
      </c>
      <c r="QK29" s="1">
        <v>-0.16175869120654396</v>
      </c>
      <c r="QL29" s="1">
        <v>-0.87452471482889738</v>
      </c>
      <c r="QM29" s="1">
        <v>0.18007547169811322</v>
      </c>
      <c r="QN29" s="1">
        <v>0.63461538461538458</v>
      </c>
      <c r="QO29" s="1">
        <v>0.16666666666666666</v>
      </c>
      <c r="QP29" s="1">
        <v>-6.1403508771929821E-2</v>
      </c>
      <c r="QQ29" s="1">
        <v>-2.3369565217391305E-2</v>
      </c>
      <c r="QR29" s="1">
        <v>-1.4631806188534421E-2</v>
      </c>
      <c r="QS29" s="1">
        <v>-4.7619047619047616E-2</v>
      </c>
      <c r="QT29" s="1">
        <v>9.5466516177577121E-2</v>
      </c>
      <c r="QU29" s="1">
        <v>1.1351351351351351</v>
      </c>
      <c r="QV29" s="1">
        <v>-9.9397590361445784E-2</v>
      </c>
      <c r="QW29" s="1">
        <v>0.13318025258323765</v>
      </c>
      <c r="QX29" s="1">
        <v>0.1</v>
      </c>
      <c r="QY29" s="1">
        <v>0.21276595744680851</v>
      </c>
      <c r="QZ29" s="1">
        <v>0.23972602739726026</v>
      </c>
      <c r="RA29" s="1">
        <v>0.89375000000000004</v>
      </c>
      <c r="RB29" s="1">
        <v>0.39742250087077674</v>
      </c>
      <c r="RC29" s="1">
        <v>4.6511627906976744E-2</v>
      </c>
      <c r="RD29" s="1">
        <v>6.6792452830188678</v>
      </c>
      <c r="RE29" s="1">
        <v>-0.39893969516235916</v>
      </c>
      <c r="RF29" s="1">
        <v>0.15789473684210525</v>
      </c>
      <c r="RG29" s="1">
        <v>0.19791666666666666</v>
      </c>
      <c r="RH29" s="1">
        <v>7.8235294117647056E-2</v>
      </c>
      <c r="RI29" s="1">
        <v>7.9568442346594742E-2</v>
      </c>
      <c r="RJ29" s="1">
        <v>0.24369747899159663</v>
      </c>
      <c r="RK29" s="1">
        <v>0.11574074074074074</v>
      </c>
      <c r="RL29" s="1">
        <v>0.5</v>
      </c>
      <c r="RM29" s="1">
        <v>-0.52542372881355937</v>
      </c>
      <c r="RN29" s="1">
        <v>-1.4465702286514233E-2</v>
      </c>
      <c r="RO29" s="1">
        <v>-4.8387096774193547E-2</v>
      </c>
      <c r="RP29" s="1">
        <v>7.642064010450686E-2</v>
      </c>
      <c r="RQ29" s="1">
        <v>-0.27467300832342451</v>
      </c>
      <c r="RR29" s="1">
        <v>0.66216216216216217</v>
      </c>
      <c r="RS29" s="1">
        <v>-0.17193675889328064</v>
      </c>
      <c r="RT29" s="1">
        <v>2.7397260273972601E-2</v>
      </c>
      <c r="RU29" s="1">
        <v>-5.8823529411764705E-2</v>
      </c>
      <c r="RV29" s="1">
        <v>0.22010869565217392</v>
      </c>
      <c r="RW29" s="1">
        <v>3.7037037037037035E-2</v>
      </c>
      <c r="RX29" s="1">
        <v>0.30909090909090908</v>
      </c>
      <c r="RY29" s="1">
        <v>-0.32967893500391543</v>
      </c>
      <c r="RZ29" s="1">
        <v>0.22413793103448276</v>
      </c>
      <c r="SA29" s="1">
        <v>-6.6666666666666666E-2</v>
      </c>
      <c r="SB29" s="1">
        <v>-0.18518518518518517</v>
      </c>
      <c r="SC29" s="1">
        <v>0.19794140934283452</v>
      </c>
      <c r="SD29" s="1">
        <v>-4.1237113402061855E-2</v>
      </c>
      <c r="SE29" s="1">
        <v>0.17829457364341086</v>
      </c>
      <c r="SF29" s="1">
        <v>-7.8078078078078081E-2</v>
      </c>
      <c r="SG29" s="1">
        <v>0.27003484320557491</v>
      </c>
      <c r="SH29" s="1">
        <v>-7.2731316725978643E-2</v>
      </c>
      <c r="SI29" s="1">
        <v>0</v>
      </c>
      <c r="SJ29" s="1">
        <v>3.1746031746031744E-2</v>
      </c>
      <c r="SK29" s="1">
        <v>0.18181818181818182</v>
      </c>
      <c r="SL29" s="1">
        <v>0.33564013840830448</v>
      </c>
      <c r="SM29" s="1">
        <v>0.15662650602409639</v>
      </c>
      <c r="SN29" s="1">
        <v>-0.46026761332605132</v>
      </c>
      <c r="SO29" s="1">
        <v>0.31746031746031744</v>
      </c>
      <c r="SP29" s="1">
        <v>-0.16864608076009502</v>
      </c>
      <c r="SQ29" s="1">
        <v>-4.5563319613286114E-2</v>
      </c>
      <c r="SR29" s="1">
        <v>6.8931068931068928E-2</v>
      </c>
      <c r="SS29" s="1">
        <v>0.22</v>
      </c>
      <c r="ST29" s="1">
        <v>-0.29190207156308851</v>
      </c>
      <c r="SU29" s="1">
        <v>8.3333333333333329E-2</v>
      </c>
      <c r="SV29" s="1">
        <v>0.42857142857142855</v>
      </c>
      <c r="SW29" s="1">
        <v>0.29971181556195964</v>
      </c>
      <c r="SX29" s="1">
        <v>0.36936936936936937</v>
      </c>
      <c r="SY29" s="1">
        <v>0.12723328228688105</v>
      </c>
      <c r="SZ29" s="1">
        <v>0.16745344872803566</v>
      </c>
      <c r="TA29" s="1">
        <v>4.3956043956043959E-2</v>
      </c>
      <c r="TB29" s="1">
        <v>5.1984877126654061E-2</v>
      </c>
      <c r="TC29" s="1">
        <v>0.18181818181818182</v>
      </c>
      <c r="TD29" s="1">
        <v>5.1679586563307491E-2</v>
      </c>
      <c r="TE29" s="1">
        <v>-8.057132393334554E-2</v>
      </c>
      <c r="TF29" s="1">
        <v>-8.9189189189189194E-2</v>
      </c>
      <c r="TG29" s="1">
        <v>3.1123595505617976</v>
      </c>
      <c r="TH29" s="1">
        <v>0.17624521072796934</v>
      </c>
      <c r="TI29" s="1">
        <v>-7.0876288659793812E-2</v>
      </c>
      <c r="TJ29" s="1">
        <v>-1.3731401073068202E-2</v>
      </c>
      <c r="TK29" s="1">
        <v>3.806896551724138</v>
      </c>
      <c r="TL29" s="1">
        <v>0.59414225941422594</v>
      </c>
      <c r="TM29" s="1">
        <v>-9.5238095238095233E-2</v>
      </c>
      <c r="TN29" s="1">
        <v>-3.3333333333333333E-2</v>
      </c>
      <c r="TO29" s="1">
        <v>-0.21289178001182732</v>
      </c>
      <c r="TP29" s="1">
        <v>1.2097645279758047E-2</v>
      </c>
      <c r="TQ29" s="1">
        <v>-4.6357615894039736E-2</v>
      </c>
      <c r="TR29" s="1">
        <v>-4.8638132295719845E-2</v>
      </c>
      <c r="TS29" s="1">
        <v>0.24124513618677043</v>
      </c>
      <c r="TT29" s="1">
        <v>0.04</v>
      </c>
      <c r="TU29" s="1">
        <v>-0.41375422773393461</v>
      </c>
      <c r="TV29" s="1">
        <v>0.17647058823529413</v>
      </c>
      <c r="TW29" s="1">
        <v>-0.28749999999999998</v>
      </c>
      <c r="TX29" s="1">
        <v>2.9406320123892129E-2</v>
      </c>
      <c r="TY29" s="1">
        <v>1.6483516483516484E-2</v>
      </c>
      <c r="TZ29" s="1">
        <v>-0.30769230769230771</v>
      </c>
      <c r="UA29" s="1">
        <v>0.31506849315068491</v>
      </c>
      <c r="UB29" s="1">
        <v>1.75</v>
      </c>
      <c r="UC29" s="1">
        <v>4.7950273790143556E-2</v>
      </c>
      <c r="UD29" s="1">
        <v>2.2222222222222223E-2</v>
      </c>
      <c r="UE29" s="1">
        <v>6.6666666666666666E-2</v>
      </c>
      <c r="UF29" s="1">
        <v>0.76190476190476186</v>
      </c>
      <c r="UG29" s="1">
        <v>0.33548387096774196</v>
      </c>
      <c r="UH29" s="1">
        <v>0.19811320754716982</v>
      </c>
      <c r="UI29" s="1">
        <v>-0.38810198300283288</v>
      </c>
      <c r="UJ29" s="1">
        <v>9.8765432098765427E-2</v>
      </c>
      <c r="UK29" s="1">
        <v>0.18717277486910994</v>
      </c>
      <c r="UL29" s="1">
        <v>0.10424265693991169</v>
      </c>
      <c r="UM29" s="1">
        <v>0.15517241379310345</v>
      </c>
      <c r="UN29" s="1">
        <v>0.53658536585365857</v>
      </c>
      <c r="UO29" s="1">
        <v>2.6581632653061225</v>
      </c>
      <c r="UP29" s="1">
        <v>0.27386262265834077</v>
      </c>
      <c r="UQ29" s="1">
        <v>-0.21052631578947367</v>
      </c>
      <c r="UR29" s="1">
        <v>0.68</v>
      </c>
      <c r="US29" s="1">
        <v>-0.16146540027137041</v>
      </c>
      <c r="UT29" s="1">
        <v>0.8</v>
      </c>
      <c r="UU29" s="1">
        <v>0.47368421052631576</v>
      </c>
      <c r="UV29" s="1">
        <v>-8.7613293051359523E-2</v>
      </c>
      <c r="UW29" s="1">
        <v>-1.9288956127080183E-2</v>
      </c>
      <c r="UX29" s="1">
        <v>-0.15324609325371619</v>
      </c>
      <c r="UY29" s="1">
        <v>0.17282321899736147</v>
      </c>
      <c r="UZ29" s="1">
        <v>0.27500000000000002</v>
      </c>
      <c r="VA29" s="1">
        <v>0.44117647058823528</v>
      </c>
      <c r="VB29" s="1">
        <v>0.24331550802139038</v>
      </c>
      <c r="VC29" s="1">
        <v>0.50458715596330272</v>
      </c>
      <c r="VD29" s="1">
        <v>0.16333938294010888</v>
      </c>
      <c r="VE29" s="1">
        <v>0.18620689655172415</v>
      </c>
      <c r="VF29" s="1">
        <v>-0.21052631578947367</v>
      </c>
      <c r="VG29" s="1">
        <v>5.9405940594059403E-2</v>
      </c>
      <c r="VH29" s="1">
        <v>0.53333333333333333</v>
      </c>
      <c r="VI29" s="1">
        <v>-0.125</v>
      </c>
      <c r="VJ29" s="1">
        <v>0.37966101694915255</v>
      </c>
      <c r="VK29" s="1">
        <v>0.375</v>
      </c>
      <c r="VL29" s="1">
        <v>-9.9502487562189053E-3</v>
      </c>
      <c r="VM29" s="1">
        <v>0.19298245614035087</v>
      </c>
      <c r="VN29" s="1">
        <v>0.19313304721030042</v>
      </c>
      <c r="VO29" s="1">
        <v>0.36170212765957449</v>
      </c>
      <c r="VP29" s="1">
        <v>0.25362318840579712</v>
      </c>
      <c r="VQ29" s="1">
        <v>1.2437810945273631</v>
      </c>
      <c r="VR29" s="1">
        <v>-0.12132352941176471</v>
      </c>
      <c r="VS29" s="1">
        <v>0.32710280373831774</v>
      </c>
      <c r="VT29" s="1">
        <v>-0.16788321167883211</v>
      </c>
      <c r="VU29" s="1">
        <v>7.6125758031912608E-3</v>
      </c>
      <c r="VV29" s="1">
        <v>0.40696686491079015</v>
      </c>
      <c r="VW29" s="1">
        <v>2.5889967637540454E-2</v>
      </c>
      <c r="VX29" s="1">
        <v>0.26506024096385544</v>
      </c>
      <c r="VY29" s="1">
        <v>-0.13043478260869565</v>
      </c>
      <c r="VZ29" s="1">
        <v>9.8684210526315791E-2</v>
      </c>
      <c r="WA29" s="1">
        <v>3.3333333333333333E-2</v>
      </c>
      <c r="WB29" s="1">
        <v>-4.2372881355932202E-2</v>
      </c>
      <c r="WC29" s="1">
        <v>3.7</v>
      </c>
      <c r="WD29" s="1">
        <v>8.1818181818181818E-2</v>
      </c>
      <c r="WE29" s="1">
        <v>-1.5544041450777202E-2</v>
      </c>
      <c r="WF29" s="1">
        <v>0.10909090909090909</v>
      </c>
      <c r="WG29" s="1">
        <v>-0.18705035971223022</v>
      </c>
      <c r="WH29" s="1">
        <v>0.33035714285714285</v>
      </c>
      <c r="WI29" s="1">
        <v>0.17570754716981132</v>
      </c>
      <c r="WJ29" s="1">
        <v>0.21568627450980393</v>
      </c>
      <c r="WK29" s="1">
        <v>0.13402061855670103</v>
      </c>
      <c r="WL29" s="1">
        <v>0.22222222222222221</v>
      </c>
      <c r="WM29" s="1">
        <v>0.10091743119266056</v>
      </c>
      <c r="WN29" s="1">
        <v>0.17901234567901234</v>
      </c>
      <c r="WO29" s="1">
        <v>0.26428571428571429</v>
      </c>
      <c r="WP29" s="1">
        <v>5.7877813504823149E-2</v>
      </c>
      <c r="WQ29" s="1">
        <v>7.5187969924812026E-3</v>
      </c>
      <c r="WR29" s="1">
        <v>0</v>
      </c>
      <c r="WS29" s="1">
        <v>-0.17204301075268819</v>
      </c>
      <c r="WT29" s="1">
        <v>-0.32874354561101549</v>
      </c>
      <c r="WU29" s="1">
        <v>6.1224489795918366E-2</v>
      </c>
      <c r="WV29" s="1">
        <v>8.143322475570032E-2</v>
      </c>
      <c r="WW29" s="1">
        <v>0</v>
      </c>
      <c r="WX29" s="1">
        <v>0.88990825688073394</v>
      </c>
      <c r="WY29" s="1">
        <v>-6.25E-2</v>
      </c>
      <c r="WZ29" s="1">
        <v>9.7826086956521743E-2</v>
      </c>
      <c r="XA29" s="1">
        <v>0.7857142857142857</v>
      </c>
      <c r="XB29" s="1">
        <v>-8.2644628099173556E-2</v>
      </c>
      <c r="XC29" s="1">
        <v>0.62291169451073991</v>
      </c>
      <c r="XD29" s="1">
        <v>-8.5106382978723402E-2</v>
      </c>
      <c r="XE29" s="1">
        <v>-4.0136901057871814E-2</v>
      </c>
      <c r="XF29" s="1">
        <v>-0.12437810945273632</v>
      </c>
      <c r="XG29" s="1">
        <v>-1.159678858162355E-2</v>
      </c>
      <c r="XH29" s="1">
        <v>-0.28282828282828282</v>
      </c>
      <c r="XI29" s="1">
        <v>-3.2407407407407406E-2</v>
      </c>
      <c r="XJ29" s="1">
        <v>0.36</v>
      </c>
      <c r="XK29" s="1">
        <v>-0.35364635364635366</v>
      </c>
      <c r="XL29" s="1">
        <v>0.26315789473684209</v>
      </c>
      <c r="XM29" s="1">
        <v>9.8897765193649515E-3</v>
      </c>
      <c r="XN29" s="1">
        <v>0.22413793103448276</v>
      </c>
      <c r="XO29" s="1">
        <v>5.9171597633136093E-3</v>
      </c>
      <c r="XP29" s="1">
        <v>-1.1680143755615454E-2</v>
      </c>
      <c r="XQ29" s="1">
        <v>0.24561403508771928</v>
      </c>
      <c r="XR29" s="1">
        <v>0.44776119402985076</v>
      </c>
      <c r="XS29" s="1">
        <v>0.13793103448275862</v>
      </c>
      <c r="XT29" s="1">
        <v>0.1076923076923077</v>
      </c>
      <c r="XU29" s="1">
        <v>0.24352331606217617</v>
      </c>
      <c r="XV29" s="1">
        <v>1.2521008403361344</v>
      </c>
      <c r="XW29" s="1">
        <v>4.5590193287727836E-2</v>
      </c>
      <c r="XX29" s="1">
        <v>-0.39896373056994816</v>
      </c>
      <c r="XY29" s="1">
        <v>3.7037037037037035E-2</v>
      </c>
      <c r="XZ29" s="1">
        <v>2.2222222222222223E-2</v>
      </c>
      <c r="YA29" s="1">
        <v>9.8491570541259982E-2</v>
      </c>
      <c r="YB29" s="1">
        <v>-0.62601626016260159</v>
      </c>
      <c r="YC29" s="1">
        <v>-0.10416666666666667</v>
      </c>
      <c r="YD29" s="1">
        <v>-0.27199413489736068</v>
      </c>
      <c r="YE29" s="1">
        <v>0.30243902439024389</v>
      </c>
      <c r="YF29" s="1">
        <v>2.1813186813186811</v>
      </c>
      <c r="YG29" s="1">
        <v>0.12676056338028169</v>
      </c>
      <c r="YH29" s="1">
        <v>-3.3210155586648971E-2</v>
      </c>
      <c r="YI29" s="1">
        <v>0.10909090909090909</v>
      </c>
      <c r="YJ29" s="1">
        <v>-7.1428571428571425E-2</v>
      </c>
      <c r="YK29" s="1">
        <v>-8.0962957655656663E-3</v>
      </c>
      <c r="YL29" s="1">
        <v>-9.7902097902097904E-2</v>
      </c>
      <c r="YM29" s="1">
        <v>-7.3977371627502175E-2</v>
      </c>
      <c r="YN29" s="1">
        <v>0.1271186440677966</v>
      </c>
      <c r="YO29" s="1">
        <v>0</v>
      </c>
      <c r="YP29" s="1">
        <v>0.26724137931034481</v>
      </c>
      <c r="YQ29" s="1">
        <v>0.87012987012987009</v>
      </c>
      <c r="YR29" s="1">
        <v>0.12080536912751678</v>
      </c>
      <c r="YS29" s="1">
        <v>2</v>
      </c>
      <c r="YT29" s="1">
        <v>3.8305084745762712</v>
      </c>
      <c r="YU29" s="1">
        <v>-0.2213927303879574</v>
      </c>
      <c r="YV29" s="1">
        <v>0.15822002472187885</v>
      </c>
      <c r="YW29" s="1">
        <v>-0.25198412698412698</v>
      </c>
      <c r="YX29" s="1">
        <v>-0.34766925638179802</v>
      </c>
      <c r="YY29" s="1">
        <v>0.37407526535863622</v>
      </c>
      <c r="YZ29" s="1">
        <v>0.30136986301369861</v>
      </c>
      <c r="ZA29" s="1">
        <v>0.12980769230769232</v>
      </c>
      <c r="ZB29" s="1">
        <v>-0.45977011494252873</v>
      </c>
      <c r="ZC29" s="1">
        <v>4.4956114269403678E-2</v>
      </c>
      <c r="ZD29" s="1">
        <v>0.10181818181818182</v>
      </c>
      <c r="ZE29" s="1">
        <v>0.10526315789473684</v>
      </c>
      <c r="ZF29" s="1">
        <v>5.7755176171449325E-2</v>
      </c>
      <c r="ZG29" s="1">
        <v>0.28629032258064518</v>
      </c>
      <c r="ZH29" s="1">
        <v>1.8058954393770856</v>
      </c>
      <c r="ZI29" s="1">
        <v>-0.33333333333333331</v>
      </c>
      <c r="ZJ29" s="1">
        <v>0.16299559471365638</v>
      </c>
      <c r="ZK29" s="1">
        <v>-0.11206896551724138</v>
      </c>
      <c r="ZL29" s="1">
        <v>7.8369905956112859E-2</v>
      </c>
      <c r="ZM29" s="1">
        <v>-2.9411764705882353E-2</v>
      </c>
      <c r="ZN29" s="1">
        <v>-0.72</v>
      </c>
      <c r="ZO29" s="1">
        <v>-0.17202268431001891</v>
      </c>
      <c r="ZP29" s="1">
        <v>-0.125</v>
      </c>
      <c r="ZQ29" s="1">
        <v>-0.2</v>
      </c>
      <c r="ZR29" s="1">
        <v>1</v>
      </c>
      <c r="ZS29" s="1">
        <v>0.18928788800973828</v>
      </c>
      <c r="ZT29" s="1">
        <v>-9.1305702711124967E-2</v>
      </c>
      <c r="ZU29" s="1">
        <v>-6.6414141414141412E-2</v>
      </c>
      <c r="ZV29" s="1">
        <v>0.52592592592592591</v>
      </c>
      <c r="ZW29" s="1">
        <v>1.6402116402116401E-2</v>
      </c>
      <c r="ZX29" s="1">
        <v>7.7629564837087245E-2</v>
      </c>
      <c r="ZY29" s="1">
        <v>0.78400000000000003</v>
      </c>
      <c r="ZZ29" s="1">
        <v>0.15094339622641509</v>
      </c>
      <c r="AAA29" s="1">
        <v>-3.1961917715062904E-2</v>
      </c>
      <c r="AAB29" s="1">
        <v>0</v>
      </c>
      <c r="AAC29" s="1">
        <v>0.24259520451339917</v>
      </c>
      <c r="AAD29" s="1">
        <v>0</v>
      </c>
      <c r="AAE29" s="1">
        <v>2.8295819935691319E-2</v>
      </c>
      <c r="AAF29" s="1">
        <v>0.17249417249417248</v>
      </c>
      <c r="AAG29" s="1">
        <v>0.1</v>
      </c>
      <c r="AAH29" s="1">
        <v>-9.8591549295774641E-2</v>
      </c>
      <c r="AAI29" s="1">
        <v>9.6045197740112997E-2</v>
      </c>
      <c r="AAJ29" s="1">
        <v>0.14685314685314685</v>
      </c>
      <c r="AAK29" s="1">
        <v>-0.17647058823529413</v>
      </c>
      <c r="AAL29" s="1">
        <v>-0.35574837310195229</v>
      </c>
      <c r="AAM29" s="1">
        <v>4.3554006968641118E-2</v>
      </c>
      <c r="AAN29" s="1">
        <v>0.25</v>
      </c>
      <c r="AAO29" s="1">
        <v>-0.32621951219512196</v>
      </c>
      <c r="AAP29" s="1">
        <v>0.2077562326869806</v>
      </c>
      <c r="AAQ29" s="1">
        <v>-0.12558139534883722</v>
      </c>
      <c r="AAR29" s="1">
        <v>0</v>
      </c>
      <c r="AAS29" s="1">
        <v>-0.30962343096234307</v>
      </c>
      <c r="AAT29" s="1">
        <v>0</v>
      </c>
      <c r="AAU29" s="1">
        <v>0.63927855711422843</v>
      </c>
      <c r="AAV29" s="1">
        <v>1.0639386189258313</v>
      </c>
      <c r="AAW29" s="1">
        <v>1.6568627450980393</v>
      </c>
      <c r="AAX29" s="1">
        <v>-0.19838056680161945</v>
      </c>
      <c r="AAY29" s="1">
        <v>-8.2053301824865435E-2</v>
      </c>
      <c r="AAZ29" s="1">
        <v>-0.26531440162271808</v>
      </c>
      <c r="ABA29" s="1">
        <v>-0.13184079601990051</v>
      </c>
      <c r="ABB29" s="1">
        <v>0.36046511627906974</v>
      </c>
      <c r="ABC29" s="1">
        <v>0.10843373493975904</v>
      </c>
      <c r="ABD29" s="1">
        <v>-0.13333333333333333</v>
      </c>
      <c r="ABE29" s="1">
        <v>0.12078651685393259</v>
      </c>
      <c r="ABF29" s="1">
        <v>-0.12587412587412589</v>
      </c>
      <c r="ABG29" s="1">
        <v>-1.4925373134328358E-2</v>
      </c>
      <c r="ABH29" s="1">
        <v>0.5</v>
      </c>
      <c r="ABI29" s="1">
        <v>0.10228401191658391</v>
      </c>
      <c r="ABJ29" s="1">
        <v>9.0909090909090912E-2</v>
      </c>
      <c r="ABK29" s="1">
        <v>-0.18993135011441648</v>
      </c>
      <c r="ABL29" s="1">
        <v>0.2002534854245881</v>
      </c>
      <c r="ABM29" s="1">
        <v>0.12129760225669958</v>
      </c>
      <c r="ABN29" s="1">
        <v>7.0055796652200866E-2</v>
      </c>
      <c r="ABO29" s="1">
        <v>6.9456066945606701E-2</v>
      </c>
      <c r="ABP29" s="1">
        <v>-1.1019283746556474E-2</v>
      </c>
      <c r="ABQ29" s="1">
        <v>0.32121212121212123</v>
      </c>
      <c r="ABR29" s="1">
        <v>0.44680851063829785</v>
      </c>
      <c r="ABS29" s="1">
        <v>3.1</v>
      </c>
      <c r="ABT29" s="1">
        <v>7.6923076923076927E-2</v>
      </c>
      <c r="ABU29" s="1">
        <v>0.13846153846153847</v>
      </c>
      <c r="ABV29" s="1">
        <v>-0.2402745995423341</v>
      </c>
      <c r="ABW29" s="1">
        <v>-0.16972427268779852</v>
      </c>
      <c r="ABX29" s="1">
        <v>6.2844079499860039E-2</v>
      </c>
      <c r="ABY29" s="1">
        <v>4.7146401985111663E-2</v>
      </c>
      <c r="ABZ29" s="1">
        <v>-0.7006420545746388</v>
      </c>
      <c r="ACA29" s="1">
        <v>0.42857142857142855</v>
      </c>
      <c r="ACB29" s="1">
        <v>-0.55993690851735012</v>
      </c>
      <c r="ACC29" s="1">
        <v>1.0072580645161291</v>
      </c>
      <c r="ACD29" s="1">
        <v>-0.26125857441097522</v>
      </c>
      <c r="ACE29" s="1">
        <v>-0.1134020618556701</v>
      </c>
      <c r="ACF29" s="1">
        <v>-4.2553191489361701E-2</v>
      </c>
      <c r="ACG29" s="1">
        <v>0.24492979719188768</v>
      </c>
      <c r="ACH29" s="1">
        <v>0.12568306010928962</v>
      </c>
      <c r="ACI29" s="1">
        <v>0.18575063613231552</v>
      </c>
      <c r="ACJ29" s="1">
        <v>-0.29169193450576109</v>
      </c>
      <c r="ACK29" s="1">
        <v>0.19230769230769232</v>
      </c>
      <c r="ACL29" s="1">
        <v>1.357378320729106E-3</v>
      </c>
      <c r="ACM29" s="1">
        <v>-0.11904761904761904</v>
      </c>
      <c r="ACN29" s="1">
        <v>-0.36170212765957449</v>
      </c>
      <c r="ACO29" s="1">
        <v>0.15270438757940985</v>
      </c>
      <c r="ACP29" s="1">
        <v>1.6528925619834711E-2</v>
      </c>
      <c r="ACQ29" s="1">
        <v>-8.6956521739130432E-2</v>
      </c>
      <c r="ACR29" s="1">
        <v>-0.12925170068027211</v>
      </c>
      <c r="ACS29" s="1">
        <v>-0.18732727990525069</v>
      </c>
      <c r="ACT29" s="1">
        <v>0.15073529411764705</v>
      </c>
      <c r="ACU29" s="1">
        <v>-0.43559322033898307</v>
      </c>
      <c r="ACV29" s="1">
        <v>0.28947368421052633</v>
      </c>
      <c r="ACW29" s="1">
        <v>0.45454545454545453</v>
      </c>
      <c r="ACX29" s="1">
        <v>-4.7430830039525688E-2</v>
      </c>
      <c r="ACY29" s="1">
        <v>0.72535211267605637</v>
      </c>
      <c r="ACZ29" s="1">
        <v>0.16568914956011729</v>
      </c>
      <c r="ADA29" s="1">
        <v>7.3631840796019907E-2</v>
      </c>
      <c r="ADB29" s="1">
        <v>-0.11494252873563218</v>
      </c>
      <c r="ADC29" s="1">
        <v>0.85384615384615381</v>
      </c>
      <c r="ADD29" s="1">
        <v>-0.41293532338308458</v>
      </c>
      <c r="ADE29" s="1">
        <v>2.1137724550898205</v>
      </c>
      <c r="ADF29" s="1">
        <v>0.16091954022988506</v>
      </c>
      <c r="ADG29" s="1">
        <v>0.17099172394445225</v>
      </c>
      <c r="ADH29" s="1">
        <v>0.22535211267605634</v>
      </c>
      <c r="ADI29" s="1">
        <v>5.9760956175298807E-2</v>
      </c>
      <c r="ADJ29" s="1">
        <v>-0.51112565445026181</v>
      </c>
      <c r="ADK29" s="1">
        <v>1.1336206896551724</v>
      </c>
      <c r="ADL29" s="1">
        <v>-0.33527131782945735</v>
      </c>
      <c r="ADM29" s="1">
        <v>5.7971014492753624E-2</v>
      </c>
      <c r="ADN29" s="1">
        <v>7.5912408759124084E-2</v>
      </c>
      <c r="ADO29" s="1">
        <v>0.30769230769230771</v>
      </c>
      <c r="ADP29" s="1">
        <v>0.5286624203821656</v>
      </c>
      <c r="ADQ29" s="1">
        <v>4.7619047619047616E-2</v>
      </c>
      <c r="ADR29" s="1">
        <v>0.67490494296577952</v>
      </c>
      <c r="ADS29" s="1">
        <v>0.13496932515337423</v>
      </c>
      <c r="ADT29" s="1">
        <v>0.19413919413919414</v>
      </c>
      <c r="ADU29" s="1">
        <v>0.95731707317073167</v>
      </c>
      <c r="ADV29" s="1">
        <v>5.3398058252427182E-2</v>
      </c>
      <c r="ADW29" s="1">
        <v>6.4516129032258063E-2</v>
      </c>
      <c r="ADX29" s="1">
        <v>0.52173913043478259</v>
      </c>
      <c r="ADY29" s="1">
        <v>0.18181818181818182</v>
      </c>
      <c r="ADZ29" s="1">
        <v>0.52288488210818307</v>
      </c>
      <c r="AEA29" s="1">
        <v>-4.7619047619047616E-2</v>
      </c>
      <c r="AEB29" s="1">
        <v>-0.15384615384615385</v>
      </c>
      <c r="AEC29" s="1">
        <v>0.5</v>
      </c>
      <c r="AED29" s="1">
        <v>8.3333333333333329E-2</v>
      </c>
      <c r="AEE29" s="1">
        <v>0.33333333333333331</v>
      </c>
      <c r="AEF29" s="1">
        <v>3.292894280762565E-2</v>
      </c>
      <c r="AEG29" s="1">
        <v>-0.36082474226804123</v>
      </c>
      <c r="AEH29" s="1">
        <v>0.39004259850905221</v>
      </c>
      <c r="AEI29" s="1">
        <v>-0.59571619812583665</v>
      </c>
      <c r="AEJ29" s="1">
        <v>8.59375E-2</v>
      </c>
      <c r="AEK29" s="1">
        <v>8.2787373436569389E-2</v>
      </c>
      <c r="AEL29" s="1">
        <v>0</v>
      </c>
      <c r="AEM29" s="1">
        <v>0</v>
      </c>
      <c r="AEN29" s="1">
        <v>0.26415094339622641</v>
      </c>
      <c r="AEO29" s="1">
        <v>6.9444444444444448E-2</v>
      </c>
      <c r="AEP29" s="1">
        <v>-0.27363184079601988</v>
      </c>
      <c r="AEQ29" s="1">
        <v>0.66153846153846152</v>
      </c>
      <c r="AER29" s="1">
        <v>-5.4600054600054604E-3</v>
      </c>
      <c r="AES29" s="1">
        <v>0.11728395061728394</v>
      </c>
      <c r="AET29" s="1">
        <v>0.2032520325203252</v>
      </c>
      <c r="AEU29" s="1">
        <v>0.14124293785310735</v>
      </c>
      <c r="AEV29" s="1">
        <v>0.72429906542056077</v>
      </c>
      <c r="AEW29" s="1">
        <v>0.45454545454545453</v>
      </c>
      <c r="AEX29" s="1">
        <v>0.10559006211180125</v>
      </c>
      <c r="AEY29" s="1">
        <v>-0.2225332400279916</v>
      </c>
      <c r="AEZ29" s="1">
        <v>6.5217391304347824E-2</v>
      </c>
      <c r="AFA29" s="1">
        <v>0.68965517241379315</v>
      </c>
      <c r="AFB29" s="1">
        <v>0.32931726907630521</v>
      </c>
      <c r="AFC29" s="1">
        <v>0.3867924528301887</v>
      </c>
      <c r="AFD29" s="1">
        <v>-6.5217391304347824E-2</v>
      </c>
      <c r="AFE29" s="1">
        <v>0.22287390029325513</v>
      </c>
      <c r="AFF29" s="1">
        <v>3.848209513629075E-2</v>
      </c>
      <c r="AFG29" s="1">
        <v>0.20170876671619614</v>
      </c>
      <c r="AFH29" s="1">
        <v>0.21180555555555555</v>
      </c>
      <c r="AFI29" s="1">
        <v>-0.10184862225322637</v>
      </c>
      <c r="AFJ29" s="1">
        <v>0.12903225806451613</v>
      </c>
      <c r="AFK29" s="1">
        <v>2.1276595744680851E-2</v>
      </c>
      <c r="AFL29" s="1">
        <v>0.125</v>
      </c>
      <c r="AFM29" s="1">
        <v>0.375</v>
      </c>
      <c r="AFN29" s="1">
        <v>0.11627906976744186</v>
      </c>
      <c r="AFO29" s="1">
        <v>0.17905759162303664</v>
      </c>
      <c r="AFP29" s="1">
        <v>1.5343511450381679</v>
      </c>
      <c r="AFQ29" s="1">
        <v>3.125E-2</v>
      </c>
      <c r="AFR29" s="1">
        <v>-5.208333333333333E-3</v>
      </c>
      <c r="AFS29" s="1">
        <v>0.12864147678107873</v>
      </c>
      <c r="AFT29" s="1">
        <v>0.21118012422360249</v>
      </c>
      <c r="AFU29" s="1">
        <v>-0.32357859531772576</v>
      </c>
      <c r="AFV29" s="1">
        <v>0.38067520372526192</v>
      </c>
      <c r="AFW29" s="1">
        <v>0.16636528028933092</v>
      </c>
      <c r="AFX29" s="1">
        <v>0.22384428223844283</v>
      </c>
      <c r="AFY29" s="1">
        <v>0.6232464929859719</v>
      </c>
      <c r="AFZ29" s="1">
        <v>0</v>
      </c>
      <c r="AGA29" s="1">
        <v>0.16981132075471697</v>
      </c>
      <c r="AGB29" s="1">
        <v>0.19384615384615383</v>
      </c>
      <c r="AGC29" s="1">
        <v>0.21602787456445993</v>
      </c>
      <c r="AGD29" s="1">
        <v>0.43401360544217688</v>
      </c>
      <c r="AGE29" s="1">
        <v>9.0909090909090912E-2</v>
      </c>
      <c r="AGF29" s="1">
        <v>-7.1770334928229665E-2</v>
      </c>
      <c r="AGG29" s="1">
        <v>-3.1505250875145857E-2</v>
      </c>
      <c r="AGH29" s="1">
        <v>0.14779411764705883</v>
      </c>
      <c r="AGI29" s="1">
        <v>0.33333333333333331</v>
      </c>
      <c r="AGJ29" s="1">
        <v>9.5238095238095233E-2</v>
      </c>
      <c r="AGK29" s="1">
        <v>-0.42016806722689076</v>
      </c>
      <c r="AGL29" s="1">
        <v>0.23076923076923078</v>
      </c>
      <c r="AGM29" s="1">
        <v>0.68253968253968256</v>
      </c>
      <c r="AGN29" s="1">
        <v>-0.18575851393188855</v>
      </c>
      <c r="AGO29" s="1">
        <v>-2.7777777777777776E-2</v>
      </c>
      <c r="AGP29" s="1">
        <v>2</v>
      </c>
      <c r="AGQ29" s="1">
        <v>5.9068767279589242E-2</v>
      </c>
      <c r="AGR29" s="1">
        <v>-0.26633165829145727</v>
      </c>
      <c r="AGS29" s="1">
        <v>-0.2</v>
      </c>
      <c r="AGT29" s="1">
        <v>-0.12768096514745308</v>
      </c>
      <c r="AGU29" s="1">
        <v>0.32351336606655756</v>
      </c>
      <c r="AGV29" s="1">
        <v>4.1716328963051254E-2</v>
      </c>
      <c r="AGW29" s="1">
        <v>0.16442048517520216</v>
      </c>
      <c r="AGX29" s="1">
        <v>0.10077519379844961</v>
      </c>
      <c r="AGY29" s="1">
        <v>0.34831460674157305</v>
      </c>
      <c r="AGZ29" s="1">
        <v>0.43526170798898073</v>
      </c>
      <c r="AHA29" s="1">
        <v>-0.21671826625386997</v>
      </c>
      <c r="AHB29" s="1">
        <v>-0.12796887796887796</v>
      </c>
      <c r="AHC29" s="1">
        <v>-0.15625</v>
      </c>
      <c r="AHD29" s="1">
        <v>2.8571428571428571E-2</v>
      </c>
      <c r="AHE29" s="1">
        <v>0.69245463228271253</v>
      </c>
      <c r="AHF29" s="1">
        <v>0.30584192439862545</v>
      </c>
      <c r="AHG29" s="1">
        <v>-0.20414673046251994</v>
      </c>
      <c r="AHH29" s="1">
        <v>0.14506172839506173</v>
      </c>
      <c r="AHI29" s="1">
        <v>0.8125</v>
      </c>
      <c r="AHJ29" s="1">
        <v>4.3594306049822062E-2</v>
      </c>
      <c r="AHK29" s="1">
        <v>0.18292682926829268</v>
      </c>
      <c r="AHL29" s="1">
        <v>5.6242969628796401E-2</v>
      </c>
      <c r="AHM29" s="1">
        <v>0.10909090909090909</v>
      </c>
      <c r="AHN29" s="1">
        <v>8.1632653061224483E-2</v>
      </c>
      <c r="AHO29" s="1">
        <v>-0.1044828803388634</v>
      </c>
      <c r="AHP29" s="1">
        <v>0.15</v>
      </c>
      <c r="AHQ29" s="1">
        <v>-0.21077844311377245</v>
      </c>
      <c r="AHR29" s="1">
        <v>0.12987012987012986</v>
      </c>
      <c r="AHS29" s="1">
        <v>0.38983050847457629</v>
      </c>
      <c r="AHT29" s="1">
        <v>-0.45225362872421698</v>
      </c>
      <c r="AHU29" s="1">
        <v>0.24390243902439024</v>
      </c>
      <c r="AHV29" s="1">
        <v>0.16723163841807909</v>
      </c>
      <c r="AHW29" s="1">
        <v>5.2079207920792081</v>
      </c>
      <c r="AHX29" s="1">
        <v>0.29411764705882354</v>
      </c>
      <c r="AHY29" s="1">
        <v>0.11570247933884298</v>
      </c>
      <c r="AHZ29" s="1">
        <v>-0.11881188118811881</v>
      </c>
      <c r="AIA29" s="1">
        <v>2.8586677340805229E-2</v>
      </c>
      <c r="AIB29" s="1">
        <v>-0.20833333333333334</v>
      </c>
      <c r="AIC29" s="1">
        <v>0.28723404255319152</v>
      </c>
      <c r="AID29" s="1">
        <v>4.9175351613882423E-2</v>
      </c>
      <c r="AIE29" s="1">
        <v>0.11864406779661017</v>
      </c>
      <c r="AIF29" s="1">
        <v>0.14871794871794872</v>
      </c>
      <c r="AIG29" s="1">
        <v>0.15294117647058825</v>
      </c>
      <c r="AIH29" s="1">
        <v>-5.0847457627118647E-2</v>
      </c>
      <c r="AII29" s="1">
        <v>2.3988005997001498E-2</v>
      </c>
      <c r="AIJ29" s="1">
        <v>0.34666666666666668</v>
      </c>
      <c r="AIK29" s="1">
        <v>3.8038884192730348E-2</v>
      </c>
      <c r="AIL29" s="1">
        <v>1.1333333333333333</v>
      </c>
      <c r="AIM29" s="1">
        <v>0.1</v>
      </c>
      <c r="AIN29" s="1">
        <v>0.12449255751014884</v>
      </c>
      <c r="AIO29" s="1">
        <v>-2.3968042609853527E-2</v>
      </c>
      <c r="AIP29" s="1">
        <v>0.94736842105263153</v>
      </c>
      <c r="AIQ29" s="1">
        <v>0.13066906151773686</v>
      </c>
      <c r="AIR29" s="1">
        <v>2.3529411764705882E-2</v>
      </c>
      <c r="AIS29" s="1">
        <v>2.2099447513812154E-2</v>
      </c>
      <c r="AIT29" s="1">
        <v>0.21212121212121213</v>
      </c>
      <c r="AIU29" s="1">
        <v>0.26984126984126983</v>
      </c>
      <c r="AIV29" s="1">
        <v>-0.46176911544227889</v>
      </c>
      <c r="AIW29" s="1">
        <v>-4.8387096774193547E-2</v>
      </c>
      <c r="AIX29" s="1">
        <v>-0.13636363636363635</v>
      </c>
      <c r="AIY29" s="1">
        <v>-5.1948051948051951E-2</v>
      </c>
      <c r="AIZ29" s="1">
        <v>1.6E-2</v>
      </c>
      <c r="AJA29" s="1">
        <v>-0.27777777777777779</v>
      </c>
      <c r="AJB29" s="1">
        <v>0.35087719298245612</v>
      </c>
      <c r="AJC29" s="1">
        <v>0.63888888888888884</v>
      </c>
      <c r="AJD29" s="1">
        <v>0.41365461847389556</v>
      </c>
      <c r="AJE29" s="1">
        <v>1.5384615384615385E-2</v>
      </c>
      <c r="AJF29" s="1">
        <v>-0.3663466397170288</v>
      </c>
      <c r="AJG29" s="1">
        <v>-0.12962962962962962</v>
      </c>
      <c r="AJH29" s="1">
        <v>6.0606060606060608E-2</v>
      </c>
      <c r="AJI29" s="1">
        <v>-1.1627906976744186E-2</v>
      </c>
      <c r="AJJ29" s="1">
        <v>-6.4748201438848921E-2</v>
      </c>
      <c r="AJK29" s="1">
        <v>-9.580838323353294E-2</v>
      </c>
      <c r="AJL29" s="1">
        <v>0.6</v>
      </c>
      <c r="AJM29" s="1">
        <v>0.18524212144504226</v>
      </c>
      <c r="AJN29" s="1">
        <v>0.36595744680851061</v>
      </c>
      <c r="AJO29" s="1">
        <v>0.60483870967741937</v>
      </c>
      <c r="AJP29" s="1">
        <v>0.4391025641025641</v>
      </c>
      <c r="AJQ29" s="1">
        <v>0.13675213675213677</v>
      </c>
      <c r="AJR29" s="1">
        <v>0.15863453815261044</v>
      </c>
      <c r="AJS29" s="1">
        <v>3.4644194756554308E-2</v>
      </c>
      <c r="AJT29" s="1">
        <v>0.44117647058823528</v>
      </c>
      <c r="AJU29" s="1">
        <v>0.36986301369863012</v>
      </c>
      <c r="AJV29" s="1">
        <v>0.56000000000000005</v>
      </c>
      <c r="AJW29" s="1">
        <v>-0.15384615384615385</v>
      </c>
      <c r="AJX29" s="1">
        <v>4.7667862634546386E-2</v>
      </c>
      <c r="AJY29" s="1">
        <v>-0.20596205962059622</v>
      </c>
      <c r="AJZ29" s="1">
        <v>8.185840707964602E-2</v>
      </c>
      <c r="AKA29" s="1">
        <v>-5.0632911392405063E-2</v>
      </c>
      <c r="AKB29" s="1">
        <v>1.2795905310300703E-2</v>
      </c>
      <c r="AKC29" s="1">
        <v>-0.10247349823321555</v>
      </c>
      <c r="AKD29" s="1">
        <v>0.40101522842639592</v>
      </c>
      <c r="AKE29" s="1">
        <v>2.3880597014925373E-2</v>
      </c>
      <c r="AKF29" s="1">
        <v>0</v>
      </c>
      <c r="AKG29" s="1">
        <v>0.11433986102337335</v>
      </c>
      <c r="AKH29" s="1">
        <v>0.49122807017543857</v>
      </c>
      <c r="AKI29" s="1">
        <v>0.12027491408934708</v>
      </c>
      <c r="AKJ29" s="1">
        <v>0.31818181818181818</v>
      </c>
      <c r="AKK29" s="1">
        <v>1.3266998341625208E-2</v>
      </c>
      <c r="AKL29" s="1">
        <v>0.14285714285714285</v>
      </c>
      <c r="AKM29" s="1">
        <v>0.40718562874251496</v>
      </c>
      <c r="AKN29" s="1">
        <v>0.20132013201320131</v>
      </c>
      <c r="AKO29" s="1">
        <v>0</v>
      </c>
      <c r="AKP29" s="1">
        <v>0.41015310233682511</v>
      </c>
      <c r="AKQ29" s="1">
        <v>0.23565573770491804</v>
      </c>
      <c r="AKR29" s="1">
        <v>-0.19090909090909092</v>
      </c>
      <c r="AKS29" s="1">
        <v>0.11724137931034483</v>
      </c>
      <c r="AKT29" s="1">
        <v>6.5217391304347824E-2</v>
      </c>
      <c r="AKU29" s="1">
        <v>0.10204081632653061</v>
      </c>
      <c r="AKV29" s="1">
        <v>1.0416666666666666E-2</v>
      </c>
      <c r="AKW29" s="1">
        <v>0.33669354838709675</v>
      </c>
      <c r="AKX29" s="1">
        <v>-4.7989623865110249E-2</v>
      </c>
      <c r="AKY29" s="1">
        <v>0</v>
      </c>
      <c r="AKZ29" s="1">
        <v>1.3736263736263736E-2</v>
      </c>
      <c r="ALA29" s="1">
        <v>0.23601694915254237</v>
      </c>
      <c r="ALB29" s="1">
        <v>0.16363636363636364</v>
      </c>
      <c r="ALC29" s="1">
        <v>-9.0163934426229511E-2</v>
      </c>
      <c r="ALD29" s="1">
        <v>4.1095890410958902E-2</v>
      </c>
      <c r="ALE29" s="1">
        <v>-0.31849529780564262</v>
      </c>
      <c r="ALF29" s="1">
        <v>-0.15447154471544716</v>
      </c>
      <c r="ALG29" s="1">
        <v>0.16666666666666666</v>
      </c>
      <c r="ALH29" s="1">
        <v>-0.15909090909090909</v>
      </c>
      <c r="ALI29" s="1">
        <v>-0.27272727272727271</v>
      </c>
      <c r="ALJ29" s="1">
        <v>-0.55960264900662249</v>
      </c>
      <c r="ALK29" s="1">
        <v>0.23076923076923078</v>
      </c>
      <c r="ALL29" s="1">
        <v>0.60082304526748975</v>
      </c>
      <c r="ALM29" s="1">
        <v>4.5009784735812131E-2</v>
      </c>
      <c r="ALN29" s="1">
        <v>-0.26947040498442365</v>
      </c>
      <c r="ALO29" s="1">
        <v>9.1334894613583142E-2</v>
      </c>
      <c r="ALP29" s="1">
        <v>2.2222222222222223E-2</v>
      </c>
      <c r="ALQ29" s="1">
        <v>-1.4192976089673803E-2</v>
      </c>
      <c r="ALR29" s="1">
        <v>0.22857142857142856</v>
      </c>
      <c r="ALS29" s="1">
        <v>-6.7667243922775958E-3</v>
      </c>
      <c r="ALT29" s="1">
        <v>-8.3333333333333329E-2</v>
      </c>
      <c r="ALU29" s="1">
        <v>0.30424528301886794</v>
      </c>
      <c r="ALV29" s="1">
        <v>1.3605442176870748E-2</v>
      </c>
      <c r="ALW29" s="1">
        <v>-0.24159402241594022</v>
      </c>
      <c r="ALX29" s="1">
        <v>-1.761706073249884E-2</v>
      </c>
      <c r="ALY29" s="1">
        <v>-0.30637254901960786</v>
      </c>
      <c r="ALZ29" s="1">
        <v>0.14385964912280702</v>
      </c>
      <c r="AMA29" s="1">
        <v>0.32075471698113206</v>
      </c>
      <c r="AMB29" s="1">
        <v>0.11077844311377245</v>
      </c>
      <c r="AMC29" s="1">
        <v>0.08</v>
      </c>
      <c r="AMD29" s="1">
        <v>-0.10557184750733138</v>
      </c>
      <c r="AME29" s="1">
        <v>0.20481927710843373</v>
      </c>
      <c r="AMF29" s="1">
        <v>0.80263157894736847</v>
      </c>
      <c r="AMG29" s="1">
        <v>0.31538461538461537</v>
      </c>
      <c r="AMH29" s="1">
        <v>1.9615384615384615</v>
      </c>
      <c r="AMI29" s="1">
        <v>0.10606060606060606</v>
      </c>
      <c r="AMJ29" s="1">
        <v>0.67796610169491522</v>
      </c>
      <c r="AMK29" s="1">
        <v>0.12515644555694619</v>
      </c>
      <c r="AML29" s="1">
        <v>0.18265440210249673</v>
      </c>
      <c r="AMM29" s="1">
        <v>0.46055979643765904</v>
      </c>
      <c r="AMN29" s="1">
        <v>0.23809523809523808</v>
      </c>
      <c r="AMO29" s="1">
        <v>0.40555555555555556</v>
      </c>
      <c r="AMP29" s="1">
        <v>0.18355481727574752</v>
      </c>
      <c r="AMQ29" s="1">
        <v>0.14182534471437952</v>
      </c>
      <c r="AMR29" s="1">
        <v>0.11351351351351352</v>
      </c>
      <c r="AMS29" s="1">
        <v>-9.8039215686274508E-2</v>
      </c>
      <c r="AMT29" s="1">
        <v>0.11320754716981132</v>
      </c>
      <c r="AMU29" s="1">
        <v>-0.13181680173762758</v>
      </c>
      <c r="AMV29" s="1">
        <v>-0.10130718954248366</v>
      </c>
      <c r="AMW29" s="1">
        <v>0.35616438356164382</v>
      </c>
      <c r="AMX29" s="1">
        <v>0.56692913385826771</v>
      </c>
      <c r="AMY29" s="1">
        <v>0.23497267759562843</v>
      </c>
      <c r="AMZ29" s="1">
        <v>2.7874564459930314E-2</v>
      </c>
      <c r="ANA29" s="1">
        <v>3.173311635475997E-2</v>
      </c>
      <c r="ANB29" s="1">
        <v>0.17708333333333334</v>
      </c>
      <c r="ANC29" s="1">
        <v>4.6774193548387098E-2</v>
      </c>
      <c r="AND29" s="1">
        <v>0.22142857142857142</v>
      </c>
      <c r="ANE29" s="1">
        <v>-2.1428571428571429E-2</v>
      </c>
      <c r="ANF29" s="1">
        <v>-0.25</v>
      </c>
      <c r="ANG29" s="1">
        <v>0.3253012048192771</v>
      </c>
      <c r="ANH29" s="1">
        <v>6.25E-2</v>
      </c>
      <c r="ANI29" s="1">
        <v>-9.6153846153846159E-2</v>
      </c>
      <c r="ANJ29" s="1">
        <v>-1.4084507042253521E-2</v>
      </c>
      <c r="ANK29" s="1">
        <v>-0.29473684210526313</v>
      </c>
      <c r="ANL29" s="1">
        <v>6.4828080229226356E-2</v>
      </c>
      <c r="ANM29" s="1">
        <v>-0.10146923783287419</v>
      </c>
      <c r="ANN29" s="1">
        <v>3.997867803837953E-4</v>
      </c>
      <c r="ANO29" s="1">
        <v>-8.6387434554973816E-2</v>
      </c>
      <c r="ANP29" s="1">
        <v>8.4016393442622947E-2</v>
      </c>
      <c r="ANQ29" s="1">
        <v>1.9166666666666667</v>
      </c>
      <c r="ANR29" s="1">
        <v>1.15625</v>
      </c>
      <c r="ANS29" s="1">
        <v>3.4836334954647039E-2</v>
      </c>
      <c r="ANT29" s="1">
        <v>-0.42499999999999999</v>
      </c>
      <c r="ANU29" s="1">
        <v>0.34431137724550898</v>
      </c>
      <c r="ANV29" s="1">
        <v>3.0235162374020158E-2</v>
      </c>
      <c r="ANW29" s="1">
        <v>0.42857142857142855</v>
      </c>
      <c r="ANX29" s="1">
        <v>0.14414414414414414</v>
      </c>
      <c r="ANY29" s="1">
        <v>8.3769633507853408E-2</v>
      </c>
      <c r="ANZ29" s="1">
        <v>3.7871234780506961E-2</v>
      </c>
      <c r="AOA29" s="1">
        <v>0.79831932773109249</v>
      </c>
      <c r="AOB29" s="1">
        <v>3.174072836618777E-2</v>
      </c>
      <c r="AOC29" s="1">
        <v>-0.1044776119402985</v>
      </c>
      <c r="AOD29" s="1">
        <v>0.23636363636363636</v>
      </c>
      <c r="AOE29" s="1">
        <v>0.2168141592920354</v>
      </c>
      <c r="AOF29" s="1">
        <v>-0.44674965421853391</v>
      </c>
      <c r="AOG29" s="1">
        <v>-0.12142857142857143</v>
      </c>
      <c r="AOH29" s="1">
        <v>0.1891891891891892</v>
      </c>
      <c r="AOI29" s="1">
        <v>0.29166666666666669</v>
      </c>
      <c r="AOJ29" s="1">
        <v>0.34516129032258064</v>
      </c>
      <c r="AOK29" s="1">
        <v>-2.2170361726954493E-2</v>
      </c>
      <c r="AOL29" s="1">
        <v>0</v>
      </c>
      <c r="AOM29" s="1">
        <v>-0.26177024482109229</v>
      </c>
      <c r="AON29" s="1">
        <v>0.24043062200956938</v>
      </c>
      <c r="AOO29" s="1">
        <v>0.17230233714569865</v>
      </c>
      <c r="AOP29" s="1">
        <v>-6.9659442724458202E-3</v>
      </c>
      <c r="AOQ29" s="1">
        <v>2.6860376721006843E-2</v>
      </c>
      <c r="AOR29" s="1">
        <v>0.27631578947368424</v>
      </c>
      <c r="AOS29" s="1">
        <v>1.1560693641618497E-2</v>
      </c>
      <c r="AOT29" s="1">
        <v>3.5</v>
      </c>
      <c r="AOU29" s="1">
        <v>0.52053388090349073</v>
      </c>
      <c r="AOV29" s="1">
        <v>-0.19893475366178429</v>
      </c>
      <c r="AOW29" s="1">
        <v>0.1111111111111111</v>
      </c>
      <c r="AOX29" s="1">
        <v>0.22429906542056074</v>
      </c>
      <c r="AOY29" s="1">
        <v>0.10339943342776203</v>
      </c>
      <c r="AOZ29" s="1">
        <v>0.11337209302325581</v>
      </c>
    </row>
    <row r="30" spans="1:1092" x14ac:dyDescent="0.25">
      <c r="A30" s="3">
        <f>Suscriptores!A30</f>
        <v>42125</v>
      </c>
      <c r="B30" s="1">
        <v>1.9388646288209608</v>
      </c>
      <c r="C30" s="1">
        <v>0.95744680851063835</v>
      </c>
      <c r="D30" s="1">
        <v>0.51162790697674421</v>
      </c>
      <c r="E30" s="1">
        <v>0.17203131796433233</v>
      </c>
      <c r="F30" s="1">
        <v>0.41065830721003133</v>
      </c>
      <c r="G30" s="1">
        <v>0.36721991701244816</v>
      </c>
      <c r="H30" s="1">
        <v>0.3146067415730337</v>
      </c>
      <c r="I30" s="1">
        <v>0.53488372093023251</v>
      </c>
      <c r="J30" s="1">
        <v>-0.35768261964735515</v>
      </c>
      <c r="K30" s="1">
        <v>0.71793965110796798</v>
      </c>
      <c r="L30" s="1">
        <v>2</v>
      </c>
      <c r="M30" s="1">
        <v>0.49869451697127937</v>
      </c>
      <c r="N30" s="1">
        <v>0.13082322910019145</v>
      </c>
      <c r="O30" s="1">
        <v>0.55780500799147581</v>
      </c>
      <c r="P30" s="1">
        <v>0.13696060037523453</v>
      </c>
      <c r="Q30" s="1">
        <v>-4.5766590389016017E-2</v>
      </c>
      <c r="R30" s="1">
        <v>-0.25</v>
      </c>
      <c r="S30" s="1">
        <v>0.31578947368421051</v>
      </c>
      <c r="T30" s="1">
        <v>3.004109589041096</v>
      </c>
      <c r="U30" s="1">
        <v>-0.32229299363057323</v>
      </c>
      <c r="V30" s="1">
        <v>0.19607843137254902</v>
      </c>
      <c r="W30" s="1">
        <v>0.61728395061728392</v>
      </c>
      <c r="X30" s="1">
        <v>1.5517241379310345</v>
      </c>
      <c r="Y30" s="1">
        <v>0.19488817891373802</v>
      </c>
      <c r="Z30" s="1">
        <v>0.125</v>
      </c>
      <c r="AA30" s="1">
        <v>0.11764705882352941</v>
      </c>
      <c r="AB30" s="1">
        <v>-3.6036036036036036E-2</v>
      </c>
      <c r="AC30" s="1">
        <v>0.3902439024390244</v>
      </c>
      <c r="AD30" s="1">
        <v>-7.1428571428571425E-2</v>
      </c>
      <c r="AE30" s="1">
        <v>0.45360824742268041</v>
      </c>
      <c r="AF30" s="1">
        <v>-9.9667774086378738E-2</v>
      </c>
      <c r="AG30" s="1">
        <v>-0.19956616052060738</v>
      </c>
      <c r="AH30" s="1">
        <v>0.27372262773722628</v>
      </c>
      <c r="AI30" s="1">
        <v>0.34166666666666667</v>
      </c>
      <c r="AJ30" s="1">
        <v>3.4941131788834033E-2</v>
      </c>
      <c r="AK30" s="1">
        <v>1</v>
      </c>
      <c r="AL30" s="1">
        <v>-0.29305312317571514</v>
      </c>
      <c r="AM30" s="1">
        <v>3.202650469353948E-2</v>
      </c>
      <c r="AN30" s="1">
        <v>-9.2165898617511524E-2</v>
      </c>
      <c r="AO30" s="1">
        <v>0.13207547169811321</v>
      </c>
      <c r="AP30" s="1">
        <v>0.79768786127167635</v>
      </c>
      <c r="AQ30" s="1">
        <v>0.23711340206185566</v>
      </c>
      <c r="AR30" s="1">
        <v>-0.33141210374639768</v>
      </c>
      <c r="AS30" s="1">
        <v>-0.40152671755725189</v>
      </c>
      <c r="AT30" s="1">
        <v>-2.2988505747126436E-2</v>
      </c>
      <c r="AU30" s="1">
        <v>-0.21904761904761905</v>
      </c>
      <c r="AV30" s="1">
        <v>-0.11026695476406217</v>
      </c>
      <c r="AW30" s="1">
        <v>0.11547911547911548</v>
      </c>
      <c r="AX30" s="1">
        <v>7.5414781297134239E-3</v>
      </c>
      <c r="AY30" s="1">
        <v>0.21476510067114093</v>
      </c>
      <c r="AZ30" s="1">
        <v>4.996326230712711E-2</v>
      </c>
      <c r="BA30" s="1">
        <v>0.36061381074168797</v>
      </c>
      <c r="BB30" s="1">
        <v>8.6363636363636365E-2</v>
      </c>
      <c r="BC30" s="1">
        <v>-7.2859744990892539E-2</v>
      </c>
      <c r="BD30" s="1">
        <v>6.6232356134636267E-2</v>
      </c>
      <c r="BE30" s="1">
        <v>-0.13527851458885942</v>
      </c>
      <c r="BF30" s="1">
        <v>9.9337748344370855E-2</v>
      </c>
      <c r="BG30" s="1">
        <v>3.6827195467422094E-2</v>
      </c>
      <c r="BH30" s="1">
        <v>4.8128342245989303E-2</v>
      </c>
      <c r="BI30" s="1">
        <v>1</v>
      </c>
      <c r="BJ30" s="1">
        <v>0.22033898305084745</v>
      </c>
      <c r="BK30" s="1">
        <v>0.11627906976744186</v>
      </c>
      <c r="BL30" s="1">
        <v>0</v>
      </c>
      <c r="BM30" s="1">
        <v>0</v>
      </c>
      <c r="BN30" s="1">
        <v>0.43354101765316716</v>
      </c>
      <c r="BO30" s="1">
        <v>9.7560975609756101E-2</v>
      </c>
      <c r="BP30" s="1">
        <v>9.5230911388108387E-3</v>
      </c>
      <c r="BQ30" s="1">
        <v>-0.17808219178082191</v>
      </c>
      <c r="BR30" s="1">
        <v>1.2</v>
      </c>
      <c r="BS30" s="1">
        <v>0.28014184397163122</v>
      </c>
      <c r="BT30" s="1">
        <v>0.30555555555555558</v>
      </c>
      <c r="BU30" s="1">
        <v>7.7947947947947949</v>
      </c>
      <c r="BV30" s="1">
        <v>-3.8043478260869568E-2</v>
      </c>
      <c r="BW30" s="1">
        <v>8.9249492900608518E-2</v>
      </c>
      <c r="BX30" s="1">
        <v>7.2727272727272724E-2</v>
      </c>
      <c r="BY30" s="1">
        <v>13.012578616352201</v>
      </c>
      <c r="BZ30" s="1">
        <v>8.1690140845070425E-2</v>
      </c>
      <c r="CA30" s="1">
        <v>3.098106712564544E-2</v>
      </c>
      <c r="CB30" s="1">
        <v>-2.2770398481973434E-2</v>
      </c>
      <c r="CC30" s="1">
        <v>0.15677966101694915</v>
      </c>
      <c r="CD30" s="1">
        <v>1.0866238138965412E-2</v>
      </c>
      <c r="CE30" s="1">
        <v>-7.4901445466491454E-2</v>
      </c>
      <c r="CF30" s="1">
        <v>0.12610619469026549</v>
      </c>
      <c r="CG30" s="1">
        <v>0.21022727272727273</v>
      </c>
      <c r="CH30" s="1">
        <v>4.3081312410841654E-3</v>
      </c>
      <c r="CI30" s="1">
        <v>0.58466257668711652</v>
      </c>
      <c r="CJ30" s="1">
        <v>-1.5957446808510637E-2</v>
      </c>
      <c r="CK30" s="1">
        <v>-0.25</v>
      </c>
      <c r="CL30" s="1">
        <v>0.10308807000387359</v>
      </c>
      <c r="CM30" s="1">
        <v>1.0584677419354838</v>
      </c>
      <c r="CN30" s="1">
        <v>3.4351145038167941E-2</v>
      </c>
      <c r="CO30" s="1">
        <v>3.9568345323741004E-2</v>
      </c>
      <c r="CP30" s="1">
        <v>0.967741935483871</v>
      </c>
      <c r="CQ30" s="1">
        <v>0.27102803738317754</v>
      </c>
      <c r="CR30" s="1">
        <v>3.2705099778270512E-2</v>
      </c>
      <c r="CS30" s="1">
        <v>6.5614215027235301E-2</v>
      </c>
      <c r="CT30" s="1">
        <v>-4.5871559633027525E-2</v>
      </c>
      <c r="CU30" s="1">
        <v>1.7241379310344827E-2</v>
      </c>
      <c r="CV30" s="1">
        <v>0.47619047619047616</v>
      </c>
      <c r="CW30" s="1">
        <v>0.26241134751773049</v>
      </c>
      <c r="CX30" s="1">
        <v>9.0909090909090912E-2</v>
      </c>
      <c r="CY30" s="1">
        <v>0.65243902439024393</v>
      </c>
      <c r="CZ30" s="1">
        <v>-8.1081081081081086E-2</v>
      </c>
      <c r="DA30" s="1">
        <v>7.8431372549019607E-2</v>
      </c>
      <c r="DB30" s="1">
        <v>0.58208955223880599</v>
      </c>
      <c r="DC30" s="1">
        <v>8.5889570552147243E-2</v>
      </c>
      <c r="DD30" s="1">
        <v>4.4325171198237014E-2</v>
      </c>
      <c r="DE30" s="1">
        <v>0.15579710144927536</v>
      </c>
      <c r="DF30" s="1">
        <v>0.13725490196078433</v>
      </c>
      <c r="DG30" s="1">
        <v>0</v>
      </c>
      <c r="DH30" s="1">
        <v>-3.6231884057971016E-2</v>
      </c>
      <c r="DI30" s="1">
        <v>-1.2585812356979404E-2</v>
      </c>
      <c r="DJ30" s="1">
        <v>0.14932767162066526</v>
      </c>
      <c r="DK30" s="1">
        <v>2.5380710659898477E-2</v>
      </c>
      <c r="DL30" s="1">
        <v>1.1477272727272727</v>
      </c>
      <c r="DM30" s="1">
        <v>-0.10344827586206896</v>
      </c>
      <c r="DN30" s="1">
        <v>7.3141829771585015E-3</v>
      </c>
      <c r="DO30" s="1">
        <v>-0.421875</v>
      </c>
      <c r="DP30" s="1">
        <v>-0.12294908436540701</v>
      </c>
      <c r="DQ30" s="1">
        <v>0.1941747572815534</v>
      </c>
      <c r="DR30" s="1">
        <v>8.771929824561403E-2</v>
      </c>
      <c r="DS30" s="1">
        <v>-2.0408163265306121E-2</v>
      </c>
      <c r="DT30" s="1">
        <v>-0.18947368421052632</v>
      </c>
      <c r="DU30" s="1">
        <v>0.25</v>
      </c>
      <c r="DV30" s="1">
        <v>0.39240506329113922</v>
      </c>
      <c r="DW30" s="1">
        <v>-0.167835941716136</v>
      </c>
      <c r="DX30" s="1">
        <v>0.41114058355437666</v>
      </c>
      <c r="DY30" s="1">
        <v>0.8</v>
      </c>
      <c r="DZ30" s="1">
        <v>-5.9322033898305086E-2</v>
      </c>
      <c r="EA30" s="1">
        <v>0.33333333333333331</v>
      </c>
      <c r="EB30" s="1">
        <v>0.48</v>
      </c>
      <c r="EC30" s="1">
        <v>0</v>
      </c>
      <c r="ED30" s="1">
        <v>-8.525149190110827E-2</v>
      </c>
      <c r="EE30" s="1">
        <v>3.783783783783784E-2</v>
      </c>
      <c r="EF30" s="1">
        <v>-8.2352941176470587E-2</v>
      </c>
      <c r="EG30" s="1">
        <v>0.18</v>
      </c>
      <c r="EH30" s="1">
        <v>0.50877192982456143</v>
      </c>
      <c r="EI30" s="1">
        <v>-0.19287531806615776</v>
      </c>
      <c r="EJ30" s="1">
        <v>1.8974358974358974</v>
      </c>
      <c r="EK30" s="1">
        <v>5.7504873294346975E-2</v>
      </c>
      <c r="EL30" s="1">
        <v>0.45421245421245421</v>
      </c>
      <c r="EM30" s="1">
        <v>0.22298970415743516</v>
      </c>
      <c r="EN30" s="1">
        <v>-0.10196779964221825</v>
      </c>
      <c r="EO30" s="1">
        <v>0.8616071428571429</v>
      </c>
      <c r="EP30" s="1">
        <v>-0.20078473819510215</v>
      </c>
      <c r="EQ30" s="1">
        <v>5.5515022882536312E-2</v>
      </c>
      <c r="ER30" s="1">
        <v>3.9215686274509803E-2</v>
      </c>
      <c r="ES30" s="1">
        <v>0.16326530612244897</v>
      </c>
      <c r="ET30" s="1">
        <v>-4.4710894307010843E-3</v>
      </c>
      <c r="EU30" s="1">
        <v>-0.39534883720930231</v>
      </c>
      <c r="EV30" s="1">
        <v>10.59375</v>
      </c>
      <c r="EW30" s="1">
        <v>-0.3907949790794979</v>
      </c>
      <c r="EX30" s="1">
        <v>0.31481481481481483</v>
      </c>
      <c r="EY30" s="1">
        <v>-0.20520520520520522</v>
      </c>
      <c r="EZ30" s="1">
        <v>-8.4725536992840092E-2</v>
      </c>
      <c r="FA30" s="1">
        <v>0</v>
      </c>
      <c r="FB30" s="1">
        <v>0.25894378194207834</v>
      </c>
      <c r="FC30" s="1">
        <v>-0.4721549636803874</v>
      </c>
      <c r="FD30" s="1">
        <v>-0.11290322580645161</v>
      </c>
      <c r="FE30" s="1">
        <v>0.22580645161290322</v>
      </c>
      <c r="FF30" s="1">
        <v>0.1749271137026239</v>
      </c>
      <c r="FG30" s="1">
        <v>2.2213740458015265</v>
      </c>
      <c r="FH30" s="1">
        <v>0.11320754716981132</v>
      </c>
      <c r="FI30" s="1">
        <v>0.11573472041612484</v>
      </c>
      <c r="FJ30" s="1">
        <v>3.8216560509554139E-2</v>
      </c>
      <c r="FK30" s="1">
        <v>0</v>
      </c>
      <c r="FL30" s="1">
        <v>7.6923076923076927E-2</v>
      </c>
      <c r="FM30" s="1">
        <v>-0.25639672909522554</v>
      </c>
      <c r="FN30" s="1">
        <v>0.14311926605504588</v>
      </c>
      <c r="FO30" s="1">
        <v>0.21428571428571427</v>
      </c>
      <c r="FP30" s="1">
        <v>-9.0909090909090912E-2</v>
      </c>
      <c r="FQ30" s="1">
        <v>0.50943396226415094</v>
      </c>
      <c r="FR30" s="1">
        <v>9.3564130593835268E-3</v>
      </c>
      <c r="FS30" s="1">
        <v>-0.14027149321266968</v>
      </c>
      <c r="FT30" s="1">
        <v>-0.50388622457416898</v>
      </c>
      <c r="FU30" s="1">
        <v>-0.125</v>
      </c>
      <c r="FV30" s="1">
        <v>0.75</v>
      </c>
      <c r="FW30" s="1">
        <v>0.39310344827586208</v>
      </c>
      <c r="FX30" s="1">
        <v>-0.36327275889053123</v>
      </c>
      <c r="FY30" s="1">
        <v>0.36842105263157893</v>
      </c>
      <c r="FZ30" s="1">
        <v>-0.10923276983094929</v>
      </c>
      <c r="GA30" s="1">
        <v>6.25E-2</v>
      </c>
      <c r="GB30" s="1">
        <v>0.16326530612244897</v>
      </c>
      <c r="GC30" s="1">
        <v>1.7857142857142856E-2</v>
      </c>
      <c r="GD30" s="1">
        <v>1.9090909090909092</v>
      </c>
      <c r="GE30" s="1">
        <v>-0.29273084479371314</v>
      </c>
      <c r="GF30" s="1">
        <v>0.16071428571428573</v>
      </c>
      <c r="GG30" s="1">
        <v>-0.16666666666666666</v>
      </c>
      <c r="GH30" s="1">
        <v>5.8823529411764705E-2</v>
      </c>
      <c r="GI30" s="1">
        <v>-0.42786069651741293</v>
      </c>
      <c r="GJ30" s="1">
        <v>0.13805970149253732</v>
      </c>
      <c r="GK30" s="1">
        <v>-0.1875</v>
      </c>
      <c r="GL30" s="1">
        <v>-8.3898638890104599E-2</v>
      </c>
      <c r="GM30" s="1">
        <v>2.1052631578947367</v>
      </c>
      <c r="GN30" s="1">
        <v>-0.17576278470133219</v>
      </c>
      <c r="GO30" s="1">
        <v>-4.8128342245989303E-2</v>
      </c>
      <c r="GP30" s="1">
        <v>0.17499999999999999</v>
      </c>
      <c r="GQ30" s="1">
        <v>0.28286384976525819</v>
      </c>
      <c r="GR30" s="1">
        <v>-9.8127824402840541E-2</v>
      </c>
      <c r="GS30" s="1">
        <v>-0.69172932330827064</v>
      </c>
      <c r="GT30" s="1">
        <v>-0.14786635792259345</v>
      </c>
      <c r="GU30" s="1">
        <v>0.23308698123934055</v>
      </c>
      <c r="GV30" s="1">
        <v>14.404109589041095</v>
      </c>
      <c r="GW30" s="1">
        <v>-0.13157894736842105</v>
      </c>
      <c r="GX30" s="1">
        <v>-0.10838500943650579</v>
      </c>
      <c r="GY30" s="1">
        <v>0.39655172413793105</v>
      </c>
      <c r="GZ30" s="1">
        <v>0.20854271356783918</v>
      </c>
      <c r="HA30" s="1">
        <v>0.84285714285714286</v>
      </c>
      <c r="HB30" s="1">
        <v>0.30882352941176472</v>
      </c>
      <c r="HC30" s="1">
        <v>0.10714285714285714</v>
      </c>
      <c r="HD30" s="1">
        <v>1.3698630136986301E-2</v>
      </c>
      <c r="HE30" s="1">
        <v>0.13636363636363635</v>
      </c>
      <c r="HF30" s="1">
        <v>1.7543859649122806E-2</v>
      </c>
      <c r="HG30" s="1">
        <v>-0.1690909090909091</v>
      </c>
      <c r="HH30" s="1">
        <v>-1.6853932584269662E-2</v>
      </c>
      <c r="HI30" s="1">
        <v>0.4206896551724138</v>
      </c>
      <c r="HJ30" s="1">
        <v>-7.9136690647482008E-2</v>
      </c>
      <c r="HK30" s="1">
        <v>-0.18558456299659479</v>
      </c>
      <c r="HL30" s="1">
        <v>-0.16</v>
      </c>
      <c r="HM30" s="1">
        <v>0.21588946459412781</v>
      </c>
      <c r="HN30" s="1">
        <v>-9.6309314586994724E-2</v>
      </c>
      <c r="HO30" s="1">
        <v>0.70081967213114749</v>
      </c>
      <c r="HP30" s="1">
        <v>0.34018691588785049</v>
      </c>
      <c r="HQ30" s="1">
        <v>-0.7321428571428571</v>
      </c>
      <c r="HR30" s="1">
        <v>0.14729950900163666</v>
      </c>
      <c r="HS30" s="1">
        <v>-3.5398230088495575E-2</v>
      </c>
      <c r="HT30" s="1">
        <v>-5.0607287449392711E-2</v>
      </c>
      <c r="HU30" s="1">
        <v>-5.7471264367816091E-2</v>
      </c>
      <c r="HV30" s="1">
        <v>-0.75442477876106195</v>
      </c>
      <c r="HW30" s="1">
        <v>0.24</v>
      </c>
      <c r="HX30" s="1">
        <v>0.11486486486486487</v>
      </c>
      <c r="HY30" s="1">
        <v>2.564102564102564E-2</v>
      </c>
      <c r="HZ30" s="1">
        <v>0.17142857142857143</v>
      </c>
      <c r="IA30" s="1">
        <v>0.14272474513438368</v>
      </c>
      <c r="IB30" s="1">
        <v>0.62962962962962965</v>
      </c>
      <c r="IC30" s="1">
        <v>0.16560509554140126</v>
      </c>
      <c r="ID30" s="1">
        <v>0.21212121212121213</v>
      </c>
      <c r="IE30" s="1">
        <v>0.14516129032258066</v>
      </c>
      <c r="IF30" s="1">
        <v>3.7735849056603772E-2</v>
      </c>
      <c r="IG30" s="1">
        <v>0.43333333333333335</v>
      </c>
      <c r="IH30" s="1">
        <v>0.165075034106412</v>
      </c>
      <c r="II30" s="1">
        <v>7.1199343234569751E-2</v>
      </c>
      <c r="IJ30" s="1">
        <v>0</v>
      </c>
      <c r="IK30" s="1">
        <v>0.18681318681318682</v>
      </c>
      <c r="IL30" s="1">
        <v>-7.1428571428571425E-2</v>
      </c>
      <c r="IM30" s="1">
        <v>-5.1886792452830191E-2</v>
      </c>
      <c r="IN30" s="1">
        <v>0.32203389830508472</v>
      </c>
      <c r="IO30" s="1">
        <v>8.6956521739130432E-2</v>
      </c>
      <c r="IP30" s="1">
        <v>-0.17040034687093511</v>
      </c>
      <c r="IQ30" s="1">
        <v>-0.14634146341463414</v>
      </c>
      <c r="IR30" s="1">
        <v>-1.1770136164320332E-2</v>
      </c>
      <c r="IS30" s="1">
        <v>9.8039215686274508E-2</v>
      </c>
      <c r="IT30" s="1">
        <v>-1.7543859649122806E-2</v>
      </c>
      <c r="IU30" s="1">
        <v>4.5733788395904439E-2</v>
      </c>
      <c r="IV30" s="1">
        <v>0.75</v>
      </c>
      <c r="IW30" s="1">
        <v>0.66666666666666663</v>
      </c>
      <c r="IX30" s="1">
        <v>2.0952380952380953</v>
      </c>
      <c r="IY30" s="1">
        <v>-9.0909090909090912E-2</v>
      </c>
      <c r="IZ30" s="1">
        <v>0.26543209876543211</v>
      </c>
      <c r="JA30" s="1">
        <v>1.6260162601626018E-2</v>
      </c>
      <c r="JB30" s="1">
        <v>2.6040268456375837</v>
      </c>
      <c r="JC30" s="1">
        <v>-1.7226643875861331E-2</v>
      </c>
      <c r="JD30" s="1">
        <v>8.3333333333333329E-2</v>
      </c>
      <c r="JE30" s="1">
        <v>0.16666666666666666</v>
      </c>
      <c r="JF30" s="1">
        <v>0.11275167785234899</v>
      </c>
      <c r="JG30" s="1">
        <v>0.1111111111111111</v>
      </c>
      <c r="JH30" s="1">
        <v>0.88571428571428568</v>
      </c>
      <c r="JI30" s="1">
        <v>-4.7058823529411764E-2</v>
      </c>
      <c r="JJ30" s="1">
        <v>-8.3109919571045576E-2</v>
      </c>
      <c r="JK30" s="1">
        <v>0.53164556962025311</v>
      </c>
      <c r="JL30" s="1">
        <v>3.4412955465587043E-2</v>
      </c>
      <c r="JM30" s="1">
        <v>8.8719898605830169E-2</v>
      </c>
      <c r="JN30" s="1">
        <v>0.29605263157894735</v>
      </c>
      <c r="JO30" s="1">
        <v>0.11451942740286299</v>
      </c>
      <c r="JP30" s="1">
        <v>0.55982905982905984</v>
      </c>
      <c r="JQ30" s="1">
        <v>0.73124999999999996</v>
      </c>
      <c r="JR30" s="1">
        <v>0.61855670103092786</v>
      </c>
      <c r="JS30" s="1">
        <v>8.1377151799687006E-2</v>
      </c>
      <c r="JT30" s="1">
        <v>0.29998832730243957</v>
      </c>
      <c r="JU30" s="1">
        <v>3.4914791283177961E-2</v>
      </c>
      <c r="JV30" s="1">
        <v>-9.6153846153846159E-3</v>
      </c>
      <c r="JW30" s="1">
        <v>0.19540229885057472</v>
      </c>
      <c r="JX30" s="1">
        <v>7.6023391812865493E-2</v>
      </c>
      <c r="JY30" s="1">
        <v>0.1820049301561216</v>
      </c>
      <c r="JZ30" s="1">
        <v>2.0100502512562814E-2</v>
      </c>
      <c r="KA30" s="1">
        <v>3.0674846625766871E-2</v>
      </c>
      <c r="KB30" s="1">
        <v>0.5</v>
      </c>
      <c r="KC30" s="1">
        <v>0.1</v>
      </c>
      <c r="KD30" s="1">
        <v>-0.22093023255813954</v>
      </c>
      <c r="KE30" s="1">
        <v>-0.49072817729534146</v>
      </c>
      <c r="KF30" s="1">
        <v>0.18292682926829268</v>
      </c>
      <c r="KG30" s="1">
        <v>0.1407068062827225</v>
      </c>
      <c r="KH30" s="1">
        <v>0.42857142857142855</v>
      </c>
      <c r="KI30" s="1">
        <v>-1.6454905228077483E-2</v>
      </c>
      <c r="KJ30" s="1">
        <v>0.26800000000000002</v>
      </c>
      <c r="KK30" s="1">
        <v>0.14285714285714285</v>
      </c>
      <c r="KL30" s="1">
        <v>-0.44295302013422821</v>
      </c>
      <c r="KM30" s="1">
        <v>0.35652173913043478</v>
      </c>
      <c r="KN30" s="1">
        <v>1.2333333333333334</v>
      </c>
      <c r="KO30" s="1">
        <v>-0.21917808219178081</v>
      </c>
      <c r="KP30" s="1">
        <v>8.7463556851311956E-3</v>
      </c>
      <c r="KQ30" s="1">
        <v>0.40540540540540543</v>
      </c>
      <c r="KR30" s="1">
        <v>5.5555555555555552E-2</v>
      </c>
      <c r="KS30" s="1">
        <v>-0.9152542372881356</v>
      </c>
      <c r="KT30" s="1">
        <v>0.75</v>
      </c>
      <c r="KU30" s="1">
        <v>0.625</v>
      </c>
      <c r="KV30" s="1">
        <v>0.2408675799086758</v>
      </c>
      <c r="KW30" s="1">
        <v>1.9551282051282051</v>
      </c>
      <c r="KX30" s="1">
        <v>0.69565217391304346</v>
      </c>
      <c r="KY30" s="1">
        <v>1.5714285714285714</v>
      </c>
      <c r="KZ30" s="1">
        <v>0.45833333333333331</v>
      </c>
      <c r="LA30" s="1">
        <v>0.28000000000000003</v>
      </c>
      <c r="LB30" s="1">
        <v>-3.0947775628626693E-2</v>
      </c>
      <c r="LC30" s="1">
        <v>1.1686746987951808</v>
      </c>
      <c r="LD30" s="1">
        <v>0.43888888888888888</v>
      </c>
      <c r="LE30" s="1">
        <v>0</v>
      </c>
      <c r="LF30" s="1">
        <v>-0.32531930879038318</v>
      </c>
      <c r="LG30" s="1">
        <v>-8.3333333333333329E-2</v>
      </c>
      <c r="LH30" s="1">
        <v>0.22630457933972312</v>
      </c>
      <c r="LI30" s="1">
        <v>9.3023255813953487E-2</v>
      </c>
      <c r="LJ30" s="1">
        <v>0.14709236031927023</v>
      </c>
      <c r="LK30" s="1">
        <v>5.1724137931034482E-2</v>
      </c>
      <c r="LL30" s="1">
        <v>-0.38028169014084506</v>
      </c>
      <c r="LM30" s="1">
        <v>0.38721804511278196</v>
      </c>
      <c r="LN30" s="1">
        <v>0.375</v>
      </c>
      <c r="LO30" s="1">
        <v>-0.13333333333333333</v>
      </c>
      <c r="LP30" s="1">
        <v>-0.21739130434782608</v>
      </c>
      <c r="LQ30" s="1">
        <v>6.5816326530612243E-2</v>
      </c>
      <c r="LR30" s="1">
        <v>3.1807288362585465E-2</v>
      </c>
      <c r="LS30" s="1">
        <v>5.5260885654372767E-2</v>
      </c>
      <c r="LT30" s="1">
        <v>-0.12629643251195291</v>
      </c>
      <c r="LU30" s="1">
        <v>0.2</v>
      </c>
      <c r="LV30" s="1">
        <v>6.4150943396226415E-2</v>
      </c>
      <c r="LW30" s="1">
        <v>0.24489795918367346</v>
      </c>
      <c r="LX30" s="1">
        <v>2.0780420226275687E-3</v>
      </c>
      <c r="LY30" s="1">
        <v>1.8289728682170544E-2</v>
      </c>
      <c r="LZ30" s="1">
        <v>-9.0909090909090912E-2</v>
      </c>
      <c r="MA30" s="1">
        <v>5.1724137931034482E-2</v>
      </c>
      <c r="MB30" s="1">
        <v>1.3333333333333333</v>
      </c>
      <c r="MC30" s="1">
        <v>0.11620342992312241</v>
      </c>
      <c r="MD30" s="1">
        <v>-1.8852193246560747E-2</v>
      </c>
      <c r="ME30" s="1">
        <v>8.672043010752688</v>
      </c>
      <c r="MF30" s="1">
        <v>0.1825436408977556</v>
      </c>
      <c r="MG30" s="1">
        <v>0.13948919449901767</v>
      </c>
      <c r="MH30" s="1">
        <v>-0.14367816091954022</v>
      </c>
      <c r="MI30" s="1">
        <v>-0.34832491968793022</v>
      </c>
      <c r="MJ30" s="1">
        <v>-7.0000000000000007E-2</v>
      </c>
      <c r="MK30" s="1">
        <v>0.12526096033402923</v>
      </c>
      <c r="ML30" s="1">
        <v>-0.10069444444444445</v>
      </c>
      <c r="MM30" s="1">
        <v>3.6351619299405155E-2</v>
      </c>
      <c r="MN30" s="1">
        <v>1.8333333333333333</v>
      </c>
      <c r="MO30" s="1">
        <v>-6.1687016199824432E-2</v>
      </c>
      <c r="MP30" s="1">
        <v>3.7185929648241207</v>
      </c>
      <c r="MQ30" s="1">
        <v>-4.0481888613961792E-2</v>
      </c>
      <c r="MR30" s="1">
        <v>10.472527472527473</v>
      </c>
      <c r="MS30" s="1">
        <v>2.1126760563380281E-2</v>
      </c>
      <c r="MT30" s="1">
        <v>0.20408163265306123</v>
      </c>
      <c r="MU30" s="1">
        <v>-2.1834061135371178E-3</v>
      </c>
      <c r="MV30" s="1">
        <v>0.34693877551020408</v>
      </c>
      <c r="MW30" s="1">
        <v>2.609992542878449E-3</v>
      </c>
      <c r="MX30" s="1">
        <v>0.25816023738872401</v>
      </c>
      <c r="MY30" s="1">
        <v>0.15909090909090909</v>
      </c>
      <c r="MZ30" s="1">
        <v>0.4777777777777778</v>
      </c>
      <c r="NA30" s="1">
        <v>-7.1428571428571425E-2</v>
      </c>
      <c r="NB30" s="1">
        <v>6.0606060606060608E-2</v>
      </c>
      <c r="NC30" s="1">
        <v>0.39857651245551601</v>
      </c>
      <c r="ND30" s="1">
        <v>2.2357723577235773E-2</v>
      </c>
      <c r="NE30" s="1">
        <v>0.10969387755102041</v>
      </c>
      <c r="NF30" s="1">
        <v>0.11231884057971014</v>
      </c>
      <c r="NG30" s="1">
        <v>-0.15875754961173424</v>
      </c>
      <c r="NH30" s="1">
        <v>0.81632653061224492</v>
      </c>
      <c r="NI30" s="1">
        <v>-4.6790109768266995E-2</v>
      </c>
      <c r="NJ30" s="1">
        <v>4.6711658065369858E-2</v>
      </c>
      <c r="NK30" s="1">
        <v>-7.1694599627560515E-2</v>
      </c>
      <c r="NL30" s="1">
        <v>1.1876543209876542</v>
      </c>
      <c r="NM30" s="1">
        <v>-0.1276595744680851</v>
      </c>
      <c r="NN30" s="1">
        <v>2.6666666666666668E-2</v>
      </c>
      <c r="NO30" s="1">
        <v>1.0147058823529411</v>
      </c>
      <c r="NP30" s="1">
        <v>0.19587628865979381</v>
      </c>
      <c r="NQ30" s="1">
        <v>-8.8491295938104453E-2</v>
      </c>
      <c r="NR30" s="1">
        <v>0.28301886792452829</v>
      </c>
      <c r="NS30" s="1">
        <v>0.11864406779661017</v>
      </c>
      <c r="NT30" s="1">
        <v>-9.7165991902834009E-2</v>
      </c>
      <c r="NU30" s="1">
        <v>-1.9444444444444445E-2</v>
      </c>
      <c r="NV30" s="1">
        <v>2.5569620253164556</v>
      </c>
      <c r="NW30" s="1">
        <v>4.3361540706156991E-2</v>
      </c>
      <c r="NX30" s="1">
        <v>0.48684210526315791</v>
      </c>
      <c r="NY30" s="1">
        <v>0.32317073170731708</v>
      </c>
      <c r="NZ30" s="1">
        <v>0.10576923076923077</v>
      </c>
      <c r="OA30" s="1">
        <v>-0.30979347101932048</v>
      </c>
      <c r="OB30" s="1">
        <v>0.971830985915493</v>
      </c>
      <c r="OC30" s="1">
        <v>0.5</v>
      </c>
      <c r="OD30" s="1">
        <v>0.31990521327014215</v>
      </c>
      <c r="OE30" s="1">
        <v>0.26239669421487605</v>
      </c>
      <c r="OF30" s="1">
        <v>0.38345864661654133</v>
      </c>
      <c r="OG30" s="1">
        <v>0.62589928057553956</v>
      </c>
      <c r="OH30" s="1">
        <v>0.24489795918367346</v>
      </c>
      <c r="OI30" s="1">
        <v>0.19112627986348124</v>
      </c>
      <c r="OJ30" s="1">
        <v>8.6739987549284081E-2</v>
      </c>
      <c r="OK30" s="1">
        <v>0.38341463414634147</v>
      </c>
      <c r="OL30" s="1">
        <v>0.22189349112426035</v>
      </c>
      <c r="OM30" s="1">
        <v>-5.5555555555555552E-2</v>
      </c>
      <c r="ON30" s="1">
        <v>0.7119341563786008</v>
      </c>
      <c r="OO30" s="1">
        <v>0.1574468085106383</v>
      </c>
      <c r="OP30" s="1">
        <v>0.77272727272727271</v>
      </c>
      <c r="OQ30" s="1">
        <v>0.6071428571428571</v>
      </c>
      <c r="OR30" s="1">
        <v>0.18115942028985507</v>
      </c>
      <c r="OS30" s="1">
        <v>5.4140127388535034E-2</v>
      </c>
      <c r="OT30" s="1">
        <v>0.33333333333333331</v>
      </c>
      <c r="OU30" s="1">
        <v>-2.5723472668810289E-2</v>
      </c>
      <c r="OV30" s="1">
        <v>0</v>
      </c>
      <c r="OW30" s="1">
        <v>6.3157894736842107E-2</v>
      </c>
      <c r="OX30" s="1">
        <v>0.10256410256410256</v>
      </c>
      <c r="OY30" s="1">
        <v>-6.7961165048543687E-2</v>
      </c>
      <c r="OZ30" s="1">
        <v>0.22222222222222221</v>
      </c>
      <c r="PA30" s="1">
        <v>-4.7945205479452052E-2</v>
      </c>
      <c r="PB30" s="1">
        <v>0.93073593073593075</v>
      </c>
      <c r="PC30" s="1">
        <v>0.15053763440860216</v>
      </c>
      <c r="PD30" s="1">
        <v>-0.19047619047619047</v>
      </c>
      <c r="PE30" s="1">
        <v>0.44262295081967212</v>
      </c>
      <c r="PF30" s="1">
        <v>-5.681818181818182E-3</v>
      </c>
      <c r="PG30" s="1">
        <v>6.398104265402843E-2</v>
      </c>
      <c r="PH30" s="1">
        <v>0.25134131242261659</v>
      </c>
      <c r="PI30" s="1">
        <v>-7.3042158470315614E-3</v>
      </c>
      <c r="PJ30" s="1">
        <v>0.28521126760563381</v>
      </c>
      <c r="PK30" s="1">
        <v>0.14285714285714285</v>
      </c>
      <c r="PL30" s="1">
        <v>0.61764705882352944</v>
      </c>
      <c r="PM30" s="1">
        <v>0.2247191011235955</v>
      </c>
      <c r="PN30" s="1">
        <v>-0.24264705882352941</v>
      </c>
      <c r="PO30" s="1">
        <v>-0.25</v>
      </c>
      <c r="PP30" s="1">
        <v>0.24935732647814909</v>
      </c>
      <c r="PQ30" s="1">
        <v>0.39204545454545453</v>
      </c>
      <c r="PR30" s="1">
        <v>-0.11990950226244344</v>
      </c>
      <c r="PS30" s="1">
        <v>5.0323350910357181E-2</v>
      </c>
      <c r="PT30" s="1">
        <v>2.5662251655629138E-2</v>
      </c>
      <c r="PU30" s="1">
        <v>-7.3529411764705885E-2</v>
      </c>
      <c r="PV30" s="1">
        <v>-7.1428571428571425E-2</v>
      </c>
      <c r="PW30" s="1">
        <v>3.5491112054844384E-2</v>
      </c>
      <c r="PX30" s="1">
        <v>0.43544857768052514</v>
      </c>
      <c r="PY30" s="1">
        <v>0.2047872340425532</v>
      </c>
      <c r="PZ30" s="1">
        <v>1.6295025728987993E-2</v>
      </c>
      <c r="QA30" s="1">
        <v>0</v>
      </c>
      <c r="QB30" s="1">
        <v>0.375</v>
      </c>
      <c r="QC30" s="1">
        <v>-4.4117647058823532E-2</v>
      </c>
      <c r="QD30" s="1">
        <v>0.26315789473684209</v>
      </c>
      <c r="QE30" s="1">
        <v>5.9566787003610108E-2</v>
      </c>
      <c r="QF30" s="1">
        <v>0.24128686327077747</v>
      </c>
      <c r="QG30" s="1">
        <v>-8.3333333333333329E-2</v>
      </c>
      <c r="QH30" s="1">
        <v>-6.5683646112600538E-2</v>
      </c>
      <c r="QI30" s="1">
        <v>-1.4760147601476014E-2</v>
      </c>
      <c r="QJ30" s="1">
        <v>0.13725490196078433</v>
      </c>
      <c r="QK30" s="1">
        <v>-0.16259666259666258</v>
      </c>
      <c r="QL30" s="1">
        <v>-0.86037735849056607</v>
      </c>
      <c r="QM30" s="1">
        <v>0.16100443131462333</v>
      </c>
      <c r="QN30" s="1">
        <v>0.54437869822485208</v>
      </c>
      <c r="QO30" s="1">
        <v>0</v>
      </c>
      <c r="QP30" s="1">
        <v>-0.18181818181818182</v>
      </c>
      <c r="QQ30" s="1">
        <v>-3.854625550660793E-3</v>
      </c>
      <c r="QR30" s="1">
        <v>-0.1621796951021732</v>
      </c>
      <c r="QS30" s="1">
        <v>-8.6956521739130432E-2</v>
      </c>
      <c r="QT30" s="1">
        <v>7.0988505747126437E-2</v>
      </c>
      <c r="QU30" s="1">
        <v>1.2777777777777777</v>
      </c>
      <c r="QV30" s="1">
        <v>-0.18658892128279883</v>
      </c>
      <c r="QW30" s="1">
        <v>0.14065934065934066</v>
      </c>
      <c r="QX30" s="1">
        <v>-0.16666666666666666</v>
      </c>
      <c r="QY30" s="1">
        <v>0.06</v>
      </c>
      <c r="QZ30" s="1">
        <v>0.13924050632911392</v>
      </c>
      <c r="RA30" s="1">
        <v>0.60621761658031093</v>
      </c>
      <c r="RB30" s="1">
        <v>0.372502539790044</v>
      </c>
      <c r="RC30" s="1">
        <v>1.8315018315018316E-2</v>
      </c>
      <c r="RD30" s="1">
        <v>6.711711711711712</v>
      </c>
      <c r="RE30" s="1">
        <v>-0.41158720579360292</v>
      </c>
      <c r="RF30" s="1">
        <v>0.22222222222222221</v>
      </c>
      <c r="RG30" s="1">
        <v>0.20388349514563106</v>
      </c>
      <c r="RH30" s="1">
        <v>7.1596244131455405E-2</v>
      </c>
      <c r="RI30" s="1">
        <v>9.0669304319155958E-2</v>
      </c>
      <c r="RJ30" s="1">
        <v>0.18181818181818182</v>
      </c>
      <c r="RK30" s="1">
        <v>5.6768558951965066E-2</v>
      </c>
      <c r="RL30" s="1">
        <v>0.6</v>
      </c>
      <c r="RM30" s="1">
        <v>-0.37735849056603776</v>
      </c>
      <c r="RN30" s="1">
        <v>-1.0218300046446818E-2</v>
      </c>
      <c r="RO30" s="1">
        <v>-6.3492063492063489E-2</v>
      </c>
      <c r="RP30" s="1">
        <v>0.10335747202106649</v>
      </c>
      <c r="RQ30" s="1">
        <v>-0.27387802071346373</v>
      </c>
      <c r="RR30" s="1">
        <v>0.49673202614379086</v>
      </c>
      <c r="RS30" s="1">
        <v>-0.1771037181996086</v>
      </c>
      <c r="RT30" s="1">
        <v>1.4285714285714285E-2</v>
      </c>
      <c r="RU30" s="1">
        <v>-0.16666666666666666</v>
      </c>
      <c r="RV30" s="1">
        <v>0.17866435385949697</v>
      </c>
      <c r="RW30" s="1">
        <v>-0.21621621621621623</v>
      </c>
      <c r="RX30" s="1">
        <v>0.29065743944636679</v>
      </c>
      <c r="RY30" s="1">
        <v>-0.32778637770897834</v>
      </c>
      <c r="RZ30" s="1">
        <v>0.16666666666666666</v>
      </c>
      <c r="SA30" s="1">
        <v>-7.1428571428571425E-2</v>
      </c>
      <c r="SB30" s="1">
        <v>-0.20779220779220781</v>
      </c>
      <c r="SC30" s="1">
        <v>0.20804331013147717</v>
      </c>
      <c r="SD30" s="1">
        <v>-5.7142857142857141E-2</v>
      </c>
      <c r="SE30" s="1">
        <v>0.15896487985212571</v>
      </c>
      <c r="SF30" s="1">
        <v>-4.2553191489361701E-2</v>
      </c>
      <c r="SG30" s="1">
        <v>0.19444444444444445</v>
      </c>
      <c r="SH30" s="1">
        <v>-7.8636959370904327E-2</v>
      </c>
      <c r="SI30" s="1">
        <v>-7.8801843317972353E-2</v>
      </c>
      <c r="SJ30" s="1">
        <v>5.8823529411764705E-2</v>
      </c>
      <c r="SK30" s="1">
        <v>0.13333333333333333</v>
      </c>
      <c r="SL30" s="1">
        <v>0.33898305084745761</v>
      </c>
      <c r="SM30" s="1">
        <v>0.24390243902439024</v>
      </c>
      <c r="SN30" s="1">
        <v>-0.4639132821075741</v>
      </c>
      <c r="SO30" s="1">
        <v>0.28391167192429023</v>
      </c>
      <c r="SP30" s="1">
        <v>-0.21077283372365341</v>
      </c>
      <c r="SQ30" s="1">
        <v>-4.8232129131437353E-2</v>
      </c>
      <c r="SR30" s="1">
        <v>8.0645161290322578E-2</v>
      </c>
      <c r="SS30" s="1">
        <v>0.10909090909090909</v>
      </c>
      <c r="ST30" s="1">
        <v>-0.29132420091324202</v>
      </c>
      <c r="SU30" s="1">
        <v>3.1847133757961783E-2</v>
      </c>
      <c r="SV30" s="1">
        <v>0.46666666666666667</v>
      </c>
      <c r="SW30" s="1">
        <v>0.35465116279069769</v>
      </c>
      <c r="SX30" s="1">
        <v>0.43859649122807015</v>
      </c>
      <c r="SY30" s="1">
        <v>0.12800998128509045</v>
      </c>
      <c r="SZ30" s="1">
        <v>0.15850366370998842</v>
      </c>
      <c r="TA30" s="1">
        <v>0.15580736543909349</v>
      </c>
      <c r="TB30" s="1">
        <v>4.0498442367601244E-2</v>
      </c>
      <c r="TC30" s="1">
        <v>0.16507177033492823</v>
      </c>
      <c r="TD30" s="1">
        <v>3.553299492385787E-2</v>
      </c>
      <c r="TE30" s="1">
        <v>-4.7397769516728624E-2</v>
      </c>
      <c r="TF30" s="1">
        <v>-8.7671232876712329E-2</v>
      </c>
      <c r="TG30" s="1">
        <v>3.3333333333333335</v>
      </c>
      <c r="TH30" s="1">
        <v>6.7518248175182483E-2</v>
      </c>
      <c r="TI30" s="1">
        <v>-8.1500646830530404E-2</v>
      </c>
      <c r="TJ30" s="1">
        <v>-1.4234777080626882E-2</v>
      </c>
      <c r="TK30" s="1">
        <v>4.0214285714285714</v>
      </c>
      <c r="TL30" s="1">
        <v>0.65400843881856541</v>
      </c>
      <c r="TM30" s="1">
        <v>0</v>
      </c>
      <c r="TN30" s="1">
        <v>0.17241379310344829</v>
      </c>
      <c r="TO30" s="1">
        <v>-0.18710052295177224</v>
      </c>
      <c r="TP30" s="1">
        <v>1.2685443990539669E-2</v>
      </c>
      <c r="TQ30" s="1">
        <v>-8.4415584415584416E-2</v>
      </c>
      <c r="TR30" s="1">
        <v>-0.11346153846153846</v>
      </c>
      <c r="TS30" s="1">
        <v>0.18656716417910449</v>
      </c>
      <c r="TT30" s="1">
        <v>-0.19672131147540983</v>
      </c>
      <c r="TU30" s="1">
        <v>-0.35135135135135137</v>
      </c>
      <c r="TV30" s="1">
        <v>5.5555555555555552E-2</v>
      </c>
      <c r="TW30" s="1">
        <v>-0.3048780487804878</v>
      </c>
      <c r="TX30" s="1">
        <v>3.3090695361244232E-2</v>
      </c>
      <c r="TY30" s="1">
        <v>5.7471264367816091E-3</v>
      </c>
      <c r="TZ30" s="1">
        <v>-0.04</v>
      </c>
      <c r="UA30" s="1">
        <v>-0.20930232558139536</v>
      </c>
      <c r="UB30" s="1">
        <v>2.1666666666666665</v>
      </c>
      <c r="UC30" s="1">
        <v>1.3716245177882554E-2</v>
      </c>
      <c r="UD30" s="1">
        <v>0.12790697674418605</v>
      </c>
      <c r="UE30" s="1">
        <v>1.0752688172043012E-2</v>
      </c>
      <c r="UF30" s="1">
        <v>0.60869565217391308</v>
      </c>
      <c r="UG30" s="1">
        <v>0.36249999999999999</v>
      </c>
      <c r="UH30" s="1">
        <v>0.10344827586206896</v>
      </c>
      <c r="UI30" s="1">
        <v>-0.38143582306018853</v>
      </c>
      <c r="UJ30" s="1">
        <v>0.12804878048780488</v>
      </c>
      <c r="UK30" s="1">
        <v>0.14906832298136646</v>
      </c>
      <c r="UL30" s="1">
        <v>8.3522297808012097E-2</v>
      </c>
      <c r="UM30" s="1">
        <v>0.10483870967741936</v>
      </c>
      <c r="UN30" s="1">
        <v>0.53488372093023251</v>
      </c>
      <c r="UO30" s="1">
        <v>2.5970149253731343</v>
      </c>
      <c r="UP30" s="1">
        <v>0.28387650085763294</v>
      </c>
      <c r="UQ30" s="1">
        <v>-7.1428571428571425E-2</v>
      </c>
      <c r="UR30" s="1">
        <v>0.45161290322580644</v>
      </c>
      <c r="US30" s="1">
        <v>-0.1307277628032345</v>
      </c>
      <c r="UT30" s="1">
        <v>0.84671532846715325</v>
      </c>
      <c r="UU30" s="1">
        <v>-3.5714285714285712E-2</v>
      </c>
      <c r="UV30" s="1">
        <v>-8.134966489484631E-2</v>
      </c>
      <c r="UW30" s="1">
        <v>-3.4711964549483013E-2</v>
      </c>
      <c r="UX30" s="1">
        <v>-0.16417722475504395</v>
      </c>
      <c r="UY30" s="1">
        <v>0.24178712220762155</v>
      </c>
      <c r="UZ30" s="1">
        <v>0.24331550802139038</v>
      </c>
      <c r="VA30" s="1">
        <v>0.625</v>
      </c>
      <c r="VB30" s="1">
        <v>0.15609756097560976</v>
      </c>
      <c r="VC30" s="1">
        <v>0.70192307692307687</v>
      </c>
      <c r="VD30" s="1">
        <v>0.10918544194107452</v>
      </c>
      <c r="VE30" s="1">
        <v>8.821897540225633E-2</v>
      </c>
      <c r="VF30" s="1">
        <v>-0.14705882352941177</v>
      </c>
      <c r="VG30" s="1">
        <v>3.482587064676617E-2</v>
      </c>
      <c r="VH30" s="1">
        <v>0.375</v>
      </c>
      <c r="VI30" s="1">
        <v>-0.53846153846153844</v>
      </c>
      <c r="VJ30" s="1">
        <v>0.41402337228714525</v>
      </c>
      <c r="VK30" s="1">
        <v>0.44615384615384618</v>
      </c>
      <c r="VL30" s="1">
        <v>-3.4146341463414637E-2</v>
      </c>
      <c r="VM30" s="1">
        <v>0.18333333333333332</v>
      </c>
      <c r="VN30" s="1">
        <v>9.7165991902834009E-2</v>
      </c>
      <c r="VO30" s="1">
        <v>0.26530612244897961</v>
      </c>
      <c r="VP30" s="1">
        <v>0.30656934306569344</v>
      </c>
      <c r="VQ30" s="1">
        <v>1.2763819095477387</v>
      </c>
      <c r="VR30" s="1">
        <v>-8.0152671755725186E-2</v>
      </c>
      <c r="VS30" s="1">
        <v>0.5600568585643213</v>
      </c>
      <c r="VT30" s="1">
        <v>-0.16228070175438597</v>
      </c>
      <c r="VU30" s="1">
        <v>-1.3929242864467612E-2</v>
      </c>
      <c r="VV30" s="1">
        <v>0.42047377326565144</v>
      </c>
      <c r="VW30" s="1">
        <v>1.557632398753894E-3</v>
      </c>
      <c r="VX30" s="1">
        <v>0.22727272727272727</v>
      </c>
      <c r="VY30" s="1">
        <v>-0.1638655462184874</v>
      </c>
      <c r="VZ30" s="1">
        <v>6.4516129032258063E-2</v>
      </c>
      <c r="WA30" s="1">
        <v>0.06</v>
      </c>
      <c r="WB30" s="1">
        <v>-0.1484375</v>
      </c>
      <c r="WC30" s="1">
        <v>2.953125</v>
      </c>
      <c r="WD30" s="1">
        <v>0.14027149321266968</v>
      </c>
      <c r="WE30" s="1">
        <v>-2.1052631578947368E-2</v>
      </c>
      <c r="WF30" s="1">
        <v>8.1818181818181818E-2</v>
      </c>
      <c r="WG30" s="1">
        <v>-0.18181818181818182</v>
      </c>
      <c r="WH30" s="1">
        <v>0.29059829059829062</v>
      </c>
      <c r="WI30" s="1">
        <v>0.16584374092361312</v>
      </c>
      <c r="WJ30" s="1">
        <v>0.22903225806451613</v>
      </c>
      <c r="WK30" s="1">
        <v>0.12244897959183673</v>
      </c>
      <c r="WL30" s="1">
        <v>0.16666666666666666</v>
      </c>
      <c r="WM30" s="1">
        <v>8.1081081081081086E-2</v>
      </c>
      <c r="WN30" s="1">
        <v>9.1954022988505746E-2</v>
      </c>
      <c r="WO30" s="1">
        <v>0.1049317943336831</v>
      </c>
      <c r="WP30" s="1">
        <v>-1.06544901065449E-2</v>
      </c>
      <c r="WQ30" s="1">
        <v>2.8985507246376812E-2</v>
      </c>
      <c r="WR30" s="1">
        <v>-0.4</v>
      </c>
      <c r="WS30" s="1">
        <v>-0.20540540540540542</v>
      </c>
      <c r="WT30" s="1">
        <v>-0.32582322357019067</v>
      </c>
      <c r="WU30" s="1">
        <v>-9.8039215686274508E-3</v>
      </c>
      <c r="WV30" s="1">
        <v>6.9546891464699681E-2</v>
      </c>
      <c r="WW30" s="1">
        <v>0</v>
      </c>
      <c r="WX30" s="1">
        <v>0.99082568807339455</v>
      </c>
      <c r="WY30" s="1">
        <v>-8.1325301204819275E-2</v>
      </c>
      <c r="WZ30" s="1">
        <v>0.24719101123595505</v>
      </c>
      <c r="XA30" s="1">
        <v>0.75862068965517238</v>
      </c>
      <c r="XB30" s="1">
        <v>-7.6271186440677971E-2</v>
      </c>
      <c r="XC30" s="1">
        <v>0.59179265658747304</v>
      </c>
      <c r="XD30" s="1">
        <v>-6.9767441860465115E-2</v>
      </c>
      <c r="XE30" s="1">
        <v>-2.0676691729323307E-2</v>
      </c>
      <c r="XF30" s="1">
        <v>-0.15422885572139303</v>
      </c>
      <c r="XG30" s="1">
        <v>-3.8071065989847719E-2</v>
      </c>
      <c r="XH30" s="1">
        <v>-0.23434343434343435</v>
      </c>
      <c r="XI30" s="1">
        <v>-4.8245614035087717E-2</v>
      </c>
      <c r="XJ30" s="1">
        <v>0.29166666666666669</v>
      </c>
      <c r="XK30" s="1">
        <v>-0.34100000000000003</v>
      </c>
      <c r="XL30" s="1">
        <v>6.6666666666666666E-2</v>
      </c>
      <c r="XM30" s="1">
        <v>1.7782321926184317E-2</v>
      </c>
      <c r="XN30" s="1">
        <v>5.2631578947368418E-2</v>
      </c>
      <c r="XO30" s="1">
        <v>-1.7441860465116279E-2</v>
      </c>
      <c r="XP30" s="1">
        <v>-1.299477221807319E-2</v>
      </c>
      <c r="XQ30" s="1">
        <v>0.16101694915254236</v>
      </c>
      <c r="XR30" s="1">
        <v>0.44117647058823528</v>
      </c>
      <c r="XS30" s="1">
        <v>3.1578947368421054E-2</v>
      </c>
      <c r="XT30" s="1">
        <v>0.14960629921259844</v>
      </c>
      <c r="XU30" s="1">
        <v>0.37368421052631579</v>
      </c>
      <c r="XV30" s="1">
        <v>1.26890756302521</v>
      </c>
      <c r="XW30" s="1">
        <v>4.5876136698641629E-2</v>
      </c>
      <c r="XX30" s="1">
        <v>-0.328125</v>
      </c>
      <c r="XY30" s="1">
        <v>1.1111111111111112E-2</v>
      </c>
      <c r="XZ30" s="1">
        <v>-2.0408163265306121E-2</v>
      </c>
      <c r="YA30" s="1">
        <v>6.0374149659863943E-2</v>
      </c>
      <c r="YB30" s="1">
        <v>-0.63598326359832635</v>
      </c>
      <c r="YC30" s="1">
        <v>-7.407407407407407E-2</v>
      </c>
      <c r="YD30" s="1">
        <v>-0.30097087378640774</v>
      </c>
      <c r="YE30" s="1">
        <v>0.28271028037383178</v>
      </c>
      <c r="YF30" s="1">
        <v>2.1030927835051547</v>
      </c>
      <c r="YG30" s="1">
        <v>0.20289855072463769</v>
      </c>
      <c r="YH30" s="1">
        <v>-3.1611087828533793E-2</v>
      </c>
      <c r="YI30" s="1">
        <v>3.5398230088495575E-2</v>
      </c>
      <c r="YJ30" s="1">
        <v>-0.14285714285714285</v>
      </c>
      <c r="YK30" s="1">
        <v>-9.3437791993099977E-4</v>
      </c>
      <c r="YL30" s="1">
        <v>-0.10218978102189781</v>
      </c>
      <c r="YM30" s="1">
        <v>0.28263337116912601</v>
      </c>
      <c r="YN30" s="1">
        <v>0.14979757085020243</v>
      </c>
      <c r="YO30" s="1">
        <v>-0.125</v>
      </c>
      <c r="YP30" s="1">
        <v>0.20472440944881889</v>
      </c>
      <c r="YQ30" s="1">
        <v>0.40350877192982454</v>
      </c>
      <c r="YR30" s="1">
        <v>3.8461538461538464E-2</v>
      </c>
      <c r="YS30" s="1">
        <v>0</v>
      </c>
      <c r="YT30" s="1">
        <v>4.1864406779661021</v>
      </c>
      <c r="YU30" s="1">
        <v>-0.22005842259006816</v>
      </c>
      <c r="YV30" s="1">
        <v>0.10348977135980746</v>
      </c>
      <c r="YW30" s="1">
        <v>-0.22023809523809523</v>
      </c>
      <c r="YX30" s="1">
        <v>-0.31435015506061459</v>
      </c>
      <c r="YY30" s="1">
        <v>0.28807106598984772</v>
      </c>
      <c r="YZ30" s="1">
        <v>0.16363636363636364</v>
      </c>
      <c r="ZA30" s="1">
        <v>0.18333333333333332</v>
      </c>
      <c r="ZB30" s="1">
        <v>-0.43949930458970793</v>
      </c>
      <c r="ZC30" s="1">
        <v>4.5075125208681135E-2</v>
      </c>
      <c r="ZD30" s="1">
        <v>4.4368600682593858E-2</v>
      </c>
      <c r="ZE30" s="1">
        <v>0</v>
      </c>
      <c r="ZF30" s="1">
        <v>4.2631385520029402E-2</v>
      </c>
      <c r="ZG30" s="1">
        <v>0.22181818181818183</v>
      </c>
      <c r="ZH30" s="1">
        <v>1.8195221148957803</v>
      </c>
      <c r="ZI30" s="1">
        <v>-0.33333333333333331</v>
      </c>
      <c r="ZJ30" s="1">
        <v>4.9792531120331947E-2</v>
      </c>
      <c r="ZK30" s="1">
        <v>-5.3819444444444448E-2</v>
      </c>
      <c r="ZL30" s="1">
        <v>0.12578616352201258</v>
      </c>
      <c r="ZM30" s="1">
        <v>0</v>
      </c>
      <c r="ZN30" s="1">
        <v>-0.72357723577235777</v>
      </c>
      <c r="ZO30" s="1">
        <v>-0.1694290976058932</v>
      </c>
      <c r="ZP30" s="1">
        <v>-8.2191780821917804E-2</v>
      </c>
      <c r="ZQ30" s="1">
        <v>0</v>
      </c>
      <c r="ZR30" s="1">
        <v>0</v>
      </c>
      <c r="ZS30" s="1">
        <v>0.16339869281045752</v>
      </c>
      <c r="ZT30" s="1">
        <v>-0.1000311623558741</v>
      </c>
      <c r="ZU30" s="1">
        <v>-6.729304215337735E-2</v>
      </c>
      <c r="ZV30" s="1">
        <v>0.48550724637681159</v>
      </c>
      <c r="ZW30" s="1">
        <v>8.8912133891213396E-3</v>
      </c>
      <c r="ZX30" s="1">
        <v>8.7856987137562681E-2</v>
      </c>
      <c r="ZY30" s="1">
        <v>0.7857142857142857</v>
      </c>
      <c r="ZZ30" s="1">
        <v>4.8013245033112585E-2</v>
      </c>
      <c r="AAA30" s="1">
        <v>-6.0074249071886604E-2</v>
      </c>
      <c r="AAB30" s="1">
        <v>-7.6923076923076927E-2</v>
      </c>
      <c r="AAC30" s="1">
        <v>0.13026315789473683</v>
      </c>
      <c r="AAD30" s="1">
        <v>0.10084033613445378</v>
      </c>
      <c r="AAE30" s="1">
        <v>5.0552922590837279E-3</v>
      </c>
      <c r="AAF30" s="1">
        <v>0.25345622119815669</v>
      </c>
      <c r="AAG30" s="1">
        <v>4.3478260869565216E-2</v>
      </c>
      <c r="AAH30" s="1">
        <v>-7.6190476190476197E-2</v>
      </c>
      <c r="AAI30" s="1">
        <v>0.11864406779661017</v>
      </c>
      <c r="AAJ30" s="1">
        <v>0.11805555555555555</v>
      </c>
      <c r="AAK30" s="1">
        <v>-0.16666666666666666</v>
      </c>
      <c r="AAL30" s="1">
        <v>-0.35010482180293501</v>
      </c>
      <c r="AAM30" s="1">
        <v>6.6549912434325745E-2</v>
      </c>
      <c r="AAN30" s="1">
        <v>0</v>
      </c>
      <c r="AAO30" s="1">
        <v>-0.33423545331529092</v>
      </c>
      <c r="AAP30" s="1">
        <v>0.21690140845070421</v>
      </c>
      <c r="AAQ30" s="1">
        <v>-0.1288056206088993</v>
      </c>
      <c r="AAR30" s="1">
        <v>0</v>
      </c>
      <c r="AAS30" s="1">
        <v>-0.33267326732673269</v>
      </c>
      <c r="AAT30" s="1">
        <v>-0.14285714285714285</v>
      </c>
      <c r="AAU30" s="1">
        <v>0.66793893129770987</v>
      </c>
      <c r="AAV30" s="1">
        <v>1.096103896103896</v>
      </c>
      <c r="AAW30" s="1">
        <v>1.5480769230769231</v>
      </c>
      <c r="AAX30" s="1">
        <v>-0.17063492063492064</v>
      </c>
      <c r="AAY30" s="1">
        <v>-9.4745067395975782E-2</v>
      </c>
      <c r="AAZ30" s="1">
        <v>-0.25942622950819672</v>
      </c>
      <c r="ABA30" s="1">
        <v>-0.15421686746987953</v>
      </c>
      <c r="ABB30" s="1">
        <v>0.29166666666666669</v>
      </c>
      <c r="ABC30" s="1">
        <v>7.3170731707317069E-2</v>
      </c>
      <c r="ABD30" s="1">
        <v>-0.13793103448275862</v>
      </c>
      <c r="ABE30" s="1">
        <v>0.15094339622641509</v>
      </c>
      <c r="ABF30" s="1">
        <v>-0.14237288135593221</v>
      </c>
      <c r="ABG30" s="1">
        <v>-2.9850746268656716E-2</v>
      </c>
      <c r="ABH30" s="1">
        <v>0.375</v>
      </c>
      <c r="ABI30" s="1">
        <v>0.16432865731462926</v>
      </c>
      <c r="ABJ30" s="1">
        <v>0.17647058823529413</v>
      </c>
      <c r="ABK30" s="1">
        <v>-0.18912529550827423</v>
      </c>
      <c r="ABL30" s="1">
        <v>0.2475609756097561</v>
      </c>
      <c r="ABM30" s="1">
        <v>0.1043956043956044</v>
      </c>
      <c r="ABN30" s="1">
        <v>7.335788827501534E-2</v>
      </c>
      <c r="ABO30" s="1">
        <v>2.3330651649235722E-2</v>
      </c>
      <c r="ABP30" s="1">
        <v>-1.6129032258064516E-2</v>
      </c>
      <c r="ABQ30" s="1">
        <v>0.44654088050314467</v>
      </c>
      <c r="ABR30" s="1">
        <v>-0.2247191011235955</v>
      </c>
      <c r="ABS30" s="1">
        <v>1.1333333333333333</v>
      </c>
      <c r="ABT30" s="1">
        <v>0</v>
      </c>
      <c r="ABU30" s="1">
        <v>0.20229007633587787</v>
      </c>
      <c r="ABV30" s="1">
        <v>-0.26530612244897961</v>
      </c>
      <c r="ABW30" s="1">
        <v>-0.18050136298038377</v>
      </c>
      <c r="ABX30" s="1">
        <v>6.2969140950792327E-2</v>
      </c>
      <c r="ABY30" s="1">
        <v>5.5693069306930694E-2</v>
      </c>
      <c r="ABZ30" s="1">
        <v>-0.67534076827757128</v>
      </c>
      <c r="ACA30" s="1">
        <v>0.29032258064516131</v>
      </c>
      <c r="ACB30" s="1">
        <v>-0.55271565495207664</v>
      </c>
      <c r="ACC30" s="1">
        <v>1.0742574257425743</v>
      </c>
      <c r="ACD30" s="1">
        <v>-0.24652147610405323</v>
      </c>
      <c r="ACE30" s="1">
        <v>-0.14000000000000001</v>
      </c>
      <c r="ACF30" s="1">
        <v>-0.10638297872340426</v>
      </c>
      <c r="ACG30" s="1">
        <v>0.20592592592592593</v>
      </c>
      <c r="ACH30" s="1">
        <v>7.8282828282828287E-2</v>
      </c>
      <c r="ACI30" s="1">
        <v>0.20016820857863751</v>
      </c>
      <c r="ACJ30" s="1">
        <v>-0.26646525679758309</v>
      </c>
      <c r="ACK30" s="1">
        <v>0.3543307086614173</v>
      </c>
      <c r="ACL30" s="1">
        <v>1.7964071856287425E-2</v>
      </c>
      <c r="ACM30" s="1">
        <v>-0.17777777777777778</v>
      </c>
      <c r="ACN30" s="1">
        <v>-0.30952380952380953</v>
      </c>
      <c r="ACO30" s="1">
        <v>0.15123637642095394</v>
      </c>
      <c r="ACP30" s="1">
        <v>-1.5384615384615385E-2</v>
      </c>
      <c r="ACQ30" s="1">
        <v>4.1666666666666664E-2</v>
      </c>
      <c r="ACR30" s="1">
        <v>-0.12337662337662338</v>
      </c>
      <c r="ACS30" s="1">
        <v>-0.17816091954022989</v>
      </c>
      <c r="ACT30" s="1">
        <v>0.13879003558718861</v>
      </c>
      <c r="ACU30" s="1">
        <v>-0.4098639455782313</v>
      </c>
      <c r="ACV30" s="1">
        <v>0.34210526315789475</v>
      </c>
      <c r="ACW30" s="1">
        <v>0.45045045045045046</v>
      </c>
      <c r="ACX30" s="1">
        <v>-0.11023622047244094</v>
      </c>
      <c r="ACY30" s="1">
        <v>0.7441860465116279</v>
      </c>
      <c r="ACZ30" s="1">
        <v>0.16570605187319884</v>
      </c>
      <c r="ADA30" s="1">
        <v>0.12306101344364012</v>
      </c>
      <c r="ADB30" s="1">
        <v>-0.2</v>
      </c>
      <c r="ADC30" s="1">
        <v>0.75886524822695034</v>
      </c>
      <c r="ADD30" s="1">
        <v>-0.37041719342604296</v>
      </c>
      <c r="ADE30" s="1">
        <v>1.9772727272727273</v>
      </c>
      <c r="ADF30" s="1">
        <v>0.13693467336683418</v>
      </c>
      <c r="ADG30" s="1">
        <v>0.2029751146948422</v>
      </c>
      <c r="ADH30" s="1">
        <v>0.14864864864864866</v>
      </c>
      <c r="ADI30" s="1">
        <v>9.6385542168674704E-2</v>
      </c>
      <c r="ADJ30" s="1">
        <v>-0.5101906640368179</v>
      </c>
      <c r="ADK30" s="1">
        <v>1.1229050279329609</v>
      </c>
      <c r="ADL30" s="1">
        <v>-0.29116465863453816</v>
      </c>
      <c r="ADM30" s="1">
        <v>5.6338028169014086E-2</v>
      </c>
      <c r="ADN30" s="1">
        <v>5.1209103840682786E-2</v>
      </c>
      <c r="ADO30" s="1">
        <v>0.1111111111111111</v>
      </c>
      <c r="ADP30" s="1">
        <v>0.27485380116959063</v>
      </c>
      <c r="ADQ30" s="1">
        <v>6.8965517241379309E-2</v>
      </c>
      <c r="ADR30" s="1">
        <v>0.74003795066413658</v>
      </c>
      <c r="ADS30" s="1">
        <v>-2.7027027027027029E-2</v>
      </c>
      <c r="ADT30" s="1">
        <v>0.25454545454545452</v>
      </c>
      <c r="ADU30" s="1">
        <v>0.89655172413793105</v>
      </c>
      <c r="ADV30" s="1">
        <v>8.8235294117647065E-2</v>
      </c>
      <c r="ADW30" s="1">
        <v>3.7735849056603772E-2</v>
      </c>
      <c r="ADX30" s="1">
        <v>0.24770642201834864</v>
      </c>
      <c r="ADY30" s="1">
        <v>-0.18181818181818182</v>
      </c>
      <c r="ADZ30" s="1">
        <v>0.3891625615763547</v>
      </c>
      <c r="AEA30" s="1">
        <v>-4.7619047619047616E-2</v>
      </c>
      <c r="AEB30" s="1">
        <v>-0.13545816733067728</v>
      </c>
      <c r="AEC30" s="1">
        <v>0.2</v>
      </c>
      <c r="AED30" s="1">
        <v>8.6956521739130432E-2</v>
      </c>
      <c r="AEE30" s="1">
        <v>0.68571428571428572</v>
      </c>
      <c r="AEF30" s="1">
        <v>1.8302828618968387E-2</v>
      </c>
      <c r="AEG30" s="1">
        <v>-0.39583333333333331</v>
      </c>
      <c r="AEH30" s="1">
        <v>0.23032069970845481</v>
      </c>
      <c r="AEI30" s="1">
        <v>-0.59417137886037408</v>
      </c>
      <c r="AEJ30" s="1">
        <v>0.15019762845849802</v>
      </c>
      <c r="AEK30" s="1">
        <v>7.3775216138328534E-2</v>
      </c>
      <c r="AEL30" s="1">
        <v>3.4482758620689655E-2</v>
      </c>
      <c r="AEM30" s="1">
        <v>-6.5789473684210523E-2</v>
      </c>
      <c r="AEN30" s="1">
        <v>0.25903614457831325</v>
      </c>
      <c r="AEO30" s="1">
        <v>0.14084507042253522</v>
      </c>
      <c r="AEP30" s="1">
        <v>-0.28431372549019607</v>
      </c>
      <c r="AEQ30" s="1">
        <v>0.53146853146853146</v>
      </c>
      <c r="AER30" s="1">
        <v>-2.3182297154899896E-2</v>
      </c>
      <c r="AES30" s="1">
        <v>9.1463414634146339E-2</v>
      </c>
      <c r="AET30" s="1">
        <v>0.15873015873015872</v>
      </c>
      <c r="AEU30" s="1">
        <v>0.18208092485549132</v>
      </c>
      <c r="AEV30" s="1">
        <v>0.62931034482758619</v>
      </c>
      <c r="AEW30" s="1">
        <v>0.41891891891891891</v>
      </c>
      <c r="AEX30" s="1">
        <v>9.7329888027562442E-2</v>
      </c>
      <c r="AEY30" s="1">
        <v>-0.22945205479452055</v>
      </c>
      <c r="AEZ30" s="1">
        <v>-4.2553191489361701E-2</v>
      </c>
      <c r="AFA30" s="1">
        <v>0.546875</v>
      </c>
      <c r="AFB30" s="1">
        <v>0.45703125</v>
      </c>
      <c r="AFC30" s="1">
        <v>0.33624454148471616</v>
      </c>
      <c r="AFD30" s="1">
        <v>-0.10695187165775401</v>
      </c>
      <c r="AFE30" s="1">
        <v>0.13165266106442577</v>
      </c>
      <c r="AFF30" s="1">
        <v>3.7313432835820892E-2</v>
      </c>
      <c r="AFG30" s="1">
        <v>0.13478413478413478</v>
      </c>
      <c r="AFH30" s="1">
        <v>0.1180773249738767</v>
      </c>
      <c r="AFI30" s="1">
        <v>-0.10540819841543231</v>
      </c>
      <c r="AFJ30" s="1">
        <v>0.12871287128712872</v>
      </c>
      <c r="AFK30" s="1">
        <v>6.5934065934065936E-2</v>
      </c>
      <c r="AFL30" s="1">
        <v>0</v>
      </c>
      <c r="AFM30" s="1">
        <v>0.46153846153846156</v>
      </c>
      <c r="AFN30" s="1">
        <v>6.8181818181818177E-2</v>
      </c>
      <c r="AFO30" s="1">
        <v>0.10699588477366255</v>
      </c>
      <c r="AFP30" s="1">
        <v>1.4779411764705883</v>
      </c>
      <c r="AFQ30" s="1">
        <v>-5.7971014492753624E-2</v>
      </c>
      <c r="AFR30" s="1">
        <v>-4.0404040404040407E-2</v>
      </c>
      <c r="AFS30" s="1">
        <v>0.1067463706233988</v>
      </c>
      <c r="AFT30" s="1">
        <v>0.23052959501557632</v>
      </c>
      <c r="AFU30" s="1">
        <v>-0.30613961312026916</v>
      </c>
      <c r="AFV30" s="1">
        <v>0.32623318385650224</v>
      </c>
      <c r="AFW30" s="1">
        <v>0.22893772893772893</v>
      </c>
      <c r="AFX30" s="1">
        <v>0.18981481481481483</v>
      </c>
      <c r="AFY30" s="1">
        <v>0.76400000000000001</v>
      </c>
      <c r="AFZ30" s="1">
        <v>0</v>
      </c>
      <c r="AGA30" s="1">
        <v>9.4339622641509441E-2</v>
      </c>
      <c r="AGB30" s="1">
        <v>0.19822485207100593</v>
      </c>
      <c r="AGC30" s="1">
        <v>0.17880794701986755</v>
      </c>
      <c r="AGD30" s="1">
        <v>0.38661468486029887</v>
      </c>
      <c r="AGE30" s="1">
        <v>0.27272727272727271</v>
      </c>
      <c r="AGF30" s="1">
        <v>-0.17218543046357615</v>
      </c>
      <c r="AGG30" s="1">
        <v>-3.8245219347581551E-2</v>
      </c>
      <c r="AGH30" s="1">
        <v>0.18056562726613487</v>
      </c>
      <c r="AGI30" s="1">
        <v>0.4</v>
      </c>
      <c r="AGJ30" s="1">
        <v>8.3333333333333329E-2</v>
      </c>
      <c r="AGK30" s="1">
        <v>-0.34361233480176212</v>
      </c>
      <c r="AGL30" s="1">
        <v>0</v>
      </c>
      <c r="AGM30" s="1">
        <v>0.6376811594202898</v>
      </c>
      <c r="AGN30" s="1">
        <v>-0.30409356725146197</v>
      </c>
      <c r="AGO30" s="1">
        <v>-5.5555555555555552E-2</v>
      </c>
      <c r="AGP30" s="1">
        <v>2.2162162162162162</v>
      </c>
      <c r="AGQ30" s="1">
        <v>4.2443330333804687E-2</v>
      </c>
      <c r="AGR30" s="1">
        <v>-0.26554621848739496</v>
      </c>
      <c r="AGS30" s="1">
        <v>-0.16666666666666666</v>
      </c>
      <c r="AGT30" s="1">
        <v>-0.12090370204675092</v>
      </c>
      <c r="AGU30" s="1">
        <v>0.2884012539184953</v>
      </c>
      <c r="AGV30" s="1">
        <v>0.1104368932038835</v>
      </c>
      <c r="AGW30" s="1">
        <v>6.5573770491803282E-2</v>
      </c>
      <c r="AGX30" s="1">
        <v>0.11450381679389313</v>
      </c>
      <c r="AGY30" s="1">
        <v>0.41379310344827586</v>
      </c>
      <c r="AGZ30" s="1">
        <v>0.40204211869814932</v>
      </c>
      <c r="AHA30" s="1">
        <v>-0.23262839879154079</v>
      </c>
      <c r="AHB30" s="1">
        <v>-0.12869792714831957</v>
      </c>
      <c r="AHC30" s="1">
        <v>-0.13846153846153847</v>
      </c>
      <c r="AHD30" s="1">
        <v>-0.05</v>
      </c>
      <c r="AHE30" s="1">
        <v>0.66762177650429799</v>
      </c>
      <c r="AHF30" s="1">
        <v>0.3458904109589041</v>
      </c>
      <c r="AHG30" s="1">
        <v>-0.18842105263157893</v>
      </c>
      <c r="AHH30" s="1">
        <v>0.13030303030303031</v>
      </c>
      <c r="AHI30" s="1">
        <v>0.79411764705882348</v>
      </c>
      <c r="AHJ30" s="1">
        <v>3.5351303579319489E-2</v>
      </c>
      <c r="AHK30" s="1">
        <v>0.11046511627906977</v>
      </c>
      <c r="AHL30" s="1">
        <v>3.5595105672969966E-2</v>
      </c>
      <c r="AHM30" s="1">
        <v>0.15789473684210525</v>
      </c>
      <c r="AHN30" s="1">
        <v>0</v>
      </c>
      <c r="AHO30" s="1">
        <v>-8.9190153407063863E-2</v>
      </c>
      <c r="AHP30" s="1">
        <v>0.13057324840764331</v>
      </c>
      <c r="AHQ30" s="1">
        <v>-0.18448381185094687</v>
      </c>
      <c r="AHR30" s="1">
        <v>7.792207792207792E-2</v>
      </c>
      <c r="AHS30" s="1">
        <v>0.41990577149587749</v>
      </c>
      <c r="AHT30" s="1">
        <v>-0.453416149068323</v>
      </c>
      <c r="AHU30" s="1">
        <v>0.2</v>
      </c>
      <c r="AHV30" s="1">
        <v>0.18526785714285715</v>
      </c>
      <c r="AHW30" s="1">
        <v>5.6177474402730372</v>
      </c>
      <c r="AHX30" s="1">
        <v>0.18181818181818182</v>
      </c>
      <c r="AHY30" s="1">
        <v>8.7999999999999995E-2</v>
      </c>
      <c r="AHZ30" s="1">
        <v>-0.18446601941747573</v>
      </c>
      <c r="AIA30" s="1">
        <v>1.781204306792503E-2</v>
      </c>
      <c r="AIB30" s="1">
        <v>-0.2</v>
      </c>
      <c r="AIC30" s="1">
        <v>0.24747474747474749</v>
      </c>
      <c r="AID30" s="1">
        <v>3.4810851027299264E-2</v>
      </c>
      <c r="AIE30" s="1">
        <v>8.2417582417582416E-2</v>
      </c>
      <c r="AIF30" s="1">
        <v>0.29591836734693877</v>
      </c>
      <c r="AIG30" s="1">
        <v>9.4105993065874194E-2</v>
      </c>
      <c r="AIH30" s="1">
        <v>-5.7471264367816091E-2</v>
      </c>
      <c r="AII30" s="1">
        <v>2.6533996683250415E-2</v>
      </c>
      <c r="AIJ30" s="1">
        <v>0.34246575342465752</v>
      </c>
      <c r="AIK30" s="1">
        <v>5.6766821114869664E-2</v>
      </c>
      <c r="AIL30" s="1">
        <v>1.25</v>
      </c>
      <c r="AIM30" s="1">
        <v>7.9207920792079209E-2</v>
      </c>
      <c r="AIN30" s="1">
        <v>0.11642949547218628</v>
      </c>
      <c r="AIO30" s="1">
        <v>-1.8817204301075269E-2</v>
      </c>
      <c r="AIP30" s="1">
        <v>0.97619047619047616</v>
      </c>
      <c r="AIQ30" s="1">
        <v>0.13242410910690716</v>
      </c>
      <c r="AIR30" s="1">
        <v>6.5934065934065936E-2</v>
      </c>
      <c r="AIS30" s="1">
        <v>7.1856287425149698E-2</v>
      </c>
      <c r="AIT30" s="1">
        <v>0.12745098039215685</v>
      </c>
      <c r="AIU30" s="1">
        <v>0.2236180904522613</v>
      </c>
      <c r="AIV30" s="1">
        <v>-0.45901639344262296</v>
      </c>
      <c r="AIW30" s="1">
        <v>-6.3492063492063489E-2</v>
      </c>
      <c r="AIX30" s="1">
        <v>-0.16279069767441862</v>
      </c>
      <c r="AIY30" s="1">
        <v>-6.8131868131868126E-2</v>
      </c>
      <c r="AIZ30" s="1">
        <v>1.9417475728155338E-2</v>
      </c>
      <c r="AJA30" s="1">
        <v>-0.23255813953488372</v>
      </c>
      <c r="AJB30" s="1">
        <v>0.14925373134328357</v>
      </c>
      <c r="AJC30" s="1">
        <v>0.61333333333333329</v>
      </c>
      <c r="AJD30" s="1">
        <v>0.4037735849056604</v>
      </c>
      <c r="AJE30" s="1">
        <v>6.5384615384615388E-2</v>
      </c>
      <c r="AJF30" s="1">
        <v>-0.31785345717234265</v>
      </c>
      <c r="AJG30" s="1">
        <v>-7.1428571428571425E-2</v>
      </c>
      <c r="AJH30" s="1">
        <v>2.8571428571428571E-2</v>
      </c>
      <c r="AJI30" s="1">
        <v>-5.7471264367816091E-2</v>
      </c>
      <c r="AJJ30" s="1">
        <v>-2.8880866425992781E-2</v>
      </c>
      <c r="AJK30" s="1">
        <v>-6.2130177514792898E-2</v>
      </c>
      <c r="AJL30" s="1">
        <v>0.45161290322580644</v>
      </c>
      <c r="AJM30" s="1">
        <v>0.20763358778625954</v>
      </c>
      <c r="AJN30" s="1">
        <v>0.4622222222222222</v>
      </c>
      <c r="AJO30" s="1">
        <v>0.40559440559440557</v>
      </c>
      <c r="AJP30" s="1">
        <v>0.37462235649546827</v>
      </c>
      <c r="AJQ30" s="1">
        <v>0.15873015873015872</v>
      </c>
      <c r="AJR30" s="1">
        <v>0.15485148514851485</v>
      </c>
      <c r="AJS30" s="1">
        <v>2.960222016651249E-2</v>
      </c>
      <c r="AJT30" s="1">
        <v>0.5757575757575758</v>
      </c>
      <c r="AJU30" s="1">
        <v>0.35897435897435898</v>
      </c>
      <c r="AJV30" s="1">
        <v>0.56000000000000005</v>
      </c>
      <c r="AJW30" s="1">
        <v>-8.3333333333333329E-2</v>
      </c>
      <c r="AJX30" s="1">
        <v>6.0450819672131145E-2</v>
      </c>
      <c r="AJY30" s="1">
        <v>-0.20610687022900764</v>
      </c>
      <c r="AJZ30" s="1">
        <v>0.12331838565022421</v>
      </c>
      <c r="AKA30" s="1">
        <v>-2.564102564102564E-2</v>
      </c>
      <c r="AKB30" s="1">
        <v>4.6671018276762399E-2</v>
      </c>
      <c r="AKC30" s="1">
        <v>1.0791366906474821E-2</v>
      </c>
      <c r="AKD30" s="1">
        <v>0.31578947368421051</v>
      </c>
      <c r="AKE30" s="1">
        <v>8.6455331412103754E-3</v>
      </c>
      <c r="AKF30" s="1">
        <v>-5.2083333333333336E-2</v>
      </c>
      <c r="AKG30" s="1">
        <v>0.12218045112781954</v>
      </c>
      <c r="AKH30" s="1">
        <v>0.32786885245901637</v>
      </c>
      <c r="AKI30" s="1">
        <v>3.3057851239669421E-3</v>
      </c>
      <c r="AKJ30" s="1">
        <v>0.29857819905213268</v>
      </c>
      <c r="AKK30" s="1">
        <v>2.1739130434782608E-2</v>
      </c>
      <c r="AKL30" s="1">
        <v>0.22222222222222221</v>
      </c>
      <c r="AKM30" s="1">
        <v>0.45833333333333331</v>
      </c>
      <c r="AKN30" s="1">
        <v>0.17799352750809061</v>
      </c>
      <c r="AKO30" s="1">
        <v>2.4390243902439025E-2</v>
      </c>
      <c r="AKP30" s="1">
        <v>0.27676620538965768</v>
      </c>
      <c r="AKQ30" s="1">
        <v>0.21057818659658345</v>
      </c>
      <c r="AKR30" s="1">
        <v>-0.23893805309734514</v>
      </c>
      <c r="AKS30" s="1">
        <v>9.8844672657252886E-2</v>
      </c>
      <c r="AKT30" s="1">
        <v>2.9535864978902954E-2</v>
      </c>
      <c r="AKU30" s="1">
        <v>4.7619047619047616E-2</v>
      </c>
      <c r="AKV30" s="1">
        <v>9.5744680851063829E-2</v>
      </c>
      <c r="AKW30" s="1">
        <v>0.19963031423290203</v>
      </c>
      <c r="AKX30" s="1">
        <v>-5.1181102362204724E-2</v>
      </c>
      <c r="AKY30" s="1">
        <v>3.007518796992481E-2</v>
      </c>
      <c r="AKZ30" s="1">
        <v>1.5317286652078774E-2</v>
      </c>
      <c r="ALA30" s="1">
        <v>0.25145711906744378</v>
      </c>
      <c r="ALB30" s="1">
        <v>0.25423728813559321</v>
      </c>
      <c r="ALC30" s="1">
        <v>-6.1403508771929821E-2</v>
      </c>
      <c r="ALD30" s="1">
        <v>3.5398230088495575E-2</v>
      </c>
      <c r="ALE30" s="1">
        <v>-0.3730255164034022</v>
      </c>
      <c r="ALF30" s="1">
        <v>-0.2</v>
      </c>
      <c r="ALG30" s="1">
        <v>0.35483870967741937</v>
      </c>
      <c r="ALH30" s="1">
        <v>-0.11627906976744186</v>
      </c>
      <c r="ALI30" s="1">
        <v>-0.23809523809523808</v>
      </c>
      <c r="ALJ30" s="1">
        <v>-0.56260434056761266</v>
      </c>
      <c r="ALK30" s="1">
        <v>0.2413793103448276</v>
      </c>
      <c r="ALL30" s="1">
        <v>0.44014084507042256</v>
      </c>
      <c r="ALM30" s="1">
        <v>-9.7972972972972971E-2</v>
      </c>
      <c r="ALN30" s="1">
        <v>-0.26717557251908397</v>
      </c>
      <c r="ALO30" s="1">
        <v>0.12056737588652482</v>
      </c>
      <c r="ALP30" s="1">
        <v>2.9197080291970802E-2</v>
      </c>
      <c r="ALQ30" s="1">
        <v>-1.6129674618662632E-2</v>
      </c>
      <c r="ALR30" s="1">
        <v>0.2293144208037825</v>
      </c>
      <c r="ALS30" s="1">
        <v>-4.5921296001020474E-3</v>
      </c>
      <c r="ALT30" s="1">
        <v>-0.34615384615384615</v>
      </c>
      <c r="ALU30" s="1">
        <v>0.27378190255220419</v>
      </c>
      <c r="ALV30" s="1">
        <v>1.1159824631327222E-2</v>
      </c>
      <c r="ALW30" s="1">
        <v>-0.25125628140703515</v>
      </c>
      <c r="ALX30" s="1">
        <v>-1.1013215859030838E-2</v>
      </c>
      <c r="ALY30" s="1">
        <v>-0.32107843137254904</v>
      </c>
      <c r="ALZ30" s="1">
        <v>9.7315436241610737E-2</v>
      </c>
      <c r="AMA30" s="1">
        <v>0.36538461538461536</v>
      </c>
      <c r="AMB30" s="1">
        <v>7.6470588235294124E-2</v>
      </c>
      <c r="AMC30" s="1">
        <v>7.8817733990147784E-2</v>
      </c>
      <c r="AMD30" s="1">
        <v>-9.6096096096096095E-2</v>
      </c>
      <c r="AME30" s="1">
        <v>0.11363636363636363</v>
      </c>
      <c r="AMF30" s="1">
        <v>0.75609756097560976</v>
      </c>
      <c r="AMG30" s="1">
        <v>0.21014492753623187</v>
      </c>
      <c r="AMH30" s="1">
        <v>1.625</v>
      </c>
      <c r="AMI30" s="1">
        <v>0.18571428571428572</v>
      </c>
      <c r="AMJ30" s="1">
        <v>0.26315789473684209</v>
      </c>
      <c r="AMK30" s="1">
        <v>6.6265060240963861E-2</v>
      </c>
      <c r="AML30" s="1">
        <v>0.23086900129701687</v>
      </c>
      <c r="AMM30" s="1">
        <v>0.43236714975845408</v>
      </c>
      <c r="AMN30" s="1">
        <v>0.17272727272727273</v>
      </c>
      <c r="AMO30" s="1">
        <v>0.38378378378378381</v>
      </c>
      <c r="AMP30" s="1">
        <v>0.19180327868852459</v>
      </c>
      <c r="AMQ30" s="1">
        <v>9.5268542199488493E-2</v>
      </c>
      <c r="AMR30" s="1">
        <v>0.12365591397849462</v>
      </c>
      <c r="AMS30" s="1">
        <v>-7.5471698113207544E-2</v>
      </c>
      <c r="AMT30" s="1">
        <v>0.13207547169811321</v>
      </c>
      <c r="AMU30" s="1">
        <v>-0.12003641711604454</v>
      </c>
      <c r="AMV30" s="1">
        <v>-0.14125200642054575</v>
      </c>
      <c r="AMW30" s="1">
        <v>0.29931972789115646</v>
      </c>
      <c r="AMX30" s="1">
        <v>0.52434456928838946</v>
      </c>
      <c r="AMY30" s="1">
        <v>0.19826086956521738</v>
      </c>
      <c r="AMZ30" s="1">
        <v>0.10380622837370242</v>
      </c>
      <c r="ANA30" s="1">
        <v>3.5016286644951142E-2</v>
      </c>
      <c r="ANB30" s="1">
        <v>0.12903225806451613</v>
      </c>
      <c r="ANC30" s="1">
        <v>4.1733547351524881E-2</v>
      </c>
      <c r="AND30" s="1">
        <v>0.27272727272727271</v>
      </c>
      <c r="ANE30" s="1">
        <v>2.181818181818182E-2</v>
      </c>
      <c r="ANF30" s="1">
        <v>-0.22727272727272727</v>
      </c>
      <c r="ANG30" s="1">
        <v>0.22727272727272727</v>
      </c>
      <c r="ANH30" s="1">
        <v>3.0456852791878174E-2</v>
      </c>
      <c r="ANI30" s="1">
        <v>0</v>
      </c>
      <c r="ANJ30" s="1">
        <v>-4.8678720445062586E-2</v>
      </c>
      <c r="ANK30" s="1">
        <v>-0.31720430107526881</v>
      </c>
      <c r="ANL30" s="1">
        <v>7.3258751353302051E-2</v>
      </c>
      <c r="ANM30" s="1">
        <v>-7.8707916287534124E-2</v>
      </c>
      <c r="ANN30" s="1">
        <v>-2.0010672358591248E-3</v>
      </c>
      <c r="ANO30" s="1">
        <v>-3.5746201966041107E-2</v>
      </c>
      <c r="ANP30" s="1">
        <v>6.9169960474308304E-2</v>
      </c>
      <c r="ANQ30" s="1">
        <v>0.94117647058823528</v>
      </c>
      <c r="ANR30" s="1">
        <v>0.82499999999999996</v>
      </c>
      <c r="ANS30" s="1">
        <v>2.4093264248704664E-2</v>
      </c>
      <c r="ANT30" s="1">
        <v>-0.39949748743718594</v>
      </c>
      <c r="ANU30" s="1">
        <v>0.30497131931166349</v>
      </c>
      <c r="ANV30" s="1">
        <v>5.8792089791555322E-3</v>
      </c>
      <c r="ANW30" s="1">
        <v>0.35443037974683544</v>
      </c>
      <c r="ANX30" s="1">
        <v>0.14880952380952381</v>
      </c>
      <c r="ANY30" s="1">
        <v>6.6326530612244902E-2</v>
      </c>
      <c r="ANZ30" s="1">
        <v>4.5296795420741873E-2</v>
      </c>
      <c r="AOA30" s="1">
        <v>0.87603305785123964</v>
      </c>
      <c r="AOB30" s="1">
        <v>-1.3236267372600927E-2</v>
      </c>
      <c r="AOC30" s="1">
        <v>0.300561797752809</v>
      </c>
      <c r="AOD30" s="1">
        <v>0.31372549019607843</v>
      </c>
      <c r="AOE30" s="1">
        <v>0.14522821576763487</v>
      </c>
      <c r="AOF30" s="1">
        <v>-0.48590604026845635</v>
      </c>
      <c r="AOG30" s="1">
        <v>-4.4117647058823532E-2</v>
      </c>
      <c r="AOH30" s="1">
        <v>5.737704918032787E-2</v>
      </c>
      <c r="AOI30" s="1">
        <v>0.1638655462184874</v>
      </c>
      <c r="AOJ30" s="1">
        <v>0.33860759493670883</v>
      </c>
      <c r="AOK30" s="1">
        <v>-3.5631652012956962E-2</v>
      </c>
      <c r="AOL30" s="1">
        <v>1</v>
      </c>
      <c r="AOM30" s="1">
        <v>-0.24102079395085066</v>
      </c>
      <c r="AON30" s="1">
        <v>0.18298368298368298</v>
      </c>
      <c r="AOO30" s="1">
        <v>0.14841825645979231</v>
      </c>
      <c r="AOP30" s="1">
        <v>-3.3257747543461828E-2</v>
      </c>
      <c r="AOQ30" s="1">
        <v>2.5074975008330558E-2</v>
      </c>
      <c r="AOR30" s="1">
        <v>0.21794871794871795</v>
      </c>
      <c r="AOS30" s="1">
        <v>1.1627906976744186E-2</v>
      </c>
      <c r="AOT30" s="1">
        <v>4.083333333333333</v>
      </c>
      <c r="AOU30" s="1">
        <v>0.43399810066476735</v>
      </c>
      <c r="AOV30" s="1">
        <v>-0.20503978779840848</v>
      </c>
      <c r="AOW30" s="1">
        <v>9.375E-2</v>
      </c>
      <c r="AOX30" s="1">
        <v>0.18803418803418803</v>
      </c>
      <c r="AOY30" s="1">
        <v>0.10366204384227008</v>
      </c>
      <c r="AOZ30" s="1">
        <v>0.17091454272863568</v>
      </c>
    </row>
    <row r="31" spans="1:1092" x14ac:dyDescent="0.25">
      <c r="A31" s="3">
        <f>Suscriptores!A31</f>
        <v>42156</v>
      </c>
      <c r="B31" s="1">
        <v>1.9755102040816326</v>
      </c>
      <c r="C31" s="1">
        <v>0.90365448504983392</v>
      </c>
      <c r="D31" s="1">
        <v>0.55813953488372092</v>
      </c>
      <c r="E31" s="1">
        <v>0.17812732490168987</v>
      </c>
      <c r="F31" s="1">
        <v>0.30057803468208094</v>
      </c>
      <c r="G31" s="1">
        <v>0.38247011952191234</v>
      </c>
      <c r="H31" s="1">
        <v>0.39795918367346939</v>
      </c>
      <c r="I31" s="1">
        <v>0.45833333333333331</v>
      </c>
      <c r="J31" s="1">
        <v>-0.31818181818181818</v>
      </c>
      <c r="K31" s="1">
        <v>0.75073486184597293</v>
      </c>
      <c r="L31" s="1">
        <v>0.5</v>
      </c>
      <c r="M31" s="1">
        <v>0.51538461538461533</v>
      </c>
      <c r="N31" s="1">
        <v>0.11854103343465046</v>
      </c>
      <c r="O31" s="1">
        <v>0.59622256253190409</v>
      </c>
      <c r="P31" s="1">
        <v>7.7586206896551727E-2</v>
      </c>
      <c r="Q31" s="1">
        <v>-0.1019522776572668</v>
      </c>
      <c r="R31" s="1">
        <v>1.5</v>
      </c>
      <c r="S31" s="1">
        <v>0.13333333333333333</v>
      </c>
      <c r="T31" s="1">
        <v>3.1568355308813323</v>
      </c>
      <c r="U31" s="1">
        <v>-0.34663341645885287</v>
      </c>
      <c r="V31" s="1">
        <v>0.16949152542372881</v>
      </c>
      <c r="W31" s="1">
        <v>0.80246913580246915</v>
      </c>
      <c r="X31" s="1">
        <v>1.0555555555555556</v>
      </c>
      <c r="Y31" s="1">
        <v>0.20150375939849624</v>
      </c>
      <c r="Z31" s="1">
        <v>0.22222222222222221</v>
      </c>
      <c r="AA31" s="1">
        <v>5.128205128205128E-2</v>
      </c>
      <c r="AB31" s="1">
        <v>-4.3478260869565216E-2</v>
      </c>
      <c r="AC31" s="1">
        <v>0.3902439024390244</v>
      </c>
      <c r="AD31" s="1">
        <v>-0.53333333333333333</v>
      </c>
      <c r="AE31" s="1">
        <v>0.34653465346534651</v>
      </c>
      <c r="AF31" s="1">
        <v>-0.15789473684210525</v>
      </c>
      <c r="AG31" s="1">
        <v>-0.17902995720399428</v>
      </c>
      <c r="AH31" s="1">
        <v>0.21367521367521367</v>
      </c>
      <c r="AI31" s="1">
        <v>0.1552346570397112</v>
      </c>
      <c r="AJ31" s="1">
        <v>4.9005681818181816E-2</v>
      </c>
      <c r="AK31" s="1">
        <v>0.30769230769230771</v>
      </c>
      <c r="AL31" s="1">
        <v>-0.30213749277874064</v>
      </c>
      <c r="AM31" s="1">
        <v>5.0351922035733625E-2</v>
      </c>
      <c r="AN31" s="1">
        <v>-5.4054054054054057E-2</v>
      </c>
      <c r="AO31" s="1">
        <v>0.14035087719298245</v>
      </c>
      <c r="AP31" s="1">
        <v>0.71201413427561833</v>
      </c>
      <c r="AQ31" s="1">
        <v>0.18300653594771241</v>
      </c>
      <c r="AR31" s="1">
        <v>-0.30857142857142855</v>
      </c>
      <c r="AS31" s="1">
        <v>-0.43103448275862066</v>
      </c>
      <c r="AT31" s="1">
        <v>-1.1627906976744186E-2</v>
      </c>
      <c r="AU31" s="1">
        <v>-0.21818181818181817</v>
      </c>
      <c r="AV31" s="1">
        <v>-6.7762658009256058E-2</v>
      </c>
      <c r="AW31" s="1">
        <v>9.8591549295774641E-2</v>
      </c>
      <c r="AX31" s="1">
        <v>9.8039215686274508E-3</v>
      </c>
      <c r="AY31" s="1">
        <v>0.23270440251572327</v>
      </c>
      <c r="AZ31" s="1">
        <v>8.4919472913616401E-2</v>
      </c>
      <c r="BA31" s="1">
        <v>0.40294840294840295</v>
      </c>
      <c r="BB31" s="1">
        <v>3.7656903765690378E-2</v>
      </c>
      <c r="BC31" s="1">
        <v>-6.6337965038099508E-2</v>
      </c>
      <c r="BD31" s="1">
        <v>5.6144067796610173E-2</v>
      </c>
      <c r="BE31" s="1">
        <v>-9.8984771573604066E-2</v>
      </c>
      <c r="BF31" s="1">
        <v>5.9523809523809521E-2</v>
      </c>
      <c r="BG31" s="1">
        <v>3.7940379403794036E-2</v>
      </c>
      <c r="BH31" s="1">
        <v>6.9053708439897693E-2</v>
      </c>
      <c r="BI31" s="1">
        <v>2</v>
      </c>
      <c r="BJ31" s="1">
        <v>0.18840579710144928</v>
      </c>
      <c r="BK31" s="1">
        <v>0.31578947368421051</v>
      </c>
      <c r="BL31" s="1">
        <v>7.8260869565217397E-2</v>
      </c>
      <c r="BM31" s="1">
        <v>0</v>
      </c>
      <c r="BN31" s="1">
        <v>0.1770395290159798</v>
      </c>
      <c r="BO31" s="1">
        <v>0.16250000000000001</v>
      </c>
      <c r="BP31" s="1">
        <v>8.581590981801758E-3</v>
      </c>
      <c r="BQ31" s="1">
        <v>-9.5890410958904104E-2</v>
      </c>
      <c r="BR31" s="1">
        <v>2.75</v>
      </c>
      <c r="BS31" s="1">
        <v>0.32203389830508472</v>
      </c>
      <c r="BT31" s="1">
        <v>0.19672131147540983</v>
      </c>
      <c r="BU31" s="1">
        <v>6.806479859894921</v>
      </c>
      <c r="BV31" s="1">
        <v>-4.3478260869565216E-2</v>
      </c>
      <c r="BW31" s="1">
        <v>0.11422845691382766</v>
      </c>
      <c r="BX31" s="1">
        <v>1.8181818181818181E-2</v>
      </c>
      <c r="BY31" s="1">
        <v>13.496932515337424</v>
      </c>
      <c r="BZ31" s="1">
        <v>-8.0000000000000002E-3</v>
      </c>
      <c r="CA31" s="1">
        <v>-1.1426705843943846E-2</v>
      </c>
      <c r="CB31" s="1">
        <v>2.4390243902439025E-2</v>
      </c>
      <c r="CC31" s="1">
        <v>4.710144927536232E-2</v>
      </c>
      <c r="CD31" s="1">
        <v>1.2778111846061336E-2</v>
      </c>
      <c r="CE31" s="1">
        <v>-6.139240506329114E-2</v>
      </c>
      <c r="CF31" s="1">
        <v>8.1300813008130079E-2</v>
      </c>
      <c r="CG31" s="1">
        <v>0.19337016574585636</v>
      </c>
      <c r="CH31" s="1">
        <v>-4.7209576799865111E-3</v>
      </c>
      <c r="CI31" s="1">
        <v>9.9284812789230126E-2</v>
      </c>
      <c r="CJ31" s="1">
        <v>-7.1770334928229665E-2</v>
      </c>
      <c r="CK31" s="1">
        <v>-0.26315789473684209</v>
      </c>
      <c r="CL31" s="1">
        <v>0.50445190483141145</v>
      </c>
      <c r="CM31" s="1">
        <v>1.0239043824701195</v>
      </c>
      <c r="CN31" s="1">
        <v>-2.7303754266211604E-2</v>
      </c>
      <c r="CO31" s="1">
        <v>2.0618556701030927E-2</v>
      </c>
      <c r="CP31" s="1">
        <v>1.2666666666666666</v>
      </c>
      <c r="CQ31" s="1">
        <v>0.26363636363636361</v>
      </c>
      <c r="CR31" s="1">
        <v>3.0303030303030304E-2</v>
      </c>
      <c r="CS31" s="1">
        <v>6.4063167468202675E-2</v>
      </c>
      <c r="CT31" s="1">
        <v>-6.6964285714285712E-2</v>
      </c>
      <c r="CU31" s="1">
        <v>3.2786885245901641E-2</v>
      </c>
      <c r="CV31" s="1">
        <v>0.18518518518518517</v>
      </c>
      <c r="CW31" s="1">
        <v>0.42553191489361702</v>
      </c>
      <c r="CX31" s="1">
        <v>0.30434782608695654</v>
      </c>
      <c r="CY31" s="1">
        <v>0.685131195335277</v>
      </c>
      <c r="CZ31" s="1">
        <v>-9.4827586206896547E-2</v>
      </c>
      <c r="DA31" s="1">
        <v>0.16981132075471697</v>
      </c>
      <c r="DB31" s="1">
        <v>0.72972972972972971</v>
      </c>
      <c r="DC31" s="1">
        <v>0.18235294117647058</v>
      </c>
      <c r="DD31" s="1">
        <v>3.6511176873535008E-2</v>
      </c>
      <c r="DE31" s="1">
        <v>0.10638297872340426</v>
      </c>
      <c r="DF31" s="1">
        <v>4.1666666666666664E-2</v>
      </c>
      <c r="DG31" s="1">
        <v>-0.11594202898550725</v>
      </c>
      <c r="DH31" s="1">
        <v>-6.6666666666666666E-2</v>
      </c>
      <c r="DI31" s="1">
        <v>-6.3510392609699776E-2</v>
      </c>
      <c r="DJ31" s="1">
        <v>0.21824324324324323</v>
      </c>
      <c r="DK31" s="1">
        <v>2.7522935779816515E-2</v>
      </c>
      <c r="DL31" s="1">
        <v>1.2116402116402116</v>
      </c>
      <c r="DM31" s="1">
        <v>-3.125E-2</v>
      </c>
      <c r="DN31" s="1">
        <v>0.22714965692031897</v>
      </c>
      <c r="DO31" s="1">
        <v>-0.35820895522388058</v>
      </c>
      <c r="DP31" s="1">
        <v>-0.16126498769569086</v>
      </c>
      <c r="DQ31" s="1">
        <v>0.31372549019607843</v>
      </c>
      <c r="DR31" s="1">
        <v>4.701627486437613E-2</v>
      </c>
      <c r="DS31" s="1">
        <v>-3.2786885245901641E-2</v>
      </c>
      <c r="DT31" s="1">
        <v>-0.12371134020618557</v>
      </c>
      <c r="DU31" s="1">
        <v>0.12345679012345678</v>
      </c>
      <c r="DV31" s="1">
        <v>0.34099616858237547</v>
      </c>
      <c r="DW31" s="1">
        <v>-0.19335832886984466</v>
      </c>
      <c r="DX31" s="1">
        <v>0.43859649122807015</v>
      </c>
      <c r="DY31" s="1">
        <v>0.4</v>
      </c>
      <c r="DZ31" s="1">
        <v>-2.4E-2</v>
      </c>
      <c r="EA31" s="1">
        <v>0.35</v>
      </c>
      <c r="EB31" s="1">
        <v>0.35971223021582732</v>
      </c>
      <c r="EC31" s="1">
        <v>0.25</v>
      </c>
      <c r="ED31" s="1">
        <v>-5.4375531011045031E-2</v>
      </c>
      <c r="EE31" s="1">
        <v>5.5555555555555552E-2</v>
      </c>
      <c r="EF31" s="1">
        <v>-2.3255813953488372E-2</v>
      </c>
      <c r="EG31" s="1">
        <v>0.19607843137254902</v>
      </c>
      <c r="EH31" s="1">
        <v>0.32258064516129031</v>
      </c>
      <c r="EI31" s="1">
        <v>-0.18107416879795396</v>
      </c>
      <c r="EJ31" s="1">
        <v>2.1</v>
      </c>
      <c r="EK31" s="1">
        <v>4.2910447761194029E-2</v>
      </c>
      <c r="EL31" s="1">
        <v>0.43046357615894038</v>
      </c>
      <c r="EM31" s="1">
        <v>0.21146817895400127</v>
      </c>
      <c r="EN31" s="1">
        <v>-4.6931407942238268E-2</v>
      </c>
      <c r="EO31" s="1">
        <v>0.84210526315789469</v>
      </c>
      <c r="EP31" s="1">
        <v>-0.20702130510518557</v>
      </c>
      <c r="EQ31" s="1">
        <v>4.4460450497642745E-2</v>
      </c>
      <c r="ER31" s="1">
        <v>-1.7543859649122806E-2</v>
      </c>
      <c r="ES31" s="1">
        <v>0.34090909090909088</v>
      </c>
      <c r="ET31" s="1">
        <v>-1.3098880646462743E-2</v>
      </c>
      <c r="EU31" s="1">
        <v>-0.30894308943089432</v>
      </c>
      <c r="EV31" s="1">
        <v>9.6448598130841123</v>
      </c>
      <c r="EW31" s="1">
        <v>-0.44743083003952572</v>
      </c>
      <c r="EX31" s="1">
        <v>0.37333333333333335</v>
      </c>
      <c r="EY31" s="1">
        <v>-0.27596153846153848</v>
      </c>
      <c r="EZ31" s="1">
        <v>-0.14878482513337285</v>
      </c>
      <c r="FA31" s="1">
        <v>-0.12698412698412698</v>
      </c>
      <c r="FB31" s="1">
        <v>0.25986842105263158</v>
      </c>
      <c r="FC31" s="1">
        <v>-0.49408983451536642</v>
      </c>
      <c r="FD31" s="1">
        <v>-0.13326918450805869</v>
      </c>
      <c r="FE31" s="1">
        <v>0.1076923076923077</v>
      </c>
      <c r="FF31" s="1">
        <v>0.17241379310344829</v>
      </c>
      <c r="FG31" s="1">
        <v>2.1691176470588234</v>
      </c>
      <c r="FH31" s="1">
        <v>7.5471698113207544E-2</v>
      </c>
      <c r="FI31" s="1">
        <v>0.12607099143206854</v>
      </c>
      <c r="FJ31" s="1">
        <v>3.048780487804878E-2</v>
      </c>
      <c r="FK31" s="1">
        <v>0.22500000000000001</v>
      </c>
      <c r="FL31" s="1">
        <v>-4.5454545454545456E-2</v>
      </c>
      <c r="FM31" s="1">
        <v>-0.26517903476907112</v>
      </c>
      <c r="FN31" s="1">
        <v>0.10015174506828528</v>
      </c>
      <c r="FO31" s="1">
        <v>0.14438502673796791</v>
      </c>
      <c r="FP31" s="1">
        <v>0</v>
      </c>
      <c r="FQ31" s="1">
        <v>0.42352941176470588</v>
      </c>
      <c r="FR31" s="1">
        <v>4.9112908707769692E-3</v>
      </c>
      <c r="FS31" s="1">
        <v>-0.1</v>
      </c>
      <c r="FT31" s="1">
        <v>-0.21830252538401457</v>
      </c>
      <c r="FU31" s="1">
        <v>-0.10714285714285714</v>
      </c>
      <c r="FV31" s="1">
        <v>0.76271186440677963</v>
      </c>
      <c r="FW31" s="1">
        <v>0.4266304347826087</v>
      </c>
      <c r="FX31" s="1">
        <v>-0.37627346973141368</v>
      </c>
      <c r="FY31" s="1">
        <v>0.23809523809523808</v>
      </c>
      <c r="FZ31" s="1">
        <v>-0.12074468085106382</v>
      </c>
      <c r="GA31" s="1">
        <v>7.6923076923076927E-2</v>
      </c>
      <c r="GB31" s="1">
        <v>0.25742574257425743</v>
      </c>
      <c r="GC31" s="1">
        <v>-0.12280701754385964</v>
      </c>
      <c r="GD31" s="1">
        <v>1.6538461538461537</v>
      </c>
      <c r="GE31" s="1">
        <v>-0.25572519083969464</v>
      </c>
      <c r="GF31" s="1">
        <v>0.15</v>
      </c>
      <c r="GG31" s="1">
        <v>-0.25</v>
      </c>
      <c r="GH31" s="1">
        <v>-0.05</v>
      </c>
      <c r="GI31" s="1">
        <v>-0.42528119978575252</v>
      </c>
      <c r="GJ31" s="1">
        <v>7.8231292517006806E-2</v>
      </c>
      <c r="GK31" s="1">
        <v>-0.13207547169811321</v>
      </c>
      <c r="GL31" s="1">
        <v>-9.3728433402346448E-2</v>
      </c>
      <c r="GM31" s="1">
        <v>2.2807017543859649</v>
      </c>
      <c r="GN31" s="1">
        <v>-0.18390804597701149</v>
      </c>
      <c r="GO31" s="1">
        <v>3.7037037037037035E-2</v>
      </c>
      <c r="GP31" s="1">
        <v>0.15909090909090909</v>
      </c>
      <c r="GQ31" s="1">
        <v>0.2837370242214533</v>
      </c>
      <c r="GR31" s="1">
        <v>-0.1221183800623053</v>
      </c>
      <c r="GS31" s="1">
        <v>-0.67527675276752763</v>
      </c>
      <c r="GT31" s="1">
        <v>-0.15547934019271598</v>
      </c>
      <c r="GU31" s="1">
        <v>0.23434125269978401</v>
      </c>
      <c r="GV31" s="1">
        <v>13.77124183006536</v>
      </c>
      <c r="GW31" s="1">
        <v>5.5555555555555552E-2</v>
      </c>
      <c r="GX31" s="1">
        <v>-0.10870143693453965</v>
      </c>
      <c r="GY31" s="1">
        <v>0.32835820895522388</v>
      </c>
      <c r="GZ31" s="1">
        <v>0.18548774627582892</v>
      </c>
      <c r="HA31" s="1">
        <v>0.74683544303797467</v>
      </c>
      <c r="HB31" s="1">
        <v>0.29268292682926828</v>
      </c>
      <c r="HC31" s="1">
        <v>6.1111111111111109E-2</v>
      </c>
      <c r="HD31" s="1">
        <v>0</v>
      </c>
      <c r="HE31" s="1">
        <v>7.2727272727272724E-2</v>
      </c>
      <c r="HF31" s="1">
        <v>-8.6956521739130432E-2</v>
      </c>
      <c r="HG31" s="1">
        <v>-0.20315236427320491</v>
      </c>
      <c r="HH31" s="1">
        <v>-4.5988258317025438E-2</v>
      </c>
      <c r="HI31" s="1">
        <v>0.33757961783439489</v>
      </c>
      <c r="HJ31" s="1">
        <v>-7.9338842975206617E-2</v>
      </c>
      <c r="HK31" s="1">
        <v>-0.17474693660095897</v>
      </c>
      <c r="HL31" s="1">
        <v>-0.2</v>
      </c>
      <c r="HM31" s="1">
        <v>0.20098441345365053</v>
      </c>
      <c r="HN31" s="1">
        <v>-0.13700470114170585</v>
      </c>
      <c r="HO31" s="1">
        <v>0.68260038240917786</v>
      </c>
      <c r="HP31" s="1">
        <v>0.26109660574412535</v>
      </c>
      <c r="HQ31" s="1">
        <v>-0.72125435540069682</v>
      </c>
      <c r="HR31" s="1">
        <v>0.13636363636363635</v>
      </c>
      <c r="HS31" s="1">
        <v>8.0000000000000002E-3</v>
      </c>
      <c r="HT31" s="1">
        <v>-5.533596837944664E-2</v>
      </c>
      <c r="HU31" s="1">
        <v>-6.3218390804597707E-2</v>
      </c>
      <c r="HV31" s="1">
        <v>-0.76062639821029088</v>
      </c>
      <c r="HW31" s="1">
        <v>0.11267605633802817</v>
      </c>
      <c r="HX31" s="1">
        <v>0.16666666666666666</v>
      </c>
      <c r="HY31" s="1">
        <v>-0.1015625</v>
      </c>
      <c r="HZ31" s="1">
        <v>0.13698630136986301</v>
      </c>
      <c r="IA31" s="1">
        <v>0.14259763851044505</v>
      </c>
      <c r="IB31" s="1">
        <v>0.72413793103448276</v>
      </c>
      <c r="IC31" s="1">
        <v>0.24251968503937008</v>
      </c>
      <c r="ID31" s="1">
        <v>0.14285714285714285</v>
      </c>
      <c r="IE31" s="1">
        <v>-1.3888888888888888E-2</v>
      </c>
      <c r="IF31" s="1">
        <v>0.1834862385321101</v>
      </c>
      <c r="IG31" s="1">
        <v>0.26470588235294118</v>
      </c>
      <c r="IH31" s="1">
        <v>0.13092269326683292</v>
      </c>
      <c r="II31" s="1">
        <v>6.6873797899097503E-2</v>
      </c>
      <c r="IJ31" s="1">
        <v>-3.3898305084745763E-2</v>
      </c>
      <c r="IK31" s="1">
        <v>0.20430107526881722</v>
      </c>
      <c r="IL31" s="1">
        <v>-0.1875</v>
      </c>
      <c r="IM31" s="1">
        <v>-8.8636363636363638E-2</v>
      </c>
      <c r="IN31" s="1">
        <v>0.2562747688243065</v>
      </c>
      <c r="IO31" s="1">
        <v>0.17391304347826086</v>
      </c>
      <c r="IP31" s="1">
        <v>-0.15737753006746846</v>
      </c>
      <c r="IQ31" s="1">
        <v>-5.128205128205128E-2</v>
      </c>
      <c r="IR31" s="1">
        <v>-2.6410026857654433E-2</v>
      </c>
      <c r="IS31" s="1">
        <v>0.12084592145015106</v>
      </c>
      <c r="IT31" s="1">
        <v>0.16363636363636364</v>
      </c>
      <c r="IU31" s="1">
        <v>7.3217726396917149E-2</v>
      </c>
      <c r="IV31" s="1">
        <v>0.77083333333333337</v>
      </c>
      <c r="IW31" s="1">
        <v>0.41463414634146339</v>
      </c>
      <c r="IX31" s="1">
        <v>1.2321428571428572</v>
      </c>
      <c r="IY31" s="1">
        <v>-9.0909090909090912E-2</v>
      </c>
      <c r="IZ31" s="1">
        <v>0.17934782608695651</v>
      </c>
      <c r="JA31" s="1">
        <v>-3.0769230769230771E-2</v>
      </c>
      <c r="JB31" s="1">
        <v>2.4651898734177213</v>
      </c>
      <c r="JC31" s="1">
        <v>-1.8077794111804203E-2</v>
      </c>
      <c r="JD31" s="1">
        <v>8.0459770114942528E-2</v>
      </c>
      <c r="JE31" s="1">
        <v>0.17142857142857143</v>
      </c>
      <c r="JF31" s="1">
        <v>0.11979166666666667</v>
      </c>
      <c r="JG31" s="1">
        <v>0.15633423180592992</v>
      </c>
      <c r="JH31" s="1">
        <v>1.0078740157480315</v>
      </c>
      <c r="JI31" s="1">
        <v>4.6511627906976744E-2</v>
      </c>
      <c r="JJ31" s="1">
        <v>-3.8147138964577658E-2</v>
      </c>
      <c r="JK31" s="1">
        <v>0.42285714285714288</v>
      </c>
      <c r="JL31" s="1">
        <v>-1.893939393939394E-3</v>
      </c>
      <c r="JM31" s="1">
        <v>7.3566084788029923E-2</v>
      </c>
      <c r="JN31" s="1">
        <v>0.34905660377358488</v>
      </c>
      <c r="JO31" s="1">
        <v>7.8192875760208516E-2</v>
      </c>
      <c r="JP31" s="1">
        <v>0.75103734439834025</v>
      </c>
      <c r="JQ31" s="1">
        <v>0.59365994236311237</v>
      </c>
      <c r="JR31" s="1">
        <v>0.63207547169811318</v>
      </c>
      <c r="JS31" s="1">
        <v>9.126063418406806E-2</v>
      </c>
      <c r="JT31" s="1">
        <v>-3.1279042750929367E-2</v>
      </c>
      <c r="JU31" s="1">
        <v>2.3994436072794716E-2</v>
      </c>
      <c r="JV31" s="1">
        <v>-1.8181818181818181E-2</v>
      </c>
      <c r="JW31" s="1">
        <v>0.22865013774104684</v>
      </c>
      <c r="JX31" s="1">
        <v>0</v>
      </c>
      <c r="JY31" s="1">
        <v>0.1436893203883495</v>
      </c>
      <c r="JZ31" s="1">
        <v>3.9504716981132074E-2</v>
      </c>
      <c r="KA31" s="1">
        <v>1.2121212121212121E-2</v>
      </c>
      <c r="KB31" s="1">
        <v>0.41666666666666669</v>
      </c>
      <c r="KC31" s="1">
        <v>5.8823529411764705E-2</v>
      </c>
      <c r="KD31" s="1">
        <v>-0.32258064516129031</v>
      </c>
      <c r="KE31" s="1">
        <v>-0.48171275646743977</v>
      </c>
      <c r="KF31" s="1">
        <v>0.25797101449275361</v>
      </c>
      <c r="KG31" s="1">
        <v>0.14896373056994819</v>
      </c>
      <c r="KH31" s="1">
        <v>0.5714285714285714</v>
      </c>
      <c r="KI31" s="1">
        <v>-4.3203586712859184E-2</v>
      </c>
      <c r="KJ31" s="1">
        <v>0.24363636363636362</v>
      </c>
      <c r="KK31" s="1">
        <v>0.12820512820512819</v>
      </c>
      <c r="KL31" s="1">
        <v>-0.3774193548387097</v>
      </c>
      <c r="KM31" s="1">
        <v>0.34652278177458035</v>
      </c>
      <c r="KN31" s="1">
        <v>1.148997134670487</v>
      </c>
      <c r="KO31" s="1">
        <v>-0.17333333333333334</v>
      </c>
      <c r="KP31" s="1">
        <v>2.8169014084507043E-2</v>
      </c>
      <c r="KQ31" s="1">
        <v>0.39285714285714285</v>
      </c>
      <c r="KR31" s="1">
        <v>0.11764705882352941</v>
      </c>
      <c r="KS31" s="1">
        <v>-0.90588235294117647</v>
      </c>
      <c r="KT31" s="1">
        <v>-8.3333333333333329E-2</v>
      </c>
      <c r="KU31" s="1">
        <v>0.64130434782608692</v>
      </c>
      <c r="KV31" s="1">
        <v>0.21915584415584416</v>
      </c>
      <c r="KW31" s="1">
        <v>1.6338028169014085</v>
      </c>
      <c r="KX31" s="1">
        <v>0.41379310344827586</v>
      </c>
      <c r="KY31" s="1">
        <v>1.3333333333333333</v>
      </c>
      <c r="KZ31" s="1">
        <v>0.37931034482758619</v>
      </c>
      <c r="LA31" s="1">
        <v>0.13333333333333333</v>
      </c>
      <c r="LB31" s="1">
        <v>-4.0219378427787937E-2</v>
      </c>
      <c r="LC31" s="1">
        <v>0.90625</v>
      </c>
      <c r="LD31" s="1">
        <v>0.30637254901960786</v>
      </c>
      <c r="LE31" s="1">
        <v>0</v>
      </c>
      <c r="LF31" s="1">
        <v>-0.29555555555555557</v>
      </c>
      <c r="LG31" s="1">
        <v>-8.3333333333333329E-2</v>
      </c>
      <c r="LH31" s="1">
        <v>0.23105070569785677</v>
      </c>
      <c r="LI31" s="1">
        <v>2.2222222222222223E-2</v>
      </c>
      <c r="LJ31" s="1">
        <v>0.10208333333333333</v>
      </c>
      <c r="LK31" s="1">
        <v>6.6666666666666666E-2</v>
      </c>
      <c r="LL31" s="1">
        <v>-0.38666666666666666</v>
      </c>
      <c r="LM31" s="1">
        <v>0.28619153674832964</v>
      </c>
      <c r="LN31" s="1">
        <v>0.34615384615384615</v>
      </c>
      <c r="LO31" s="1">
        <v>-0.29411764705882354</v>
      </c>
      <c r="LP31" s="1">
        <v>-0.125</v>
      </c>
      <c r="LQ31" s="1">
        <v>5.2447552447552448E-2</v>
      </c>
      <c r="LR31" s="1">
        <v>2.5424172145011945E-2</v>
      </c>
      <c r="LS31" s="1">
        <v>3.9709443099273607E-2</v>
      </c>
      <c r="LT31" s="1">
        <v>-0.13084591702096468</v>
      </c>
      <c r="LU31" s="1">
        <v>2.0833333333333332E-2</v>
      </c>
      <c r="LV31" s="1">
        <v>6.7924528301886791E-2</v>
      </c>
      <c r="LW31" s="1">
        <v>0.24528301886792453</v>
      </c>
      <c r="LX31" s="1">
        <v>1.3528022331973373E-2</v>
      </c>
      <c r="LY31" s="1">
        <v>2.1678743961352658E-2</v>
      </c>
      <c r="LZ31" s="1">
        <v>0</v>
      </c>
      <c r="MA31" s="1">
        <v>0.1111111111111111</v>
      </c>
      <c r="MB31" s="1">
        <v>1.5</v>
      </c>
      <c r="MC31" s="1">
        <v>0.11809635722679201</v>
      </c>
      <c r="MD31" s="1">
        <v>0.13091209464680648</v>
      </c>
      <c r="ME31" s="1">
        <v>8.6197916666666661</v>
      </c>
      <c r="MF31" s="1">
        <v>0.72615606936416188</v>
      </c>
      <c r="MG31" s="1">
        <v>0.1431261770244821</v>
      </c>
      <c r="MH31" s="1">
        <v>-0.19354838709677419</v>
      </c>
      <c r="MI31" s="1">
        <v>-0.26315789473684209</v>
      </c>
      <c r="MJ31" s="1">
        <v>-4.4222539229671898E-2</v>
      </c>
      <c r="MK31" s="1">
        <v>7.1999999999999995E-2</v>
      </c>
      <c r="ML31" s="1">
        <v>-6.6202090592334492E-2</v>
      </c>
      <c r="MM31" s="1">
        <v>4.0794301748327218E-2</v>
      </c>
      <c r="MN31" s="1">
        <v>1.8461538461538463</v>
      </c>
      <c r="MO31" s="1">
        <v>-6.4580031695721074E-2</v>
      </c>
      <c r="MP31" s="1">
        <v>3.4511627906976745</v>
      </c>
      <c r="MQ31" s="1">
        <v>-5.1861860668441763E-2</v>
      </c>
      <c r="MR31" s="1">
        <v>10.73224043715847</v>
      </c>
      <c r="MS31" s="1">
        <v>5.536332179930796E-2</v>
      </c>
      <c r="MT31" s="1">
        <v>0.24489795918367346</v>
      </c>
      <c r="MU31" s="1">
        <v>-1.2422360248447204E-2</v>
      </c>
      <c r="MV31" s="1">
        <v>0.26923076923076922</v>
      </c>
      <c r="MW31" s="1">
        <v>5.1585785250286585E-2</v>
      </c>
      <c r="MX31" s="1">
        <v>0.19726027397260273</v>
      </c>
      <c r="MY31" s="1">
        <v>0.15</v>
      </c>
      <c r="MZ31" s="1">
        <v>0.56043956043956045</v>
      </c>
      <c r="NA31" s="1">
        <v>-0.15625</v>
      </c>
      <c r="NB31" s="1">
        <v>0.26470588235294118</v>
      </c>
      <c r="NC31" s="1">
        <v>0.41610738255033558</v>
      </c>
      <c r="ND31" s="1">
        <v>-8.6286594761171037E-2</v>
      </c>
      <c r="NE31" s="1">
        <v>6.6502463054187194E-2</v>
      </c>
      <c r="NF31" s="1">
        <v>0.1284796573875803</v>
      </c>
      <c r="NG31" s="1">
        <v>-0.16284987277353691</v>
      </c>
      <c r="NH31" s="1">
        <v>0.99056603773584906</v>
      </c>
      <c r="NI31" s="1">
        <v>-4.8181083265966047E-2</v>
      </c>
      <c r="NJ31" s="1">
        <v>1.9554869419786441E-2</v>
      </c>
      <c r="NK31" s="1">
        <v>0.17202725474393729</v>
      </c>
      <c r="NL31" s="1">
        <v>1.2027972027972027</v>
      </c>
      <c r="NM31" s="1">
        <v>-0.10204081632653061</v>
      </c>
      <c r="NN31" s="1">
        <v>6.9444444444444448E-2</v>
      </c>
      <c r="NO31" s="1">
        <v>0.63529411764705879</v>
      </c>
      <c r="NP31" s="1">
        <v>0.26530612244897961</v>
      </c>
      <c r="NQ31" s="1">
        <v>-0.12086364703121333</v>
      </c>
      <c r="NR31" s="1">
        <v>3.1746031746031744E-2</v>
      </c>
      <c r="NS31" s="1">
        <v>0.11475409836065574</v>
      </c>
      <c r="NT31" s="1">
        <v>-0.13398838767306834</v>
      </c>
      <c r="NU31" s="1">
        <v>-2.9411764705882353E-2</v>
      </c>
      <c r="NV31" s="1">
        <v>2.7524752475247523</v>
      </c>
      <c r="NW31" s="1">
        <v>1.3415892672858616E-2</v>
      </c>
      <c r="NX31" s="1">
        <v>0.50967741935483868</v>
      </c>
      <c r="NY31" s="1">
        <v>0.25294117647058822</v>
      </c>
      <c r="NZ31" s="1">
        <v>4.3859649122807015E-2</v>
      </c>
      <c r="OA31" s="1">
        <v>-0.3043193717277487</v>
      </c>
      <c r="OB31" s="1">
        <v>0.6741573033707865</v>
      </c>
      <c r="OC31" s="1">
        <v>0.2857142857142857</v>
      </c>
      <c r="OD31" s="1">
        <v>0.28913043478260869</v>
      </c>
      <c r="OE31" s="1">
        <v>0.1889763779527559</v>
      </c>
      <c r="OF31" s="1">
        <v>0.34163208852005533</v>
      </c>
      <c r="OG31" s="1">
        <v>0.61434977578475336</v>
      </c>
      <c r="OH31" s="1">
        <v>0.25</v>
      </c>
      <c r="OI31" s="1">
        <v>5.637982195845697E-2</v>
      </c>
      <c r="OJ31" s="1">
        <v>7.7230892356942776E-2</v>
      </c>
      <c r="OK31" s="1">
        <v>0.39499036608863197</v>
      </c>
      <c r="OL31" s="1">
        <v>0.19354838709677419</v>
      </c>
      <c r="OM31" s="1">
        <v>0</v>
      </c>
      <c r="ON31" s="1">
        <v>0.752</v>
      </c>
      <c r="OO31" s="1">
        <v>0.17338709677419356</v>
      </c>
      <c r="OP31" s="1">
        <v>1.1061946902654867</v>
      </c>
      <c r="OQ31" s="1">
        <v>0.30303030303030304</v>
      </c>
      <c r="OR31" s="1">
        <v>0.25</v>
      </c>
      <c r="OS31" s="1">
        <v>3.0959752321981424E-2</v>
      </c>
      <c r="OT31" s="1">
        <v>0.24</v>
      </c>
      <c r="OU31" s="1">
        <v>6.1538461538461538E-3</v>
      </c>
      <c r="OV31" s="1">
        <v>-2.4096385542168676E-2</v>
      </c>
      <c r="OW31" s="1">
        <v>9.6938775510204078E-2</v>
      </c>
      <c r="OX31" s="1">
        <v>0.12083333333333333</v>
      </c>
      <c r="OY31" s="1">
        <v>-0.17272727272727273</v>
      </c>
      <c r="OZ31" s="1">
        <v>0.22222222222222221</v>
      </c>
      <c r="PA31" s="1">
        <v>-5.7692307692307696E-2</v>
      </c>
      <c r="PB31" s="1">
        <v>0.90376569037656906</v>
      </c>
      <c r="PC31" s="1">
        <v>0.17346938775510204</v>
      </c>
      <c r="PD31" s="1">
        <v>0</v>
      </c>
      <c r="PE31" s="1">
        <v>0.38461538461538464</v>
      </c>
      <c r="PF31" s="1">
        <v>-1.5789473684210527E-2</v>
      </c>
      <c r="PG31" s="1">
        <v>-1.8475750577367205E-2</v>
      </c>
      <c r="PH31" s="1">
        <v>0.27184071515644048</v>
      </c>
      <c r="PI31" s="1">
        <v>-1.0408531494896723E-2</v>
      </c>
      <c r="PJ31" s="1">
        <v>0.28196721311475409</v>
      </c>
      <c r="PK31" s="1">
        <v>0.125</v>
      </c>
      <c r="PL31" s="1">
        <v>0.48717948717948717</v>
      </c>
      <c r="PM31" s="1">
        <v>0.17208814270724029</v>
      </c>
      <c r="PN31" s="1">
        <v>-0.25</v>
      </c>
      <c r="PO31" s="1">
        <v>-0.23726758286176233</v>
      </c>
      <c r="PP31" s="1">
        <v>0.23222748815165878</v>
      </c>
      <c r="PQ31" s="1">
        <v>0.34170854271356782</v>
      </c>
      <c r="PR31" s="1">
        <v>-0.12131041193642556</v>
      </c>
      <c r="PS31" s="1">
        <v>3.9674886347981816E-2</v>
      </c>
      <c r="PT31" s="1">
        <v>1.6220600162206E-2</v>
      </c>
      <c r="PU31" s="1">
        <v>2.0833333333333332E-2</v>
      </c>
      <c r="PV31" s="1">
        <v>-0.27777777777777779</v>
      </c>
      <c r="PW31" s="1">
        <v>1.1034235953715853E-2</v>
      </c>
      <c r="PX31" s="1">
        <v>0.36122448979591837</v>
      </c>
      <c r="PY31" s="1">
        <v>0.1738095238095238</v>
      </c>
      <c r="PZ31" s="1">
        <v>-1.3093289689034371E-2</v>
      </c>
      <c r="QA31" s="1">
        <v>-6.8965517241379309E-2</v>
      </c>
      <c r="QB31" s="1">
        <v>0.16666666666666666</v>
      </c>
      <c r="QC31" s="1">
        <v>6.3492063492063489E-2</v>
      </c>
      <c r="QD31" s="1">
        <v>0.3</v>
      </c>
      <c r="QE31" s="1">
        <v>2.9411764705882353E-2</v>
      </c>
      <c r="QF31" s="1">
        <v>0.22762148337595908</v>
      </c>
      <c r="QG31" s="1">
        <v>-0.30769230769230771</v>
      </c>
      <c r="QH31" s="1">
        <v>-0.11648079306071871</v>
      </c>
      <c r="QI31" s="1">
        <v>-2.491103202846975E-2</v>
      </c>
      <c r="QJ31" s="1">
        <v>0.17543859649122806</v>
      </c>
      <c r="QK31" s="1">
        <v>-0.15632506004803842</v>
      </c>
      <c r="QL31" s="1">
        <v>-0.84090909090909094</v>
      </c>
      <c r="QM31" s="1">
        <v>0.14873052510098095</v>
      </c>
      <c r="QN31" s="1">
        <v>0.4375</v>
      </c>
      <c r="QO31" s="1">
        <v>-7.1428571428571425E-2</v>
      </c>
      <c r="QP31" s="1">
        <v>-0.24806201550387597</v>
      </c>
      <c r="QQ31" s="1">
        <v>-3.2171581769436996E-3</v>
      </c>
      <c r="QR31" s="1">
        <v>-8.8950276243093929E-2</v>
      </c>
      <c r="QS31" s="1">
        <v>4.6511627906976744E-2</v>
      </c>
      <c r="QT31" s="1">
        <v>5.0098760998383909E-2</v>
      </c>
      <c r="QU31" s="1">
        <v>1.0454545454545454</v>
      </c>
      <c r="QV31" s="1">
        <v>-0.17534246575342466</v>
      </c>
      <c r="QW31" s="1">
        <v>0.17945945945945946</v>
      </c>
      <c r="QX31" s="1">
        <v>0.2857142857142857</v>
      </c>
      <c r="QY31" s="1">
        <v>-3.7735849056603772E-2</v>
      </c>
      <c r="QZ31" s="1">
        <v>8.4592145015105744E-2</v>
      </c>
      <c r="RA31" s="1">
        <v>0.50236966824644547</v>
      </c>
      <c r="RB31" s="1">
        <v>0.34849435382685068</v>
      </c>
      <c r="RC31" s="1">
        <v>-4.8442906574394463E-2</v>
      </c>
      <c r="RD31" s="1">
        <v>6.7203389830508478</v>
      </c>
      <c r="RE31" s="1">
        <v>-0.40141676505312868</v>
      </c>
      <c r="RF31" s="1">
        <v>-0.20689655172413793</v>
      </c>
      <c r="RG31" s="1">
        <v>0.23008849557522124</v>
      </c>
      <c r="RH31" s="1">
        <v>7.2488584474885848E-2</v>
      </c>
      <c r="RI31" s="1">
        <v>4.268481286730591E-2</v>
      </c>
      <c r="RJ31" s="1">
        <v>3.5460992907801421E-2</v>
      </c>
      <c r="RK31" s="1">
        <v>4.7619047619047616E-2</v>
      </c>
      <c r="RL31" s="1">
        <v>0.33333333333333331</v>
      </c>
      <c r="RM31" s="1">
        <v>-0.41379310344827586</v>
      </c>
      <c r="RN31" s="1">
        <v>-3.9163328882955054E-2</v>
      </c>
      <c r="RO31" s="1">
        <v>0</v>
      </c>
      <c r="RP31" s="1">
        <v>9.8757357750163505E-2</v>
      </c>
      <c r="RQ31" s="1">
        <v>-0.26333333333333331</v>
      </c>
      <c r="RR31" s="1">
        <v>0.26775956284153007</v>
      </c>
      <c r="RS31" s="1">
        <v>-0.15779283639883834</v>
      </c>
      <c r="RT31" s="1">
        <v>-0.10256410256410256</v>
      </c>
      <c r="RU31" s="1">
        <v>-0.23809523809523808</v>
      </c>
      <c r="RV31" s="1">
        <v>0.19900083263946711</v>
      </c>
      <c r="RW31" s="1">
        <v>-0.23684210526315788</v>
      </c>
      <c r="RX31" s="1">
        <v>0.2687074829931973</v>
      </c>
      <c r="RY31" s="1">
        <v>-0.33893129770992364</v>
      </c>
      <c r="RZ31" s="1">
        <v>1.4492753623188406E-2</v>
      </c>
      <c r="SA31" s="1">
        <v>-0.2</v>
      </c>
      <c r="SB31" s="1">
        <v>-0.25</v>
      </c>
      <c r="SC31" s="1">
        <v>0.20697167755991286</v>
      </c>
      <c r="SD31" s="1">
        <v>-2.7522935779816515E-2</v>
      </c>
      <c r="SE31" s="1">
        <v>9.9303135888501745E-2</v>
      </c>
      <c r="SF31" s="1">
        <v>-6.6860465116279064E-2</v>
      </c>
      <c r="SG31" s="1">
        <v>0.1942215088282504</v>
      </c>
      <c r="SH31" s="1">
        <v>-5.9249506254114549E-2</v>
      </c>
      <c r="SI31" s="1">
        <v>-6.7062043795620432E-2</v>
      </c>
      <c r="SJ31" s="1">
        <v>0.11398963730569948</v>
      </c>
      <c r="SK31" s="1">
        <v>-5.5555555555555552E-2</v>
      </c>
      <c r="SL31" s="1">
        <v>0.21362229102167182</v>
      </c>
      <c r="SM31" s="1">
        <v>0.21794871794871795</v>
      </c>
      <c r="SN31" s="1">
        <v>-0.44867724867724867</v>
      </c>
      <c r="SO31" s="1">
        <v>0.2949438202247191</v>
      </c>
      <c r="SP31" s="1">
        <v>-0.1310344827586207</v>
      </c>
      <c r="SQ31" s="1">
        <v>-3.8151066692292908E-2</v>
      </c>
      <c r="SR31" s="1">
        <v>8.3177570093457942E-2</v>
      </c>
      <c r="SS31" s="1">
        <v>1.5873015873015872E-2</v>
      </c>
      <c r="ST31" s="1">
        <v>-0.28152753108348133</v>
      </c>
      <c r="SU31" s="1">
        <v>-1.8181818181818181E-2</v>
      </c>
      <c r="SV31" s="1">
        <v>0.25</v>
      </c>
      <c r="SW31" s="1">
        <v>0.34903047091412742</v>
      </c>
      <c r="SX31" s="1">
        <v>0.36842105263157893</v>
      </c>
      <c r="SY31" s="1">
        <v>0.13668095529699939</v>
      </c>
      <c r="SZ31" s="1">
        <v>0.14536464771322621</v>
      </c>
      <c r="TA31" s="1">
        <v>0.22465753424657534</v>
      </c>
      <c r="TB31" s="1">
        <v>3.2443169278305012E-2</v>
      </c>
      <c r="TC31" s="1">
        <v>0.16559139784946236</v>
      </c>
      <c r="TD31" s="1">
        <v>-2.1276595744680851E-2</v>
      </c>
      <c r="TE31" s="1">
        <v>0.34784931872829283</v>
      </c>
      <c r="TF31" s="1">
        <v>-9.6354166666666671E-2</v>
      </c>
      <c r="TG31" s="1">
        <v>3.347826086956522</v>
      </c>
      <c r="TH31" s="1">
        <v>4.6712802768166091E-2</v>
      </c>
      <c r="TI31" s="1">
        <v>-0.13126491646778043</v>
      </c>
      <c r="TJ31" s="1">
        <v>-1.883086558800099E-2</v>
      </c>
      <c r="TK31" s="1">
        <v>3.6242038216560508</v>
      </c>
      <c r="TL31" s="1">
        <v>0.57307692307692304</v>
      </c>
      <c r="TM31" s="1">
        <v>0.16</v>
      </c>
      <c r="TN31" s="1">
        <v>0.4</v>
      </c>
      <c r="TO31" s="1">
        <v>-0.1400800457404231</v>
      </c>
      <c r="TP31" s="1">
        <v>4.2194092827004216E-3</v>
      </c>
      <c r="TQ31" s="1">
        <v>-3.2258064516129031E-2</v>
      </c>
      <c r="TR31" s="1">
        <v>-0.15217903415783274</v>
      </c>
      <c r="TS31" s="1">
        <v>0.11619718309859155</v>
      </c>
      <c r="TT31" s="1">
        <v>-0.14516129032258066</v>
      </c>
      <c r="TU31" s="1">
        <v>-0.33528722157092616</v>
      </c>
      <c r="TV31" s="1">
        <v>5.2631578947368418E-2</v>
      </c>
      <c r="TW31" s="1">
        <v>-0.32941176470588235</v>
      </c>
      <c r="TX31" s="1">
        <v>1.706578708548355E-2</v>
      </c>
      <c r="TY31" s="1">
        <v>-1.1428571428571429E-2</v>
      </c>
      <c r="TZ31" s="1">
        <v>0.13043478260869565</v>
      </c>
      <c r="UA31" s="1">
        <v>-0.21428571428571427</v>
      </c>
      <c r="UB31" s="1">
        <v>2.2903225806451615</v>
      </c>
      <c r="UC31" s="1">
        <v>2.653260717776847E-2</v>
      </c>
      <c r="UD31" s="1">
        <v>9.1954022988505746E-2</v>
      </c>
      <c r="UE31" s="1">
        <v>1.0582010582010581E-2</v>
      </c>
      <c r="UF31" s="1">
        <v>0.37037037037037035</v>
      </c>
      <c r="UG31" s="1">
        <v>0.34523809523809523</v>
      </c>
      <c r="UH31" s="1">
        <v>1.7094017094017096E-2</v>
      </c>
      <c r="UI31" s="1">
        <v>-0.49228508449669361</v>
      </c>
      <c r="UJ31" s="1">
        <v>9.5238095238095233E-2</v>
      </c>
      <c r="UK31" s="1">
        <v>8.7499999999999994E-2</v>
      </c>
      <c r="UL31" s="1">
        <v>8.0036798528058881E-2</v>
      </c>
      <c r="UM31" s="1">
        <v>5.7971014492753624E-2</v>
      </c>
      <c r="UN31" s="1">
        <v>0.52830188679245282</v>
      </c>
      <c r="UO31" s="1">
        <v>2.5803357314148681</v>
      </c>
      <c r="UP31" s="1">
        <v>0.29477911646586347</v>
      </c>
      <c r="UQ31" s="1">
        <v>2.4390243902439025E-2</v>
      </c>
      <c r="UR31" s="1">
        <v>0.29411764705882354</v>
      </c>
      <c r="US31" s="1">
        <v>-9.7744360902255634E-2</v>
      </c>
      <c r="UT31" s="1">
        <v>0.87671232876712324</v>
      </c>
      <c r="UU31" s="1">
        <v>-0.15151515151515152</v>
      </c>
      <c r="UV31" s="1">
        <v>-7.3715058611361586E-2</v>
      </c>
      <c r="UW31" s="1">
        <v>-0.11636107193229901</v>
      </c>
      <c r="UX31" s="1">
        <v>-0.16801154147104852</v>
      </c>
      <c r="UY31" s="1">
        <v>0.27306733167082292</v>
      </c>
      <c r="UZ31" s="1">
        <v>0.19799498746867167</v>
      </c>
      <c r="VA31" s="1">
        <v>0.85135135135135132</v>
      </c>
      <c r="VB31" s="1">
        <v>-3.2193158953722337E-2</v>
      </c>
      <c r="VC31" s="1">
        <v>0.73636363636363633</v>
      </c>
      <c r="VD31" s="1">
        <v>6.3018242122719739E-2</v>
      </c>
      <c r="VE31" s="1">
        <v>8.9824005846172589E-2</v>
      </c>
      <c r="VF31" s="1">
        <v>-0.23333333333333334</v>
      </c>
      <c r="VG31" s="1">
        <v>0.10945273631840796</v>
      </c>
      <c r="VH31" s="1">
        <v>0.5625</v>
      </c>
      <c r="VI31" s="1">
        <v>-0.53846153846153844</v>
      </c>
      <c r="VJ31" s="1">
        <v>0.38744257274119448</v>
      </c>
      <c r="VK31" s="1">
        <v>0.26666666666666666</v>
      </c>
      <c r="VL31" s="1">
        <v>-8.3720930232558138E-2</v>
      </c>
      <c r="VM31" s="1">
        <v>0.2087912087912088</v>
      </c>
      <c r="VN31" s="1">
        <v>4.6357615894039736E-2</v>
      </c>
      <c r="VO31" s="1">
        <v>0.26</v>
      </c>
      <c r="VP31" s="1">
        <v>0.27659574468085107</v>
      </c>
      <c r="VQ31" s="1">
        <v>1.2180094786729858</v>
      </c>
      <c r="VR31" s="1">
        <v>-6.4285714285714279E-2</v>
      </c>
      <c r="VS31" s="1">
        <v>0.51689860834990065</v>
      </c>
      <c r="VT31" s="1">
        <v>-0.13049645390070921</v>
      </c>
      <c r="VU31" s="1">
        <v>-2.1294090362842865E-2</v>
      </c>
      <c r="VV31" s="1">
        <v>0.39885339885339888</v>
      </c>
      <c r="VW31" s="1">
        <v>8.771929824561403E-3</v>
      </c>
      <c r="VX31" s="1">
        <v>0.17391304347826086</v>
      </c>
      <c r="VY31" s="1">
        <v>-0.17835671342685372</v>
      </c>
      <c r="VZ31" s="1">
        <v>0.11180124223602485</v>
      </c>
      <c r="WA31" s="1">
        <v>3.2467532467532464E-2</v>
      </c>
      <c r="WB31" s="1">
        <v>-0.16800000000000001</v>
      </c>
      <c r="WC31" s="1">
        <v>2.8</v>
      </c>
      <c r="WD31" s="1">
        <v>0.13080168776371309</v>
      </c>
      <c r="WE31" s="1">
        <v>-0.11627906976744186</v>
      </c>
      <c r="WF31" s="1">
        <v>0</v>
      </c>
      <c r="WG31" s="1">
        <v>-0.21693121693121692</v>
      </c>
      <c r="WH31" s="1">
        <v>0.32773109243697479</v>
      </c>
      <c r="WI31" s="1">
        <v>0.11926107036131486</v>
      </c>
      <c r="WJ31" s="1">
        <v>0.23749999999999999</v>
      </c>
      <c r="WK31" s="1">
        <v>0.14563106796116504</v>
      </c>
      <c r="WL31" s="1">
        <v>0.14705882352941177</v>
      </c>
      <c r="WM31" s="1">
        <v>7.0175438596491224E-2</v>
      </c>
      <c r="WN31" s="1">
        <v>8.9385474860335198E-2</v>
      </c>
      <c r="WO31" s="1">
        <v>6.0240963855421686E-2</v>
      </c>
      <c r="WP31" s="1">
        <v>-2.5714285714285714E-2</v>
      </c>
      <c r="WQ31" s="1">
        <v>1.7421602787456445E-2</v>
      </c>
      <c r="WR31" s="1">
        <v>-0.42857142857142855</v>
      </c>
      <c r="WS31" s="1">
        <v>-0.2422680412371134</v>
      </c>
      <c r="WT31" s="1">
        <v>-0.30701754385964913</v>
      </c>
      <c r="WU31" s="1">
        <v>9.8039215686274508E-2</v>
      </c>
      <c r="WV31" s="1">
        <v>4.2594385285575992E-2</v>
      </c>
      <c r="WW31" s="1">
        <v>1</v>
      </c>
      <c r="WX31" s="1">
        <v>0.88</v>
      </c>
      <c r="WY31" s="1">
        <v>-0.16129032258064516</v>
      </c>
      <c r="WZ31" s="1">
        <v>0.16842105263157894</v>
      </c>
      <c r="XA31" s="1">
        <v>0.7</v>
      </c>
      <c r="XB31" s="1">
        <v>-8.5470085470085479E-3</v>
      </c>
      <c r="XC31" s="1">
        <v>0.43186180422264875</v>
      </c>
      <c r="XD31" s="1">
        <v>-0.15217391304347827</v>
      </c>
      <c r="XE31" s="1">
        <v>-2.1712538226299694E-2</v>
      </c>
      <c r="XF31" s="1">
        <v>-0.2</v>
      </c>
      <c r="XG31" s="1">
        <v>-6.1990212071778142E-2</v>
      </c>
      <c r="XH31" s="1">
        <v>-0.24571428571428572</v>
      </c>
      <c r="XI31" s="1">
        <v>-7.6923076923076927E-2</v>
      </c>
      <c r="XJ31" s="1">
        <v>0.15384615384615385</v>
      </c>
      <c r="XK31" s="1">
        <v>-0.33237547892720304</v>
      </c>
      <c r="XL31" s="1">
        <v>0.10204081632653061</v>
      </c>
      <c r="XM31" s="1">
        <v>-6.0097584196120435E-3</v>
      </c>
      <c r="XN31" s="1">
        <v>-4.7393364928909949E-2</v>
      </c>
      <c r="XO31" s="1">
        <v>4.6783625730994149E-2</v>
      </c>
      <c r="XP31" s="1">
        <v>-2.0396010123567069E-2</v>
      </c>
      <c r="XQ31" s="1">
        <v>0.15573770491803279</v>
      </c>
      <c r="XR31" s="1">
        <v>0.42105263157894735</v>
      </c>
      <c r="XS31" s="1">
        <v>-7.2072072072072071E-2</v>
      </c>
      <c r="XT31" s="1">
        <v>0.15942028985507245</v>
      </c>
      <c r="XU31" s="1">
        <v>0.37623762376237624</v>
      </c>
      <c r="XV31" s="1">
        <v>1.224</v>
      </c>
      <c r="XW31" s="1">
        <v>4.7655990247146181E-2</v>
      </c>
      <c r="XX31" s="1">
        <v>-0.24742268041237114</v>
      </c>
      <c r="XY31" s="1">
        <v>1.1111111111111112E-2</v>
      </c>
      <c r="XZ31" s="1">
        <v>2.1276595744680851E-2</v>
      </c>
      <c r="YA31" s="1">
        <v>5.4119547657512118E-2</v>
      </c>
      <c r="YB31" s="1">
        <v>-0.61087866108786615</v>
      </c>
      <c r="YC31" s="1">
        <v>3.8461538461538464E-2</v>
      </c>
      <c r="YD31" s="1">
        <v>-0.30282174810736406</v>
      </c>
      <c r="YE31" s="1">
        <v>0.21397379912663755</v>
      </c>
      <c r="YF31" s="1">
        <v>2.16</v>
      </c>
      <c r="YG31" s="1">
        <v>0.11538461538461539</v>
      </c>
      <c r="YH31" s="1">
        <v>-2.767673383429857E-2</v>
      </c>
      <c r="YI31" s="1">
        <v>4.2372881355932202E-2</v>
      </c>
      <c r="YJ31" s="1">
        <v>-0.33333333333333331</v>
      </c>
      <c r="YK31" s="1">
        <v>3.5354273192111027E-2</v>
      </c>
      <c r="YL31" s="1">
        <v>-0.13986013986013987</v>
      </c>
      <c r="YM31" s="1">
        <v>0.23263157894736841</v>
      </c>
      <c r="YN31" s="1">
        <v>7.662835249042145E-2</v>
      </c>
      <c r="YO31" s="1">
        <v>0.13333333333333333</v>
      </c>
      <c r="YP31" s="1">
        <v>3.2786885245901639E-3</v>
      </c>
      <c r="YQ31" s="1">
        <v>0.20529801324503311</v>
      </c>
      <c r="YR31" s="1">
        <v>-5.9171597633136093E-3</v>
      </c>
      <c r="YS31" s="1">
        <v>0.4</v>
      </c>
      <c r="YT31" s="1">
        <v>3.9344262295081966</v>
      </c>
      <c r="YU31" s="1">
        <v>-0.23321513002364067</v>
      </c>
      <c r="YV31" s="1">
        <v>3.3444816053511704E-2</v>
      </c>
      <c r="YW31" s="1">
        <v>-0.18562874251497005</v>
      </c>
      <c r="YX31" s="1">
        <v>-0.29989035087719296</v>
      </c>
      <c r="YY31" s="1">
        <v>0.28733912002394491</v>
      </c>
      <c r="YZ31" s="1">
        <v>0.24705882352941178</v>
      </c>
      <c r="ZA31" s="1">
        <v>0.31018518518518517</v>
      </c>
      <c r="ZB31" s="1">
        <v>-0.48439620081411128</v>
      </c>
      <c r="ZC31" s="1">
        <v>2.8549098933431407E-2</v>
      </c>
      <c r="ZD31" s="1">
        <v>-6.2111801242236021E-3</v>
      </c>
      <c r="ZE31" s="1">
        <v>-8.3333333333333329E-2</v>
      </c>
      <c r="ZF31" s="1">
        <v>3.0712979890310785E-2</v>
      </c>
      <c r="ZG31" s="1">
        <v>0.20136518771331058</v>
      </c>
      <c r="ZH31" s="1">
        <v>1.8358139534883722</v>
      </c>
      <c r="ZI31" s="1">
        <v>-0.25</v>
      </c>
      <c r="ZJ31" s="1">
        <v>-7.3170731707317069E-2</v>
      </c>
      <c r="ZK31" s="1">
        <v>-8.4690553745928335E-2</v>
      </c>
      <c r="ZL31" s="1">
        <v>0.10542168674698796</v>
      </c>
      <c r="ZM31" s="1">
        <v>-1.9363762102351315E-2</v>
      </c>
      <c r="ZN31" s="1">
        <v>-0.78512396694214881</v>
      </c>
      <c r="ZO31" s="1">
        <v>-0.20499999999999999</v>
      </c>
      <c r="ZP31" s="1">
        <v>-8.1081081081081086E-2</v>
      </c>
      <c r="ZQ31" s="1">
        <v>0</v>
      </c>
      <c r="ZR31" s="1">
        <v>0</v>
      </c>
      <c r="ZS31" s="1">
        <v>0.16449971735443752</v>
      </c>
      <c r="ZT31" s="1">
        <v>-0.11658914728682171</v>
      </c>
      <c r="ZU31" s="1">
        <v>-3.949044585987261E-2</v>
      </c>
      <c r="ZV31" s="1">
        <v>0.54109589041095896</v>
      </c>
      <c r="ZW31" s="1">
        <v>-2.7054108216432865E-2</v>
      </c>
      <c r="ZX31" s="1">
        <v>7.5578947368421051E-2</v>
      </c>
      <c r="ZY31" s="1">
        <v>0.69798657718120805</v>
      </c>
      <c r="ZZ31" s="1">
        <v>5.7416267942583733E-2</v>
      </c>
      <c r="AAA31" s="1">
        <v>-7.7355371900826447E-2</v>
      </c>
      <c r="AAB31" s="1">
        <v>8.3333333333333329E-2</v>
      </c>
      <c r="AAC31" s="1">
        <v>0.15776699029126215</v>
      </c>
      <c r="AAD31" s="1">
        <v>0.11475409836065574</v>
      </c>
      <c r="AAE31" s="1">
        <v>5.0991501416430593E-2</v>
      </c>
      <c r="AAF31" s="1">
        <v>0.26508620689655171</v>
      </c>
      <c r="AAG31" s="1">
        <v>0</v>
      </c>
      <c r="AAH31" s="1">
        <v>-4.6948356807511735E-2</v>
      </c>
      <c r="AAI31" s="1">
        <v>0.14444444444444443</v>
      </c>
      <c r="AAJ31" s="1">
        <v>0.12162162162162163</v>
      </c>
      <c r="AAK31" s="1">
        <v>-3.0303030303030304E-2</v>
      </c>
      <c r="AAL31" s="1">
        <v>-0.3783231083844581</v>
      </c>
      <c r="AAM31" s="1">
        <v>0.17457627118644067</v>
      </c>
      <c r="AAN31" s="1">
        <v>0</v>
      </c>
      <c r="AAO31" s="1">
        <v>-0.35229173636667782</v>
      </c>
      <c r="AAP31" s="1">
        <v>0.21495327102803738</v>
      </c>
      <c r="AAQ31" s="1">
        <v>-0.19111111111111112</v>
      </c>
      <c r="AAR31" s="1">
        <v>0.12</v>
      </c>
      <c r="AAS31" s="1">
        <v>-0.341796875</v>
      </c>
      <c r="AAT31" s="1">
        <v>0.15384615384615385</v>
      </c>
      <c r="AAU31" s="1">
        <v>0.68571428571428572</v>
      </c>
      <c r="AAV31" s="1">
        <v>1.0216867469879518</v>
      </c>
      <c r="AAW31" s="1">
        <v>1.462962962962963</v>
      </c>
      <c r="AAX31" s="1">
        <v>-0.10655737704918032</v>
      </c>
      <c r="AAY31" s="1">
        <v>-9.6940751258551699E-2</v>
      </c>
      <c r="AAZ31" s="1">
        <v>-0.26079999999999998</v>
      </c>
      <c r="ABA31" s="1">
        <v>-0.18493150684931506</v>
      </c>
      <c r="ABB31" s="1">
        <v>0.23762376237623761</v>
      </c>
      <c r="ABC31" s="1">
        <v>0.13414634146341464</v>
      </c>
      <c r="ABD31" s="1">
        <v>-0.26470588235294118</v>
      </c>
      <c r="ABE31" s="1">
        <v>0.11990407673860912</v>
      </c>
      <c r="ABF31" s="1">
        <v>-0.18446601941747573</v>
      </c>
      <c r="ABG31" s="1">
        <v>-1.5151515151515152E-2</v>
      </c>
      <c r="ABH31" s="1">
        <v>0.77777777777777779</v>
      </c>
      <c r="ABI31" s="1">
        <v>0.14697406340057637</v>
      </c>
      <c r="ABJ31" s="1">
        <v>3.0769230769230771E-2</v>
      </c>
      <c r="ABK31" s="1">
        <v>-7.6923076923076927E-2</v>
      </c>
      <c r="ABL31" s="1">
        <v>0.27326266195524146</v>
      </c>
      <c r="ABM31" s="1">
        <v>0.10484927916120576</v>
      </c>
      <c r="ABN31" s="1">
        <v>7.3311117843077853E-2</v>
      </c>
      <c r="ABO31" s="1">
        <v>6.8493150684931503E-2</v>
      </c>
      <c r="ABP31" s="1">
        <v>0.17468354430379746</v>
      </c>
      <c r="ABQ31" s="1">
        <v>0.45121951219512196</v>
      </c>
      <c r="ABR31" s="1">
        <v>-0.31632653061224492</v>
      </c>
      <c r="ABS31" s="1">
        <v>1.3142857142857143</v>
      </c>
      <c r="ABT31" s="1">
        <v>0.14285714285714285</v>
      </c>
      <c r="ABU31" s="1">
        <v>0.17921146953405018</v>
      </c>
      <c r="ABV31" s="1">
        <v>-0.3565804274465692</v>
      </c>
      <c r="ABW31" s="1">
        <v>-0.18090243522508956</v>
      </c>
      <c r="ABX31" s="1">
        <v>6.6804407713498618E-2</v>
      </c>
      <c r="ABY31" s="1">
        <v>-5.5309734513274336E-3</v>
      </c>
      <c r="ABZ31" s="1">
        <v>-0.66694386694386698</v>
      </c>
      <c r="ACA31" s="1">
        <v>0.38709677419354838</v>
      </c>
      <c r="ACB31" s="1">
        <v>-0.53174603174603174</v>
      </c>
      <c r="ACC31" s="1">
        <v>1.0227629513343799</v>
      </c>
      <c r="ACD31" s="1">
        <v>-0.25330528846153844</v>
      </c>
      <c r="ACE31" s="1">
        <v>-0.25</v>
      </c>
      <c r="ACF31" s="1">
        <v>-6.1224489795918366E-2</v>
      </c>
      <c r="ACG31" s="1">
        <v>0.1293800539083558</v>
      </c>
      <c r="ACH31" s="1">
        <v>2.6190476190476191E-2</v>
      </c>
      <c r="ACI31" s="1">
        <v>0.18959999999999999</v>
      </c>
      <c r="ACJ31" s="1">
        <v>-0.23411764705882354</v>
      </c>
      <c r="ACK31" s="1">
        <v>0.32374100719424459</v>
      </c>
      <c r="ACL31" s="1">
        <v>-1.3028700906344412E-2</v>
      </c>
      <c r="ACM31" s="1">
        <v>-0.15217391304347827</v>
      </c>
      <c r="ACN31" s="1">
        <v>-0.18604651162790697</v>
      </c>
      <c r="ACO31" s="1">
        <v>0.14315388610005192</v>
      </c>
      <c r="ACP31" s="1">
        <v>3.6764705882352942E-2</v>
      </c>
      <c r="ACQ31" s="1">
        <v>0.19047619047619047</v>
      </c>
      <c r="ACR31" s="1">
        <v>-6.4935064935064929E-2</v>
      </c>
      <c r="ACS31" s="1">
        <v>-0.19576923076923078</v>
      </c>
      <c r="ACT31" s="1">
        <v>2.5477707006369428E-2</v>
      </c>
      <c r="ACU31" s="1">
        <v>-0.40259740259740262</v>
      </c>
      <c r="ACV31" s="1">
        <v>0.33606557377049179</v>
      </c>
      <c r="ACW31" s="1">
        <v>0.47008547008547008</v>
      </c>
      <c r="ACX31" s="1">
        <v>-0.12213740458015267</v>
      </c>
      <c r="ACY31" s="1">
        <v>0.6523605150214592</v>
      </c>
      <c r="ACZ31" s="1">
        <v>0.17118402282453637</v>
      </c>
      <c r="ADA31" s="1">
        <v>7.3012939001848423E-2</v>
      </c>
      <c r="ADB31" s="1">
        <v>-0.20765027322404372</v>
      </c>
      <c r="ADC31" s="1">
        <v>0.77439024390243905</v>
      </c>
      <c r="ADD31" s="1">
        <v>-0.35780382479950645</v>
      </c>
      <c r="ADE31" s="1">
        <v>1.7323232323232323</v>
      </c>
      <c r="ADF31" s="1">
        <v>7.4853801169590645E-2</v>
      </c>
      <c r="ADG31" s="1">
        <v>0.25715859030837002</v>
      </c>
      <c r="ADH31" s="1">
        <v>0.18292682926829268</v>
      </c>
      <c r="ADI31" s="1">
        <v>0.14693877551020409</v>
      </c>
      <c r="ADJ31" s="1">
        <v>-0.50200267022696932</v>
      </c>
      <c r="ADK31" s="1">
        <v>1.0176544766708702</v>
      </c>
      <c r="ADL31" s="1">
        <v>-0.23216689098250337</v>
      </c>
      <c r="ADM31" s="1">
        <v>5.4054054054054057E-2</v>
      </c>
      <c r="ADN31" s="1">
        <v>0.10245901639344263</v>
      </c>
      <c r="ADO31" s="1">
        <v>0.2</v>
      </c>
      <c r="ADP31" s="1">
        <v>0.19306930693069307</v>
      </c>
      <c r="ADQ31" s="1">
        <v>9.9173553719008267E-2</v>
      </c>
      <c r="ADR31" s="1">
        <v>0.75451263537906132</v>
      </c>
      <c r="ADS31" s="1">
        <v>-8.2051282051282051E-2</v>
      </c>
      <c r="ADT31" s="1">
        <v>0.30303030303030304</v>
      </c>
      <c r="ADU31" s="1">
        <v>0.72680412371134018</v>
      </c>
      <c r="ADV31" s="1">
        <v>4.8888888888888891E-2</v>
      </c>
      <c r="ADW31" s="1">
        <v>1.7964071856287425E-2</v>
      </c>
      <c r="ADX31" s="1">
        <v>7.7519379844961239E-3</v>
      </c>
      <c r="ADY31" s="1">
        <v>-0.1</v>
      </c>
      <c r="ADZ31" s="1">
        <v>0.3904191616766467</v>
      </c>
      <c r="AEA31" s="1">
        <v>0.13043478260869565</v>
      </c>
      <c r="AEB31" s="1">
        <v>-0.10276679841897234</v>
      </c>
      <c r="AEC31" s="1">
        <v>0</v>
      </c>
      <c r="AED31" s="1">
        <v>0.15384615384615385</v>
      </c>
      <c r="AEE31" s="1">
        <v>0.53333333333333333</v>
      </c>
      <c r="AEF31" s="1">
        <v>9.5846645367412137E-3</v>
      </c>
      <c r="AEG31" s="1">
        <v>-0.49300699300699302</v>
      </c>
      <c r="AEH31" s="1">
        <v>0.17746736890313716</v>
      </c>
      <c r="AEI31" s="1">
        <v>-0.53256212510711221</v>
      </c>
      <c r="AEJ31" s="1">
        <v>0.10188679245283019</v>
      </c>
      <c r="AEK31" s="1">
        <v>6.0490463215258854E-2</v>
      </c>
      <c r="AEL31" s="1">
        <v>0.1111111111111111</v>
      </c>
      <c r="AEM31" s="1">
        <v>-0.1069182389937107</v>
      </c>
      <c r="AEN31" s="1">
        <v>0.23728813559322035</v>
      </c>
      <c r="AEO31" s="1">
        <v>0.14285714285714285</v>
      </c>
      <c r="AEP31" s="1">
        <v>-0.21739130434782608</v>
      </c>
      <c r="AEQ31" s="1">
        <v>0.35625000000000001</v>
      </c>
      <c r="AER31" s="1">
        <v>2.5826446280991736E-3</v>
      </c>
      <c r="AES31" s="1">
        <v>0.12101910828025478</v>
      </c>
      <c r="AET31" s="1">
        <v>0.22764227642276422</v>
      </c>
      <c r="AEU31" s="1">
        <v>0.13764044943820225</v>
      </c>
      <c r="AEV31" s="1">
        <v>0.57959183673469383</v>
      </c>
      <c r="AEW31" s="1">
        <v>0.38204225352112675</v>
      </c>
      <c r="AEX31" s="1">
        <v>6.2703583061889251E-2</v>
      </c>
      <c r="AEY31" s="1">
        <v>-0.25486381322957197</v>
      </c>
      <c r="AEZ31" s="1">
        <v>2.3255813953488372E-2</v>
      </c>
      <c r="AFA31" s="1">
        <v>0.49295774647887325</v>
      </c>
      <c r="AFB31" s="1">
        <v>0.65769230769230769</v>
      </c>
      <c r="AFC31" s="1">
        <v>0.31063829787234043</v>
      </c>
      <c r="AFD31" s="1">
        <v>-8.673469387755102E-2</v>
      </c>
      <c r="AFE31" s="1">
        <v>0.11842105263157894</v>
      </c>
      <c r="AFF31" s="1">
        <v>2.1761658031088083E-2</v>
      </c>
      <c r="AFG31" s="1">
        <v>9.7074895531983285E-2</v>
      </c>
      <c r="AFH31" s="1">
        <v>0.11697722567287784</v>
      </c>
      <c r="AFI31" s="1">
        <v>-0.11005434782608696</v>
      </c>
      <c r="AFJ31" s="1">
        <v>0.11320754716981132</v>
      </c>
      <c r="AFK31" s="1">
        <v>3.2967032967032968E-2</v>
      </c>
      <c r="AFL31" s="1">
        <v>-0.2</v>
      </c>
      <c r="AFM31" s="1">
        <v>0.25</v>
      </c>
      <c r="AFN31" s="1">
        <v>-0.04</v>
      </c>
      <c r="AFO31" s="1">
        <v>0.11232604373757456</v>
      </c>
      <c r="AFP31" s="1">
        <v>0.94827586206896552</v>
      </c>
      <c r="AFQ31" s="1">
        <v>-6.8493150684931503E-2</v>
      </c>
      <c r="AFR31" s="1">
        <v>-8.2524271844660199E-2</v>
      </c>
      <c r="AFS31" s="1">
        <v>0.10649058724360776</v>
      </c>
      <c r="AFT31" s="1">
        <v>0.21257485029940121</v>
      </c>
      <c r="AFU31" s="1">
        <v>-0.34416666666666668</v>
      </c>
      <c r="AFV31" s="1">
        <v>0.31217481789802287</v>
      </c>
      <c r="AFW31" s="1">
        <v>0.18791946308724833</v>
      </c>
      <c r="AFX31" s="1">
        <v>0.21086956521739131</v>
      </c>
      <c r="AFY31" s="1">
        <v>0.85769230769230764</v>
      </c>
      <c r="AFZ31" s="1">
        <v>0</v>
      </c>
      <c r="AGA31" s="1">
        <v>0.10909090909090909</v>
      </c>
      <c r="AGB31" s="1">
        <v>0.20334261838440112</v>
      </c>
      <c r="AGC31" s="1">
        <v>0.12974683544303797</v>
      </c>
      <c r="AGD31" s="1">
        <v>0.33088235294117646</v>
      </c>
      <c r="AGE31" s="1">
        <v>0.25</v>
      </c>
      <c r="AGF31" s="1">
        <v>-0.25198412698412698</v>
      </c>
      <c r="AGG31" s="1">
        <v>-0.10397553516819572</v>
      </c>
      <c r="AGH31" s="1">
        <v>0.21726822363765039</v>
      </c>
      <c r="AGI31" s="1">
        <v>0.21875</v>
      </c>
      <c r="AGJ31" s="1">
        <v>0.25</v>
      </c>
      <c r="AGK31" s="1">
        <v>-0.32166301969365424</v>
      </c>
      <c r="AGL31" s="1">
        <v>0</v>
      </c>
      <c r="AGM31" s="1">
        <v>0.5</v>
      </c>
      <c r="AGN31" s="1">
        <v>-0.29301075268817206</v>
      </c>
      <c r="AGO31" s="1">
        <v>-0.1</v>
      </c>
      <c r="AGP31" s="1">
        <v>2.1710526315789473</v>
      </c>
      <c r="AGQ31" s="1">
        <v>2.8505938737236926E-2</v>
      </c>
      <c r="AGR31" s="1">
        <v>-0.20066889632107024</v>
      </c>
      <c r="AGS31" s="1">
        <v>-0.16666666666666666</v>
      </c>
      <c r="AGT31" s="1">
        <v>-0.1162082957619477</v>
      </c>
      <c r="AGU31" s="1">
        <v>0.28493557978196232</v>
      </c>
      <c r="AGV31" s="1">
        <v>8.217592592592593E-2</v>
      </c>
      <c r="AGW31" s="1">
        <v>8.4262701363073109E-2</v>
      </c>
      <c r="AGX31" s="1">
        <v>2.0547945205479451E-2</v>
      </c>
      <c r="AGY31" s="1">
        <v>0.35</v>
      </c>
      <c r="AGZ31" s="1">
        <v>0.36363636363636365</v>
      </c>
      <c r="AHA31" s="1">
        <v>-0.19756838905775076</v>
      </c>
      <c r="AHB31" s="1">
        <v>-0.16535966695711105</v>
      </c>
      <c r="AHC31" s="1">
        <v>-0.140625</v>
      </c>
      <c r="AHD31" s="1">
        <v>0</v>
      </c>
      <c r="AHE31" s="1">
        <v>0.56608695652173913</v>
      </c>
      <c r="AHF31" s="1">
        <v>0.29903536977491962</v>
      </c>
      <c r="AHG31" s="1">
        <v>-0.19383033419023135</v>
      </c>
      <c r="AHH31" s="1">
        <v>9.1690544412607447E-2</v>
      </c>
      <c r="AHI31" s="1">
        <v>0.80555555555555558</v>
      </c>
      <c r="AHJ31" s="1">
        <v>1.5638575152041704E-2</v>
      </c>
      <c r="AHK31" s="1">
        <v>9.03954802259887E-2</v>
      </c>
      <c r="AHL31" s="1">
        <v>1.7543859649122806E-2</v>
      </c>
      <c r="AHM31" s="1">
        <v>0.16666666666666666</v>
      </c>
      <c r="AHN31" s="1">
        <v>-1.9230769230769232E-2</v>
      </c>
      <c r="AHO31" s="1">
        <v>-6.7687923049519053E-2</v>
      </c>
      <c r="AHP31" s="1">
        <v>0.11009174311926606</v>
      </c>
      <c r="AHQ31" s="1">
        <v>-0.18278266141254926</v>
      </c>
      <c r="AHR31" s="1">
        <v>7.8651685393258425E-2</v>
      </c>
      <c r="AHS31" s="1">
        <v>0.4316214656664743</v>
      </c>
      <c r="AHT31" s="1">
        <v>-0.5305798252581414</v>
      </c>
      <c r="AHU31" s="1">
        <v>0.18382352941176472</v>
      </c>
      <c r="AHV31" s="1">
        <v>0.20320855614973263</v>
      </c>
      <c r="AHW31" s="1">
        <v>4.3404825737265416</v>
      </c>
      <c r="AHX31" s="1">
        <v>0.3</v>
      </c>
      <c r="AHY31" s="1">
        <v>0.16793893129770993</v>
      </c>
      <c r="AHZ31" s="1">
        <v>-0.14000000000000001</v>
      </c>
      <c r="AIA31" s="1">
        <v>1.1171171171171172E-2</v>
      </c>
      <c r="AIB31" s="1">
        <v>-0.62962962962962965</v>
      </c>
      <c r="AIC31" s="1">
        <v>2.9787234042553193E-2</v>
      </c>
      <c r="AID31" s="1">
        <v>2.1420693945649407E-2</v>
      </c>
      <c r="AIE31" s="1">
        <v>5.0251256281407038E-2</v>
      </c>
      <c r="AIF31" s="1">
        <v>0.20361990950226244</v>
      </c>
      <c r="AIG31" s="1">
        <v>-2.1593090211132437E-2</v>
      </c>
      <c r="AIH31" s="1">
        <v>-8.1081081081081086E-2</v>
      </c>
      <c r="AII31" s="1">
        <v>4.1036360635898564E-2</v>
      </c>
      <c r="AIJ31" s="1">
        <v>0.23684210526315788</v>
      </c>
      <c r="AIK31" s="1">
        <v>0.11035041888118187</v>
      </c>
      <c r="AIL31" s="1">
        <v>0.95</v>
      </c>
      <c r="AIM31" s="1">
        <v>0.11428571428571428</v>
      </c>
      <c r="AIN31" s="1">
        <v>0.15688775510204081</v>
      </c>
      <c r="AIO31" s="1">
        <v>-5.0632911392405063E-2</v>
      </c>
      <c r="AIP31" s="1">
        <v>1.1190476190476191</v>
      </c>
      <c r="AIQ31" s="1">
        <v>0.11581196581196582</v>
      </c>
      <c r="AIR31" s="1">
        <v>0.13793103448275862</v>
      </c>
      <c r="AIS31" s="1">
        <v>6.3492063492063489E-2</v>
      </c>
      <c r="AIT31" s="1">
        <v>0.15789473684210525</v>
      </c>
      <c r="AIU31" s="1">
        <v>0.26405867970660146</v>
      </c>
      <c r="AIV31" s="1">
        <v>-0.46288209606986902</v>
      </c>
      <c r="AIW31" s="1">
        <v>-7.6923076923076927E-2</v>
      </c>
      <c r="AIX31" s="1">
        <v>-6.0240963855421686E-2</v>
      </c>
      <c r="AIY31" s="1">
        <v>-0.1148936170212766</v>
      </c>
      <c r="AIZ31" s="1">
        <v>6.3963963963963963E-2</v>
      </c>
      <c r="AJA31" s="1">
        <v>-0.2558139534883721</v>
      </c>
      <c r="AJB31" s="1">
        <v>0.13043478260869565</v>
      </c>
      <c r="AJC31" s="1">
        <v>0.32608695652173914</v>
      </c>
      <c r="AJD31" s="1">
        <v>0.33447098976109213</v>
      </c>
      <c r="AJE31" s="1">
        <v>2.5362318840579712E-2</v>
      </c>
      <c r="AJF31" s="1">
        <v>-0.29505664263645726</v>
      </c>
      <c r="AJG31" s="1">
        <v>-0.23333333333333334</v>
      </c>
      <c r="AJH31" s="1">
        <v>5.6338028169014086E-2</v>
      </c>
      <c r="AJI31" s="1">
        <v>8.8888888888888892E-2</v>
      </c>
      <c r="AJJ31" s="1">
        <v>-8.2508250825082508E-2</v>
      </c>
      <c r="AJK31" s="1">
        <v>-6.3037249283667621E-2</v>
      </c>
      <c r="AJL31" s="1">
        <v>0.47761194029850745</v>
      </c>
      <c r="AJM31" s="1">
        <v>0.18068763716166789</v>
      </c>
      <c r="AJN31" s="1">
        <v>0.26877470355731226</v>
      </c>
      <c r="AJO31" s="1">
        <v>0.31210191082802546</v>
      </c>
      <c r="AJP31" s="1">
        <v>0.38372093023255816</v>
      </c>
      <c r="AJQ31" s="1">
        <v>6.8965517241379309E-3</v>
      </c>
      <c r="AJR31" s="1">
        <v>0.13688212927756654</v>
      </c>
      <c r="AJS31" s="1">
        <v>7.1748878923766817E-3</v>
      </c>
      <c r="AJT31" s="1">
        <v>0.20454545454545456</v>
      </c>
      <c r="AJU31" s="1">
        <v>0.91463414634146345</v>
      </c>
      <c r="AJV31" s="1">
        <v>0.33333333333333331</v>
      </c>
      <c r="AJW31" s="1">
        <v>0</v>
      </c>
      <c r="AJX31" s="1">
        <v>8.354177088544272E-2</v>
      </c>
      <c r="AJY31" s="1">
        <v>-0.1748768472906404</v>
      </c>
      <c r="AJZ31" s="1">
        <v>0.10300429184549356</v>
      </c>
      <c r="AKA31" s="1">
        <v>-7.407407407407407E-2</v>
      </c>
      <c r="AKB31" s="1">
        <v>2.0748192392329456E-2</v>
      </c>
      <c r="AKC31" s="1">
        <v>2.1276595744680851E-2</v>
      </c>
      <c r="AKD31" s="1">
        <v>0.240990990990991</v>
      </c>
      <c r="AKE31" s="1">
        <v>1.8567639257294429E-2</v>
      </c>
      <c r="AKF31" s="1">
        <v>-0.12037037037037036</v>
      </c>
      <c r="AKG31" s="1">
        <v>0.12953995157384987</v>
      </c>
      <c r="AKH31" s="1">
        <v>0.42857142857142855</v>
      </c>
      <c r="AKI31" s="1">
        <v>3.5330261136712747E-2</v>
      </c>
      <c r="AKJ31" s="1">
        <v>0.35784313725490197</v>
      </c>
      <c r="AKK31" s="1">
        <v>-3.3112582781456954E-3</v>
      </c>
      <c r="AKL31" s="1">
        <v>0.2</v>
      </c>
      <c r="AKM31" s="1">
        <v>0.46111111111111114</v>
      </c>
      <c r="AKN31" s="1">
        <v>0.11538461538461539</v>
      </c>
      <c r="AKO31" s="1">
        <v>2.3255813953488372E-2</v>
      </c>
      <c r="AKP31" s="1">
        <v>0.23493568043331076</v>
      </c>
      <c r="AKQ31" s="1">
        <v>0.19239030377416386</v>
      </c>
      <c r="AKR31" s="1">
        <v>-0.26771653543307089</v>
      </c>
      <c r="AKS31" s="1">
        <v>-2.0501138952164009E-2</v>
      </c>
      <c r="AKT31" s="1">
        <v>4.8672566371681415E-2</v>
      </c>
      <c r="AKU31" s="1">
        <v>-8.771929824561403E-3</v>
      </c>
      <c r="AKV31" s="1">
        <v>7.0707070707070704E-2</v>
      </c>
      <c r="AKW31" s="1">
        <v>0.18041237113402062</v>
      </c>
      <c r="AKX31" s="1">
        <v>-4.6936114732724903E-2</v>
      </c>
      <c r="AKY31" s="1">
        <v>-2.7972027972027972E-2</v>
      </c>
      <c r="AKZ31" s="1">
        <v>7.1574642126789366E-3</v>
      </c>
      <c r="ALA31" s="1">
        <v>0.21013354281225452</v>
      </c>
      <c r="ALB31" s="1">
        <v>0.28125</v>
      </c>
      <c r="ALC31" s="1">
        <v>-9.3220338983050849E-2</v>
      </c>
      <c r="ALD31" s="1">
        <v>8.1818181818181818E-2</v>
      </c>
      <c r="ALE31" s="1">
        <v>-0.36072507552870092</v>
      </c>
      <c r="ALF31" s="1">
        <v>-0.22794117647058823</v>
      </c>
      <c r="ALG31" s="1">
        <v>8.3333333333333329E-2</v>
      </c>
      <c r="ALH31" s="1">
        <v>-0.11627906976744186</v>
      </c>
      <c r="ALI31" s="1">
        <v>-0.2608695652173913</v>
      </c>
      <c r="ALJ31" s="1">
        <v>-0.55500000000000005</v>
      </c>
      <c r="ALK31" s="1">
        <v>0.34615384615384615</v>
      </c>
      <c r="ALL31" s="1">
        <v>0.39610389610389612</v>
      </c>
      <c r="ALM31" s="1">
        <v>-8.5072231139646876E-2</v>
      </c>
      <c r="ALN31" s="1">
        <v>-0.26766917293233083</v>
      </c>
      <c r="ALO31" s="1">
        <v>0.12691466083150985</v>
      </c>
      <c r="ALP31" s="1">
        <v>-2.7777777777777776E-2</v>
      </c>
      <c r="ALQ31" s="1">
        <v>-2.6199842643587726E-2</v>
      </c>
      <c r="ALR31" s="1">
        <v>0.16247139588100687</v>
      </c>
      <c r="ALS31" s="1">
        <v>-1.3791806413189982E-2</v>
      </c>
      <c r="ALT31" s="1">
        <v>-0.20833333333333334</v>
      </c>
      <c r="ALU31" s="1">
        <v>0.29347826086956524</v>
      </c>
      <c r="ALV31" s="1">
        <v>1.0477299185098952E-2</v>
      </c>
      <c r="ALW31" s="1">
        <v>-0.23578199052132701</v>
      </c>
      <c r="ALX31" s="1">
        <v>-8.1843252379681531E-3</v>
      </c>
      <c r="ALY31" s="1">
        <v>-0.31235431235431238</v>
      </c>
      <c r="ALZ31" s="1">
        <v>8.6261980830670923E-2</v>
      </c>
      <c r="AMA31" s="1">
        <v>0.234375</v>
      </c>
      <c r="AMB31" s="1">
        <v>8.0459770114942528E-2</v>
      </c>
      <c r="AMC31" s="1">
        <v>-1.7316017316017316E-2</v>
      </c>
      <c r="AMD31" s="1">
        <v>-0.11246200607902736</v>
      </c>
      <c r="AME31" s="1">
        <v>3.125E-2</v>
      </c>
      <c r="AMF31" s="1">
        <v>0.79012345679012341</v>
      </c>
      <c r="AMG31" s="1">
        <v>0.33582089552238809</v>
      </c>
      <c r="AMH31" s="1">
        <v>1.5294117647058822</v>
      </c>
      <c r="AMI31" s="1">
        <v>0.47761194029850745</v>
      </c>
      <c r="AMJ31" s="1">
        <v>0.10227272727272728</v>
      </c>
      <c r="AMK31" s="1">
        <v>2.9511918274687854E-2</v>
      </c>
      <c r="AML31" s="1">
        <v>0.24688279301745636</v>
      </c>
      <c r="AMM31" s="1">
        <v>0.38651685393258428</v>
      </c>
      <c r="AMN31" s="1">
        <v>1.1081081081081081</v>
      </c>
      <c r="AMO31" s="1">
        <v>0.30660377358490565</v>
      </c>
      <c r="AMP31" s="1">
        <v>0.19918367346938776</v>
      </c>
      <c r="AMQ31" s="1">
        <v>0.10072376357056695</v>
      </c>
      <c r="AMR31" s="1">
        <v>0.10416666666666667</v>
      </c>
      <c r="AMS31" s="1">
        <v>-9.2592592592592587E-2</v>
      </c>
      <c r="AMT31" s="1">
        <v>0.1152073732718894</v>
      </c>
      <c r="AMU31" s="1">
        <v>-0.12436657804440203</v>
      </c>
      <c r="AMV31" s="1">
        <v>-0.12820512820512819</v>
      </c>
      <c r="AMW31" s="1">
        <v>9.5238095238095233E-2</v>
      </c>
      <c r="AMX31" s="1">
        <v>0.58718861209964412</v>
      </c>
      <c r="AMY31" s="1">
        <v>0.13388429752066117</v>
      </c>
      <c r="AMZ31" s="1">
        <v>7.2164948453608241E-2</v>
      </c>
      <c r="ANA31" s="1">
        <v>3.5284683239775461E-2</v>
      </c>
      <c r="ANB31" s="1">
        <v>0.11</v>
      </c>
      <c r="ANC31" s="1">
        <v>4.5101088646967338E-2</v>
      </c>
      <c r="AND31" s="1">
        <v>0.38356164383561642</v>
      </c>
      <c r="ANE31" s="1">
        <v>1.7985611510791366E-2</v>
      </c>
      <c r="ANF31" s="1">
        <v>0.1111111111111111</v>
      </c>
      <c r="ANG31" s="1">
        <v>0.24175824175824176</v>
      </c>
      <c r="ANH31" s="1">
        <v>3.0612244897959183E-2</v>
      </c>
      <c r="ANI31" s="1">
        <v>-0.15217391304347827</v>
      </c>
      <c r="ANJ31" s="1">
        <v>-2.5210084033613446E-2</v>
      </c>
      <c r="ANK31" s="1">
        <v>-0.26486486486486488</v>
      </c>
      <c r="ANL31" s="1">
        <v>7.8546712802768162E-2</v>
      </c>
      <c r="ANM31" s="1">
        <v>-3.5497431106959368E-2</v>
      </c>
      <c r="ANN31" s="1">
        <v>-1.1882756799577502E-3</v>
      </c>
      <c r="ANO31" s="1">
        <v>-5.7522123893805309E-2</v>
      </c>
      <c r="ANP31" s="1">
        <v>7.575757575757576E-3</v>
      </c>
      <c r="ANQ31" s="1">
        <v>0.94594594594594594</v>
      </c>
      <c r="ANR31" s="1">
        <v>0.6067415730337079</v>
      </c>
      <c r="ANS31" s="1">
        <v>2.7480325119339441E-2</v>
      </c>
      <c r="ANT31" s="1">
        <v>-0.35613207547169812</v>
      </c>
      <c r="ANU31" s="1">
        <v>0.36909090909090908</v>
      </c>
      <c r="ANV31" s="1">
        <v>2.1208907741251328E-3</v>
      </c>
      <c r="ANW31" s="1">
        <v>0.21739130434782608</v>
      </c>
      <c r="ANX31" s="1">
        <v>0.24347826086956523</v>
      </c>
      <c r="ANY31" s="1">
        <v>3.4482758620689655E-2</v>
      </c>
      <c r="ANZ31" s="1">
        <v>3.98276602360048E-2</v>
      </c>
      <c r="AOA31" s="1">
        <v>0.6640625</v>
      </c>
      <c r="AOB31" s="1">
        <v>-8.3360051298493106E-3</v>
      </c>
      <c r="AOC31" s="1">
        <v>0.14184397163120568</v>
      </c>
      <c r="AOD31" s="1">
        <v>0.48</v>
      </c>
      <c r="AOE31" s="1">
        <v>0.19123505976095617</v>
      </c>
      <c r="AOF31" s="1">
        <v>-0.45454545454545453</v>
      </c>
      <c r="AOG31" s="1">
        <v>1.5267175572519083E-2</v>
      </c>
      <c r="AOH31" s="1">
        <v>0.11764705882352941</v>
      </c>
      <c r="AOI31" s="1">
        <v>0.20164609053497942</v>
      </c>
      <c r="AOJ31" s="1">
        <v>0.30909090909090908</v>
      </c>
      <c r="AOK31" s="1">
        <v>-3.5673187571921748E-2</v>
      </c>
      <c r="AOL31" s="1">
        <v>-1</v>
      </c>
      <c r="AOM31" s="1">
        <v>-0.20488721804511278</v>
      </c>
      <c r="AON31" s="1">
        <v>0.16118421052631579</v>
      </c>
      <c r="AOO31" s="1">
        <v>0.1148258521139877</v>
      </c>
      <c r="AOP31" s="1">
        <v>-3.2983508245877063E-2</v>
      </c>
      <c r="AOQ31" s="1">
        <v>1.1384890623729365E-2</v>
      </c>
      <c r="AOR31" s="1">
        <v>0.14000000000000001</v>
      </c>
      <c r="AOS31" s="1">
        <v>2.2099447513812154E-2</v>
      </c>
      <c r="AOT31" s="1">
        <v>4.8181818181818183</v>
      </c>
      <c r="AOU31" s="1">
        <v>0.39715048975957257</v>
      </c>
      <c r="AOV31" s="1">
        <v>-0.21088977423638777</v>
      </c>
      <c r="AOW31" s="1">
        <v>5.7803468208092484E-2</v>
      </c>
      <c r="AOX31" s="1">
        <v>0.13043478260869565</v>
      </c>
      <c r="AOY31" s="1">
        <v>8.723111555777889E-2</v>
      </c>
      <c r="AOZ31" s="1">
        <v>0.20605187319884727</v>
      </c>
    </row>
    <row r="32" spans="1:1092" x14ac:dyDescent="0.25">
      <c r="A32" s="3">
        <f>Suscriptores!A32</f>
        <v>42186</v>
      </c>
      <c r="B32" s="1">
        <v>2.2166666666666668</v>
      </c>
      <c r="C32" s="1">
        <v>1.0066225165562914</v>
      </c>
      <c r="D32" s="1">
        <v>0.47916666666666669</v>
      </c>
      <c r="E32" s="1">
        <v>0.21464511294293973</v>
      </c>
      <c r="F32" s="1">
        <v>0.45535714285714285</v>
      </c>
      <c r="G32" s="1">
        <v>0.42213114754098363</v>
      </c>
      <c r="H32" s="1">
        <v>0.47058823529411764</v>
      </c>
      <c r="I32" s="1">
        <v>0.38775510204081631</v>
      </c>
      <c r="J32" s="1">
        <v>-0.28532608695652173</v>
      </c>
      <c r="K32" s="1">
        <v>0.75555030703826165</v>
      </c>
      <c r="L32" s="1">
        <v>0.5</v>
      </c>
      <c r="M32" s="1">
        <v>0.54830287206266315</v>
      </c>
      <c r="N32" s="1">
        <v>0.12798530312308634</v>
      </c>
      <c r="O32" s="1">
        <v>0.63505154639175254</v>
      </c>
      <c r="P32" s="1">
        <v>0.18021201413427562</v>
      </c>
      <c r="Q32" s="1">
        <v>-0.10085836909871244</v>
      </c>
      <c r="R32" s="1">
        <v>0.66666666666666663</v>
      </c>
      <c r="S32" s="1">
        <v>0.1951219512195122</v>
      </c>
      <c r="T32" s="1">
        <v>3.1497919556171983</v>
      </c>
      <c r="U32" s="1">
        <v>-0.31824062095730921</v>
      </c>
      <c r="V32" s="1">
        <v>0.35849056603773582</v>
      </c>
      <c r="W32" s="1">
        <v>0.83333333333333337</v>
      </c>
      <c r="X32" s="1">
        <v>1.8571428571428572</v>
      </c>
      <c r="Y32" s="1">
        <v>0.14705882352941177</v>
      </c>
      <c r="Z32" s="1">
        <v>0.2</v>
      </c>
      <c r="AA32" s="1">
        <v>7.6923076923076927E-2</v>
      </c>
      <c r="AB32" s="1">
        <v>-2.7777777777777776E-2</v>
      </c>
      <c r="AC32" s="1">
        <v>0.37209302325581395</v>
      </c>
      <c r="AD32" s="1">
        <v>-0.23076923076923078</v>
      </c>
      <c r="AE32" s="1">
        <v>0.59302325581395354</v>
      </c>
      <c r="AF32" s="1">
        <v>-9.4736842105263161E-2</v>
      </c>
      <c r="AG32" s="1">
        <v>-0.16740412979351033</v>
      </c>
      <c r="AH32" s="1">
        <v>0.18998272884283246</v>
      </c>
      <c r="AI32" s="1">
        <v>0.29838709677419356</v>
      </c>
      <c r="AJ32" s="1">
        <v>7.5457020614546871E-2</v>
      </c>
      <c r="AK32" s="1">
        <v>-5.5555555555555552E-2</v>
      </c>
      <c r="AL32" s="1">
        <v>-0.29397590361445786</v>
      </c>
      <c r="AM32" s="1">
        <v>7.1585903083700442E-2</v>
      </c>
      <c r="AN32" s="1">
        <v>-5.0458715596330278E-2</v>
      </c>
      <c r="AO32" s="1">
        <v>0.36363636363636365</v>
      </c>
      <c r="AP32" s="1">
        <v>0.80346820809248554</v>
      </c>
      <c r="AQ32" s="1">
        <v>0.25573770491803277</v>
      </c>
      <c r="AR32" s="1">
        <v>-0.28761061946902655</v>
      </c>
      <c r="AS32" s="1">
        <v>-0.44427934621099552</v>
      </c>
      <c r="AT32" s="1">
        <v>-2.5316455696202531E-2</v>
      </c>
      <c r="AU32" s="1">
        <v>-8.8888888888888892E-2</v>
      </c>
      <c r="AV32" s="1">
        <v>-4.6978447668685731E-2</v>
      </c>
      <c r="AW32" s="1">
        <v>7.9710144927536225E-2</v>
      </c>
      <c r="AX32" s="1">
        <v>5.4961832061068701E-2</v>
      </c>
      <c r="AY32" s="1">
        <v>0.20121951219512196</v>
      </c>
      <c r="AZ32" s="1">
        <v>8.666666666666667E-2</v>
      </c>
      <c r="BA32" s="1">
        <v>0.44471744471744473</v>
      </c>
      <c r="BB32" s="1">
        <v>-0.13503649635036497</v>
      </c>
      <c r="BC32" s="1">
        <v>-5.9098447158148652E-2</v>
      </c>
      <c r="BD32" s="1">
        <v>3.7499999999999999E-2</v>
      </c>
      <c r="BE32" s="1">
        <v>-0.13385826771653545</v>
      </c>
      <c r="BF32" s="1">
        <v>1.1976047904191617E-2</v>
      </c>
      <c r="BG32" s="1">
        <v>0.13525179856115108</v>
      </c>
      <c r="BH32" s="1">
        <v>4.9868766404199474E-2</v>
      </c>
      <c r="BI32" s="1">
        <v>1.9047619047619047</v>
      </c>
      <c r="BJ32" s="1">
        <v>0.29508196721311475</v>
      </c>
      <c r="BK32" s="1">
        <v>0.17948717948717949</v>
      </c>
      <c r="BL32" s="1">
        <v>6.0344827586206899E-2</v>
      </c>
      <c r="BM32" s="1">
        <v>-3.4782608695652174E-2</v>
      </c>
      <c r="BN32" s="1">
        <v>0.13638219681502653</v>
      </c>
      <c r="BO32" s="1">
        <v>0.1276595744680851</v>
      </c>
      <c r="BP32" s="1">
        <v>7.5460307878056146E-3</v>
      </c>
      <c r="BQ32" s="1">
        <v>-0.10563380281690141</v>
      </c>
      <c r="BR32" s="1">
        <v>2.1428571428571428</v>
      </c>
      <c r="BS32" s="1">
        <v>0.36842105263157893</v>
      </c>
      <c r="BT32" s="1">
        <v>0.256198347107438</v>
      </c>
      <c r="BU32" s="1">
        <v>6.2555464256368118</v>
      </c>
      <c r="BV32" s="1">
        <v>1.1111111111111112E-2</v>
      </c>
      <c r="BW32" s="1">
        <v>0.10707070707070707</v>
      </c>
      <c r="BX32" s="1">
        <v>-3.5714285714285712E-2</v>
      </c>
      <c r="BY32" s="1">
        <v>14.838709677419354</v>
      </c>
      <c r="BZ32" s="1">
        <v>-1.928374655647383E-2</v>
      </c>
      <c r="CA32" s="1">
        <v>6.479919001012488E-2</v>
      </c>
      <c r="CB32" s="1">
        <v>-2.1897810218978103E-2</v>
      </c>
      <c r="CC32" s="1">
        <v>0.30105263157894735</v>
      </c>
      <c r="CD32" s="1">
        <v>1.8951551276173009E-2</v>
      </c>
      <c r="CE32" s="1">
        <v>-2.0367936925098553E-2</v>
      </c>
      <c r="CF32" s="1">
        <v>0.13186813186813187</v>
      </c>
      <c r="CG32" s="1">
        <v>0.10050251256281408</v>
      </c>
      <c r="CH32" s="1">
        <v>-2.8508524331037595E-3</v>
      </c>
      <c r="CI32" s="1">
        <v>0.6089860352155434</v>
      </c>
      <c r="CJ32" s="1">
        <v>-9.0909090909090912E-2</v>
      </c>
      <c r="CK32" s="1">
        <v>-0.16666666666666666</v>
      </c>
      <c r="CL32" s="1">
        <v>0.52866780544196557</v>
      </c>
      <c r="CM32" s="1">
        <v>0.80136986301369861</v>
      </c>
      <c r="CN32" s="1">
        <v>6.3909774436090222E-2</v>
      </c>
      <c r="CO32" s="1">
        <v>9.6654275092936809E-2</v>
      </c>
      <c r="CP32" s="1">
        <v>1.2258064516129032</v>
      </c>
      <c r="CQ32" s="1">
        <v>0.22018348623853212</v>
      </c>
      <c r="CR32" s="1">
        <v>2.8587135788894998E-2</v>
      </c>
      <c r="CS32" s="1">
        <v>7.0806804273986168E-2</v>
      </c>
      <c r="CT32" s="1">
        <v>-3.0973451327433628E-2</v>
      </c>
      <c r="CU32" s="1">
        <v>0.19298245614035087</v>
      </c>
      <c r="CV32" s="1">
        <v>0.30434782608695654</v>
      </c>
      <c r="CW32" s="1">
        <v>0.48091603053435117</v>
      </c>
      <c r="CX32" s="1">
        <v>0.3</v>
      </c>
      <c r="CY32" s="1">
        <v>0.70870870870870872</v>
      </c>
      <c r="CZ32" s="1">
        <v>-9.5652173913043481E-2</v>
      </c>
      <c r="DA32" s="1">
        <v>0.2</v>
      </c>
      <c r="DB32" s="1">
        <v>0.96875</v>
      </c>
      <c r="DC32" s="1">
        <v>0.21472392638036811</v>
      </c>
      <c r="DD32" s="1">
        <v>4.1471676552212004E-2</v>
      </c>
      <c r="DE32" s="1">
        <v>0.14869888475836432</v>
      </c>
      <c r="DF32" s="1">
        <v>0.47727272727272729</v>
      </c>
      <c r="DG32" s="1">
        <v>-3.125E-2</v>
      </c>
      <c r="DH32" s="1">
        <v>-4.2553191489361701E-2</v>
      </c>
      <c r="DI32" s="1">
        <v>-5.8411214953271026E-3</v>
      </c>
      <c r="DJ32" s="1">
        <v>0.19</v>
      </c>
      <c r="DK32" s="1">
        <v>5.6122448979591837E-2</v>
      </c>
      <c r="DL32" s="1">
        <v>1.095959595959596</v>
      </c>
      <c r="DM32" s="1">
        <v>-0.1</v>
      </c>
      <c r="DN32" s="1">
        <v>5.674205205245848E-3</v>
      </c>
      <c r="DO32" s="1">
        <v>-0.3968253968253968</v>
      </c>
      <c r="DP32" s="1">
        <v>-3.5894527927417069E-2</v>
      </c>
      <c r="DQ32" s="1">
        <v>0.26732673267326734</v>
      </c>
      <c r="DR32" s="1">
        <v>5.2727272727272727E-2</v>
      </c>
      <c r="DS32" s="1">
        <v>-5.2805280528052806E-2</v>
      </c>
      <c r="DT32" s="1">
        <v>-1.1627906976744186E-2</v>
      </c>
      <c r="DU32" s="1">
        <v>6.25E-2</v>
      </c>
      <c r="DV32" s="1">
        <v>0.32677165354330706</v>
      </c>
      <c r="DW32" s="1">
        <v>-0.18492019812878371</v>
      </c>
      <c r="DX32" s="1">
        <v>0.49492385786802029</v>
      </c>
      <c r="DY32" s="1">
        <v>2</v>
      </c>
      <c r="DZ32" s="1">
        <v>5.9322033898305086E-2</v>
      </c>
      <c r="EA32" s="1">
        <v>0.27272727272727271</v>
      </c>
      <c r="EB32" s="1">
        <v>0.30344827586206896</v>
      </c>
      <c r="EC32" s="1">
        <v>0.25</v>
      </c>
      <c r="ED32" s="1">
        <v>-6.8906115417743325E-3</v>
      </c>
      <c r="EE32" s="1">
        <v>0.16022099447513813</v>
      </c>
      <c r="EF32" s="1">
        <v>0</v>
      </c>
      <c r="EG32" s="1">
        <v>0.27659574468085107</v>
      </c>
      <c r="EH32" s="1">
        <v>0.65517241379310343</v>
      </c>
      <c r="EI32" s="1">
        <v>-0.15541601255886969</v>
      </c>
      <c r="EJ32" s="1">
        <v>2.3513513513513513</v>
      </c>
      <c r="EK32" s="1">
        <v>7.3267326732673263E-2</v>
      </c>
      <c r="EL32" s="1">
        <v>0.51567944250871078</v>
      </c>
      <c r="EM32" s="1">
        <v>0.22590249348716041</v>
      </c>
      <c r="EN32" s="1">
        <v>-2.4253731343283583E-2</v>
      </c>
      <c r="EO32" s="1">
        <v>0.90513833992094861</v>
      </c>
      <c r="EP32" s="1">
        <v>-0.19605191995673338</v>
      </c>
      <c r="EQ32" s="1">
        <v>5.4182695442394208E-2</v>
      </c>
      <c r="ER32" s="1">
        <v>-1.7857142857142856E-2</v>
      </c>
      <c r="ES32" s="1">
        <v>0.46511627906976744</v>
      </c>
      <c r="ET32" s="1">
        <v>-6.9426459162291341E-3</v>
      </c>
      <c r="EU32" s="1">
        <v>-0.40476190476190477</v>
      </c>
      <c r="EV32" s="1">
        <v>9.934579439252337</v>
      </c>
      <c r="EW32" s="1">
        <v>-0.4870229007633588</v>
      </c>
      <c r="EX32" s="1">
        <v>0.4107142857142857</v>
      </c>
      <c r="EY32" s="1">
        <v>-0.16913319238900634</v>
      </c>
      <c r="EZ32" s="1">
        <v>-0.26092233009708737</v>
      </c>
      <c r="FA32" s="1">
        <v>-0.11666666666666667</v>
      </c>
      <c r="FB32" s="1">
        <v>0.29818780889621088</v>
      </c>
      <c r="FC32" s="1">
        <v>-0.42199488491048592</v>
      </c>
      <c r="FD32" s="1">
        <v>-0.116085435018704</v>
      </c>
      <c r="FE32" s="1">
        <v>8.3333333333333329E-2</v>
      </c>
      <c r="FF32" s="1">
        <v>0.2</v>
      </c>
      <c r="FG32" s="1">
        <v>2.0605326876513317</v>
      </c>
      <c r="FH32" s="1">
        <v>9.0909090909090912E-2</v>
      </c>
      <c r="FI32" s="1">
        <v>0.24337957124842372</v>
      </c>
      <c r="FJ32" s="1">
        <v>0.13375796178343949</v>
      </c>
      <c r="FK32" s="1">
        <v>8.8888888888888892E-2</v>
      </c>
      <c r="FL32" s="1">
        <v>-2.3809523809523808E-2</v>
      </c>
      <c r="FM32" s="1">
        <v>-0.26746924888772572</v>
      </c>
      <c r="FN32" s="1">
        <v>0.212890625</v>
      </c>
      <c r="FO32" s="1">
        <v>8.5106382978723402E-2</v>
      </c>
      <c r="FP32" s="1">
        <v>0.15</v>
      </c>
      <c r="FQ32" s="1">
        <v>0.50595238095238093</v>
      </c>
      <c r="FR32" s="1">
        <v>1.2594977462974888E-2</v>
      </c>
      <c r="FS32" s="1">
        <v>-8.7155963302752298E-2</v>
      </c>
      <c r="FT32" s="1">
        <v>-0.19132944097711563</v>
      </c>
      <c r="FU32" s="1">
        <v>4.7619047619047616E-2</v>
      </c>
      <c r="FV32" s="1">
        <v>0.73333333333333328</v>
      </c>
      <c r="FW32" s="1">
        <v>0.42297650130548303</v>
      </c>
      <c r="FX32" s="1">
        <v>-0.36527450319973054</v>
      </c>
      <c r="FY32" s="1">
        <v>0.22727272727272727</v>
      </c>
      <c r="FZ32" s="1">
        <v>-8.7325980835291986E-2</v>
      </c>
      <c r="GA32" s="1">
        <v>4.7244094488188976E-2</v>
      </c>
      <c r="GB32" s="1">
        <v>0.15384615384615385</v>
      </c>
      <c r="GC32" s="1">
        <v>0.20754716981132076</v>
      </c>
      <c r="GD32" s="1">
        <v>0.19672131147540983</v>
      </c>
      <c r="GE32" s="1">
        <v>-0.2786259541984733</v>
      </c>
      <c r="GF32" s="1">
        <v>8.4745762711864403E-2</v>
      </c>
      <c r="GG32" s="1">
        <v>-0.23529411764705882</v>
      </c>
      <c r="GH32" s="1">
        <v>0</v>
      </c>
      <c r="GI32" s="1">
        <v>-0.43607800650054174</v>
      </c>
      <c r="GJ32" s="1">
        <v>3.4364261168384883E-2</v>
      </c>
      <c r="GK32" s="1">
        <v>-0.19607843137254902</v>
      </c>
      <c r="GL32" s="1">
        <v>-8.7597832630945213E-2</v>
      </c>
      <c r="GM32" s="1">
        <v>2.330275229357798</v>
      </c>
      <c r="GN32" s="1">
        <v>-0.15819332315077461</v>
      </c>
      <c r="GO32" s="1">
        <v>0.20224719101123595</v>
      </c>
      <c r="GP32" s="1">
        <v>0.24324324324324326</v>
      </c>
      <c r="GQ32" s="1">
        <v>0.26174496644295303</v>
      </c>
      <c r="GR32" s="1">
        <v>-0.12805662805662807</v>
      </c>
      <c r="GS32" s="1">
        <v>-0.72473867595818819</v>
      </c>
      <c r="GT32" s="1">
        <v>-0.14861995753715498</v>
      </c>
      <c r="GU32" s="1">
        <v>0.31561275881365419</v>
      </c>
      <c r="GV32" s="1">
        <v>15.078571428571429</v>
      </c>
      <c r="GW32" s="1">
        <v>-7.8947368421052627E-2</v>
      </c>
      <c r="GX32" s="1">
        <v>-0.1190603310197544</v>
      </c>
      <c r="GY32" s="1">
        <v>0.50847457627118642</v>
      </c>
      <c r="GZ32" s="1">
        <v>0.1945124938755512</v>
      </c>
      <c r="HA32" s="1">
        <v>0.90123456790123457</v>
      </c>
      <c r="HB32" s="1">
        <v>0.31506849315068491</v>
      </c>
      <c r="HC32" s="1">
        <v>0.08</v>
      </c>
      <c r="HD32" s="1">
        <v>-5.8823529411764705E-2</v>
      </c>
      <c r="HE32" s="1">
        <v>0.20408163265306123</v>
      </c>
      <c r="HF32" s="1">
        <v>7.5471698113207544E-2</v>
      </c>
      <c r="HG32" s="1">
        <v>-0.17996289424860853</v>
      </c>
      <c r="HH32" s="1">
        <v>5.2659294365455505E-3</v>
      </c>
      <c r="HI32" s="1">
        <v>0.24242424242424243</v>
      </c>
      <c r="HJ32" s="1">
        <v>-5.539297658862876E-2</v>
      </c>
      <c r="HK32" s="1">
        <v>-0.1425462459194777</v>
      </c>
      <c r="HL32" s="1">
        <v>-2.9850746268656716E-2</v>
      </c>
      <c r="HM32" s="1">
        <v>0.15109034267912771</v>
      </c>
      <c r="HN32" s="1">
        <v>-0.13554727211114875</v>
      </c>
      <c r="HO32" s="1">
        <v>0.7115749525616698</v>
      </c>
      <c r="HP32" s="1">
        <v>0.25549915397631134</v>
      </c>
      <c r="HQ32" s="1">
        <v>-0.6701754385964912</v>
      </c>
      <c r="HR32" s="1">
        <v>0.11829652996845426</v>
      </c>
      <c r="HS32" s="1">
        <v>3.6036036036036036E-2</v>
      </c>
      <c r="HT32" s="1">
        <v>-8.2329317269076302E-2</v>
      </c>
      <c r="HU32" s="1">
        <v>-4.5714285714285714E-2</v>
      </c>
      <c r="HV32" s="1">
        <v>-0.77161862527716185</v>
      </c>
      <c r="HW32" s="1">
        <v>0.30508474576271188</v>
      </c>
      <c r="HX32" s="1">
        <v>0.15932203389830507</v>
      </c>
      <c r="HY32" s="1">
        <v>-7.5630252100840331E-2</v>
      </c>
      <c r="HZ32" s="1">
        <v>0.17142857142857143</v>
      </c>
      <c r="IA32" s="1">
        <v>0.14770642201834863</v>
      </c>
      <c r="IB32" s="1">
        <v>0.68965517241379315</v>
      </c>
      <c r="IC32" s="1">
        <v>0.30640243902439024</v>
      </c>
      <c r="ID32" s="1">
        <v>5.9171597633136092E-2</v>
      </c>
      <c r="IE32" s="1">
        <v>0.1076923076923077</v>
      </c>
      <c r="IF32" s="1">
        <v>0.23529411764705882</v>
      </c>
      <c r="IG32" s="1">
        <v>0.51724137931034486</v>
      </c>
      <c r="IH32" s="1">
        <v>0.12244897959183673</v>
      </c>
      <c r="II32" s="1">
        <v>6.6577994531885024E-2</v>
      </c>
      <c r="IJ32" s="1">
        <v>8.9285714285714288E-2</v>
      </c>
      <c r="IK32" s="1">
        <v>9.2783505154639179E-2</v>
      </c>
      <c r="IL32" s="1">
        <v>-0.19354838709677419</v>
      </c>
      <c r="IM32" s="1">
        <v>-9.5011876484560567E-2</v>
      </c>
      <c r="IN32" s="1">
        <v>0.25068493150684934</v>
      </c>
      <c r="IO32" s="1">
        <v>0.51282051282051277</v>
      </c>
      <c r="IP32" s="1">
        <v>-0.13657866625972837</v>
      </c>
      <c r="IQ32" s="1">
        <v>-0.21951219512195122</v>
      </c>
      <c r="IR32" s="1">
        <v>-1.74496644295302E-2</v>
      </c>
      <c r="IS32" s="1">
        <v>0.33333333333333331</v>
      </c>
      <c r="IT32" s="1">
        <v>1.8518518518518517E-2</v>
      </c>
      <c r="IU32" s="1">
        <v>0.12081418253447143</v>
      </c>
      <c r="IV32" s="1">
        <v>0.75409836065573765</v>
      </c>
      <c r="IW32" s="1">
        <v>0.53846153846153844</v>
      </c>
      <c r="IX32" s="1">
        <v>1.1587301587301588</v>
      </c>
      <c r="IY32" s="1">
        <v>-0.1</v>
      </c>
      <c r="IZ32" s="1">
        <v>0.19886363636363635</v>
      </c>
      <c r="JA32" s="1">
        <v>-8.4033613445378148E-3</v>
      </c>
      <c r="JB32" s="1">
        <v>2.8169491525423731</v>
      </c>
      <c r="JC32" s="1">
        <v>-1.0536411226406297E-2</v>
      </c>
      <c r="JD32" s="1">
        <v>9.5238095238095233E-2</v>
      </c>
      <c r="JE32" s="1">
        <v>0.26923076923076922</v>
      </c>
      <c r="JF32" s="1">
        <v>7.5619295958279015E-2</v>
      </c>
      <c r="JG32" s="1">
        <v>0.17119565217391305</v>
      </c>
      <c r="JH32" s="1">
        <v>0.8380281690140845</v>
      </c>
      <c r="JI32" s="1">
        <v>3.3707865168539325E-2</v>
      </c>
      <c r="JJ32" s="1">
        <v>-8.2644628099173556E-2</v>
      </c>
      <c r="JK32" s="1">
        <v>0.36612021857923499</v>
      </c>
      <c r="JL32" s="1">
        <v>2.0080321285140562E-2</v>
      </c>
      <c r="JM32" s="1">
        <v>9.0012330456226877E-2</v>
      </c>
      <c r="JN32" s="1">
        <v>0.43322475570032576</v>
      </c>
      <c r="JO32" s="1">
        <v>7.7111655894807216E-2</v>
      </c>
      <c r="JP32" s="1">
        <v>0.68825910931174084</v>
      </c>
      <c r="JQ32" s="1">
        <v>0.72289156626506024</v>
      </c>
      <c r="JR32" s="1">
        <v>0.59459459459459463</v>
      </c>
      <c r="JS32" s="1">
        <v>9.5384615384615387E-2</v>
      </c>
      <c r="JT32" s="1">
        <v>-1.9188950925653835E-2</v>
      </c>
      <c r="JU32" s="1">
        <v>3.9700637315090923E-2</v>
      </c>
      <c r="JV32" s="1">
        <v>-9.9009900990099011E-3</v>
      </c>
      <c r="JW32" s="1">
        <v>0.23955431754874651</v>
      </c>
      <c r="JX32" s="1">
        <v>0</v>
      </c>
      <c r="JY32" s="1">
        <v>0.14998021369212505</v>
      </c>
      <c r="JZ32" s="1">
        <v>0.11557788944723618</v>
      </c>
      <c r="KA32" s="1">
        <v>4.3749999999999997E-2</v>
      </c>
      <c r="KB32" s="1">
        <v>0.45454545454545453</v>
      </c>
      <c r="KC32" s="1">
        <v>-5.128205128205128E-2</v>
      </c>
      <c r="KD32" s="1">
        <v>-0.2289156626506024</v>
      </c>
      <c r="KE32" s="1">
        <v>-0.46615523465703973</v>
      </c>
      <c r="KF32" s="1">
        <v>0.30903790087463556</v>
      </c>
      <c r="KG32" s="1">
        <v>0.15090673575129535</v>
      </c>
      <c r="KH32" s="1">
        <v>0.62420382165605093</v>
      </c>
      <c r="KI32" s="1">
        <v>-4.2198435570193496E-2</v>
      </c>
      <c r="KJ32" s="1">
        <v>9.1803278688524587E-2</v>
      </c>
      <c r="KK32" s="1">
        <v>0.2</v>
      </c>
      <c r="KL32" s="1">
        <v>-0.36577181208053694</v>
      </c>
      <c r="KM32" s="1">
        <v>0.34760705289672544</v>
      </c>
      <c r="KN32" s="1">
        <v>1.2263610315186246</v>
      </c>
      <c r="KO32" s="1">
        <v>-2.8571428571428571E-2</v>
      </c>
      <c r="KP32" s="1">
        <v>4.7058823529411764E-2</v>
      </c>
      <c r="KQ32" s="1">
        <v>0.41284403669724773</v>
      </c>
      <c r="KR32" s="1">
        <v>5.5555555555555552E-2</v>
      </c>
      <c r="KS32" s="1">
        <v>-0.88484848484848488</v>
      </c>
      <c r="KT32" s="1">
        <v>-8.3333333333333329E-2</v>
      </c>
      <c r="KU32" s="1">
        <v>0.47572815533980584</v>
      </c>
      <c r="KV32" s="1">
        <v>0.23535911602209944</v>
      </c>
      <c r="KW32" s="1">
        <v>1.5157068062827226</v>
      </c>
      <c r="KX32" s="1">
        <v>0.39285714285714285</v>
      </c>
      <c r="KY32" s="1">
        <v>0.8</v>
      </c>
      <c r="KZ32" s="1">
        <v>0.27272727272727271</v>
      </c>
      <c r="LA32" s="1">
        <v>0.29807692307692307</v>
      </c>
      <c r="LB32" s="1">
        <v>-4.267161410018553E-2</v>
      </c>
      <c r="LC32" s="1">
        <v>1.0618556701030928</v>
      </c>
      <c r="LD32" s="1">
        <v>0.32775119617224879</v>
      </c>
      <c r="LE32" s="1">
        <v>0.23076923076923078</v>
      </c>
      <c r="LF32" s="1">
        <v>-0.2961342086068563</v>
      </c>
      <c r="LG32" s="1">
        <v>-3.6585365853658534E-2</v>
      </c>
      <c r="LH32" s="1">
        <v>0.23404255319148937</v>
      </c>
      <c r="LI32" s="1">
        <v>-6.3829787234042548E-2</v>
      </c>
      <c r="LJ32" s="1">
        <v>0.20489977728285078</v>
      </c>
      <c r="LK32" s="1">
        <v>6.8965517241379309E-2</v>
      </c>
      <c r="LL32" s="1">
        <v>-0.28333333333333333</v>
      </c>
      <c r="LM32" s="1">
        <v>0.3099885189437428</v>
      </c>
      <c r="LN32" s="1">
        <v>0.2857142857142857</v>
      </c>
      <c r="LO32" s="1">
        <v>-3.3333333333333333E-2</v>
      </c>
      <c r="LP32" s="1">
        <v>-0.22727272727272727</v>
      </c>
      <c r="LQ32" s="1">
        <v>5.2208835341365459E-2</v>
      </c>
      <c r="LR32" s="1">
        <v>4.2138078391537354E-2</v>
      </c>
      <c r="LS32" s="1">
        <v>4.6957991308546596E-2</v>
      </c>
      <c r="LT32" s="1">
        <v>-0.1328090869375273</v>
      </c>
      <c r="LU32" s="1">
        <v>0.10843373493975904</v>
      </c>
      <c r="LV32" s="1">
        <v>0.11290322580645161</v>
      </c>
      <c r="LW32" s="1">
        <v>0.2857142857142857</v>
      </c>
      <c r="LX32" s="1">
        <v>1.8039401851412295E-2</v>
      </c>
      <c r="LY32" s="1">
        <v>7.6747811488188031E-3</v>
      </c>
      <c r="LZ32" s="1">
        <v>-0.2</v>
      </c>
      <c r="MA32" s="1">
        <v>0.12698412698412698</v>
      </c>
      <c r="MB32" s="1">
        <v>1.375</v>
      </c>
      <c r="MC32" s="1">
        <v>0.11911191119111911</v>
      </c>
      <c r="MD32" s="1">
        <v>-9.5413614519665943E-3</v>
      </c>
      <c r="ME32" s="1">
        <v>10.176829268292684</v>
      </c>
      <c r="MF32" s="1">
        <v>0.20601281419418432</v>
      </c>
      <c r="MG32" s="1">
        <v>0.16698292220113853</v>
      </c>
      <c r="MH32" s="1">
        <v>-0.15662650602409639</v>
      </c>
      <c r="MI32" s="1">
        <v>-0.2344254730041532</v>
      </c>
      <c r="MJ32" s="1">
        <v>6.231003039513678E-2</v>
      </c>
      <c r="MK32" s="1">
        <v>0.12576064908722109</v>
      </c>
      <c r="ML32" s="1">
        <v>-9.1575091575091569E-2</v>
      </c>
      <c r="MM32" s="1">
        <v>6.5086110489823309E-2</v>
      </c>
      <c r="MN32" s="1">
        <v>1.2777777777777777</v>
      </c>
      <c r="MO32" s="1">
        <v>-6.1263108097453285E-2</v>
      </c>
      <c r="MP32" s="1">
        <v>3.7128712871287131</v>
      </c>
      <c r="MQ32" s="1">
        <v>-4.771260174010665E-2</v>
      </c>
      <c r="MR32" s="1">
        <v>10.521276595744681</v>
      </c>
      <c r="MS32" s="1">
        <v>9.0909090909090912E-2</v>
      </c>
      <c r="MT32" s="1">
        <v>0.12244897959183673</v>
      </c>
      <c r="MU32" s="1">
        <v>3.0769230769230771E-2</v>
      </c>
      <c r="MV32" s="1">
        <v>0.2</v>
      </c>
      <c r="MW32" s="1">
        <v>3.6967182195397963E-2</v>
      </c>
      <c r="MX32" s="1">
        <v>0.29106628242074928</v>
      </c>
      <c r="MY32" s="1">
        <v>8.1081081081081086E-2</v>
      </c>
      <c r="MZ32" s="1">
        <v>0.5</v>
      </c>
      <c r="NA32" s="1">
        <v>3.7037037037037035E-2</v>
      </c>
      <c r="NB32" s="1">
        <v>0.51851851851851849</v>
      </c>
      <c r="NC32" s="1">
        <v>0.38557993730407525</v>
      </c>
      <c r="ND32" s="1">
        <v>-0.13146271758898415</v>
      </c>
      <c r="NE32" s="1">
        <v>7.1428571428571425E-2</v>
      </c>
      <c r="NF32" s="1">
        <v>6.8105192178017526E-2</v>
      </c>
      <c r="NG32" s="1">
        <v>-0.14939550949913644</v>
      </c>
      <c r="NH32" s="1">
        <v>1.2211538461538463</v>
      </c>
      <c r="NI32" s="1">
        <v>-4.6225895316804405E-2</v>
      </c>
      <c r="NJ32" s="1">
        <v>3.0232558139534883E-2</v>
      </c>
      <c r="NK32" s="1">
        <v>-6.2459489717753815E-2</v>
      </c>
      <c r="NL32" s="1">
        <v>1.1267605633802817</v>
      </c>
      <c r="NM32" s="1">
        <v>-0.10638297872340426</v>
      </c>
      <c r="NN32" s="1">
        <v>-2.6315789473684209E-2</v>
      </c>
      <c r="NO32" s="1">
        <v>1.0142857142857142</v>
      </c>
      <c r="NP32" s="1">
        <v>0.24242424242424243</v>
      </c>
      <c r="NQ32" s="1">
        <v>-0.11941374339259971</v>
      </c>
      <c r="NR32" s="1">
        <v>1.5873015873015872E-2</v>
      </c>
      <c r="NS32" s="1">
        <v>0.21428571428571427</v>
      </c>
      <c r="NT32" s="1">
        <v>-0.11075069508804448</v>
      </c>
      <c r="NU32" s="1">
        <v>-3.0136986301369864E-2</v>
      </c>
      <c r="NV32" s="1">
        <v>1.96</v>
      </c>
      <c r="NW32" s="1">
        <v>-6.2588904694167854E-3</v>
      </c>
      <c r="NX32" s="1">
        <v>0.84375</v>
      </c>
      <c r="NY32" s="1">
        <v>0.24852071005917159</v>
      </c>
      <c r="NZ32" s="1">
        <v>3.669724770642202E-2</v>
      </c>
      <c r="OA32" s="1">
        <v>-0.28265237776289348</v>
      </c>
      <c r="OB32" s="1">
        <v>0.29245283018867924</v>
      </c>
      <c r="OC32" s="1">
        <v>0.14285714285714285</v>
      </c>
      <c r="OD32" s="1">
        <v>0.30205949656750575</v>
      </c>
      <c r="OE32" s="1">
        <v>0.15851272015655576</v>
      </c>
      <c r="OF32" s="1">
        <v>0.38288920056100983</v>
      </c>
      <c r="OG32" s="1">
        <v>0.54831932773109249</v>
      </c>
      <c r="OH32" s="1">
        <v>0.27083333333333331</v>
      </c>
      <c r="OI32" s="1">
        <v>0.18210862619808307</v>
      </c>
      <c r="OJ32" s="1">
        <v>9.624029423784225E-2</v>
      </c>
      <c r="OK32" s="1">
        <v>0.36897880539499034</v>
      </c>
      <c r="OL32" s="1">
        <v>0.25739644970414199</v>
      </c>
      <c r="OM32" s="1">
        <v>0.17307692307692307</v>
      </c>
      <c r="ON32" s="1">
        <v>0.7967479674796748</v>
      </c>
      <c r="OO32" s="1">
        <v>0.20512820512820512</v>
      </c>
      <c r="OP32" s="1">
        <v>1.2678571428571428</v>
      </c>
      <c r="OQ32" s="1">
        <v>0.33333333333333331</v>
      </c>
      <c r="OR32" s="1">
        <v>0.27941176470588236</v>
      </c>
      <c r="OS32" s="1">
        <v>-3.0959752321981426E-3</v>
      </c>
      <c r="OT32" s="1">
        <v>0.52380952380952384</v>
      </c>
      <c r="OU32" s="1">
        <v>-1.9417475728155338E-2</v>
      </c>
      <c r="OV32" s="1">
        <v>-6.25E-2</v>
      </c>
      <c r="OW32" s="1">
        <v>7.3298429319371722E-2</v>
      </c>
      <c r="OX32" s="1">
        <v>9.6638655462184878E-2</v>
      </c>
      <c r="OY32" s="1">
        <v>-0.2</v>
      </c>
      <c r="OZ32" s="1">
        <v>0.29411764705882354</v>
      </c>
      <c r="PA32" s="1">
        <v>-5.2083333333333336E-2</v>
      </c>
      <c r="PB32" s="1">
        <v>0.90476190476190477</v>
      </c>
      <c r="PC32" s="1">
        <v>0.22340425531914893</v>
      </c>
      <c r="PD32" s="1">
        <v>0</v>
      </c>
      <c r="PE32" s="1">
        <v>0.30136986301369861</v>
      </c>
      <c r="PF32" s="1">
        <v>1.7441860465116279E-2</v>
      </c>
      <c r="PG32" s="1">
        <v>-7.2093023255813959E-2</v>
      </c>
      <c r="PH32" s="1">
        <v>0.3341729638958858</v>
      </c>
      <c r="PI32" s="1">
        <v>-8.8197780129718577E-4</v>
      </c>
      <c r="PJ32" s="1">
        <v>0.42857142857142855</v>
      </c>
      <c r="PK32" s="1">
        <v>-0.375</v>
      </c>
      <c r="PL32" s="1">
        <v>0.44736842105263158</v>
      </c>
      <c r="PM32" s="1">
        <v>0.21664887940234792</v>
      </c>
      <c r="PN32" s="1">
        <v>-0.19696969696969696</v>
      </c>
      <c r="PO32" s="1">
        <v>-0.22217642209398186</v>
      </c>
      <c r="PP32" s="1">
        <v>0.16824644549763032</v>
      </c>
      <c r="PQ32" s="1">
        <v>0.37433155080213903</v>
      </c>
      <c r="PR32" s="1">
        <v>-0.10013131976362442</v>
      </c>
      <c r="PS32" s="1">
        <v>5.053363995518604E-2</v>
      </c>
      <c r="PT32" s="1">
        <v>-2.2562449637389202E-2</v>
      </c>
      <c r="PU32" s="1">
        <v>-8.0882352941176475E-2</v>
      </c>
      <c r="PV32" s="1">
        <v>0</v>
      </c>
      <c r="PW32" s="1">
        <v>2.2868032396379228E-2</v>
      </c>
      <c r="PX32" s="1">
        <v>0.34232365145228216</v>
      </c>
      <c r="PY32" s="1">
        <v>0.19023136246786632</v>
      </c>
      <c r="PZ32" s="1">
        <v>1.6074450084602367E-2</v>
      </c>
      <c r="QA32" s="1">
        <v>3.5714285714285712E-2</v>
      </c>
      <c r="QB32" s="1">
        <v>0.53333333333333333</v>
      </c>
      <c r="QC32" s="1">
        <v>4.5454545454545456E-2</v>
      </c>
      <c r="QD32" s="1">
        <v>0.44444444444444442</v>
      </c>
      <c r="QE32" s="1">
        <v>1.6393442622950821E-2</v>
      </c>
      <c r="QF32" s="1">
        <v>0.24155844155844156</v>
      </c>
      <c r="QG32" s="1">
        <v>0.1</v>
      </c>
      <c r="QH32" s="1">
        <v>-9.1025641025641021E-2</v>
      </c>
      <c r="QI32" s="1">
        <v>1.0948905109489052E-2</v>
      </c>
      <c r="QJ32" s="1">
        <v>0.26785714285714285</v>
      </c>
      <c r="QK32" s="1">
        <v>-0.15462889066241023</v>
      </c>
      <c r="QL32" s="1">
        <v>-0.84351145038167941</v>
      </c>
      <c r="QM32" s="1">
        <v>0.15210169001877799</v>
      </c>
      <c r="QN32" s="1">
        <v>0.41450777202072536</v>
      </c>
      <c r="QO32" s="1">
        <v>0</v>
      </c>
      <c r="QP32" s="1">
        <v>-0.13043478260869565</v>
      </c>
      <c r="QQ32" s="1">
        <v>-1.1950027159152634E-2</v>
      </c>
      <c r="QR32" s="1">
        <v>-9.9783972842300173E-2</v>
      </c>
      <c r="QS32" s="1">
        <v>-9.3023255813953487E-2</v>
      </c>
      <c r="QT32" s="1">
        <v>4.0519067796610173E-2</v>
      </c>
      <c r="QU32" s="1">
        <v>1</v>
      </c>
      <c r="QV32" s="1">
        <v>-0.1737891737891738</v>
      </c>
      <c r="QW32" s="1">
        <v>0.18097207859358841</v>
      </c>
      <c r="QX32" s="1">
        <v>0.30769230769230771</v>
      </c>
      <c r="QY32" s="1">
        <v>0</v>
      </c>
      <c r="QZ32" s="1">
        <v>5.459770114942529E-2</v>
      </c>
      <c r="RA32" s="1">
        <v>0.46543778801843316</v>
      </c>
      <c r="RB32" s="1">
        <v>0.35911052107534019</v>
      </c>
      <c r="RC32" s="1">
        <v>-8.5324232081911269E-2</v>
      </c>
      <c r="RD32" s="1">
        <v>7.6574074074074074</v>
      </c>
      <c r="RE32" s="1">
        <v>-0.41791907514450866</v>
      </c>
      <c r="RF32" s="1">
        <v>-0.21739130434782608</v>
      </c>
      <c r="RG32" s="1">
        <v>0.21100917431192662</v>
      </c>
      <c r="RH32" s="1">
        <v>4.797687861271676E-2</v>
      </c>
      <c r="RI32" s="1">
        <v>0.10260586319218241</v>
      </c>
      <c r="RJ32" s="1">
        <v>0.15037593984962405</v>
      </c>
      <c r="RK32" s="1">
        <v>0.12556053811659193</v>
      </c>
      <c r="RL32" s="1">
        <v>0.33333333333333331</v>
      </c>
      <c r="RM32" s="1">
        <v>-0.33333333333333331</v>
      </c>
      <c r="RN32" s="1">
        <v>-3.3494931687968271E-2</v>
      </c>
      <c r="RO32" s="1">
        <v>8.6206896551724144E-2</v>
      </c>
      <c r="RP32" s="1">
        <v>0.10196078431372549</v>
      </c>
      <c r="RQ32" s="1">
        <v>-0.27899343544857769</v>
      </c>
      <c r="RR32" s="1">
        <v>0.74468085106382975</v>
      </c>
      <c r="RS32" s="1">
        <v>-0.1415929203539823</v>
      </c>
      <c r="RT32" s="1">
        <v>2.7397260273972601E-2</v>
      </c>
      <c r="RU32" s="1">
        <v>-0.17647058823529413</v>
      </c>
      <c r="RV32" s="1">
        <v>0.23143350604490501</v>
      </c>
      <c r="RW32" s="1">
        <v>-0.33333333333333331</v>
      </c>
      <c r="RX32" s="1">
        <v>0.21221864951768488</v>
      </c>
      <c r="RY32" s="1">
        <v>-0.33114880493446414</v>
      </c>
      <c r="RZ32" s="1">
        <v>4.5454545454545456E-2</v>
      </c>
      <c r="SA32" s="1">
        <v>-8.3333333333333329E-2</v>
      </c>
      <c r="SB32" s="1">
        <v>-0.16216216216216217</v>
      </c>
      <c r="SC32" s="1">
        <v>0.26360153256704982</v>
      </c>
      <c r="SD32" s="1">
        <v>5.8823529411764705E-2</v>
      </c>
      <c r="SE32" s="1">
        <v>9.4501718213058417E-2</v>
      </c>
      <c r="SF32" s="1">
        <v>-7.3394495412844041E-2</v>
      </c>
      <c r="SG32" s="1">
        <v>0.23267326732673269</v>
      </c>
      <c r="SH32" s="1">
        <v>-6.0903284671532845E-2</v>
      </c>
      <c r="SI32" s="1">
        <v>-8.4870848708487087E-2</v>
      </c>
      <c r="SJ32" s="1">
        <v>0.21081081081081082</v>
      </c>
      <c r="SK32" s="1">
        <v>-0.17647058823529413</v>
      </c>
      <c r="SL32" s="1">
        <v>4.7337278106508875E-2</v>
      </c>
      <c r="SM32" s="1">
        <v>7.6086956521739135E-2</v>
      </c>
      <c r="SN32" s="1">
        <v>-0.41289437585733885</v>
      </c>
      <c r="SO32" s="1">
        <v>0.33823529411764708</v>
      </c>
      <c r="SP32" s="1">
        <v>-8.4541062801932368E-2</v>
      </c>
      <c r="SQ32" s="1">
        <v>-4.762361057876581E-2</v>
      </c>
      <c r="SR32" s="1">
        <v>6.5880039331366769E-2</v>
      </c>
      <c r="SS32" s="1">
        <v>0.14035087719298245</v>
      </c>
      <c r="ST32" s="1">
        <v>-0.26926563916591117</v>
      </c>
      <c r="SU32" s="1">
        <v>-6.6666666666666666E-2</v>
      </c>
      <c r="SV32" s="1">
        <v>0.5</v>
      </c>
      <c r="SW32" s="1">
        <v>0.42816901408450703</v>
      </c>
      <c r="SX32" s="1">
        <v>0.3983739837398374</v>
      </c>
      <c r="SY32" s="1">
        <v>0.16331014280483339</v>
      </c>
      <c r="SZ32" s="1">
        <v>8.2505451902108062E-2</v>
      </c>
      <c r="TA32" s="1">
        <v>0.52906976744186052</v>
      </c>
      <c r="TB32" s="1">
        <v>6.5082760950343432E-2</v>
      </c>
      <c r="TC32" s="1">
        <v>0.41309823677581864</v>
      </c>
      <c r="TD32" s="1">
        <v>-3.3980582524271843E-2</v>
      </c>
      <c r="TE32" s="1">
        <v>-2.7121270825261525E-3</v>
      </c>
      <c r="TF32" s="1">
        <v>-2.8248587570621469E-3</v>
      </c>
      <c r="TG32" s="1">
        <v>3.5058823529411764</v>
      </c>
      <c r="TH32" s="1">
        <v>0.12784588441330999</v>
      </c>
      <c r="TI32" s="1">
        <v>-0.13530135301353013</v>
      </c>
      <c r="TJ32" s="1">
        <v>-1.9624561644777556E-2</v>
      </c>
      <c r="TK32" s="1">
        <v>4.1857142857142859</v>
      </c>
      <c r="TL32" s="1">
        <v>0.59615384615384615</v>
      </c>
      <c r="TM32" s="1">
        <v>0.33333333333333331</v>
      </c>
      <c r="TN32" s="1">
        <v>0.38461538461538464</v>
      </c>
      <c r="TO32" s="1">
        <v>-7.9743888242142028E-2</v>
      </c>
      <c r="TP32" s="1">
        <v>1.8613607188703467E-2</v>
      </c>
      <c r="TQ32" s="1">
        <v>1.3333333333333334E-2</v>
      </c>
      <c r="TR32" s="1">
        <v>-0.17661329451722466</v>
      </c>
      <c r="TS32" s="1">
        <v>5.9233449477351915E-2</v>
      </c>
      <c r="TT32" s="1">
        <v>-8.0645161290322578E-2</v>
      </c>
      <c r="TU32" s="1">
        <v>-0.33293413173652697</v>
      </c>
      <c r="TV32" s="1">
        <v>0.05</v>
      </c>
      <c r="TW32" s="1">
        <v>-0.36904761904761907</v>
      </c>
      <c r="TX32" s="1">
        <v>2.8639190140371484E-2</v>
      </c>
      <c r="TY32" s="1">
        <v>-8.6956521739130432E-2</v>
      </c>
      <c r="TZ32" s="1">
        <v>-0.21428571428571427</v>
      </c>
      <c r="UA32" s="1">
        <v>-0.13445378151260504</v>
      </c>
      <c r="UB32" s="1">
        <v>1.8055555555555556</v>
      </c>
      <c r="UC32" s="1">
        <v>-7.3571024335031127E-3</v>
      </c>
      <c r="UD32" s="1">
        <v>0.22619047619047619</v>
      </c>
      <c r="UE32" s="1">
        <v>-6.7708333333333329E-2</v>
      </c>
      <c r="UF32" s="1">
        <v>0.33720930232558138</v>
      </c>
      <c r="UG32" s="1">
        <v>0.40251572327044027</v>
      </c>
      <c r="UH32" s="1">
        <v>3.5087719298245612E-2</v>
      </c>
      <c r="UI32" s="1">
        <v>-0.50860134629768139</v>
      </c>
      <c r="UJ32" s="1">
        <v>0.11585365853658537</v>
      </c>
      <c r="UK32" s="1">
        <v>0.10421545667447307</v>
      </c>
      <c r="UL32" s="1">
        <v>0.10212126900694575</v>
      </c>
      <c r="UM32" s="1">
        <v>0.3</v>
      </c>
      <c r="UN32" s="1">
        <v>0.63829787234042556</v>
      </c>
      <c r="UO32" s="1">
        <v>2.7248803827751198</v>
      </c>
      <c r="UP32" s="1">
        <v>0.32610508757297746</v>
      </c>
      <c r="UQ32" s="1">
        <v>0.25</v>
      </c>
      <c r="UR32" s="1">
        <v>0.29411764705882354</v>
      </c>
      <c r="US32" s="1">
        <v>-0.12239583333333333</v>
      </c>
      <c r="UT32" s="1">
        <v>1.0069444444444444</v>
      </c>
      <c r="UU32" s="1">
        <v>-0.11538461538461539</v>
      </c>
      <c r="UV32" s="1">
        <v>-8.5727525486561634E-3</v>
      </c>
      <c r="UW32" s="1">
        <v>-8.2768462361755266E-2</v>
      </c>
      <c r="UX32" s="1">
        <v>-0.14821619206037887</v>
      </c>
      <c r="UY32" s="1">
        <v>0.30845771144278605</v>
      </c>
      <c r="UZ32" s="1">
        <v>0.19897959183673469</v>
      </c>
      <c r="VA32" s="1">
        <v>1.2741935483870968</v>
      </c>
      <c r="VB32" s="1">
        <v>6.9605568445475635E-2</v>
      </c>
      <c r="VC32" s="1">
        <v>0.85849056603773588</v>
      </c>
      <c r="VD32" s="1">
        <v>0.16521739130434782</v>
      </c>
      <c r="VE32" s="1">
        <v>8.8251218191662151E-2</v>
      </c>
      <c r="VF32" s="1">
        <v>-6.4516129032258063E-2</v>
      </c>
      <c r="VG32" s="1">
        <v>9.6938775510204078E-2</v>
      </c>
      <c r="VH32" s="1">
        <v>0.46666666666666667</v>
      </c>
      <c r="VI32" s="1">
        <v>-0.125</v>
      </c>
      <c r="VJ32" s="1">
        <v>0.44376899696048633</v>
      </c>
      <c r="VK32" s="1">
        <v>0.27027027027027029</v>
      </c>
      <c r="VL32" s="1">
        <v>-6.1611374407582936E-2</v>
      </c>
      <c r="VM32" s="1">
        <v>0.25824175824175827</v>
      </c>
      <c r="VN32" s="1">
        <v>7.462686567164179E-3</v>
      </c>
      <c r="VO32" s="1">
        <v>0.16666666666666666</v>
      </c>
      <c r="VP32" s="1">
        <v>0.29166666666666669</v>
      </c>
      <c r="VQ32" s="1">
        <v>1.4221105527638191</v>
      </c>
      <c r="VR32" s="1">
        <v>0.19277108433734941</v>
      </c>
      <c r="VS32" s="1">
        <v>0.55020352781546811</v>
      </c>
      <c r="VT32" s="1">
        <v>-0.13936781609195403</v>
      </c>
      <c r="VU32" s="1">
        <v>-1.315845414735768E-2</v>
      </c>
      <c r="VV32" s="1">
        <v>0.35754640839386603</v>
      </c>
      <c r="VW32" s="1">
        <v>1.2558869701726845E-2</v>
      </c>
      <c r="VX32" s="1">
        <v>0.17391304347826086</v>
      </c>
      <c r="VY32" s="1">
        <v>-0.19753086419753085</v>
      </c>
      <c r="VZ32" s="1">
        <v>0.12621359223300971</v>
      </c>
      <c r="WA32" s="1">
        <v>1.9607843137254902E-2</v>
      </c>
      <c r="WB32" s="1">
        <v>-0.14754098360655737</v>
      </c>
      <c r="WC32" s="1">
        <v>2.8507462686567164</v>
      </c>
      <c r="WD32" s="1">
        <v>8.8983050847457626E-2</v>
      </c>
      <c r="WE32" s="1">
        <v>-9.1787439613526575E-2</v>
      </c>
      <c r="WF32" s="1">
        <v>3.4632034632034632E-2</v>
      </c>
      <c r="WG32" s="1">
        <v>-0.22743682310469315</v>
      </c>
      <c r="WH32" s="1">
        <v>0.29661016949152541</v>
      </c>
      <c r="WI32" s="1">
        <v>0.14897074756229686</v>
      </c>
      <c r="WJ32" s="1">
        <v>0.34237288135593219</v>
      </c>
      <c r="WK32" s="1">
        <v>0.13131313131313133</v>
      </c>
      <c r="WL32" s="1">
        <v>0.40322580645161288</v>
      </c>
      <c r="WM32" s="1">
        <v>0.21153846153846154</v>
      </c>
      <c r="WN32" s="1">
        <v>8.1081081081081086E-2</v>
      </c>
      <c r="WO32" s="1">
        <v>0.11392405063291139</v>
      </c>
      <c r="WP32" s="1">
        <v>-5.4411764705882354E-2</v>
      </c>
      <c r="WQ32" s="1">
        <v>3.1358885017421602E-2</v>
      </c>
      <c r="WR32" s="1">
        <v>-0.14285714285714285</v>
      </c>
      <c r="WS32" s="1">
        <v>-0.21875</v>
      </c>
      <c r="WT32" s="1">
        <v>-0.27624309392265195</v>
      </c>
      <c r="WU32" s="1">
        <v>0.1326530612244898</v>
      </c>
      <c r="WV32" s="1">
        <v>5.4564533053515218E-2</v>
      </c>
      <c r="WW32" s="1">
        <v>0.5</v>
      </c>
      <c r="WX32" s="1">
        <v>1.0769230769230769</v>
      </c>
      <c r="WY32" s="1">
        <v>-6.5088757396449703E-2</v>
      </c>
      <c r="WZ32" s="1">
        <v>0.25842696629213485</v>
      </c>
      <c r="XA32" s="1">
        <v>0.3888888888888889</v>
      </c>
      <c r="XB32" s="1">
        <v>-0.11965811965811966</v>
      </c>
      <c r="XC32" s="1">
        <v>0.41591320072332733</v>
      </c>
      <c r="XD32" s="1">
        <v>-9.3023255813953487E-2</v>
      </c>
      <c r="XE32" s="1">
        <v>-7.8566939032055309E-3</v>
      </c>
      <c r="XF32" s="1">
        <v>-0.22815533980582525</v>
      </c>
      <c r="XG32" s="1">
        <v>-0.1030008110300081</v>
      </c>
      <c r="XH32" s="1">
        <v>-0.23415132924335377</v>
      </c>
      <c r="XI32" s="1">
        <v>-7.4999999999999997E-2</v>
      </c>
      <c r="XJ32" s="1">
        <v>0.24</v>
      </c>
      <c r="XK32" s="1">
        <v>-0.28613569321533922</v>
      </c>
      <c r="XL32" s="1">
        <v>9.3023255813953487E-2</v>
      </c>
      <c r="XM32" s="1">
        <v>3.3853077643029254E-4</v>
      </c>
      <c r="XN32" s="1">
        <v>4.1237113402061855E-2</v>
      </c>
      <c r="XO32" s="1">
        <v>9.375E-2</v>
      </c>
      <c r="XP32" s="1">
        <v>-3.0565081258386761E-2</v>
      </c>
      <c r="XQ32" s="1">
        <v>0.23478260869565218</v>
      </c>
      <c r="XR32" s="1">
        <v>0.4</v>
      </c>
      <c r="XS32" s="1">
        <v>-1.9047619047619049E-2</v>
      </c>
      <c r="XT32" s="1">
        <v>0.15384615384615385</v>
      </c>
      <c r="XU32" s="1">
        <v>0.39130434782608697</v>
      </c>
      <c r="XV32" s="1">
        <v>1.2931034482758621</v>
      </c>
      <c r="XW32" s="1">
        <v>6.0732242131608674E-2</v>
      </c>
      <c r="XX32" s="1">
        <v>-0.21243523316062177</v>
      </c>
      <c r="XY32" s="1">
        <v>6.097560975609756E-2</v>
      </c>
      <c r="XZ32" s="1">
        <v>0</v>
      </c>
      <c r="YA32" s="1">
        <v>3.724696356275304E-2</v>
      </c>
      <c r="YB32" s="1">
        <v>-0.63876651982378851</v>
      </c>
      <c r="YC32" s="1">
        <v>-6.1224489795918366E-2</v>
      </c>
      <c r="YD32" s="1">
        <v>-0.27183098591549298</v>
      </c>
      <c r="YE32" s="1">
        <v>0.21956521739130436</v>
      </c>
      <c r="YF32" s="1">
        <v>2.6684782608695654</v>
      </c>
      <c r="YG32" s="1">
        <v>0.38461538461538464</v>
      </c>
      <c r="YH32" s="1">
        <v>-1.4326786602452901E-2</v>
      </c>
      <c r="YI32" s="1">
        <v>5.2631578947368418E-2</v>
      </c>
      <c r="YJ32" s="1">
        <v>-0.35714285714285715</v>
      </c>
      <c r="YK32" s="1">
        <v>2.3859144807761409E-2</v>
      </c>
      <c r="YL32" s="1">
        <v>-4.5454545454545456E-2</v>
      </c>
      <c r="YM32" s="1">
        <v>0.16599190283400811</v>
      </c>
      <c r="YN32" s="1">
        <v>9.055118110236221E-2</v>
      </c>
      <c r="YO32" s="1">
        <v>-7.1428571428571425E-2</v>
      </c>
      <c r="YP32" s="1">
        <v>0.25296442687747034</v>
      </c>
      <c r="YQ32" s="1">
        <v>0.22377622377622378</v>
      </c>
      <c r="YR32" s="1">
        <v>0.13157894736842105</v>
      </c>
      <c r="YS32" s="1">
        <v>0.4</v>
      </c>
      <c r="YT32" s="1">
        <v>4.1551724137931032</v>
      </c>
      <c r="YU32" s="1">
        <v>-0.52704828754689581</v>
      </c>
      <c r="YV32" s="1">
        <v>5.9887005649717516E-2</v>
      </c>
      <c r="YW32" s="1">
        <v>-0.13417190775681342</v>
      </c>
      <c r="YX32" s="1">
        <v>-0.26474779139355942</v>
      </c>
      <c r="YY32" s="1">
        <v>0.33250773993808047</v>
      </c>
      <c r="YZ32" s="1">
        <v>0.1797752808988764</v>
      </c>
      <c r="ZA32" s="1">
        <v>0.34343434343434343</v>
      </c>
      <c r="ZB32" s="1">
        <v>-0.46306818181818182</v>
      </c>
      <c r="ZC32" s="1">
        <v>3.1464530892448515E-2</v>
      </c>
      <c r="ZD32" s="1">
        <v>-1.2944983818770227E-2</v>
      </c>
      <c r="ZE32" s="1">
        <v>0.1</v>
      </c>
      <c r="ZF32" s="1">
        <v>-2.8054632705795498E-2</v>
      </c>
      <c r="ZG32" s="1">
        <v>0.16319444444444445</v>
      </c>
      <c r="ZH32" s="1">
        <v>1.8270453582026283</v>
      </c>
      <c r="ZI32" s="1">
        <v>0</v>
      </c>
      <c r="ZJ32" s="1">
        <v>-1.4492753623188406E-2</v>
      </c>
      <c r="ZK32" s="1">
        <v>1.6949152542372881E-3</v>
      </c>
      <c r="ZL32" s="1">
        <v>0.20376175548589343</v>
      </c>
      <c r="ZM32" s="1">
        <v>2.7972027972027972E-3</v>
      </c>
      <c r="ZN32" s="1">
        <v>-0.71311475409836067</v>
      </c>
      <c r="ZO32" s="1">
        <v>-0.21196581196581196</v>
      </c>
      <c r="ZP32" s="1">
        <v>-1.4925373134328358E-2</v>
      </c>
      <c r="ZQ32" s="1">
        <v>0</v>
      </c>
      <c r="ZR32" s="1">
        <v>0</v>
      </c>
      <c r="ZS32" s="1">
        <v>0.18086347724620769</v>
      </c>
      <c r="ZT32" s="1">
        <v>-0.10458135860979463</v>
      </c>
      <c r="ZU32" s="1">
        <v>-2.2739153162571878E-2</v>
      </c>
      <c r="ZV32" s="1">
        <v>0.51700680272108845</v>
      </c>
      <c r="ZW32" s="1">
        <v>-7.575757575757576E-3</v>
      </c>
      <c r="ZX32" s="1">
        <v>9.3042926622964692E-2</v>
      </c>
      <c r="ZY32" s="1">
        <v>0.73571428571428577</v>
      </c>
      <c r="ZZ32" s="1">
        <v>9.0311986863711002E-2</v>
      </c>
      <c r="AAA32" s="1">
        <v>-9.195781147000659E-2</v>
      </c>
      <c r="AAB32" s="1">
        <v>-7.1428571428571425E-2</v>
      </c>
      <c r="AAC32" s="1">
        <v>0.31432360742705573</v>
      </c>
      <c r="AAD32" s="1">
        <v>4.1322314049586778E-2</v>
      </c>
      <c r="AAE32" s="1">
        <v>7.1337983512999373E-2</v>
      </c>
      <c r="AAF32" s="1">
        <v>0.33476394849785407</v>
      </c>
      <c r="AAG32" s="1">
        <v>4.5454545454545456E-2</v>
      </c>
      <c r="AAH32" s="1">
        <v>-0.12322274881516587</v>
      </c>
      <c r="AAI32" s="1">
        <v>0.14444444444444443</v>
      </c>
      <c r="AAJ32" s="1">
        <v>0.14482758620689656</v>
      </c>
      <c r="AAK32" s="1">
        <v>-6.25E-2</v>
      </c>
      <c r="AAL32" s="1">
        <v>-0.38381742738589214</v>
      </c>
      <c r="AAM32" s="1">
        <v>0.13508771929824562</v>
      </c>
      <c r="AAN32" s="1">
        <v>-0.25</v>
      </c>
      <c r="AAO32" s="1">
        <v>-0.34266666666666667</v>
      </c>
      <c r="AAP32" s="1">
        <v>0.23918918918918919</v>
      </c>
      <c r="AAQ32" s="1">
        <v>-0.17241379310344829</v>
      </c>
      <c r="AAR32" s="1">
        <v>0.17391304347826086</v>
      </c>
      <c r="AAS32" s="1">
        <v>-0.32203389830508472</v>
      </c>
      <c r="AAT32" s="1">
        <v>0</v>
      </c>
      <c r="AAU32" s="1">
        <v>0.70216962524654836</v>
      </c>
      <c r="AAV32" s="1">
        <v>1.0498753117206983</v>
      </c>
      <c r="AAW32" s="1">
        <v>1.6534653465346534</v>
      </c>
      <c r="AAX32" s="1">
        <v>-5.3571428571428568E-2</v>
      </c>
      <c r="AAY32" s="1">
        <v>-8.3640597710071804E-2</v>
      </c>
      <c r="AAZ32" s="1">
        <v>-0.26405175899716943</v>
      </c>
      <c r="ABA32" s="1">
        <v>6.2790697674418611E-2</v>
      </c>
      <c r="ABB32" s="1">
        <v>0.22772277227722773</v>
      </c>
      <c r="ABC32" s="1">
        <v>0.10975609756097561</v>
      </c>
      <c r="ABD32" s="1">
        <v>-0.3125</v>
      </c>
      <c r="ABE32" s="1">
        <v>0.23055555555555557</v>
      </c>
      <c r="ABF32" s="1">
        <v>0.16785714285714284</v>
      </c>
      <c r="ABG32" s="1">
        <v>1.5151515151515152E-2</v>
      </c>
      <c r="ABH32" s="1">
        <v>2.75</v>
      </c>
      <c r="ABI32" s="1">
        <v>0.21669980119284293</v>
      </c>
      <c r="ABJ32" s="1">
        <v>0.14545454545454545</v>
      </c>
      <c r="ABK32" s="1">
        <v>0.203125</v>
      </c>
      <c r="ABL32" s="1">
        <v>0.27073170731707319</v>
      </c>
      <c r="ABM32" s="1">
        <v>0.11035422343324251</v>
      </c>
      <c r="ABN32" s="1">
        <v>8.4043848964677217E-2</v>
      </c>
      <c r="ABO32" s="1">
        <v>6.8296795952782458E-2</v>
      </c>
      <c r="ABP32" s="1">
        <v>0.14854111405835543</v>
      </c>
      <c r="ABQ32" s="1">
        <v>0.43125000000000002</v>
      </c>
      <c r="ABR32" s="1">
        <v>4.4776119402985072E-2</v>
      </c>
      <c r="ABS32" s="1">
        <v>1.5897435897435896</v>
      </c>
      <c r="ABT32" s="1">
        <v>0.41666666666666669</v>
      </c>
      <c r="ABU32" s="1">
        <v>0.24727272727272728</v>
      </c>
      <c r="ABV32" s="1">
        <v>-0.31834319526627219</v>
      </c>
      <c r="ABW32" s="1">
        <v>-0.17171981181390486</v>
      </c>
      <c r="ABX32" s="1">
        <v>7.0002759635728079E-2</v>
      </c>
      <c r="ABY32" s="1">
        <v>9.7087378640776691E-3</v>
      </c>
      <c r="ABZ32" s="1">
        <v>-0.63073593073593071</v>
      </c>
      <c r="ACA32" s="1">
        <v>0.47540983606557374</v>
      </c>
      <c r="ACB32" s="1">
        <v>-0.51650165016501648</v>
      </c>
      <c r="ACC32" s="1">
        <v>1.0611916264090178</v>
      </c>
      <c r="ACD32" s="1">
        <v>-0.23491379310344829</v>
      </c>
      <c r="ACE32" s="1">
        <v>-0.26732673267326734</v>
      </c>
      <c r="ACF32" s="1">
        <v>6.8181818181818177E-2</v>
      </c>
      <c r="ACG32" s="1">
        <v>8.0892608089260812E-2</v>
      </c>
      <c r="ACH32" s="1">
        <v>6.8527918781725886E-2</v>
      </c>
      <c r="ACI32" s="1">
        <v>0.21711568938193343</v>
      </c>
      <c r="ACJ32" s="1">
        <v>-0.14707655213984328</v>
      </c>
      <c r="ACK32" s="1">
        <v>0.61538461538461542</v>
      </c>
      <c r="ACL32" s="1">
        <v>2.901915264074289E-3</v>
      </c>
      <c r="ACM32" s="1">
        <v>-7.0588235294117646E-2</v>
      </c>
      <c r="ACN32" s="1">
        <v>-2.3255813953488372E-2</v>
      </c>
      <c r="ACO32" s="1">
        <v>0.14946741495819493</v>
      </c>
      <c r="ACP32" s="1">
        <v>2.4E-2</v>
      </c>
      <c r="ACQ32" s="1">
        <v>4.3478260869565216E-2</v>
      </c>
      <c r="ACR32" s="1">
        <v>-5.3333333333333337E-2</v>
      </c>
      <c r="ACS32" s="1">
        <v>-0.15595425867507887</v>
      </c>
      <c r="ACT32" s="1">
        <v>2.7607361963190184E-2</v>
      </c>
      <c r="ACU32" s="1">
        <v>-0.39865996649916247</v>
      </c>
      <c r="ACV32" s="1">
        <v>0.40322580645161288</v>
      </c>
      <c r="ACW32" s="1">
        <v>0.52212389380530977</v>
      </c>
      <c r="ACX32" s="1">
        <v>-8.4000000000000005E-2</v>
      </c>
      <c r="ACY32" s="1">
        <v>0.69584245076586437</v>
      </c>
      <c r="ACZ32" s="1">
        <v>0.1276595744680851</v>
      </c>
      <c r="ADA32" s="1">
        <v>6.761904761904762E-2</v>
      </c>
      <c r="ADB32" s="1">
        <v>-0.15204678362573099</v>
      </c>
      <c r="ADC32" s="1">
        <v>0.8597560975609756</v>
      </c>
      <c r="ADD32" s="1">
        <v>-0.3350751143043762</v>
      </c>
      <c r="ADE32" s="1">
        <v>1.6984924623115578</v>
      </c>
      <c r="ADF32" s="1">
        <v>6.197854588796186E-2</v>
      </c>
      <c r="ADG32" s="1">
        <v>0.23798944737572897</v>
      </c>
      <c r="ADH32" s="1">
        <v>0.10126582278481013</v>
      </c>
      <c r="ADI32" s="1">
        <v>0.23931623931623933</v>
      </c>
      <c r="ADJ32" s="1">
        <v>-0.50167224080267558</v>
      </c>
      <c r="ADK32" s="1">
        <v>1.1929347826086956</v>
      </c>
      <c r="ADL32" s="1">
        <v>-0.15102328863796755</v>
      </c>
      <c r="ADM32" s="1">
        <v>4.1666666666666664E-2</v>
      </c>
      <c r="ADN32" s="1">
        <v>7.2568940493468792E-2</v>
      </c>
      <c r="ADO32" s="1">
        <v>9.375E-2</v>
      </c>
      <c r="ADP32" s="1">
        <v>0.38285714285714284</v>
      </c>
      <c r="ADQ32" s="1">
        <v>9.7345132743362831E-2</v>
      </c>
      <c r="ADR32" s="1">
        <v>0.85660377358490569</v>
      </c>
      <c r="ADS32" s="1">
        <v>-0.13846153846153847</v>
      </c>
      <c r="ADT32" s="1">
        <v>0.27586206896551724</v>
      </c>
      <c r="ADU32" s="1">
        <v>0.949438202247191</v>
      </c>
      <c r="ADV32" s="1">
        <v>0.10232558139534884</v>
      </c>
      <c r="ADW32" s="1">
        <v>5.9523809523809521E-3</v>
      </c>
      <c r="ADX32" s="1">
        <v>1.5037593984962405E-2</v>
      </c>
      <c r="ADY32" s="1">
        <v>0</v>
      </c>
      <c r="ADZ32" s="1">
        <v>0.45073891625615764</v>
      </c>
      <c r="AEA32" s="1">
        <v>0.23809523809523808</v>
      </c>
      <c r="AEB32" s="1">
        <v>-3.111111111111111E-2</v>
      </c>
      <c r="AEC32" s="1">
        <v>-0.16666666666666666</v>
      </c>
      <c r="AED32" s="1">
        <v>0.11538461538461539</v>
      </c>
      <c r="AEE32" s="1">
        <v>0.70731707317073167</v>
      </c>
      <c r="AEF32" s="1">
        <v>0</v>
      </c>
      <c r="AEG32" s="1">
        <v>-0.51760563380281688</v>
      </c>
      <c r="AEH32" s="1">
        <v>0.14692724275959501</v>
      </c>
      <c r="AEI32" s="1">
        <v>-0.52588789045785189</v>
      </c>
      <c r="AEJ32" s="1">
        <v>0.14682539682539683</v>
      </c>
      <c r="AEK32" s="1">
        <v>8.7892898719441212E-2</v>
      </c>
      <c r="AEL32" s="1">
        <v>0.24</v>
      </c>
      <c r="AEM32" s="1">
        <v>-8.7837837837837843E-2</v>
      </c>
      <c r="AEN32" s="1">
        <v>0.32386363636363635</v>
      </c>
      <c r="AEO32" s="1">
        <v>0.16216216216216217</v>
      </c>
      <c r="AEP32" s="1">
        <v>-0.26213592233009708</v>
      </c>
      <c r="AEQ32" s="1">
        <v>0.42073170731707316</v>
      </c>
      <c r="AER32" s="1">
        <v>2.5798212005108557E-2</v>
      </c>
      <c r="AES32" s="1">
        <v>9.696969696969697E-2</v>
      </c>
      <c r="AET32" s="1">
        <v>0.2109375</v>
      </c>
      <c r="AEU32" s="1">
        <v>1.2886597938144329E-2</v>
      </c>
      <c r="AEV32" s="1">
        <v>0.54022988505747127</v>
      </c>
      <c r="AEW32" s="1">
        <v>0.37043478260869567</v>
      </c>
      <c r="AEX32" s="1">
        <v>0.10085749285422621</v>
      </c>
      <c r="AEY32" s="1">
        <v>-0.2254259501965924</v>
      </c>
      <c r="AEZ32" s="1">
        <v>0.1891891891891892</v>
      </c>
      <c r="AFA32" s="1">
        <v>0.36842105263157893</v>
      </c>
      <c r="AFB32" s="1">
        <v>0.77075098814229248</v>
      </c>
      <c r="AFC32" s="1">
        <v>0.44495412844036697</v>
      </c>
      <c r="AFD32" s="1">
        <v>-7.7777777777777779E-2</v>
      </c>
      <c r="AFE32" s="1">
        <v>0.11621621621621622</v>
      </c>
      <c r="AFF32" s="1">
        <v>2.9255319148936171E-2</v>
      </c>
      <c r="AFG32" s="1">
        <v>0.1752541184717841</v>
      </c>
      <c r="AFH32" s="1">
        <v>0.1225130890052356</v>
      </c>
      <c r="AFI32" s="1">
        <v>-0.10719225449515905</v>
      </c>
      <c r="AFJ32" s="1">
        <v>8.1081081081081086E-2</v>
      </c>
      <c r="AFK32" s="1">
        <v>1.1111111111111112E-2</v>
      </c>
      <c r="AFL32" s="1">
        <v>-0.125</v>
      </c>
      <c r="AFM32" s="1">
        <v>0.26666666666666666</v>
      </c>
      <c r="AFN32" s="1">
        <v>8.8888888888888892E-2</v>
      </c>
      <c r="AFO32" s="1">
        <v>0.12896825396825398</v>
      </c>
      <c r="AFP32" s="1">
        <v>1.1039755351681957</v>
      </c>
      <c r="AFQ32" s="1">
        <v>6.1538461538461542E-2</v>
      </c>
      <c r="AFR32" s="1">
        <v>9.7087378640776691E-3</v>
      </c>
      <c r="AFS32" s="1">
        <v>8.8515406162464991E-2</v>
      </c>
      <c r="AFT32" s="1">
        <v>0.19565217391304349</v>
      </c>
      <c r="AFU32" s="1">
        <v>-0.34026622296173042</v>
      </c>
      <c r="AFV32" s="1">
        <v>0.31617647058823528</v>
      </c>
      <c r="AFW32" s="1">
        <v>0.27083333333333331</v>
      </c>
      <c r="AFX32" s="1">
        <v>0.24537037037037038</v>
      </c>
      <c r="AFY32" s="1">
        <v>0.98997995991983967</v>
      </c>
      <c r="AFZ32" s="1">
        <v>0.14285714285714285</v>
      </c>
      <c r="AGA32" s="1">
        <v>3.3898305084745763E-2</v>
      </c>
      <c r="AGB32" s="1">
        <v>0.14084507042253522</v>
      </c>
      <c r="AGC32" s="1">
        <v>0.13064516129032258</v>
      </c>
      <c r="AGD32" s="1">
        <v>0.33134328358208953</v>
      </c>
      <c r="AGE32" s="1">
        <v>0.5</v>
      </c>
      <c r="AGF32" s="1">
        <v>-0.15126050420168066</v>
      </c>
      <c r="AGG32" s="1">
        <v>-0.1380400421496312</v>
      </c>
      <c r="AGH32" s="1">
        <v>0.24318507890961263</v>
      </c>
      <c r="AGI32" s="1">
        <v>0.25</v>
      </c>
      <c r="AGJ32" s="1">
        <v>0.25</v>
      </c>
      <c r="AGK32" s="1">
        <v>-0.27313769751693001</v>
      </c>
      <c r="AGL32" s="1">
        <v>-6.6666666666666666E-2</v>
      </c>
      <c r="AGM32" s="1">
        <v>0.54285714285714282</v>
      </c>
      <c r="AGN32" s="1">
        <v>-0.19692307692307692</v>
      </c>
      <c r="AGO32" s="1">
        <v>-7.7777777777777779E-2</v>
      </c>
      <c r="AGP32" s="1">
        <v>2.4788732394366195</v>
      </c>
      <c r="AGQ32" s="1">
        <v>5.1825602733658167E-2</v>
      </c>
      <c r="AGR32" s="1">
        <v>-0.19137931034482758</v>
      </c>
      <c r="AGS32" s="1">
        <v>0.33333333333333331</v>
      </c>
      <c r="AGT32" s="1">
        <v>-9.1926458832933655E-2</v>
      </c>
      <c r="AGU32" s="1">
        <v>0.27171717171717169</v>
      </c>
      <c r="AGV32" s="1">
        <v>5.0827423167848697E-2</v>
      </c>
      <c r="AGW32" s="1">
        <v>3.6188178528347409E-2</v>
      </c>
      <c r="AGX32" s="1">
        <v>4.2857142857142858E-2</v>
      </c>
      <c r="AGY32" s="1">
        <v>0.45555555555555555</v>
      </c>
      <c r="AGZ32" s="1">
        <v>0.43973349485160507</v>
      </c>
      <c r="AHA32" s="1">
        <v>-0.1465798045602606</v>
      </c>
      <c r="AHB32" s="1">
        <v>-0.14809206541490005</v>
      </c>
      <c r="AHC32" s="1">
        <v>-8.1967213114754092E-2</v>
      </c>
      <c r="AHD32" s="1">
        <v>-0.17499999999999999</v>
      </c>
      <c r="AHE32" s="1">
        <v>0.62973222530009232</v>
      </c>
      <c r="AHF32" s="1">
        <v>0.33225806451612905</v>
      </c>
      <c r="AHG32" s="1">
        <v>-0.17277486910994763</v>
      </c>
      <c r="AHH32" s="1">
        <v>0.11046511627906977</v>
      </c>
      <c r="AHI32" s="1">
        <v>0.74285714285714288</v>
      </c>
      <c r="AHJ32" s="1">
        <v>1.4322916666666666E-2</v>
      </c>
      <c r="AHK32" s="1">
        <v>6.2146892655367235E-2</v>
      </c>
      <c r="AHL32" s="1">
        <v>4.2780748663101602E-2</v>
      </c>
      <c r="AHM32" s="1">
        <v>0.22413793103448276</v>
      </c>
      <c r="AHN32" s="1">
        <v>0.08</v>
      </c>
      <c r="AHO32" s="1">
        <v>-0.16782522343594836</v>
      </c>
      <c r="AHP32" s="1">
        <v>0.22549019607843138</v>
      </c>
      <c r="AHQ32" s="1">
        <v>-0.1564945226917058</v>
      </c>
      <c r="AHR32" s="1">
        <v>0.14666666666666667</v>
      </c>
      <c r="AHS32" s="1">
        <v>0.42674094707520893</v>
      </c>
      <c r="AHT32" s="1">
        <v>-0.51346655082536929</v>
      </c>
      <c r="AHU32" s="1">
        <v>0.16083916083916083</v>
      </c>
      <c r="AHV32" s="1">
        <v>0.24288840262582057</v>
      </c>
      <c r="AHW32" s="1">
        <v>5.0766871165644174</v>
      </c>
      <c r="AHX32" s="1">
        <v>0.27777777777777779</v>
      </c>
      <c r="AHY32" s="1">
        <v>0.16153846153846155</v>
      </c>
      <c r="AHZ32" s="1">
        <v>-0.11458333333333333</v>
      </c>
      <c r="AIA32" s="1">
        <v>1.7846460618145564E-2</v>
      </c>
      <c r="AIB32" s="1">
        <v>-0.5</v>
      </c>
      <c r="AIC32" s="1">
        <v>7.3770491803278687E-2</v>
      </c>
      <c r="AID32" s="1">
        <v>2.1818952125406015E-2</v>
      </c>
      <c r="AIE32" s="1">
        <v>0.11052631578947368</v>
      </c>
      <c r="AIF32" s="1">
        <v>0.3251231527093596</v>
      </c>
      <c r="AIG32" s="1">
        <v>-0.10126582278481013</v>
      </c>
      <c r="AIH32" s="1">
        <v>-7.18232044198895E-2</v>
      </c>
      <c r="AII32" s="1">
        <v>4.1218341334216188E-2</v>
      </c>
      <c r="AIJ32" s="1">
        <v>0.19480519480519481</v>
      </c>
      <c r="AIK32" s="1">
        <v>6.9314819030275435E-2</v>
      </c>
      <c r="AIL32" s="1">
        <v>1.0952380952380953</v>
      </c>
      <c r="AIM32" s="1">
        <v>0.12121212121212122</v>
      </c>
      <c r="AIN32" s="1">
        <v>0.12547051442910917</v>
      </c>
      <c r="AIO32" s="1">
        <v>-2.564102564102564E-2</v>
      </c>
      <c r="AIP32" s="1">
        <v>1.0408163265306123</v>
      </c>
      <c r="AIQ32" s="1">
        <v>0.11360746078846969</v>
      </c>
      <c r="AIR32" s="1">
        <v>6.8181818181818177E-2</v>
      </c>
      <c r="AIS32" s="1">
        <v>0.16265060240963855</v>
      </c>
      <c r="AIT32" s="1">
        <v>0.24528301886792453</v>
      </c>
      <c r="AIU32" s="1">
        <v>0.29367088607594938</v>
      </c>
      <c r="AIV32" s="1">
        <v>-0.43550834597875571</v>
      </c>
      <c r="AIW32" s="1">
        <v>3.3898305084745763E-2</v>
      </c>
      <c r="AIX32" s="1">
        <v>-6.6666666666666666E-2</v>
      </c>
      <c r="AIY32" s="1">
        <v>-0.14164904862579281</v>
      </c>
      <c r="AIZ32" s="1">
        <v>7.1494893221912714E-2</v>
      </c>
      <c r="AJA32" s="1">
        <v>-0.1728395061728395</v>
      </c>
      <c r="AJB32" s="1">
        <v>0.18840579710144928</v>
      </c>
      <c r="AJC32" s="1">
        <v>0.32978723404255317</v>
      </c>
      <c r="AJD32" s="1">
        <v>0.34285714285714286</v>
      </c>
      <c r="AJE32" s="1">
        <v>3.0769230769230771E-2</v>
      </c>
      <c r="AJF32" s="1">
        <v>-0.27551020408163263</v>
      </c>
      <c r="AJG32" s="1">
        <v>-0.15</v>
      </c>
      <c r="AJH32" s="1">
        <v>8.5714285714285715E-2</v>
      </c>
      <c r="AJI32" s="1">
        <v>0.13924050632911392</v>
      </c>
      <c r="AJJ32" s="1">
        <v>-6.0283687943262408E-2</v>
      </c>
      <c r="AJK32" s="1">
        <v>-9.1743119266055051E-3</v>
      </c>
      <c r="AJL32" s="1">
        <v>0.5</v>
      </c>
      <c r="AJM32" s="1">
        <v>0.18708730741012472</v>
      </c>
      <c r="AJN32" s="1">
        <v>0.49561403508771928</v>
      </c>
      <c r="AJO32" s="1">
        <v>0.21348314606741572</v>
      </c>
      <c r="AJP32" s="1">
        <v>0.38011695906432746</v>
      </c>
      <c r="AJQ32" s="1">
        <v>6.9767441860465115E-2</v>
      </c>
      <c r="AJR32" s="1">
        <v>0.15698113207547171</v>
      </c>
      <c r="AJS32" s="1">
        <v>1.8099547511312219E-2</v>
      </c>
      <c r="AJT32" s="1">
        <v>0.28260869565217389</v>
      </c>
      <c r="AJU32" s="1">
        <v>0.96250000000000002</v>
      </c>
      <c r="AJV32" s="1">
        <v>0.26470588235294118</v>
      </c>
      <c r="AJW32" s="1">
        <v>9.0909090909090912E-2</v>
      </c>
      <c r="AJX32" s="1">
        <v>9.4088669950738918E-2</v>
      </c>
      <c r="AJY32" s="1">
        <v>-0.15789473684210525</v>
      </c>
      <c r="AJZ32" s="1">
        <v>0.13769751693002258</v>
      </c>
      <c r="AKA32" s="1">
        <v>-7.792207792207792E-2</v>
      </c>
      <c r="AKB32" s="1">
        <v>3.0872056015276893E-2</v>
      </c>
      <c r="AKC32" s="1">
        <v>1.4598540145985401E-2</v>
      </c>
      <c r="AKD32" s="1">
        <v>0.16017316017316016</v>
      </c>
      <c r="AKE32" s="1">
        <v>2.8818443804034581E-2</v>
      </c>
      <c r="AKF32" s="1">
        <v>-0.17241379310344829</v>
      </c>
      <c r="AKG32" s="1">
        <v>0.1452887537993921</v>
      </c>
      <c r="AKH32" s="1">
        <v>0.4375</v>
      </c>
      <c r="AKI32" s="1">
        <v>6.2597809076682318E-3</v>
      </c>
      <c r="AKJ32" s="1">
        <v>0.32242990654205606</v>
      </c>
      <c r="AKK32" s="1">
        <v>8.389261744966443E-3</v>
      </c>
      <c r="AKL32" s="1">
        <v>0.45652173913043476</v>
      </c>
      <c r="AKM32" s="1">
        <v>0.50857142857142856</v>
      </c>
      <c r="AKN32" s="1">
        <v>0.2070063694267516</v>
      </c>
      <c r="AKO32" s="1">
        <v>6.3492063492063489E-2</v>
      </c>
      <c r="AKP32" s="1">
        <v>0.19235836627140976</v>
      </c>
      <c r="AKQ32" s="1">
        <v>0.20925868001251172</v>
      </c>
      <c r="AKR32" s="1">
        <v>-0.27731092436974791</v>
      </c>
      <c r="AKS32" s="1">
        <v>-2.2909507445589918E-2</v>
      </c>
      <c r="AKT32" s="1">
        <v>-2.1097046413502109E-2</v>
      </c>
      <c r="AKU32" s="1">
        <v>5.7692307692307696E-2</v>
      </c>
      <c r="AKV32" s="1">
        <v>0.15384615384615385</v>
      </c>
      <c r="AKW32" s="1">
        <v>0.14604810996563575</v>
      </c>
      <c r="AKX32" s="1">
        <v>-4.5092838196286469E-2</v>
      </c>
      <c r="AKY32" s="1">
        <v>5.185185185185185E-2</v>
      </c>
      <c r="AKZ32" s="1">
        <v>1.1001100110011002E-2</v>
      </c>
      <c r="ALA32" s="1">
        <v>0.20568757304246202</v>
      </c>
      <c r="ALB32" s="1">
        <v>0.13846153846153847</v>
      </c>
      <c r="ALC32" s="1">
        <v>4.6511627906976744E-3</v>
      </c>
      <c r="ALD32" s="1">
        <v>5.8035714285714288E-2</v>
      </c>
      <c r="ALE32" s="1">
        <v>-0.35982478097622028</v>
      </c>
      <c r="ALF32" s="1">
        <v>-0.15447154471544716</v>
      </c>
      <c r="ALG32" s="1">
        <v>0.17142857142857143</v>
      </c>
      <c r="ALH32" s="1">
        <v>7.4999999999999997E-2</v>
      </c>
      <c r="ALI32" s="1">
        <v>-0.21621621621621623</v>
      </c>
      <c r="ALJ32" s="1">
        <v>-0.54794520547945202</v>
      </c>
      <c r="ALK32" s="1">
        <v>0.52</v>
      </c>
      <c r="ALL32" s="1">
        <v>0.50709219858156029</v>
      </c>
      <c r="ALM32" s="1">
        <v>-0.11356466876971609</v>
      </c>
      <c r="ALN32" s="1">
        <v>-0.24605678233438485</v>
      </c>
      <c r="ALO32" s="1">
        <v>0.15456674473067916</v>
      </c>
      <c r="ALP32" s="1">
        <v>-8.2802547770700632E-2</v>
      </c>
      <c r="ALQ32" s="1">
        <v>-2.4806019280507876E-2</v>
      </c>
      <c r="ALR32" s="1">
        <v>0.13777777777777778</v>
      </c>
      <c r="ALS32" s="1">
        <v>-5.9976640676789037E-4</v>
      </c>
      <c r="ALT32" s="1">
        <v>-0.29166666666666669</v>
      </c>
      <c r="ALU32" s="1">
        <v>0.38747099767981441</v>
      </c>
      <c r="ALV32" s="1">
        <v>1.5282994430773215E-2</v>
      </c>
      <c r="ALW32" s="1">
        <v>-0.1633416458852868</v>
      </c>
      <c r="ALX32" s="1">
        <v>3.5010940919037198E-2</v>
      </c>
      <c r="ALY32" s="1">
        <v>-0.3127962085308057</v>
      </c>
      <c r="ALZ32" s="1">
        <v>0.19298245614035087</v>
      </c>
      <c r="AMA32" s="1">
        <v>0.26785714285714285</v>
      </c>
      <c r="AMB32" s="1">
        <v>7.0821529745042494E-2</v>
      </c>
      <c r="AMC32" s="1">
        <v>0</v>
      </c>
      <c r="AMD32" s="1">
        <v>-0.12732919254658384</v>
      </c>
      <c r="AME32" s="1">
        <v>0.14772727272727273</v>
      </c>
      <c r="AMF32" s="1">
        <v>0.72499999999999998</v>
      </c>
      <c r="AMG32" s="1">
        <v>0.34782608695652173</v>
      </c>
      <c r="AMH32" s="1">
        <v>1.4285714285714286</v>
      </c>
      <c r="AMI32" s="1">
        <v>0.57746478873239437</v>
      </c>
      <c r="AMJ32" s="1">
        <v>1.0526315789473684E-2</v>
      </c>
      <c r="AMK32" s="1">
        <v>7.8787878787878782E-2</v>
      </c>
      <c r="AML32" s="1">
        <v>0.24556962025316456</v>
      </c>
      <c r="AMM32" s="1">
        <v>0.37969094922737306</v>
      </c>
      <c r="AMN32" s="1">
        <v>2.4117647058823528</v>
      </c>
      <c r="AMO32" s="1">
        <v>0.33507853403141363</v>
      </c>
      <c r="AMP32" s="1">
        <v>0.25019857029388404</v>
      </c>
      <c r="AMQ32" s="1">
        <v>0.14358647096362476</v>
      </c>
      <c r="AMR32" s="1">
        <v>0.13157894736842105</v>
      </c>
      <c r="AMS32" s="1">
        <v>-0.12727272727272726</v>
      </c>
      <c r="AMT32" s="1">
        <v>0.11363636363636363</v>
      </c>
      <c r="AMU32" s="1">
        <v>-0.10056693277797062</v>
      </c>
      <c r="AMV32" s="1">
        <v>-0.13300492610837439</v>
      </c>
      <c r="AMW32" s="1">
        <v>9.8265895953757232E-2</v>
      </c>
      <c r="AMX32" s="1">
        <v>0.58362989323843417</v>
      </c>
      <c r="AMY32" s="1">
        <v>0.11038961038961038</v>
      </c>
      <c r="AMZ32" s="1">
        <v>8.8339222614840993E-2</v>
      </c>
      <c r="ANA32" s="1">
        <v>5.0695012264922325E-2</v>
      </c>
      <c r="ANB32" s="1">
        <v>4.6728971962616821E-2</v>
      </c>
      <c r="ANC32" s="1">
        <v>9.5394736842105268E-2</v>
      </c>
      <c r="AND32" s="1">
        <v>0.47517730496453903</v>
      </c>
      <c r="ANE32" s="1">
        <v>0</v>
      </c>
      <c r="ANF32" s="1">
        <v>-0.10526315789473684</v>
      </c>
      <c r="ANG32" s="1">
        <v>0.2857142857142857</v>
      </c>
      <c r="ANH32" s="1">
        <v>-5.0000000000000001E-3</v>
      </c>
      <c r="ANI32" s="1">
        <v>-0.2</v>
      </c>
      <c r="ANJ32" s="1">
        <v>-1.5647226173541962E-2</v>
      </c>
      <c r="ANK32" s="1">
        <v>-0.33701657458563539</v>
      </c>
      <c r="ANL32" s="1">
        <v>7.2474116387004642E-2</v>
      </c>
      <c r="ANM32" s="1">
        <v>-7.0792311298640415E-2</v>
      </c>
      <c r="ANN32" s="1">
        <v>-3.2990234890472418E-3</v>
      </c>
      <c r="ANO32" s="1">
        <v>3.3457249070631967E-2</v>
      </c>
      <c r="ANP32" s="1">
        <v>5.3677932405566599E-2</v>
      </c>
      <c r="ANQ32" s="1">
        <v>0.86842105263157898</v>
      </c>
      <c r="ANR32" s="1">
        <v>0.32989690721649484</v>
      </c>
      <c r="ANS32" s="1">
        <v>1.7491961414790997E-2</v>
      </c>
      <c r="ANT32" s="1">
        <v>-0.42082429501084601</v>
      </c>
      <c r="ANU32" s="1">
        <v>0.36222627737226276</v>
      </c>
      <c r="ANV32" s="1">
        <v>-3.484320557491289E-2</v>
      </c>
      <c r="ANW32" s="1">
        <v>0.35802469135802467</v>
      </c>
      <c r="ANX32" s="1">
        <v>0.2796352583586626</v>
      </c>
      <c r="ANY32" s="1">
        <v>0.12755102040816327</v>
      </c>
      <c r="ANZ32" s="1">
        <v>4.3436924356765105E-2</v>
      </c>
      <c r="AOA32" s="1">
        <v>0.71551724137931039</v>
      </c>
      <c r="AOB32" s="1">
        <v>3.4738617200674539E-2</v>
      </c>
      <c r="AOC32" s="1">
        <v>0.296875</v>
      </c>
      <c r="AOD32" s="1">
        <v>0.46808510638297873</v>
      </c>
      <c r="AOE32" s="1">
        <v>0.15748031496062992</v>
      </c>
      <c r="AOF32" s="1">
        <v>-0.39917127071823205</v>
      </c>
      <c r="AOG32" s="1">
        <v>9.4488188976377951E-2</v>
      </c>
      <c r="AOH32" s="1">
        <v>0.2196969696969697</v>
      </c>
      <c r="AOI32" s="1">
        <v>0.18376068376068377</v>
      </c>
      <c r="AOJ32" s="1">
        <v>0.33636363636363636</v>
      </c>
      <c r="AOK32" s="1">
        <v>-4.1772444034156475E-2</v>
      </c>
      <c r="AOL32" s="1">
        <v>1</v>
      </c>
      <c r="AOM32" s="1">
        <v>-0.19708737864077669</v>
      </c>
      <c r="AON32" s="1">
        <v>0.1588683351468988</v>
      </c>
      <c r="AOO32" s="1">
        <v>0.10756419153365718</v>
      </c>
      <c r="AOP32" s="1">
        <v>-5.1777434312210199E-2</v>
      </c>
      <c r="AOQ32" s="1">
        <v>1.9254303663212857E-2</v>
      </c>
      <c r="AOR32" s="1">
        <v>7.4626865671641784E-2</v>
      </c>
      <c r="AOS32" s="1">
        <v>-1.0638297872340425E-2</v>
      </c>
      <c r="AOT32" s="1">
        <v>8</v>
      </c>
      <c r="AOU32" s="1">
        <v>0.41315789473684211</v>
      </c>
      <c r="AOV32" s="1">
        <v>-0.19233926128590972</v>
      </c>
      <c r="AOW32" s="1">
        <v>3.0864197530864196E-2</v>
      </c>
      <c r="AOX32" s="1">
        <v>6.7193675889328064E-2</v>
      </c>
      <c r="AOY32" s="1">
        <v>9.9166245578575035E-2</v>
      </c>
      <c r="AOZ32" s="1">
        <v>0.32037325038880249</v>
      </c>
    </row>
    <row r="33" spans="1:1092" x14ac:dyDescent="0.25">
      <c r="A33" s="3">
        <f>Suscriptores!A33</f>
        <v>42217</v>
      </c>
      <c r="B33" s="1">
        <v>2.2612244897959184</v>
      </c>
      <c r="C33" s="1">
        <v>1.0681818181818181</v>
      </c>
      <c r="D33" s="1">
        <v>0.68181818181818177</v>
      </c>
      <c r="E33" s="1">
        <v>0.23740776387552134</v>
      </c>
      <c r="F33" s="1">
        <v>0.37168141592920356</v>
      </c>
      <c r="G33" s="1">
        <v>0.52332657200811361</v>
      </c>
      <c r="H33" s="1">
        <v>0.72</v>
      </c>
      <c r="I33" s="1">
        <v>0.36538461538461536</v>
      </c>
      <c r="J33" s="1">
        <v>-0.30958904109589042</v>
      </c>
      <c r="K33" s="1">
        <v>0.73973717874171419</v>
      </c>
      <c r="L33" s="1">
        <v>1.6666666666666667</v>
      </c>
      <c r="M33" s="1">
        <v>0.5</v>
      </c>
      <c r="N33" s="1">
        <v>0.12916919345057612</v>
      </c>
      <c r="O33" s="1">
        <v>0.65766233766233761</v>
      </c>
      <c r="P33" s="1">
        <v>0.26987060998151569</v>
      </c>
      <c r="Q33" s="1">
        <v>-0.16735537190082644</v>
      </c>
      <c r="R33" s="1">
        <v>1</v>
      </c>
      <c r="S33" s="1">
        <v>0.14285714285714285</v>
      </c>
      <c r="T33" s="1">
        <v>3.1812499999999999</v>
      </c>
      <c r="U33" s="1">
        <v>-0.35124508519003933</v>
      </c>
      <c r="V33" s="1">
        <v>0.19672131147540983</v>
      </c>
      <c r="W33" s="1">
        <v>0.79012345679012341</v>
      </c>
      <c r="X33" s="1">
        <v>1.3636363636363635</v>
      </c>
      <c r="Y33" s="1">
        <v>0.13728323699421965</v>
      </c>
      <c r="Z33" s="1">
        <v>0.2</v>
      </c>
      <c r="AA33" s="1">
        <v>0.13513513513513514</v>
      </c>
      <c r="AB33" s="1">
        <v>-9.2592592592592587E-3</v>
      </c>
      <c r="AC33" s="1">
        <v>0.25</v>
      </c>
      <c r="AD33" s="1">
        <v>0.2857142857142857</v>
      </c>
      <c r="AE33" s="1">
        <v>0.76470588235294112</v>
      </c>
      <c r="AF33" s="1">
        <v>1.1583011583011582E-2</v>
      </c>
      <c r="AG33" s="1">
        <v>-0.13059701492537312</v>
      </c>
      <c r="AH33" s="1">
        <v>0.2634315424610052</v>
      </c>
      <c r="AI33" s="1">
        <v>0.38846153846153847</v>
      </c>
      <c r="AJ33" s="1">
        <v>5.2051671732522793E-2</v>
      </c>
      <c r="AK33" s="1">
        <v>0.13333333333333333</v>
      </c>
      <c r="AL33" s="1">
        <v>-0.31268791340950092</v>
      </c>
      <c r="AM33" s="1">
        <v>7.3521576984549808E-2</v>
      </c>
      <c r="AN33" s="1">
        <v>-8.8372093023255813E-2</v>
      </c>
      <c r="AO33" s="1">
        <v>4.8648648648648651E-2</v>
      </c>
      <c r="AP33" s="1">
        <v>0.88326848249027234</v>
      </c>
      <c r="AQ33" s="1">
        <v>0.35761589403973509</v>
      </c>
      <c r="AR33" s="1">
        <v>-0.2856088560885609</v>
      </c>
      <c r="AS33" s="1">
        <v>-0.54117647058823526</v>
      </c>
      <c r="AT33" s="1">
        <v>7.8947368421052627E-2</v>
      </c>
      <c r="AU33" s="1">
        <v>-0.1348314606741573</v>
      </c>
      <c r="AV33" s="1">
        <v>-4.8722436121806087E-2</v>
      </c>
      <c r="AW33" s="1">
        <v>6.2645011600928072E-2</v>
      </c>
      <c r="AX33" s="1">
        <v>1.5128593040847202E-2</v>
      </c>
      <c r="AY33" s="1">
        <v>0.13714285714285715</v>
      </c>
      <c r="AZ33" s="1">
        <v>9.2182890855457222E-2</v>
      </c>
      <c r="BA33" s="1">
        <v>0.47921760391198043</v>
      </c>
      <c r="BB33" s="1">
        <v>-8.7121212121212127E-2</v>
      </c>
      <c r="BC33" s="1">
        <v>-3.8911688706490345E-2</v>
      </c>
      <c r="BD33" s="1">
        <v>4.4559585492227979E-2</v>
      </c>
      <c r="BE33" s="1">
        <v>-0.11548556430446194</v>
      </c>
      <c r="BF33" s="1">
        <v>5.1612903225806452E-2</v>
      </c>
      <c r="BG33" s="1">
        <v>0.14222873900293256</v>
      </c>
      <c r="BH33" s="1">
        <v>5.8823529411764705E-2</v>
      </c>
      <c r="BI33" s="1">
        <v>2</v>
      </c>
      <c r="BJ33" s="1">
        <v>0.234375</v>
      </c>
      <c r="BK33" s="1">
        <v>0.27027027027027029</v>
      </c>
      <c r="BL33" s="1">
        <v>0.11403508771929824</v>
      </c>
      <c r="BM33" s="1">
        <v>-9.5652173913043481E-2</v>
      </c>
      <c r="BN33" s="1">
        <v>8.6788066640836881E-2</v>
      </c>
      <c r="BO33" s="1">
        <v>0.28409090909090912</v>
      </c>
      <c r="BP33" s="1">
        <v>1.5673685204418846E-2</v>
      </c>
      <c r="BQ33" s="1">
        <v>-7.575757575757576E-3</v>
      </c>
      <c r="BR33" s="1">
        <v>3</v>
      </c>
      <c r="BS33" s="1">
        <v>0.3612040133779264</v>
      </c>
      <c r="BT33" s="1">
        <v>0.28205128205128205</v>
      </c>
      <c r="BU33" s="1">
        <v>5.8347425057647966</v>
      </c>
      <c r="BV33" s="1">
        <v>1.1049723756906077E-2</v>
      </c>
      <c r="BW33" s="1">
        <v>0.1875</v>
      </c>
      <c r="BX33" s="1">
        <v>5.6603773584905662E-2</v>
      </c>
      <c r="BY33" s="1">
        <v>16.972413793103449</v>
      </c>
      <c r="BZ33" s="1">
        <v>-2.4193548387096774E-2</v>
      </c>
      <c r="CA33" s="1">
        <v>4.37375745526839E-2</v>
      </c>
      <c r="CB33" s="1">
        <v>1.1214953271028037E-2</v>
      </c>
      <c r="CC33" s="1">
        <v>0.21984435797665369</v>
      </c>
      <c r="CD33" s="1">
        <v>9.1143855385082788E-3</v>
      </c>
      <c r="CE33" s="1">
        <v>-1.2532981530343008E-2</v>
      </c>
      <c r="CF33" s="1">
        <v>0.10021786492374728</v>
      </c>
      <c r="CG33" s="1">
        <v>2.5000000000000001E-2</v>
      </c>
      <c r="CH33" s="1">
        <v>-1.4126519585772174E-2</v>
      </c>
      <c r="CI33" s="1">
        <v>0.53769140164899887</v>
      </c>
      <c r="CJ33" s="1">
        <v>-2.6041666666666668E-2</v>
      </c>
      <c r="CK33" s="1">
        <v>0.30769230769230771</v>
      </c>
      <c r="CL33" s="1">
        <v>0.51237896643962633</v>
      </c>
      <c r="CM33" s="1">
        <v>0.88275862068965516</v>
      </c>
      <c r="CN33" s="1">
        <v>0.05</v>
      </c>
      <c r="CO33" s="1">
        <v>6.0714285714285714E-2</v>
      </c>
      <c r="CP33" s="1">
        <v>1.4</v>
      </c>
      <c r="CQ33" s="1">
        <v>0.24299065420560748</v>
      </c>
      <c r="CR33" s="1">
        <v>3.0337078651685393E-2</v>
      </c>
      <c r="CS33" s="1">
        <v>7.5076755134065629E-2</v>
      </c>
      <c r="CT33" s="1">
        <v>-4.405286343612335E-2</v>
      </c>
      <c r="CU33" s="1">
        <v>0.26415094339622641</v>
      </c>
      <c r="CV33" s="1">
        <v>0.42307692307692307</v>
      </c>
      <c r="CW33" s="1">
        <v>0.35416666666666669</v>
      </c>
      <c r="CX33" s="1">
        <v>0.13636363636363635</v>
      </c>
      <c r="CY33" s="1">
        <v>0.71511627906976749</v>
      </c>
      <c r="CZ33" s="1">
        <v>-0.12931034482758622</v>
      </c>
      <c r="DA33" s="1">
        <v>0.29411764705882354</v>
      </c>
      <c r="DB33" s="1">
        <v>0.95454545454545459</v>
      </c>
      <c r="DC33" s="1">
        <v>0.19620253164556961</v>
      </c>
      <c r="DD33" s="1">
        <v>3.9315054465069318E-2</v>
      </c>
      <c r="DE33" s="1">
        <v>0.20075757575757575</v>
      </c>
      <c r="DF33" s="1">
        <v>0.67441860465116277</v>
      </c>
      <c r="DG33" s="1">
        <v>0.05</v>
      </c>
      <c r="DH33" s="1">
        <v>-0.12413793103448276</v>
      </c>
      <c r="DI33" s="1">
        <v>3.473053892215569E-2</v>
      </c>
      <c r="DJ33" s="1">
        <v>0.17363344051446947</v>
      </c>
      <c r="DK33" s="1">
        <v>9.9009900990099011E-3</v>
      </c>
      <c r="DL33" s="1">
        <v>1.2421052631578948</v>
      </c>
      <c r="DM33" s="1">
        <v>-0.13333333333333333</v>
      </c>
      <c r="DN33" s="1">
        <v>3.2053882983039844E-3</v>
      </c>
      <c r="DO33" s="1">
        <v>-0.29310344827586204</v>
      </c>
      <c r="DP33" s="1">
        <v>5.3319146420760181E-2</v>
      </c>
      <c r="DQ33" s="1">
        <v>0.19047619047619047</v>
      </c>
      <c r="DR33" s="1">
        <v>7.3345259391771014E-2</v>
      </c>
      <c r="DS33" s="1">
        <v>-2.6490066225165563E-2</v>
      </c>
      <c r="DT33" s="1">
        <v>0.52222222222222225</v>
      </c>
      <c r="DU33" s="1">
        <v>8.6419753086419748E-2</v>
      </c>
      <c r="DV33" s="1">
        <v>0.30483271375464682</v>
      </c>
      <c r="DW33" s="1">
        <v>-0.18602091359383599</v>
      </c>
      <c r="DX33" s="1">
        <v>0.50895140664961636</v>
      </c>
      <c r="DY33" s="1">
        <v>2.3333333333333335</v>
      </c>
      <c r="DZ33" s="1">
        <v>7.7586206896551727E-2</v>
      </c>
      <c r="EA33" s="1">
        <v>0.19047619047619047</v>
      </c>
      <c r="EB33" s="1">
        <v>0.20624999999999999</v>
      </c>
      <c r="EC33" s="1">
        <v>0.25</v>
      </c>
      <c r="ED33" s="1">
        <v>-2.7874564459930314E-2</v>
      </c>
      <c r="EE33" s="1">
        <v>0.28176795580110497</v>
      </c>
      <c r="EF33" s="1">
        <v>9.8765432098765427E-2</v>
      </c>
      <c r="EG33" s="1">
        <v>0.22916666666666666</v>
      </c>
      <c r="EH33" s="1">
        <v>0.66101694915254239</v>
      </c>
      <c r="EI33" s="1">
        <v>-0.14414414414414414</v>
      </c>
      <c r="EJ33" s="1">
        <v>2.1315789473684212</v>
      </c>
      <c r="EK33" s="1">
        <v>0.10297029702970296</v>
      </c>
      <c r="EL33" s="1">
        <v>0.46527777777777779</v>
      </c>
      <c r="EM33" s="1">
        <v>0.22193908506249241</v>
      </c>
      <c r="EN33" s="1">
        <v>-2.9090909090909091E-2</v>
      </c>
      <c r="EO33" s="1">
        <v>0.93675889328063244</v>
      </c>
      <c r="EP33" s="1">
        <v>-0.18302603036876355</v>
      </c>
      <c r="EQ33" s="1">
        <v>4.7609717868338557E-2</v>
      </c>
      <c r="ER33" s="1">
        <v>3.6363636363636362E-2</v>
      </c>
      <c r="ES33" s="1">
        <v>0.57499999999999996</v>
      </c>
      <c r="ET33" s="1">
        <v>-1.8583549824122591E-2</v>
      </c>
      <c r="EU33" s="1">
        <v>-0.39344262295081966</v>
      </c>
      <c r="EV33" s="1">
        <v>9.8317757009345801</v>
      </c>
      <c r="EW33" s="1">
        <v>-0.50731331793687451</v>
      </c>
      <c r="EX33" s="1">
        <v>0.35319148936170214</v>
      </c>
      <c r="EY33" s="1">
        <v>-0.1728525980911983</v>
      </c>
      <c r="EZ33" s="1">
        <v>-0.25880172946263125</v>
      </c>
      <c r="FA33" s="1">
        <v>-0.1</v>
      </c>
      <c r="FB33" s="1">
        <v>0.23278688524590163</v>
      </c>
      <c r="FC33" s="1">
        <v>-0.42710997442455245</v>
      </c>
      <c r="FD33" s="1">
        <v>-0.1040990503666306</v>
      </c>
      <c r="FE33" s="1">
        <v>6.9767441860465115E-2</v>
      </c>
      <c r="FF33" s="1">
        <v>0.25513196480938416</v>
      </c>
      <c r="FG33" s="1">
        <v>2.2286432160804019</v>
      </c>
      <c r="FH33" s="1">
        <v>0</v>
      </c>
      <c r="FI33" s="1">
        <v>0.2875318066157761</v>
      </c>
      <c r="FJ33" s="1">
        <v>0.11409395973154363</v>
      </c>
      <c r="FK33" s="1">
        <v>0</v>
      </c>
      <c r="FL33" s="1">
        <v>-1.2195121951219513E-2</v>
      </c>
      <c r="FM33" s="1">
        <v>-0.2685875996912786</v>
      </c>
      <c r="FN33" s="1">
        <v>0.18490566037735848</v>
      </c>
      <c r="FO33" s="1">
        <v>0.14207650273224043</v>
      </c>
      <c r="FP33" s="1">
        <v>0.1</v>
      </c>
      <c r="FQ33" s="1">
        <v>0.47928994082840237</v>
      </c>
      <c r="FR33" s="1">
        <v>1.387440373403546E-2</v>
      </c>
      <c r="FS33" s="1">
        <v>-7.3059360730593603E-2</v>
      </c>
      <c r="FT33" s="1">
        <v>-0.18285327007793969</v>
      </c>
      <c r="FU33" s="1">
        <v>-8.3333333333333329E-2</v>
      </c>
      <c r="FV33" s="1">
        <v>0.77419354838709675</v>
      </c>
      <c r="FW33" s="1">
        <v>0.36696090794451452</v>
      </c>
      <c r="FX33" s="1">
        <v>-0.37094888072168392</v>
      </c>
      <c r="FY33" s="1">
        <v>0.13043478260869565</v>
      </c>
      <c r="FZ33" s="1">
        <v>-9.0731880205564414E-2</v>
      </c>
      <c r="GA33" s="1">
        <v>5.5555555555555552E-2</v>
      </c>
      <c r="GB33" s="1">
        <v>0.17142857142857143</v>
      </c>
      <c r="GC33" s="1">
        <v>0.16981132075471697</v>
      </c>
      <c r="GD33" s="1">
        <v>0.15873015873015872</v>
      </c>
      <c r="GE33" s="1">
        <v>-0.29870129870129869</v>
      </c>
      <c r="GF33" s="1">
        <v>0.13793103448275862</v>
      </c>
      <c r="GG33" s="1">
        <v>-0.29411764705882354</v>
      </c>
      <c r="GH33" s="1">
        <v>0</v>
      </c>
      <c r="GI33" s="1">
        <v>-0.42227003765465304</v>
      </c>
      <c r="GJ33" s="1">
        <v>3.6666666666666667E-2</v>
      </c>
      <c r="GK33" s="1">
        <v>-0.1111111111111111</v>
      </c>
      <c r="GL33" s="1">
        <v>-9.015902872777018E-2</v>
      </c>
      <c r="GM33" s="1">
        <v>2.6464646464646466</v>
      </c>
      <c r="GN33" s="1">
        <v>-0.15051637002856516</v>
      </c>
      <c r="GO33" s="1">
        <v>0.25</v>
      </c>
      <c r="GP33" s="1">
        <v>-6.8181818181818177E-2</v>
      </c>
      <c r="GQ33" s="1">
        <v>0.27200902934537247</v>
      </c>
      <c r="GR33" s="1">
        <v>-0.1892238614496472</v>
      </c>
      <c r="GS33" s="1">
        <v>-0.70707070707070707</v>
      </c>
      <c r="GT33" s="1">
        <v>-0.15359897172236503</v>
      </c>
      <c r="GU33" s="1">
        <v>0.33407572383073497</v>
      </c>
      <c r="GV33" s="1">
        <v>14.406143344709898</v>
      </c>
      <c r="GW33" s="1">
        <v>0</v>
      </c>
      <c r="GX33" s="1">
        <v>-0.12690558972987429</v>
      </c>
      <c r="GY33" s="1">
        <v>0.62903225806451613</v>
      </c>
      <c r="GZ33" s="1">
        <v>0.18951014349332013</v>
      </c>
      <c r="HA33" s="1">
        <v>1.1125</v>
      </c>
      <c r="HB33" s="1">
        <v>0.32500000000000001</v>
      </c>
      <c r="HC33" s="1">
        <v>0.12280701754385964</v>
      </c>
      <c r="HD33" s="1">
        <v>-2.6666666666666668E-2</v>
      </c>
      <c r="HE33" s="1">
        <v>-1.9230769230769232E-2</v>
      </c>
      <c r="HF33" s="1">
        <v>0.15254237288135594</v>
      </c>
      <c r="HG33" s="1">
        <v>-0.16791044776119404</v>
      </c>
      <c r="HH33" s="1">
        <v>-1.7036654620547237E-2</v>
      </c>
      <c r="HI33" s="1">
        <v>7.9365079365079361E-2</v>
      </c>
      <c r="HJ33" s="1">
        <v>-8.2214082214082218E-2</v>
      </c>
      <c r="HK33" s="1">
        <v>-0.12520150456743687</v>
      </c>
      <c r="HL33" s="1">
        <v>-0.11428571428571428</v>
      </c>
      <c r="HM33" s="1">
        <v>0.19260400616332821</v>
      </c>
      <c r="HN33" s="1">
        <v>-0.12669836956521738</v>
      </c>
      <c r="HO33" s="1">
        <v>0.69444444444444442</v>
      </c>
      <c r="HP33" s="1">
        <v>0.22285251215559157</v>
      </c>
      <c r="HQ33" s="1">
        <v>-0.66898954703832758</v>
      </c>
      <c r="HR33" s="1">
        <v>0.13500784929356358</v>
      </c>
      <c r="HS33" s="1">
        <v>0.12844036697247707</v>
      </c>
      <c r="HT33" s="1">
        <v>-6.3618290258449298E-2</v>
      </c>
      <c r="HU33" s="1">
        <v>-4.142011834319527E-2</v>
      </c>
      <c r="HV33" s="1">
        <v>-0.79147982062780264</v>
      </c>
      <c r="HW33" s="1">
        <v>0.42857142857142855</v>
      </c>
      <c r="HX33" s="1">
        <v>0.13333333333333333</v>
      </c>
      <c r="HY33" s="1">
        <v>-0.19379844961240311</v>
      </c>
      <c r="HZ33" s="1">
        <v>0.13513513513513514</v>
      </c>
      <c r="IA33" s="1">
        <v>0.13573407202216067</v>
      </c>
      <c r="IB33" s="1">
        <v>0.6470588235294118</v>
      </c>
      <c r="IC33" s="1">
        <v>0.26636225266362251</v>
      </c>
      <c r="ID33" s="1">
        <v>7.4534161490683232E-2</v>
      </c>
      <c r="IE33" s="1">
        <v>0.14925373134328357</v>
      </c>
      <c r="IF33" s="1">
        <v>0.24242424242424243</v>
      </c>
      <c r="IG33" s="1">
        <v>0.4838709677419355</v>
      </c>
      <c r="IH33" s="1">
        <v>0.15633423180592992</v>
      </c>
      <c r="II33" s="1">
        <v>6.3578298215990009E-2</v>
      </c>
      <c r="IJ33" s="1">
        <v>5.2631578947368418E-2</v>
      </c>
      <c r="IK33" s="1">
        <v>0.11827956989247312</v>
      </c>
      <c r="IL33" s="1">
        <v>-6.8965517241379309E-2</v>
      </c>
      <c r="IM33" s="1">
        <v>-8.4541062801932368E-2</v>
      </c>
      <c r="IN33" s="1">
        <v>0.213406292749658</v>
      </c>
      <c r="IO33" s="1">
        <v>0.31707317073170732</v>
      </c>
      <c r="IP33" s="1">
        <v>-0.11864673485444532</v>
      </c>
      <c r="IQ33" s="1">
        <v>2.9411764705882353E-2</v>
      </c>
      <c r="IR33" s="1">
        <v>-1.0984084286034521E-2</v>
      </c>
      <c r="IS33" s="1">
        <v>0.36486486486486486</v>
      </c>
      <c r="IT33" s="1">
        <v>-5.2631578947368418E-2</v>
      </c>
      <c r="IU33" s="1">
        <v>0.13320463320463322</v>
      </c>
      <c r="IV33" s="1">
        <v>0.33865814696485624</v>
      </c>
      <c r="IW33" s="1">
        <v>0.61538461538461542</v>
      </c>
      <c r="IX33" s="1">
        <v>1.1692307692307693</v>
      </c>
      <c r="IY33" s="1">
        <v>-9.0909090909090912E-2</v>
      </c>
      <c r="IZ33" s="1">
        <v>0.15217391304347827</v>
      </c>
      <c r="JA33" s="1">
        <v>0</v>
      </c>
      <c r="JB33" s="1">
        <v>2.9379310344827587</v>
      </c>
      <c r="JC33" s="1">
        <v>-1.5985363443330083E-2</v>
      </c>
      <c r="JD33" s="1">
        <v>0.17391304347826086</v>
      </c>
      <c r="JE33" s="1">
        <v>0.19354838709677419</v>
      </c>
      <c r="JF33" s="1">
        <v>4.7013977128335452E-2</v>
      </c>
      <c r="JG33" s="1">
        <v>0.19718309859154928</v>
      </c>
      <c r="JH33" s="1">
        <v>1.1589403973509933</v>
      </c>
      <c r="JI33" s="1">
        <v>0.10344827586206896</v>
      </c>
      <c r="JJ33" s="1">
        <v>-7.3239436619718309E-2</v>
      </c>
      <c r="JK33" s="1">
        <v>0.31088082901554404</v>
      </c>
      <c r="JL33" s="1">
        <v>2.6530612244897958E-2</v>
      </c>
      <c r="JM33" s="1">
        <v>0.12060301507537688</v>
      </c>
      <c r="JN33" s="1">
        <v>0.35109717868338558</v>
      </c>
      <c r="JO33" s="1">
        <v>0.10634991119005328</v>
      </c>
      <c r="JP33" s="1">
        <v>0.65079365079365081</v>
      </c>
      <c r="JQ33" s="1">
        <v>0.63793103448275867</v>
      </c>
      <c r="JR33" s="1">
        <v>0.74766355140186913</v>
      </c>
      <c r="JS33" s="1">
        <v>7.9245283018867921E-2</v>
      </c>
      <c r="JT33" s="1">
        <v>-2.3956655440035144E-2</v>
      </c>
      <c r="JU33" s="1">
        <v>3.401677539608574E-2</v>
      </c>
      <c r="JV33" s="1">
        <v>-5.8252427184466021E-2</v>
      </c>
      <c r="JW33" s="1">
        <v>0.26869806094182824</v>
      </c>
      <c r="JX33" s="1">
        <v>2.8089887640449437E-2</v>
      </c>
      <c r="JY33" s="1">
        <v>0.14653465346534653</v>
      </c>
      <c r="JZ33" s="1">
        <v>0.13548788067122436</v>
      </c>
      <c r="KA33" s="1">
        <v>0.1437908496732026</v>
      </c>
      <c r="KB33" s="1">
        <v>1.1000000000000001</v>
      </c>
      <c r="KC33" s="1">
        <v>-9.3023255813953487E-2</v>
      </c>
      <c r="KD33" s="1">
        <v>-0.27906976744186046</v>
      </c>
      <c r="KE33" s="1">
        <v>-0.4487648673376029</v>
      </c>
      <c r="KF33" s="1">
        <v>0.28656716417910449</v>
      </c>
      <c r="KG33" s="1">
        <v>0.19325551232166019</v>
      </c>
      <c r="KH33" s="1">
        <v>0.6073619631901841</v>
      </c>
      <c r="KI33" s="1">
        <v>-3.6467936898176602E-2</v>
      </c>
      <c r="KJ33" s="1">
        <v>0.12666666666666668</v>
      </c>
      <c r="KK33" s="1">
        <v>0.3188405797101449</v>
      </c>
      <c r="KL33" s="1">
        <v>-0.30449826989619377</v>
      </c>
      <c r="KM33" s="1">
        <v>0.31534772182254195</v>
      </c>
      <c r="KN33" s="1">
        <v>1.1906158357771262</v>
      </c>
      <c r="KO33" s="1">
        <v>-2.8571428571428571E-2</v>
      </c>
      <c r="KP33" s="1">
        <v>0.11377245508982035</v>
      </c>
      <c r="KQ33" s="1">
        <v>0.50961538461538458</v>
      </c>
      <c r="KR33" s="1">
        <v>0.1111111111111111</v>
      </c>
      <c r="KS33" s="1">
        <v>-0.85802469135802473</v>
      </c>
      <c r="KT33" s="1">
        <v>0.1</v>
      </c>
      <c r="KU33" s="1">
        <v>0.25409836065573771</v>
      </c>
      <c r="KV33" s="1">
        <v>0.16969382459782045</v>
      </c>
      <c r="KW33" s="1">
        <v>1.341645885286783</v>
      </c>
      <c r="KX33" s="1">
        <v>0.52</v>
      </c>
      <c r="KY33" s="1">
        <v>1</v>
      </c>
      <c r="KZ33" s="1">
        <v>0.37037037037037035</v>
      </c>
      <c r="LA33" s="1">
        <v>0.37719298245614036</v>
      </c>
      <c r="LB33" s="1">
        <v>-2.4761904761904763E-2</v>
      </c>
      <c r="LC33" s="1">
        <v>1.0625</v>
      </c>
      <c r="LD33" s="1">
        <v>0.37009803921568629</v>
      </c>
      <c r="LE33" s="1">
        <v>0.72727272727272729</v>
      </c>
      <c r="LF33" s="1">
        <v>-0.27488855869242201</v>
      </c>
      <c r="LG33" s="1">
        <v>8.2191780821917804E-2</v>
      </c>
      <c r="LH33" s="1">
        <v>0.20786516853932585</v>
      </c>
      <c r="LI33" s="1">
        <v>-4.4444444444444446E-2</v>
      </c>
      <c r="LJ33" s="1">
        <v>0.22222222222222221</v>
      </c>
      <c r="LK33" s="1">
        <v>0.17857142857142858</v>
      </c>
      <c r="LL33" s="1">
        <v>-0.40298507462686567</v>
      </c>
      <c r="LM33" s="1">
        <v>0.29036004645760743</v>
      </c>
      <c r="LN33" s="1">
        <v>0.34615384615384615</v>
      </c>
      <c r="LO33" s="1">
        <v>0</v>
      </c>
      <c r="LP33" s="1">
        <v>4.7619047619047616E-2</v>
      </c>
      <c r="LQ33" s="1">
        <v>3.6720321931589535E-2</v>
      </c>
      <c r="LR33" s="1">
        <v>3.436654151750633E-2</v>
      </c>
      <c r="LS33" s="1">
        <v>4.1572094134512003E-2</v>
      </c>
      <c r="LT33" s="1">
        <v>-0.14901593252108716</v>
      </c>
      <c r="LU33" s="1">
        <v>0.16666666666666666</v>
      </c>
      <c r="LV33" s="1">
        <v>0.10116731517509728</v>
      </c>
      <c r="LW33" s="1">
        <v>0.18404907975460122</v>
      </c>
      <c r="LX33" s="1">
        <v>1.6420361247947454E-3</v>
      </c>
      <c r="LY33" s="1">
        <v>-2.2086914995224451E-3</v>
      </c>
      <c r="LZ33" s="1">
        <v>-0.21428571428571427</v>
      </c>
      <c r="MA33" s="1">
        <v>8.4745762711864403E-2</v>
      </c>
      <c r="MB33" s="1">
        <v>1.375</v>
      </c>
      <c r="MC33" s="1">
        <v>0.10024081878386513</v>
      </c>
      <c r="MD33" s="1">
        <v>-1.3428304530593181E-2</v>
      </c>
      <c r="ME33" s="1">
        <v>9.3595505617977537</v>
      </c>
      <c r="MF33" s="1">
        <v>0.18676470588235294</v>
      </c>
      <c r="MG33" s="1">
        <v>0.18146718146718147</v>
      </c>
      <c r="MH33" s="1">
        <v>-0.13924050632911392</v>
      </c>
      <c r="MI33" s="1">
        <v>-0.20649651972157773</v>
      </c>
      <c r="MJ33" s="1">
        <v>8.3841463414634151E-2</v>
      </c>
      <c r="MK33" s="1">
        <v>0.11553784860557768</v>
      </c>
      <c r="ML33" s="1">
        <v>-3.787878787878788E-2</v>
      </c>
      <c r="MM33" s="1">
        <v>5.5928411633109618E-2</v>
      </c>
      <c r="MN33" s="1">
        <v>0.51851851851851849</v>
      </c>
      <c r="MO33" s="1">
        <v>-6.741043368950346E-2</v>
      </c>
      <c r="MP33" s="1">
        <v>3.5913461538461537</v>
      </c>
      <c r="MQ33" s="1">
        <v>-4.9910233393177739E-2</v>
      </c>
      <c r="MR33" s="1">
        <v>10.273195876288661</v>
      </c>
      <c r="MS33" s="1">
        <v>8.3044982698961933E-2</v>
      </c>
      <c r="MT33" s="1">
        <v>0.24489795918367346</v>
      </c>
      <c r="MU33" s="1">
        <v>3.7362637362637362E-2</v>
      </c>
      <c r="MV33" s="1">
        <v>0.2</v>
      </c>
      <c r="MW33" s="1">
        <v>4.6285927584919749E-2</v>
      </c>
      <c r="MX33" s="1">
        <v>0.28254847645429365</v>
      </c>
      <c r="MY33" s="1">
        <v>0.11731843575418995</v>
      </c>
      <c r="MZ33" s="1">
        <v>0.36458333333333331</v>
      </c>
      <c r="NA33" s="1">
        <v>0</v>
      </c>
      <c r="NB33" s="1">
        <v>0.41935483870967744</v>
      </c>
      <c r="NC33" s="1">
        <v>0.33436532507739936</v>
      </c>
      <c r="ND33" s="1">
        <v>-0.10759162303664921</v>
      </c>
      <c r="NE33" s="1">
        <v>9.375E-2</v>
      </c>
      <c r="NF33" s="1">
        <v>9.9073414112615818E-2</v>
      </c>
      <c r="NG33" s="1">
        <v>-0.16095890410958905</v>
      </c>
      <c r="NH33" s="1">
        <v>1.0917431192660549</v>
      </c>
      <c r="NI33" s="1">
        <v>-2.9992151586500728E-2</v>
      </c>
      <c r="NJ33" s="1">
        <v>1.0831721470019342E-2</v>
      </c>
      <c r="NK33" s="1">
        <v>-6.9483013293943865E-2</v>
      </c>
      <c r="NL33" s="1">
        <v>1.3586387434554974</v>
      </c>
      <c r="NM33" s="1">
        <v>-0.125</v>
      </c>
      <c r="NN33" s="1">
        <v>-5.6338028169014086E-2</v>
      </c>
      <c r="NO33" s="1">
        <v>0.98571428571428577</v>
      </c>
      <c r="NP33" s="1">
        <v>0.23880597014925373</v>
      </c>
      <c r="NQ33" s="1">
        <v>-0.13517338995046002</v>
      </c>
      <c r="NR33" s="1">
        <v>-6.0606060606060608E-2</v>
      </c>
      <c r="NS33" s="1">
        <v>3.2786885245901641E-2</v>
      </c>
      <c r="NT33" s="1">
        <v>-0.12603878116343489</v>
      </c>
      <c r="NU33" s="1">
        <v>-3.0555555555555555E-2</v>
      </c>
      <c r="NV33" s="1">
        <v>1.6541353383458646</v>
      </c>
      <c r="NW33" s="1">
        <v>-2.0224719101123594E-2</v>
      </c>
      <c r="NX33" s="1">
        <v>0.20100502512562815</v>
      </c>
      <c r="NY33" s="1">
        <v>0.15642458100558659</v>
      </c>
      <c r="NZ33" s="1">
        <v>5.7142857142857141E-2</v>
      </c>
      <c r="OA33" s="1">
        <v>-0.27933333333333332</v>
      </c>
      <c r="OB33" s="1">
        <v>0.29090909090909089</v>
      </c>
      <c r="OC33" s="1">
        <v>0</v>
      </c>
      <c r="OD33" s="1">
        <v>0.3619489559164733</v>
      </c>
      <c r="OE33" s="1">
        <v>0.13001912045889102</v>
      </c>
      <c r="OF33" s="1">
        <v>0.375</v>
      </c>
      <c r="OG33" s="1">
        <v>0.86682242990654201</v>
      </c>
      <c r="OH33" s="1">
        <v>0.2391304347826087</v>
      </c>
      <c r="OI33" s="1">
        <v>0.13522012578616352</v>
      </c>
      <c r="OJ33" s="1">
        <v>0.10281517747858017</v>
      </c>
      <c r="OK33" s="1">
        <v>0.40558766859344891</v>
      </c>
      <c r="OL33" s="1">
        <v>0.18836565096952909</v>
      </c>
      <c r="OM33" s="1">
        <v>0.27450980392156865</v>
      </c>
      <c r="ON33" s="1">
        <v>0.90871369294605808</v>
      </c>
      <c r="OO33" s="1">
        <v>0.13821138211382114</v>
      </c>
      <c r="OP33" s="1">
        <v>1.3944954128440368</v>
      </c>
      <c r="OQ33" s="1">
        <v>0.25</v>
      </c>
      <c r="OR33" s="1">
        <v>0.27857142857142858</v>
      </c>
      <c r="OS33" s="1">
        <v>-6.9277108433734941E-2</v>
      </c>
      <c r="OT33" s="1">
        <v>0.5</v>
      </c>
      <c r="OU33" s="1">
        <v>4.2207792207792208E-2</v>
      </c>
      <c r="OV33" s="1">
        <v>-9.8765432098765427E-2</v>
      </c>
      <c r="OW33" s="1">
        <v>0.19774011299435029</v>
      </c>
      <c r="OX33" s="1">
        <v>8.8235294117647065E-2</v>
      </c>
      <c r="OY33" s="1">
        <v>-0.19444444444444445</v>
      </c>
      <c r="OZ33" s="1">
        <v>0.3125</v>
      </c>
      <c r="PA33" s="1">
        <v>-7.6923076923076927E-2</v>
      </c>
      <c r="PB33" s="1">
        <v>0.80971659919028338</v>
      </c>
      <c r="PC33" s="1">
        <v>0.34090909090909088</v>
      </c>
      <c r="PD33" s="1">
        <v>0.11764705882352941</v>
      </c>
      <c r="PE33" s="1">
        <v>0.4264705882352941</v>
      </c>
      <c r="PF33" s="1">
        <v>-1.6216216216216217E-2</v>
      </c>
      <c r="PG33" s="1">
        <v>-0.10392609699769054</v>
      </c>
      <c r="PH33" s="1">
        <v>0.34720470786044555</v>
      </c>
      <c r="PI33" s="1">
        <v>-4.7169171964162272E-3</v>
      </c>
      <c r="PJ33" s="1">
        <v>0.41580756013745707</v>
      </c>
      <c r="PK33" s="1">
        <v>0.25</v>
      </c>
      <c r="PL33" s="1">
        <v>0.45</v>
      </c>
      <c r="PM33" s="1">
        <v>0.23504273504273504</v>
      </c>
      <c r="PN33" s="1">
        <v>-0.13821138211382114</v>
      </c>
      <c r="PO33" s="1">
        <v>-0.2081967213114754</v>
      </c>
      <c r="PP33" s="1">
        <v>0.11818181818181818</v>
      </c>
      <c r="PQ33" s="1">
        <v>0.34020618556701032</v>
      </c>
      <c r="PR33" s="1">
        <v>-9.689153439153439E-2</v>
      </c>
      <c r="PS33" s="1">
        <v>3.4610654537646161E-2</v>
      </c>
      <c r="PT33" s="1">
        <v>-1.838529176658673E-2</v>
      </c>
      <c r="PU33" s="1">
        <v>-4.2857142857142858E-2</v>
      </c>
      <c r="PV33" s="1">
        <v>-7.1428571428571425E-2</v>
      </c>
      <c r="PW33" s="1">
        <v>3.4856837986839764E-2</v>
      </c>
      <c r="PX33" s="1">
        <v>0.3326488706365503</v>
      </c>
      <c r="PY33" s="1">
        <v>0.20947630922693267</v>
      </c>
      <c r="PZ33" s="1">
        <v>-2.2462562396006656E-2</v>
      </c>
      <c r="QA33" s="1">
        <v>-9.6774193548387094E-2</v>
      </c>
      <c r="QB33" s="1">
        <v>0.5</v>
      </c>
      <c r="QC33" s="1">
        <v>0.12698412698412698</v>
      </c>
      <c r="QD33" s="1">
        <v>0.05</v>
      </c>
      <c r="QE33" s="1">
        <v>7.8467153284671534E-2</v>
      </c>
      <c r="QF33" s="1">
        <v>0.24409448818897639</v>
      </c>
      <c r="QG33" s="1">
        <v>0.1</v>
      </c>
      <c r="QH33" s="1">
        <v>-0.10087173100871731</v>
      </c>
      <c r="QI33" s="1">
        <v>6.5134099616858232E-2</v>
      </c>
      <c r="QJ33" s="1">
        <v>0.24561403508771928</v>
      </c>
      <c r="QK33" s="1">
        <v>-0.15446018758730792</v>
      </c>
      <c r="QL33" s="1">
        <v>-0.85283018867924532</v>
      </c>
      <c r="QM33" s="1">
        <v>0.13871196036801131</v>
      </c>
      <c r="QN33" s="1">
        <v>0.31730769230769229</v>
      </c>
      <c r="QO33" s="1">
        <v>0.15384615384615385</v>
      </c>
      <c r="QP33" s="1">
        <v>-0.19658119658119658</v>
      </c>
      <c r="QQ33" s="1">
        <v>-3.5211267605633804E-2</v>
      </c>
      <c r="QR33" s="1">
        <v>-6.090133982947625E-2</v>
      </c>
      <c r="QS33" s="1">
        <v>-7.1428571428571425E-2</v>
      </c>
      <c r="QT33" s="1">
        <v>3.453427065026362E-2</v>
      </c>
      <c r="QU33" s="1">
        <v>1.0232558139534884</v>
      </c>
      <c r="QV33" s="1">
        <v>-0.18768328445747801</v>
      </c>
      <c r="QW33" s="1">
        <v>0.22277722277722278</v>
      </c>
      <c r="QX33" s="1">
        <v>0.63636363636363635</v>
      </c>
      <c r="QY33" s="1">
        <v>-0.15873015873015872</v>
      </c>
      <c r="QZ33" s="1">
        <v>6.1224489795918366E-2</v>
      </c>
      <c r="RA33" s="1">
        <v>0.55392156862745101</v>
      </c>
      <c r="RB33" s="1">
        <v>0.34418756105503095</v>
      </c>
      <c r="RC33" s="1">
        <v>-2.8571428571428571E-2</v>
      </c>
      <c r="RD33" s="1">
        <v>8.0761904761904759</v>
      </c>
      <c r="RE33" s="1">
        <v>-0.41927990708478513</v>
      </c>
      <c r="RF33" s="1">
        <v>-4.3478260869565216E-2</v>
      </c>
      <c r="RG33" s="1">
        <v>0.26785714285714285</v>
      </c>
      <c r="RH33" s="1">
        <v>8.5567598402738164E-3</v>
      </c>
      <c r="RI33" s="1">
        <v>6.4546599496221657E-2</v>
      </c>
      <c r="RJ33" s="1">
        <v>0.11450381679389313</v>
      </c>
      <c r="RK33" s="1">
        <v>0.12962962962962962</v>
      </c>
      <c r="RL33" s="1">
        <v>1</v>
      </c>
      <c r="RM33" s="1">
        <v>-0.27083333333333331</v>
      </c>
      <c r="RN33" s="1">
        <v>-4.3307086614173228E-2</v>
      </c>
      <c r="RO33" s="1">
        <v>0.10714285714285714</v>
      </c>
      <c r="RP33" s="1">
        <v>9.4278283485045508E-2</v>
      </c>
      <c r="RQ33" s="1">
        <v>-0.29946524064171121</v>
      </c>
      <c r="RR33" s="1">
        <v>0.57051282051282048</v>
      </c>
      <c r="RS33" s="1">
        <v>-0.13307240704500978</v>
      </c>
      <c r="RT33" s="1">
        <v>0.1111111111111111</v>
      </c>
      <c r="RU33" s="1">
        <v>5.8823529411764705E-2</v>
      </c>
      <c r="RV33" s="1">
        <v>0.24679760888129804</v>
      </c>
      <c r="RW33" s="1">
        <v>-0.375</v>
      </c>
      <c r="RX33" s="1">
        <v>-0.26299694189602446</v>
      </c>
      <c r="RY33" s="1">
        <v>-0.33346109620544268</v>
      </c>
      <c r="RZ33" s="1">
        <v>0</v>
      </c>
      <c r="SA33" s="1">
        <v>0.3</v>
      </c>
      <c r="SB33" s="1">
        <v>-0.24</v>
      </c>
      <c r="SC33" s="1">
        <v>0.28990963855421686</v>
      </c>
      <c r="SD33" s="1">
        <v>0.26595744680851063</v>
      </c>
      <c r="SE33" s="1">
        <v>7.3455759599332218E-2</v>
      </c>
      <c r="SF33" s="1">
        <v>-5.5900621118012424E-2</v>
      </c>
      <c r="SG33" s="1">
        <v>0.3142361111111111</v>
      </c>
      <c r="SH33" s="1">
        <v>-9.9799062290689883E-2</v>
      </c>
      <c r="SI33" s="1">
        <v>-8.3061129258049468E-2</v>
      </c>
      <c r="SJ33" s="1">
        <v>0.27071823204419887</v>
      </c>
      <c r="SK33" s="1">
        <v>-6.25E-2</v>
      </c>
      <c r="SL33" s="1">
        <v>4.2168674698795178E-2</v>
      </c>
      <c r="SM33" s="1">
        <v>8.1395348837209308E-2</v>
      </c>
      <c r="SN33" s="1">
        <v>-0.398111400027371</v>
      </c>
      <c r="SO33" s="1">
        <v>0.34883720930232559</v>
      </c>
      <c r="SP33" s="1">
        <v>-0.12351543942992874</v>
      </c>
      <c r="SQ33" s="1">
        <v>-5.1642740148376533E-2</v>
      </c>
      <c r="SR33" s="1">
        <v>8.1000000000000003E-2</v>
      </c>
      <c r="SS33" s="1">
        <v>8.3333333333333329E-2</v>
      </c>
      <c r="ST33" s="1">
        <v>-0.26851025869759143</v>
      </c>
      <c r="SU33" s="1">
        <v>1.8518518518518517E-2</v>
      </c>
      <c r="SV33" s="1">
        <v>0.26666666666666666</v>
      </c>
      <c r="SW33" s="1">
        <v>0.47922437673130192</v>
      </c>
      <c r="SX33" s="1">
        <v>0.53719008264462809</v>
      </c>
      <c r="SY33" s="1">
        <v>0.17216470021671082</v>
      </c>
      <c r="SZ33" s="1">
        <v>6.8327488208973275E-2</v>
      </c>
      <c r="TA33" s="1">
        <v>0.65902578796561606</v>
      </c>
      <c r="TB33" s="1">
        <v>6.4353099730458219E-2</v>
      </c>
      <c r="TC33" s="1">
        <v>0.66666666666666663</v>
      </c>
      <c r="TD33" s="1">
        <v>-2.9197080291970802E-2</v>
      </c>
      <c r="TE33" s="1">
        <v>-9.2396535129932629E-3</v>
      </c>
      <c r="TF33" s="1">
        <v>2.8169014084507043E-2</v>
      </c>
      <c r="TG33" s="1">
        <v>3.4705882352941178</v>
      </c>
      <c r="TH33" s="1">
        <v>0.24444444444444444</v>
      </c>
      <c r="TI33" s="1">
        <v>-0.14448669201520911</v>
      </c>
      <c r="TJ33" s="1">
        <v>-1.6939823033205355E-2</v>
      </c>
      <c r="TK33" s="1">
        <v>4.1538461538461542</v>
      </c>
      <c r="TL33" s="1">
        <v>0.55555555555555558</v>
      </c>
      <c r="TM33" s="1">
        <v>0.76</v>
      </c>
      <c r="TN33" s="1">
        <v>0.23333333333333334</v>
      </c>
      <c r="TO33" s="1">
        <v>-4.7844063792085056E-2</v>
      </c>
      <c r="TP33" s="1">
        <v>2.8583617747440272E-2</v>
      </c>
      <c r="TQ33" s="1">
        <v>5.6338028169014086E-2</v>
      </c>
      <c r="TR33" s="1">
        <v>-0.18861470803811387</v>
      </c>
      <c r="TS33" s="1">
        <v>3.8062283737024222E-2</v>
      </c>
      <c r="TT33" s="1">
        <v>-1.7857142857142856E-2</v>
      </c>
      <c r="TU33" s="1">
        <v>-0.31878787878787879</v>
      </c>
      <c r="TV33" s="1">
        <v>0.63157894736842102</v>
      </c>
      <c r="TW33" s="1">
        <v>-0.38157894736842107</v>
      </c>
      <c r="TX33" s="1">
        <v>1.9374298478228788E-2</v>
      </c>
      <c r="TY33" s="1">
        <v>-8.7912087912087919E-2</v>
      </c>
      <c r="TZ33" s="1">
        <v>0</v>
      </c>
      <c r="UA33" s="1">
        <v>-0.27027027027027029</v>
      </c>
      <c r="UB33" s="1">
        <v>1.7222222222222223</v>
      </c>
      <c r="UC33" s="1">
        <v>-2.5187865293626495E-2</v>
      </c>
      <c r="UD33" s="1">
        <v>0.1744186046511628</v>
      </c>
      <c r="UE33" s="1">
        <v>-7.2538860103626937E-2</v>
      </c>
      <c r="UF33" s="1">
        <v>0.32941176470588235</v>
      </c>
      <c r="UG33" s="1">
        <v>0.46583850931677018</v>
      </c>
      <c r="UH33" s="1">
        <v>5.3571428571428568E-2</v>
      </c>
      <c r="UI33" s="1">
        <v>-0.52213740458015268</v>
      </c>
      <c r="UJ33" s="1">
        <v>0.19375000000000001</v>
      </c>
      <c r="UK33" s="1">
        <v>6.9330199764982378E-2</v>
      </c>
      <c r="UL33" s="1">
        <v>7.9063767047548833E-2</v>
      </c>
      <c r="UM33" s="1">
        <v>0.18253968253968253</v>
      </c>
      <c r="UN33" s="1">
        <v>0.71739130434782605</v>
      </c>
      <c r="UO33" s="1">
        <v>2.7465116279069766</v>
      </c>
      <c r="UP33" s="1">
        <v>0.32811211871393242</v>
      </c>
      <c r="UQ33" s="1">
        <v>0.30555555555555558</v>
      </c>
      <c r="UR33" s="1">
        <v>0.27777777777777779</v>
      </c>
      <c r="US33" s="1">
        <v>-8.1686429512516465E-2</v>
      </c>
      <c r="UT33" s="1">
        <v>1.2627737226277371</v>
      </c>
      <c r="UU33" s="1">
        <v>0.125</v>
      </c>
      <c r="UV33" s="1">
        <v>1.0265982267848811E-2</v>
      </c>
      <c r="UW33" s="1">
        <v>-8.2049444643496949E-2</v>
      </c>
      <c r="UX33" s="1">
        <v>-0.15561612887382742</v>
      </c>
      <c r="UY33" s="1">
        <v>0.35696202531645571</v>
      </c>
      <c r="UZ33" s="1">
        <v>0.21739130434782608</v>
      </c>
      <c r="VA33" s="1">
        <v>1.1830985915492958</v>
      </c>
      <c r="VB33" s="1">
        <v>-5.3719008264462811E-2</v>
      </c>
      <c r="VC33" s="1">
        <v>0.95283018867924529</v>
      </c>
      <c r="VD33" s="1">
        <v>0.12709030100334448</v>
      </c>
      <c r="VE33" s="1">
        <v>9.0838136407300679E-2</v>
      </c>
      <c r="VF33" s="1">
        <v>-0.30555555555555558</v>
      </c>
      <c r="VG33" s="1">
        <v>7.8431372549019607E-2</v>
      </c>
      <c r="VH33" s="1">
        <v>0.15789473684210525</v>
      </c>
      <c r="VI33" s="1">
        <v>0</v>
      </c>
      <c r="VJ33" s="1">
        <v>0.49085365853658536</v>
      </c>
      <c r="VK33" s="1">
        <v>0.34782608695652173</v>
      </c>
      <c r="VL33" s="1">
        <v>-7.1090047393364927E-2</v>
      </c>
      <c r="VM33" s="1">
        <v>0.32432432432432434</v>
      </c>
      <c r="VN33" s="1">
        <v>-3.8022813688212928E-3</v>
      </c>
      <c r="VO33" s="1">
        <v>0.2978723404255319</v>
      </c>
      <c r="VP33" s="1">
        <v>0.12269938650306748</v>
      </c>
      <c r="VQ33" s="1">
        <v>0.83461538461538465</v>
      </c>
      <c r="VR33" s="1">
        <v>0.49576271186440679</v>
      </c>
      <c r="VS33" s="1">
        <v>0.552027027027027</v>
      </c>
      <c r="VT33" s="1">
        <v>-0.13434903047091412</v>
      </c>
      <c r="VU33" s="1">
        <v>-1.8991085385947865E-2</v>
      </c>
      <c r="VV33" s="1">
        <v>0.31448489542989932</v>
      </c>
      <c r="VW33" s="1">
        <v>-9.2735703245749607E-3</v>
      </c>
      <c r="VX33" s="1">
        <v>0.11827956989247312</v>
      </c>
      <c r="VY33" s="1">
        <v>-0.22879684418145957</v>
      </c>
      <c r="VZ33" s="1">
        <v>0.10344827586206896</v>
      </c>
      <c r="WA33" s="1">
        <v>-6.4102564102564097E-2</v>
      </c>
      <c r="WB33" s="1">
        <v>-0.23255813953488372</v>
      </c>
      <c r="WC33" s="1">
        <v>2.1764705882352939</v>
      </c>
      <c r="WD33" s="1">
        <v>4.6218487394957986E-2</v>
      </c>
      <c r="WE33" s="1">
        <v>-6.5656565656565663E-2</v>
      </c>
      <c r="WF33" s="1">
        <v>-8.5836909871244635E-3</v>
      </c>
      <c r="WG33" s="1">
        <v>-0.19090909090909092</v>
      </c>
      <c r="WH33" s="1">
        <v>0.24409448818897639</v>
      </c>
      <c r="WI33" s="1">
        <v>0.17791576673866091</v>
      </c>
      <c r="WJ33" s="1">
        <v>0.2236024844720497</v>
      </c>
      <c r="WK33" s="1">
        <v>0.12871287128712872</v>
      </c>
      <c r="WL33" s="1">
        <v>1.4166666666666667</v>
      </c>
      <c r="WM33" s="1">
        <v>9.1743119266055051E-2</v>
      </c>
      <c r="WN33" s="1">
        <v>-7.0270270270270274E-2</v>
      </c>
      <c r="WO33" s="1">
        <v>2.1890547263681594E-2</v>
      </c>
      <c r="WP33" s="1">
        <v>-7.1637426900584791E-2</v>
      </c>
      <c r="WQ33" s="1">
        <v>0.13157894736842105</v>
      </c>
      <c r="WR33" s="1">
        <v>0.33333333333333331</v>
      </c>
      <c r="WS33" s="1">
        <v>-0.26203208556149732</v>
      </c>
      <c r="WT33" s="1">
        <v>-0.29411764705882354</v>
      </c>
      <c r="WU33" s="1">
        <v>0.16161616161616163</v>
      </c>
      <c r="WV33" s="1">
        <v>3.0060120240480962E-3</v>
      </c>
      <c r="WW33" s="1">
        <v>0.5</v>
      </c>
      <c r="WX33" s="1">
        <v>1.065040650406504</v>
      </c>
      <c r="WY33" s="1">
        <v>-0.21568627450980393</v>
      </c>
      <c r="WZ33" s="1">
        <v>0.38823529411764707</v>
      </c>
      <c r="XA33" s="1">
        <v>0.35897435897435898</v>
      </c>
      <c r="XB33" s="1">
        <v>9.433962264150943E-3</v>
      </c>
      <c r="XC33" s="1">
        <v>0.24879614767255218</v>
      </c>
      <c r="XD33" s="1">
        <v>-4.7619047619047616E-2</v>
      </c>
      <c r="XE33" s="1">
        <v>-7.5471698113207548E-3</v>
      </c>
      <c r="XF33" s="1">
        <v>-0.2</v>
      </c>
      <c r="XG33" s="1">
        <v>-6.8659127625201932E-2</v>
      </c>
      <c r="XH33" s="1">
        <v>-0.24242424242424243</v>
      </c>
      <c r="XI33" s="1">
        <v>-0.1078838174273859</v>
      </c>
      <c r="XJ33" s="1">
        <v>0.34615384615384615</v>
      </c>
      <c r="XK33" s="1">
        <v>-0.25900000000000001</v>
      </c>
      <c r="XL33" s="1">
        <v>0.13636363636363635</v>
      </c>
      <c r="XM33" s="1">
        <v>-6.2583905867487953E-3</v>
      </c>
      <c r="XN33" s="1">
        <v>3.0927835051546393E-2</v>
      </c>
      <c r="XO33" s="1">
        <v>0.15625</v>
      </c>
      <c r="XP33" s="1">
        <v>-2.4503908598917618E-2</v>
      </c>
      <c r="XQ33" s="1">
        <v>0.19658119658119658</v>
      </c>
      <c r="XR33" s="1">
        <v>0.51063829787234039</v>
      </c>
      <c r="XS33" s="1">
        <v>-8.4905660377358486E-2</v>
      </c>
      <c r="XT33" s="1">
        <v>7.6388888888888895E-2</v>
      </c>
      <c r="XU33" s="1">
        <v>0.35648148148148145</v>
      </c>
      <c r="XV33" s="1">
        <v>1.3333333333333333</v>
      </c>
      <c r="XW33" s="1">
        <v>5.6831078131820166E-2</v>
      </c>
      <c r="XX33" s="1">
        <v>-0.19047619047619047</v>
      </c>
      <c r="XY33" s="1">
        <v>0.17499999999999999</v>
      </c>
      <c r="XZ33" s="1">
        <v>6.6666666666666666E-2</v>
      </c>
      <c r="YA33" s="1">
        <v>3.4146341463414637E-2</v>
      </c>
      <c r="YB33" s="1">
        <v>-0.5821596244131455</v>
      </c>
      <c r="YC33" s="1">
        <v>6.5217391304347824E-2</v>
      </c>
      <c r="YD33" s="1">
        <v>-0.29100529100529099</v>
      </c>
      <c r="YE33" s="1">
        <v>0.20562770562770563</v>
      </c>
      <c r="YF33" s="1">
        <v>2.8156424581005588</v>
      </c>
      <c r="YG33" s="1">
        <v>0.20833333333333334</v>
      </c>
      <c r="YH33" s="1">
        <v>-1.7040510490186598E-2</v>
      </c>
      <c r="YI33" s="1">
        <v>0.10714285714285714</v>
      </c>
      <c r="YJ33" s="1">
        <v>-0.35714285714285715</v>
      </c>
      <c r="YK33" s="1">
        <v>2.3205690063941374E-2</v>
      </c>
      <c r="YL33" s="1">
        <v>-1.5503875968992248E-2</v>
      </c>
      <c r="YM33" s="1">
        <v>0.20323559150657231</v>
      </c>
      <c r="YN33" s="1">
        <v>0.11244979919678715</v>
      </c>
      <c r="YO33" s="1">
        <v>0.38461538461538464</v>
      </c>
      <c r="YP33" s="1">
        <v>0.18081180811808117</v>
      </c>
      <c r="YQ33" s="1">
        <v>0.45185185185185184</v>
      </c>
      <c r="YR33" s="1">
        <v>2.4844720496894408E-2</v>
      </c>
      <c r="YS33" s="1">
        <v>0.4</v>
      </c>
      <c r="YT33" s="1">
        <v>4.333333333333333</v>
      </c>
      <c r="YU33" s="1">
        <v>-0.23067514677103718</v>
      </c>
      <c r="YV33" s="1">
        <v>7.4240719910011244E-2</v>
      </c>
      <c r="YW33" s="1">
        <v>-0.10799136069114471</v>
      </c>
      <c r="YX33" s="1">
        <v>-0.24404416037187682</v>
      </c>
      <c r="YY33" s="1">
        <v>0.21446808510638299</v>
      </c>
      <c r="YZ33" s="1">
        <v>0.18181818181818182</v>
      </c>
      <c r="ZA33" s="1">
        <v>0.29107981220657275</v>
      </c>
      <c r="ZB33" s="1">
        <v>-0.45986394557823129</v>
      </c>
      <c r="ZC33" s="1">
        <v>3.1187971983299492E-2</v>
      </c>
      <c r="ZD33" s="1">
        <v>-6.5146579804560263E-3</v>
      </c>
      <c r="ZE33" s="1">
        <v>0.1</v>
      </c>
      <c r="ZF33" s="1">
        <v>-4.0995607613469986E-2</v>
      </c>
      <c r="ZG33" s="1">
        <v>0.20202020202020202</v>
      </c>
      <c r="ZH33" s="1">
        <v>1.8324324324324324</v>
      </c>
      <c r="ZI33" s="1">
        <v>0.33333333333333331</v>
      </c>
      <c r="ZJ33" s="1">
        <v>-0.13380281690140844</v>
      </c>
      <c r="ZK33" s="1">
        <v>2.5295109612141653E-2</v>
      </c>
      <c r="ZL33" s="1">
        <v>0.14769230769230771</v>
      </c>
      <c r="ZM33" s="1">
        <v>-2.8965517241379312E-2</v>
      </c>
      <c r="ZN33" s="1">
        <v>-0.71199999999999997</v>
      </c>
      <c r="ZO33" s="1">
        <v>-0.20034246575342465</v>
      </c>
      <c r="ZP33" s="1">
        <v>1.4925373134328358E-2</v>
      </c>
      <c r="ZQ33" s="1">
        <v>0</v>
      </c>
      <c r="ZR33" s="1">
        <v>0</v>
      </c>
      <c r="ZS33" s="1">
        <v>0.17674418604651163</v>
      </c>
      <c r="ZT33" s="1">
        <v>-0.10461441213653604</v>
      </c>
      <c r="ZU33" s="1">
        <v>7.8636959370904328E-4</v>
      </c>
      <c r="ZV33" s="1">
        <v>0.61702127659574468</v>
      </c>
      <c r="ZW33" s="1">
        <v>-1.2176560121765601E-2</v>
      </c>
      <c r="ZX33" s="1">
        <v>9.5128580388877268E-2</v>
      </c>
      <c r="ZY33" s="1">
        <v>0.73793103448275865</v>
      </c>
      <c r="ZZ33" s="1">
        <v>0.10437710437710437</v>
      </c>
      <c r="AAA33" s="1">
        <v>-9.9283854166666671E-2</v>
      </c>
      <c r="AAB33" s="1">
        <v>7.1428571428571425E-2</v>
      </c>
      <c r="AAC33" s="1">
        <v>0.25706594885598921</v>
      </c>
      <c r="AAD33" s="1">
        <v>7.4999999999999997E-2</v>
      </c>
      <c r="AAE33" s="1">
        <v>8.8058283180234398E-2</v>
      </c>
      <c r="AAF33" s="1">
        <v>0.43318965517241381</v>
      </c>
      <c r="AAG33" s="1">
        <v>-4.5454545454545456E-2</v>
      </c>
      <c r="AAH33" s="1">
        <v>-6.7632850241545889E-2</v>
      </c>
      <c r="AAI33" s="1">
        <v>0.16022099447513813</v>
      </c>
      <c r="AAJ33" s="1">
        <v>0.10126582278481013</v>
      </c>
      <c r="AAK33" s="1">
        <v>-3.3333333333333333E-2</v>
      </c>
      <c r="AAL33" s="1">
        <v>-0.29327902240325865</v>
      </c>
      <c r="AAM33" s="1">
        <v>0.23540145985401459</v>
      </c>
      <c r="AAN33" s="1">
        <v>-0.25</v>
      </c>
      <c r="AAO33" s="1">
        <v>-0.34008635004981735</v>
      </c>
      <c r="AAP33" s="1">
        <v>0.26657645466847091</v>
      </c>
      <c r="AAQ33" s="1">
        <v>-0.10426540284360189</v>
      </c>
      <c r="AAR33" s="1">
        <v>0.34782608695652173</v>
      </c>
      <c r="AAS33" s="1">
        <v>-0.48854961832061067</v>
      </c>
      <c r="AAT33" s="1">
        <v>0.33333333333333331</v>
      </c>
      <c r="AAU33" s="1">
        <v>0.32874617737003059</v>
      </c>
      <c r="AAV33" s="1">
        <v>1.0442260442260443</v>
      </c>
      <c r="AAW33" s="1">
        <v>1.6568627450980393</v>
      </c>
      <c r="AAX33" s="1">
        <v>-3.6529680365296802E-2</v>
      </c>
      <c r="AAY33" s="1">
        <v>-6.9729340061602987E-2</v>
      </c>
      <c r="AAZ33" s="1">
        <v>-0.25010036130068247</v>
      </c>
      <c r="ABA33" s="1">
        <v>0.37889688249400477</v>
      </c>
      <c r="ABB33" s="1">
        <v>0.27358490566037735</v>
      </c>
      <c r="ABC33" s="1">
        <v>4.878048780487805E-2</v>
      </c>
      <c r="ABD33" s="1">
        <v>-0.38235294117647056</v>
      </c>
      <c r="ABE33" s="1">
        <v>0.18037135278514588</v>
      </c>
      <c r="ABF33" s="1">
        <v>0.22222222222222221</v>
      </c>
      <c r="ABG33" s="1">
        <v>-0.1</v>
      </c>
      <c r="ABH33" s="1">
        <v>2.375</v>
      </c>
      <c r="ABI33" s="1">
        <v>0.24471299093655588</v>
      </c>
      <c r="ABJ33" s="1">
        <v>-0.15277777777777779</v>
      </c>
      <c r="ABK33" s="1">
        <v>0.11139896373056994</v>
      </c>
      <c r="ABL33" s="1">
        <v>0.30269607843137253</v>
      </c>
      <c r="ABM33" s="1">
        <v>0.11201079622132254</v>
      </c>
      <c r="ABN33" s="1">
        <v>8.9022556390977448E-2</v>
      </c>
      <c r="ABO33" s="1">
        <v>5.185185185185185E-2</v>
      </c>
      <c r="ABP33" s="1">
        <v>0.1174934725848564</v>
      </c>
      <c r="ABQ33" s="1">
        <v>0.43125000000000002</v>
      </c>
      <c r="ABR33" s="1">
        <v>-0.26865671641791045</v>
      </c>
      <c r="ABS33" s="1">
        <v>1.1702127659574468</v>
      </c>
      <c r="ABT33" s="1">
        <v>0.76923076923076927</v>
      </c>
      <c r="ABU33" s="1">
        <v>0.29642857142857143</v>
      </c>
      <c r="ABV33" s="1">
        <v>-0.35517241379310344</v>
      </c>
      <c r="ABW33" s="1">
        <v>-0.17629305859090436</v>
      </c>
      <c r="ABX33" s="1">
        <v>6.9692948336612826E-2</v>
      </c>
      <c r="ABY33" s="1">
        <v>3.6014405762304922E-3</v>
      </c>
      <c r="ABZ33" s="1">
        <v>-0.61517976031957389</v>
      </c>
      <c r="ACA33" s="1">
        <v>0.7931034482758621</v>
      </c>
      <c r="ACB33" s="1">
        <v>-0.49917898193760263</v>
      </c>
      <c r="ACC33" s="1">
        <v>1.1342170671085336</v>
      </c>
      <c r="ACD33" s="1">
        <v>-0.2706650093225606</v>
      </c>
      <c r="ACE33" s="1">
        <v>-0.17894736842105263</v>
      </c>
      <c r="ACF33" s="1">
        <v>-8.3333333333333329E-2</v>
      </c>
      <c r="ACG33" s="1">
        <v>3.9189189189189191E-2</v>
      </c>
      <c r="ACH33" s="1">
        <v>7.3232323232323232E-2</v>
      </c>
      <c r="ACI33" s="1">
        <v>0.28009441384736428</v>
      </c>
      <c r="ACJ33" s="1">
        <v>-0.10338225909380983</v>
      </c>
      <c r="ACK33" s="1">
        <v>0.75735294117647056</v>
      </c>
      <c r="ACL33" s="1">
        <v>-4.7846889952153108E-3</v>
      </c>
      <c r="ACM33" s="1">
        <v>-0.21348314606741572</v>
      </c>
      <c r="ACN33" s="1">
        <v>0.2558139534883721</v>
      </c>
      <c r="ACO33" s="1">
        <v>0.13984511898705557</v>
      </c>
      <c r="ACP33" s="1">
        <v>4.1666666666666664E-2</v>
      </c>
      <c r="ACQ33" s="1">
        <v>0</v>
      </c>
      <c r="ACR33" s="1">
        <v>-1.4492753623188406E-2</v>
      </c>
      <c r="ACS33" s="1">
        <v>-0.13877874702616971</v>
      </c>
      <c r="ACT33" s="1">
        <v>1.3422818791946308E-2</v>
      </c>
      <c r="ACU33" s="1">
        <v>-0.39173553719008264</v>
      </c>
      <c r="ACV33" s="1">
        <v>0.4375</v>
      </c>
      <c r="ACW33" s="1">
        <v>0.45378151260504201</v>
      </c>
      <c r="ACX33" s="1">
        <v>0.69199999999999995</v>
      </c>
      <c r="ACY33" s="1">
        <v>0.41425818882466281</v>
      </c>
      <c r="ACZ33" s="1">
        <v>0.12827586206896552</v>
      </c>
      <c r="ADA33" s="1">
        <v>0.10905550146056475</v>
      </c>
      <c r="ADB33" s="1">
        <v>-9.2592592592592587E-2</v>
      </c>
      <c r="ADC33" s="1">
        <v>0.76878612716763006</v>
      </c>
      <c r="ADD33" s="1">
        <v>-0.28943937418513688</v>
      </c>
      <c r="ADE33" s="1">
        <v>1.6305418719211822</v>
      </c>
      <c r="ADF33" s="1">
        <v>7.5030750307503072E-2</v>
      </c>
      <c r="ADG33" s="1">
        <v>0.19389449482692553</v>
      </c>
      <c r="ADH33" s="1">
        <v>1.2195121951219513E-2</v>
      </c>
      <c r="ADI33" s="1">
        <v>0.38938053097345132</v>
      </c>
      <c r="ADJ33" s="1">
        <v>-0.48415374241402565</v>
      </c>
      <c r="ADK33" s="1">
        <v>1.3041722745625841</v>
      </c>
      <c r="ADL33" s="1">
        <v>-8.4172661870503596E-2</v>
      </c>
      <c r="ADM33" s="1">
        <v>1.6119402985074627</v>
      </c>
      <c r="ADN33" s="1">
        <v>6.8115942028985507E-2</v>
      </c>
      <c r="ADO33" s="1">
        <v>6.25E-2</v>
      </c>
      <c r="ADP33" s="1">
        <v>0.38068181818181818</v>
      </c>
      <c r="ADQ33" s="1">
        <v>0.18421052631578946</v>
      </c>
      <c r="ADR33" s="1">
        <v>0.91115311909262764</v>
      </c>
      <c r="ADS33" s="1">
        <v>-0.17708333333333334</v>
      </c>
      <c r="ADT33" s="1">
        <v>0.2773972602739726</v>
      </c>
      <c r="ADU33" s="1">
        <v>0.93296089385474856</v>
      </c>
      <c r="ADV33" s="1">
        <v>0.18009478672985782</v>
      </c>
      <c r="ADW33" s="1">
        <v>0</v>
      </c>
      <c r="ADX33" s="1">
        <v>-5.5555555555555552E-2</v>
      </c>
      <c r="ADY33" s="1">
        <v>0.75</v>
      </c>
      <c r="ADZ33" s="1">
        <v>0.42256902761104442</v>
      </c>
      <c r="AEA33" s="1">
        <v>0.38095238095238093</v>
      </c>
      <c r="AEB33" s="1">
        <v>-3.5714285714285712E-2</v>
      </c>
      <c r="AEC33" s="1">
        <v>0.75</v>
      </c>
      <c r="AED33" s="1">
        <v>0.45454545454545453</v>
      </c>
      <c r="AEE33" s="1">
        <v>0.83333333333333337</v>
      </c>
      <c r="AEF33" s="1">
        <v>1.6474464579901153E-3</v>
      </c>
      <c r="AEG33" s="1">
        <v>-0.55109489051094895</v>
      </c>
      <c r="AEH33" s="1">
        <v>0.13248847926267282</v>
      </c>
      <c r="AEI33" s="1">
        <v>-0.5178571428571429</v>
      </c>
      <c r="AEJ33" s="1">
        <v>0.11583011583011583</v>
      </c>
      <c r="AEK33" s="1">
        <v>3.993154592127781E-2</v>
      </c>
      <c r="AEL33" s="1">
        <v>0.11538461538461539</v>
      </c>
      <c r="AEM33" s="1">
        <v>-8.666666666666667E-2</v>
      </c>
      <c r="AEN33" s="1">
        <v>0.3707865168539326</v>
      </c>
      <c r="AEO33" s="1">
        <v>0.16</v>
      </c>
      <c r="AEP33" s="1">
        <v>-0.24352331606217617</v>
      </c>
      <c r="AEQ33" s="1">
        <v>0.39880952380952384</v>
      </c>
      <c r="AER33" s="1">
        <v>1.8672722684834723E-2</v>
      </c>
      <c r="AES33" s="1">
        <v>3.5928143712574849E-2</v>
      </c>
      <c r="AET33" s="1">
        <v>0.28799999999999998</v>
      </c>
      <c r="AEU33" s="1">
        <v>-1.0025062656641603E-2</v>
      </c>
      <c r="AEV33" s="1">
        <v>0.6417322834645669</v>
      </c>
      <c r="AEW33" s="1">
        <v>0.31301482701812189</v>
      </c>
      <c r="AEX33" s="1">
        <v>9.8094852047020675E-2</v>
      </c>
      <c r="AEY33" s="1">
        <v>-0.221419185282523</v>
      </c>
      <c r="AEZ33" s="1">
        <v>0.12820512820512819</v>
      </c>
      <c r="AFA33" s="1">
        <v>0.3125</v>
      </c>
      <c r="AFB33" s="1">
        <v>1.4054054054054055</v>
      </c>
      <c r="AFC33" s="1">
        <v>0.38695652173913042</v>
      </c>
      <c r="AFD33" s="1">
        <v>-7.1428571428571425E-2</v>
      </c>
      <c r="AFE33" s="1">
        <v>0.16901408450704225</v>
      </c>
      <c r="AFF33" s="1">
        <v>-0.25823314166231048</v>
      </c>
      <c r="AFG33" s="1">
        <v>0.1796821008984105</v>
      </c>
      <c r="AFH33" s="1">
        <v>2.1883920076117985E-2</v>
      </c>
      <c r="AFI33" s="1">
        <v>-9.4699646643109536E-2</v>
      </c>
      <c r="AFJ33" s="1">
        <v>5.2631578947368418E-2</v>
      </c>
      <c r="AFK33" s="1">
        <v>5.8139534883720929E-2</v>
      </c>
      <c r="AFL33" s="1">
        <v>-0.36363636363636365</v>
      </c>
      <c r="AFM33" s="1">
        <v>0.6428571428571429</v>
      </c>
      <c r="AFN33" s="1">
        <v>2.1276595744680851E-2</v>
      </c>
      <c r="AFO33" s="1">
        <v>0.63740458015267176</v>
      </c>
      <c r="AFP33" s="1">
        <v>0.89779005524861877</v>
      </c>
      <c r="AFQ33" s="1">
        <v>-3.1746031746031744E-2</v>
      </c>
      <c r="AFR33" s="1">
        <v>7.7319587628865982E-2</v>
      </c>
      <c r="AFS33" s="1">
        <v>7.0465180291769888E-2</v>
      </c>
      <c r="AFT33" s="1">
        <v>0.11271676300578035</v>
      </c>
      <c r="AFU33" s="1">
        <v>-0.23996723996723995</v>
      </c>
      <c r="AFV33" s="1">
        <v>0.24036511156186613</v>
      </c>
      <c r="AFW33" s="1">
        <v>0.27272727272727271</v>
      </c>
      <c r="AFX33" s="1">
        <v>0.20495495495495494</v>
      </c>
      <c r="AFY33" s="1">
        <v>0.96442687747035571</v>
      </c>
      <c r="AFZ33" s="1">
        <v>0.33333333333333331</v>
      </c>
      <c r="AGA33" s="1">
        <v>8.4745762711864403E-2</v>
      </c>
      <c r="AGB33" s="1">
        <v>0.19607843137254902</v>
      </c>
      <c r="AGC33" s="1">
        <v>0.1464968152866242</v>
      </c>
      <c r="AGD33" s="1">
        <v>0.31005917159763313</v>
      </c>
      <c r="AGE33" s="1">
        <v>0.25</v>
      </c>
      <c r="AGF33" s="1">
        <v>-0.24840764331210191</v>
      </c>
      <c r="AGG33" s="1">
        <v>-0.13883089770354906</v>
      </c>
      <c r="AGH33" s="1">
        <v>0.24482512491077801</v>
      </c>
      <c r="AGI33" s="1">
        <v>0.375</v>
      </c>
      <c r="AGJ33" s="1">
        <v>0.2608695652173913</v>
      </c>
      <c r="AGK33" s="1">
        <v>-0.28995433789954339</v>
      </c>
      <c r="AGL33" s="1">
        <v>-7.1428571428571425E-2</v>
      </c>
      <c r="AGM33" s="1">
        <v>0.46753246753246752</v>
      </c>
      <c r="AGN33" s="1">
        <v>-0.13595166163141995</v>
      </c>
      <c r="AGO33" s="1">
        <v>-3.4482758620689655E-2</v>
      </c>
      <c r="AGP33" s="1">
        <v>2.5857142857142859</v>
      </c>
      <c r="AGQ33" s="1">
        <v>4.6773350067984519E-2</v>
      </c>
      <c r="AGR33" s="1">
        <v>-0.23</v>
      </c>
      <c r="AGS33" s="1">
        <v>0.25</v>
      </c>
      <c r="AGT33" s="1">
        <v>-9.253154484483346E-2</v>
      </c>
      <c r="AGU33" s="1">
        <v>0.30481012658227846</v>
      </c>
      <c r="AGV33" s="1">
        <v>6.0115606936416183E-2</v>
      </c>
      <c r="AGW33" s="1">
        <v>4.6539379474940336E-2</v>
      </c>
      <c r="AGX33" s="1">
        <v>9.9290780141843976E-2</v>
      </c>
      <c r="AGY33" s="1">
        <v>0.52272727272727271</v>
      </c>
      <c r="AGZ33" s="1">
        <v>0.37942857142857145</v>
      </c>
      <c r="AHA33" s="1">
        <v>-0.13576158940397351</v>
      </c>
      <c r="AHB33" s="1">
        <v>-0.16506024096385541</v>
      </c>
      <c r="AHC33" s="1">
        <v>1.8181818181818181E-2</v>
      </c>
      <c r="AHD33" s="1">
        <v>-8.1081081081081086E-2</v>
      </c>
      <c r="AHE33" s="1">
        <v>0.58273381294964033</v>
      </c>
      <c r="AHF33" s="1">
        <v>0.34090909090909088</v>
      </c>
      <c r="AHG33" s="1">
        <v>-0.17914300464636035</v>
      </c>
      <c r="AHH33" s="1">
        <v>8.8952654232424683E-2</v>
      </c>
      <c r="AHI33" s="1">
        <v>0.57894736842105265</v>
      </c>
      <c r="AHJ33" s="1">
        <v>0.06</v>
      </c>
      <c r="AHK33" s="1">
        <v>3.9325842696629212E-2</v>
      </c>
      <c r="AHL33" s="1">
        <v>8.5082872928176789E-2</v>
      </c>
      <c r="AHM33" s="1">
        <v>0.22033898305084745</v>
      </c>
      <c r="AHN33" s="1">
        <v>-5.8823529411764705E-2</v>
      </c>
      <c r="AHO33" s="1">
        <v>-6.7065073041168655E-2</v>
      </c>
      <c r="AHP33" s="1">
        <v>0.2</v>
      </c>
      <c r="AHQ33" s="1">
        <v>-0.14000633512828634</v>
      </c>
      <c r="AHR33" s="1">
        <v>0.29577464788732394</v>
      </c>
      <c r="AHS33" s="1">
        <v>0.38457446808510637</v>
      </c>
      <c r="AHT33" s="1">
        <v>-0.52952380952380951</v>
      </c>
      <c r="AHU33" s="1">
        <v>0.23404255319148937</v>
      </c>
      <c r="AHV33" s="1">
        <v>0.24382384532760473</v>
      </c>
      <c r="AHW33" s="1">
        <v>4.9584569732937682</v>
      </c>
      <c r="AHX33" s="1">
        <v>0.18032786885245902</v>
      </c>
      <c r="AHY33" s="1">
        <v>9.3525179856115109E-2</v>
      </c>
      <c r="AHZ33" s="1">
        <v>3.0612244897959183E-2</v>
      </c>
      <c r="AIA33" s="1">
        <v>-1.2881490289338091E-3</v>
      </c>
      <c r="AIB33" s="1">
        <v>0</v>
      </c>
      <c r="AIC33" s="1">
        <v>8.9361702127659579E-2</v>
      </c>
      <c r="AID33" s="1">
        <v>1.4889649606189641E-3</v>
      </c>
      <c r="AIE33" s="1">
        <v>4.5918367346938778E-2</v>
      </c>
      <c r="AIF33" s="1">
        <v>0.45026178010471202</v>
      </c>
      <c r="AIG33" s="1">
        <v>-0.10960820895522388</v>
      </c>
      <c r="AIH33" s="1">
        <v>-3.4090909090909088E-2</v>
      </c>
      <c r="AII33" s="1">
        <v>3.0964690353096468E-2</v>
      </c>
      <c r="AIJ33" s="1">
        <v>-0.15384615384615385</v>
      </c>
      <c r="AIK33" s="1">
        <v>4.771482847245502E-2</v>
      </c>
      <c r="AIL33" s="1">
        <v>1.25</v>
      </c>
      <c r="AIM33" s="1">
        <v>0.13131313131313133</v>
      </c>
      <c r="AIN33" s="1">
        <v>0.15636822194199243</v>
      </c>
      <c r="AIO33" s="1">
        <v>-4.2049934296977662E-2</v>
      </c>
      <c r="AIP33" s="1">
        <v>1.0576923076923077</v>
      </c>
      <c r="AIQ33" s="1">
        <v>0.11740041928721175</v>
      </c>
      <c r="AIR33" s="1">
        <v>0.14942528735632185</v>
      </c>
      <c r="AIS33" s="1">
        <v>8.9820359281437126E-2</v>
      </c>
      <c r="AIT33" s="1">
        <v>0.1875</v>
      </c>
      <c r="AIU33" s="1">
        <v>0.16515837104072398</v>
      </c>
      <c r="AIV33" s="1">
        <v>-0.43157894736842106</v>
      </c>
      <c r="AIW33" s="1">
        <v>8.1967213114754103E-3</v>
      </c>
      <c r="AIX33" s="1">
        <v>4.2253521126760563E-2</v>
      </c>
      <c r="AIY33" s="1">
        <v>-0.16981132075471697</v>
      </c>
      <c r="AIZ33" s="1">
        <v>7.5715604801477376E-2</v>
      </c>
      <c r="AJA33" s="1">
        <v>-0.13698630136986301</v>
      </c>
      <c r="AJB33" s="1">
        <v>6.8493150684931503E-2</v>
      </c>
      <c r="AJC33" s="1">
        <v>0.65686274509803921</v>
      </c>
      <c r="AJD33" s="1">
        <v>0.32142857142857145</v>
      </c>
      <c r="AJE33" s="1">
        <v>-3.7453183520599251E-3</v>
      </c>
      <c r="AJF33" s="1">
        <v>-0.22689994532531438</v>
      </c>
      <c r="AJG33" s="1">
        <v>-1.7857142857142856E-2</v>
      </c>
      <c r="AJH33" s="1">
        <v>8.4507042253521125E-2</v>
      </c>
      <c r="AJI33" s="1">
        <v>7.3170731707317069E-2</v>
      </c>
      <c r="AJJ33" s="1">
        <v>-6.3829787234042548E-2</v>
      </c>
      <c r="AJK33" s="1">
        <v>-3.0769230769230771E-2</v>
      </c>
      <c r="AJL33" s="1">
        <v>0.39705882352941174</v>
      </c>
      <c r="AJM33" s="1">
        <v>0.19387755102040816</v>
      </c>
      <c r="AJN33" s="1">
        <v>0.44206008583690987</v>
      </c>
      <c r="AJO33" s="1">
        <v>0.10256410256410256</v>
      </c>
      <c r="AJP33" s="1">
        <v>0.31700288184438041</v>
      </c>
      <c r="AJQ33" s="1">
        <v>7.0866141732283464E-2</v>
      </c>
      <c r="AJR33" s="1">
        <v>3.0577576443941108E-2</v>
      </c>
      <c r="AJS33" s="1">
        <v>-0.11510791366906475</v>
      </c>
      <c r="AJT33" s="1">
        <v>0.29545454545454547</v>
      </c>
      <c r="AJU33" s="1">
        <v>0.93023255813953487</v>
      </c>
      <c r="AJV33" s="1">
        <v>0.55172413793103448</v>
      </c>
      <c r="AJW33" s="1">
        <v>0</v>
      </c>
      <c r="AJX33" s="1">
        <v>7.160616608652412E-2</v>
      </c>
      <c r="AJY33" s="1">
        <v>-7.4666666666666673E-2</v>
      </c>
      <c r="AJZ33" s="1">
        <v>0.11910112359550562</v>
      </c>
      <c r="AKA33" s="1">
        <v>1.3333333333333334E-2</v>
      </c>
      <c r="AKB33" s="1">
        <v>3.9718129404228059E-2</v>
      </c>
      <c r="AKC33" s="1">
        <v>3.8167938931297711E-2</v>
      </c>
      <c r="AKD33" s="1">
        <v>0.12076271186440678</v>
      </c>
      <c r="AKE33" s="1">
        <v>4.3731778425655975E-2</v>
      </c>
      <c r="AKF33" s="1">
        <v>-0.125</v>
      </c>
      <c r="AKG33" s="1">
        <v>0.16385542168674699</v>
      </c>
      <c r="AKH33" s="1">
        <v>0.47619047619047616</v>
      </c>
      <c r="AKI33" s="1">
        <v>3.8772213247172858E-2</v>
      </c>
      <c r="AKJ33" s="1">
        <v>0.3446601941747573</v>
      </c>
      <c r="AKK33" s="1">
        <v>2.5295109612141653E-2</v>
      </c>
      <c r="AKL33" s="1">
        <v>0.45744680851063829</v>
      </c>
      <c r="AKM33" s="1">
        <v>0.40883977900552487</v>
      </c>
      <c r="AKN33" s="1">
        <v>0.23364485981308411</v>
      </c>
      <c r="AKO33" s="1">
        <v>9.0163934426229511E-2</v>
      </c>
      <c r="AKP33" s="1">
        <v>0.23863636363636365</v>
      </c>
      <c r="AKQ33" s="1">
        <v>0.21343001261034047</v>
      </c>
      <c r="AKR33" s="1">
        <v>-0.27642276422764228</v>
      </c>
      <c r="AKS33" s="1">
        <v>-8.7292817679558016E-2</v>
      </c>
      <c r="AKT33" s="1">
        <v>-2.1186440677966101E-2</v>
      </c>
      <c r="AKU33" s="1">
        <v>9.7087378640776698E-2</v>
      </c>
      <c r="AKV33" s="1">
        <v>7.3684210526315783E-2</v>
      </c>
      <c r="AKW33" s="1">
        <v>0.18214285714285713</v>
      </c>
      <c r="AKX33" s="1">
        <v>-1.4844804318488529E-2</v>
      </c>
      <c r="AKY33" s="1">
        <v>-4.3165467625899283E-2</v>
      </c>
      <c r="AKZ33" s="1">
        <v>-2.9858849077090119E-2</v>
      </c>
      <c r="ALA33" s="1">
        <v>0.19893088965253913</v>
      </c>
      <c r="ALB33" s="1">
        <v>0.14925373134328357</v>
      </c>
      <c r="ALC33" s="1">
        <v>6.1611374407582936E-2</v>
      </c>
      <c r="ALD33" s="1">
        <v>7.4889867841409691E-2</v>
      </c>
      <c r="ALE33" s="1">
        <v>-0.35687732342007433</v>
      </c>
      <c r="ALF33" s="1">
        <v>-0.16535433070866143</v>
      </c>
      <c r="ALG33" s="1">
        <v>5.5555555555555552E-2</v>
      </c>
      <c r="ALH33" s="1">
        <v>-6.9767441860465115E-2</v>
      </c>
      <c r="ALI33" s="1">
        <v>-0.17647058823529413</v>
      </c>
      <c r="ALJ33" s="1">
        <v>-0.55498281786941583</v>
      </c>
      <c r="ALK33" s="1">
        <v>0.39285714285714285</v>
      </c>
      <c r="ALL33" s="1">
        <v>0.42857142857142855</v>
      </c>
      <c r="ALM33" s="1">
        <v>-9.8256735340728998E-2</v>
      </c>
      <c r="ALN33" s="1">
        <v>-0.28881987577639751</v>
      </c>
      <c r="ALO33" s="1">
        <v>0.14814814814814814</v>
      </c>
      <c r="ALP33" s="1">
        <v>-0.14792899408284024</v>
      </c>
      <c r="ALQ33" s="1">
        <v>-2.1203483150454918E-2</v>
      </c>
      <c r="ALR33" s="1">
        <v>9.9567099567099568E-2</v>
      </c>
      <c r="ALS33" s="1">
        <v>-9.4324791699418331E-5</v>
      </c>
      <c r="ALT33" s="1">
        <v>-0.41666666666666669</v>
      </c>
      <c r="ALU33" s="1">
        <v>0.33630289532293989</v>
      </c>
      <c r="ALV33" s="1">
        <v>8.2399897000128754E-3</v>
      </c>
      <c r="ALW33" s="1">
        <v>-0.17142857142857143</v>
      </c>
      <c r="ALX33" s="1">
        <v>3.6712328767123291E-2</v>
      </c>
      <c r="ALY33" s="1">
        <v>-0.32101616628175522</v>
      </c>
      <c r="ALZ33" s="1">
        <v>0.12837837837837837</v>
      </c>
      <c r="AMA33" s="1">
        <v>0.27777777777777779</v>
      </c>
      <c r="AMB33" s="1">
        <v>5.6179775280898875E-2</v>
      </c>
      <c r="AMC33" s="1">
        <v>-4.0178571428571432E-2</v>
      </c>
      <c r="AMD33" s="1">
        <v>-0.34687499999999999</v>
      </c>
      <c r="AME33" s="1">
        <v>0.19047619047619047</v>
      </c>
      <c r="AMF33" s="1">
        <v>0.72619047619047616</v>
      </c>
      <c r="AMG33" s="1">
        <v>0.30344827586206896</v>
      </c>
      <c r="AMH33" s="1">
        <v>1.3714285714285714</v>
      </c>
      <c r="AMI33" s="1">
        <v>0.66666666666666663</v>
      </c>
      <c r="AMJ33" s="1">
        <v>-4.0816326530612242E-2</v>
      </c>
      <c r="AMK33" s="1">
        <v>0.13537117903930132</v>
      </c>
      <c r="AML33" s="1">
        <v>0.25463535228677381</v>
      </c>
      <c r="AMM33" s="1">
        <v>0.28749999999999998</v>
      </c>
      <c r="AMN33" s="1">
        <v>2.2019230769230771</v>
      </c>
      <c r="AMO33" s="1">
        <v>0.26829268292682928</v>
      </c>
      <c r="AMP33" s="1">
        <v>0.16510903426791276</v>
      </c>
      <c r="AMQ33" s="1">
        <v>0.11599745060548119</v>
      </c>
      <c r="AMR33" s="1">
        <v>9.1836734693877556E-2</v>
      </c>
      <c r="AMS33" s="1">
        <v>0</v>
      </c>
      <c r="AMT33" s="1">
        <v>0.20627802690582961</v>
      </c>
      <c r="AMU33" s="1">
        <v>-0.10394824382298286</v>
      </c>
      <c r="AMV33" s="1">
        <v>-0.12913907284768211</v>
      </c>
      <c r="AMW33" s="1">
        <v>6.9364161849710976E-2</v>
      </c>
      <c r="AMX33" s="1">
        <v>0.63636363636363635</v>
      </c>
      <c r="AMY33" s="1">
        <v>0.1</v>
      </c>
      <c r="AMZ33" s="1">
        <v>0.13043478260869565</v>
      </c>
      <c r="ANA33" s="1">
        <v>4.6836483155299917E-2</v>
      </c>
      <c r="ANB33" s="1">
        <v>4.9019607843137254E-2</v>
      </c>
      <c r="ANC33" s="1">
        <v>9.2105263157894732E-2</v>
      </c>
      <c r="AND33" s="1">
        <v>0.4206896551724138</v>
      </c>
      <c r="ANE33" s="1">
        <v>3.0418250950570342E-2</v>
      </c>
      <c r="ANF33" s="1">
        <v>0</v>
      </c>
      <c r="ANG33" s="1">
        <v>0.18279569892473119</v>
      </c>
      <c r="ANH33" s="1">
        <v>2.6315789473684209E-2</v>
      </c>
      <c r="ANI33" s="1">
        <v>-6.3829787234042548E-2</v>
      </c>
      <c r="ANJ33" s="1">
        <v>-2.865329512893983E-2</v>
      </c>
      <c r="ANK33" s="1">
        <v>-0.33720930232558138</v>
      </c>
      <c r="ANL33" s="1">
        <v>5.6822167660470012E-2</v>
      </c>
      <c r="ANM33" s="1">
        <v>-6.1021759697256386E-2</v>
      </c>
      <c r="ANN33" s="1">
        <v>7.1894554653175345E-3</v>
      </c>
      <c r="ANO33" s="1">
        <v>2.8116213683223992E-2</v>
      </c>
      <c r="ANP33" s="1">
        <v>7.0707070707070704E-2</v>
      </c>
      <c r="ANQ33" s="1">
        <v>0.79069767441860461</v>
      </c>
      <c r="ANR33" s="1">
        <v>0.21100917431192662</v>
      </c>
      <c r="ANS33" s="1">
        <v>2.0110157550915844E-2</v>
      </c>
      <c r="ANT33" s="1">
        <v>-0.43172690763052207</v>
      </c>
      <c r="ANU33" s="1">
        <v>0.52380952380952384</v>
      </c>
      <c r="ANV33" s="1">
        <v>-6.7153284671532851E-2</v>
      </c>
      <c r="ANW33" s="1">
        <v>0.3125</v>
      </c>
      <c r="ANX33" s="1">
        <v>0.29226361031518627</v>
      </c>
      <c r="ANY33" s="1">
        <v>9.9009900990099011E-3</v>
      </c>
      <c r="ANZ33" s="1">
        <v>4.0982757344779103E-2</v>
      </c>
      <c r="AOA33" s="1">
        <v>0.85344827586206895</v>
      </c>
      <c r="AOB33" s="1">
        <v>2.65635507733692E-2</v>
      </c>
      <c r="AOC33" s="1">
        <v>0.2613065326633166</v>
      </c>
      <c r="AOD33" s="1">
        <v>0.42857142857142855</v>
      </c>
      <c r="AOE33" s="1">
        <v>0.22177419354838709</v>
      </c>
      <c r="AOF33" s="1">
        <v>-0.38722826086956524</v>
      </c>
      <c r="AOG33" s="1">
        <v>0</v>
      </c>
      <c r="AOH33" s="1">
        <v>0.2265625</v>
      </c>
      <c r="AOI33" s="1">
        <v>0.23275862068965517</v>
      </c>
      <c r="AOJ33" s="1">
        <v>0.28484848484848485</v>
      </c>
      <c r="AOK33" s="1">
        <v>-4.0565600370885489E-2</v>
      </c>
      <c r="AOL33" s="1">
        <v>1</v>
      </c>
      <c r="AOM33" s="1">
        <v>-0.1826171875</v>
      </c>
      <c r="AON33" s="1">
        <v>0.13348164627363737</v>
      </c>
      <c r="AOO33" s="1">
        <v>7.629253102532399E-2</v>
      </c>
      <c r="AOP33" s="1">
        <v>-4.9884881043745201E-2</v>
      </c>
      <c r="AOQ33" s="1">
        <v>7.432541606075295E-3</v>
      </c>
      <c r="AOR33" s="1">
        <v>-3.0716723549488054E-2</v>
      </c>
      <c r="AOS33" s="1">
        <v>-1.0752688172043012E-2</v>
      </c>
      <c r="AOT33" s="1">
        <v>8.1428571428571423</v>
      </c>
      <c r="AOU33" s="1">
        <v>0.39032815198618309</v>
      </c>
      <c r="AOV33" s="1">
        <v>-0.19316005471956224</v>
      </c>
      <c r="AOW33" s="1">
        <v>3.7037037037037035E-2</v>
      </c>
      <c r="AOX33" s="1">
        <v>4.7058823529411764E-2</v>
      </c>
      <c r="AOY33" s="1">
        <v>8.7029969342426322E-2</v>
      </c>
      <c r="AOZ33" s="1">
        <v>0.37559429477020601</v>
      </c>
    </row>
    <row r="34" spans="1:1092" x14ac:dyDescent="0.25">
      <c r="A34" s="3">
        <f>Suscriptores!A34</f>
        <v>42248</v>
      </c>
      <c r="B34" s="1">
        <v>2.4049586776859506</v>
      </c>
      <c r="C34" s="1">
        <v>1.1389830508474577</v>
      </c>
      <c r="D34" s="1">
        <v>0.66666666666666663</v>
      </c>
      <c r="E34" s="1">
        <v>0.24346267397722479</v>
      </c>
      <c r="F34" s="1">
        <v>0.4</v>
      </c>
      <c r="G34" s="1">
        <v>0.59448818897637801</v>
      </c>
      <c r="H34" s="1">
        <v>1.0867346938775511</v>
      </c>
      <c r="I34" s="1">
        <v>0.48979591836734693</v>
      </c>
      <c r="J34" s="1">
        <v>-0.30277777777777776</v>
      </c>
      <c r="K34" s="1">
        <v>0.7632521076336759</v>
      </c>
      <c r="L34" s="1">
        <v>1.5</v>
      </c>
      <c r="M34" s="1">
        <v>0.49876543209876545</v>
      </c>
      <c r="N34" s="1">
        <v>0.14087061668681983</v>
      </c>
      <c r="O34" s="1">
        <v>0.73794212218649513</v>
      </c>
      <c r="P34" s="1">
        <v>0.21453900709219859</v>
      </c>
      <c r="Q34" s="1">
        <v>-0.18106995884773663</v>
      </c>
      <c r="R34" s="1">
        <v>1</v>
      </c>
      <c r="S34" s="1">
        <v>0.21951219512195122</v>
      </c>
      <c r="T34" s="1">
        <v>2.9752442996742672</v>
      </c>
      <c r="U34" s="1">
        <v>-0.28995756718528998</v>
      </c>
      <c r="V34" s="1">
        <v>0.11864406779661017</v>
      </c>
      <c r="W34" s="1">
        <v>0.75294117647058822</v>
      </c>
      <c r="X34" s="1">
        <v>1</v>
      </c>
      <c r="Y34" s="1">
        <v>0.1630901287553648</v>
      </c>
      <c r="Z34" s="1">
        <v>0</v>
      </c>
      <c r="AA34" s="1">
        <v>-2.564102564102564E-2</v>
      </c>
      <c r="AB34" s="1">
        <v>-1.8518518518518517E-2</v>
      </c>
      <c r="AC34" s="1">
        <v>0.04</v>
      </c>
      <c r="AD34" s="1">
        <v>9.0909090909090912E-2</v>
      </c>
      <c r="AE34" s="1">
        <v>0.93902439024390238</v>
      </c>
      <c r="AF34" s="1">
        <v>1.5209125475285171E-2</v>
      </c>
      <c r="AG34" s="1">
        <v>-0.10458015267175573</v>
      </c>
      <c r="AH34" s="1">
        <v>0.22765598650927488</v>
      </c>
      <c r="AI34" s="1">
        <v>0.34671532846715331</v>
      </c>
      <c r="AJ34" s="1">
        <v>2.8484618306114699E-2</v>
      </c>
      <c r="AK34" s="1">
        <v>6.25E-2</v>
      </c>
      <c r="AL34" s="1">
        <v>-0.37386569872958259</v>
      </c>
      <c r="AM34" s="1">
        <v>0.11255411255411256</v>
      </c>
      <c r="AN34" s="1">
        <v>-5.7142857142857141E-2</v>
      </c>
      <c r="AO34" s="1">
        <v>0.20370370370370369</v>
      </c>
      <c r="AP34" s="1">
        <v>0.84555984555984554</v>
      </c>
      <c r="AQ34" s="1">
        <v>0.30937500000000001</v>
      </c>
      <c r="AR34" s="1">
        <v>-0.25591715976331358</v>
      </c>
      <c r="AS34" s="1">
        <v>-0.59663032705649155</v>
      </c>
      <c r="AT34" s="1">
        <v>8.9743589743589744E-2</v>
      </c>
      <c r="AU34" s="1">
        <v>-0.15294117647058825</v>
      </c>
      <c r="AV34" s="1">
        <v>-2.5432861556146276E-2</v>
      </c>
      <c r="AW34" s="1">
        <v>3.811659192825112E-2</v>
      </c>
      <c r="AX34" s="1">
        <v>1.7001545595054096E-2</v>
      </c>
      <c r="AY34" s="1">
        <v>0.19209039548022599</v>
      </c>
      <c r="AZ34" s="1">
        <v>0.15044910179640719</v>
      </c>
      <c r="BA34" s="1">
        <v>0.4595238095238095</v>
      </c>
      <c r="BB34" s="1">
        <v>-0.12977099236641221</v>
      </c>
      <c r="BC34" s="1">
        <v>-3.664764193451487E-2</v>
      </c>
      <c r="BD34" s="1">
        <v>4.0123456790123455E-2</v>
      </c>
      <c r="BE34" s="1">
        <v>-0.11488250652741515</v>
      </c>
      <c r="BF34" s="1">
        <v>6.3694267515923567E-2</v>
      </c>
      <c r="BG34" s="1">
        <v>9.7560975609756101E-2</v>
      </c>
      <c r="BH34" s="1">
        <v>3.90625E-2</v>
      </c>
      <c r="BI34" s="1">
        <v>1.7083333333333333</v>
      </c>
      <c r="BJ34" s="1">
        <v>0.29230769230769232</v>
      </c>
      <c r="BK34" s="1">
        <v>0.13953488372093023</v>
      </c>
      <c r="BL34" s="1">
        <v>0.14782608695652175</v>
      </c>
      <c r="BM34" s="1">
        <v>-4.3859649122807015E-2</v>
      </c>
      <c r="BN34" s="1">
        <v>4.6289493019838354E-2</v>
      </c>
      <c r="BO34" s="1">
        <v>0.2391304347826087</v>
      </c>
      <c r="BP34" s="1">
        <v>1.1479929005702202E-2</v>
      </c>
      <c r="BQ34" s="1">
        <v>1.5748031496062992E-2</v>
      </c>
      <c r="BR34" s="1">
        <v>3.1428571428571428</v>
      </c>
      <c r="BS34" s="1">
        <v>0.28616352201257861</v>
      </c>
      <c r="BT34" s="1">
        <v>0.25641025641025639</v>
      </c>
      <c r="BU34" s="1">
        <v>5.9515384615384619</v>
      </c>
      <c r="BV34" s="1">
        <v>-5.5865921787709499E-3</v>
      </c>
      <c r="BW34" s="1">
        <v>0.192</v>
      </c>
      <c r="BX34" s="1">
        <v>5.2631578947368418E-2</v>
      </c>
      <c r="BY34" s="1">
        <v>19.079710144927535</v>
      </c>
      <c r="BZ34" s="1">
        <v>-5.263157894736842E-3</v>
      </c>
      <c r="CA34" s="1">
        <v>9.5867208672086715E-2</v>
      </c>
      <c r="CB34" s="1">
        <v>-2.5362318840579712E-2</v>
      </c>
      <c r="CC34" s="1">
        <v>0.25201612903225806</v>
      </c>
      <c r="CD34" s="1">
        <v>1.373836055564036E-2</v>
      </c>
      <c r="CE34" s="1">
        <v>3.3018867924528301E-2</v>
      </c>
      <c r="CF34" s="1">
        <v>9.9783080260303691E-2</v>
      </c>
      <c r="CG34" s="1">
        <v>4.9751243781094526E-3</v>
      </c>
      <c r="CH34" s="1">
        <v>3.5870639740149695E-3</v>
      </c>
      <c r="CI34" s="1">
        <v>0.56159420289855078</v>
      </c>
      <c r="CJ34" s="1">
        <v>-1.9417475728155338E-2</v>
      </c>
      <c r="CK34" s="1">
        <v>0.61538461538461542</v>
      </c>
      <c r="CL34" s="1">
        <v>0.52312458698432041</v>
      </c>
      <c r="CM34" s="1">
        <v>0.83025210084033618</v>
      </c>
      <c r="CN34" s="1">
        <v>7.1942446043165471E-3</v>
      </c>
      <c r="CO34" s="1">
        <v>6.5217391304347824E-2</v>
      </c>
      <c r="CP34" s="1">
        <v>1.4333333333333333</v>
      </c>
      <c r="CQ34" s="1">
        <v>0.27522935779816515</v>
      </c>
      <c r="CR34" s="1">
        <v>-7.6294277929155312E-3</v>
      </c>
      <c r="CS34" s="1">
        <v>7.7567648581627929E-2</v>
      </c>
      <c r="CT34" s="1">
        <v>-3.0303030303030304E-2</v>
      </c>
      <c r="CU34" s="1">
        <v>0.2</v>
      </c>
      <c r="CV34" s="1">
        <v>0.65217391304347827</v>
      </c>
      <c r="CW34" s="1">
        <v>0.38</v>
      </c>
      <c r="CX34" s="1">
        <v>0.38095238095238093</v>
      </c>
      <c r="CY34" s="1">
        <v>0.91641791044776122</v>
      </c>
      <c r="CZ34" s="1">
        <v>-7.1428571428571425E-2</v>
      </c>
      <c r="DA34" s="1">
        <v>0.15686274509803921</v>
      </c>
      <c r="DB34" s="1">
        <v>1.0735294117647058</v>
      </c>
      <c r="DC34" s="1">
        <v>0.13855421686746988</v>
      </c>
      <c r="DD34" s="1">
        <v>4.4854120915678052E-2</v>
      </c>
      <c r="DE34" s="1">
        <v>0.73282442748091603</v>
      </c>
      <c r="DF34" s="1">
        <v>0.6</v>
      </c>
      <c r="DG34" s="1">
        <v>-6.25E-2</v>
      </c>
      <c r="DH34" s="1">
        <v>-5.6338028169014086E-2</v>
      </c>
      <c r="DI34" s="1">
        <v>4.4794188861985475E-2</v>
      </c>
      <c r="DJ34" s="1">
        <v>0.12484548825710753</v>
      </c>
      <c r="DK34" s="1">
        <v>0</v>
      </c>
      <c r="DL34" s="1">
        <v>1.0653266331658291</v>
      </c>
      <c r="DM34" s="1">
        <v>-0.13333333333333333</v>
      </c>
      <c r="DN34" s="1">
        <v>9.5406897250215218E-3</v>
      </c>
      <c r="DO34" s="1">
        <v>-0.26315789473684209</v>
      </c>
      <c r="DP34" s="1">
        <v>-1.0570358951772737E-2</v>
      </c>
      <c r="DQ34" s="1">
        <v>0.23364485981308411</v>
      </c>
      <c r="DR34" s="1">
        <v>0.11870503597122302</v>
      </c>
      <c r="DS34" s="1">
        <v>-1.3422818791946308E-2</v>
      </c>
      <c r="DT34" s="1">
        <v>0.32727272727272727</v>
      </c>
      <c r="DU34" s="1">
        <v>0.10975609756097561</v>
      </c>
      <c r="DV34" s="1">
        <v>0.17421602787456447</v>
      </c>
      <c r="DW34" s="1">
        <v>-0.16292134831460675</v>
      </c>
      <c r="DX34" s="1">
        <v>0.615979381443299</v>
      </c>
      <c r="DY34" s="1">
        <v>1</v>
      </c>
      <c r="DZ34" s="1">
        <v>0.12931034482758622</v>
      </c>
      <c r="EA34" s="1">
        <v>8.3333333333333329E-2</v>
      </c>
      <c r="EB34" s="1">
        <v>0.24691358024691357</v>
      </c>
      <c r="EC34" s="1">
        <v>0.33333333333333331</v>
      </c>
      <c r="ED34" s="1">
        <v>-3.5375323554788611E-2</v>
      </c>
      <c r="EE34" s="1">
        <v>0.23497267759562843</v>
      </c>
      <c r="EF34" s="1">
        <v>0.15384615384615385</v>
      </c>
      <c r="EG34" s="1">
        <v>-7.9365079365079361E-2</v>
      </c>
      <c r="EH34" s="1">
        <v>0.93103448275862066</v>
      </c>
      <c r="EI34" s="1">
        <v>-0.11899563318777293</v>
      </c>
      <c r="EJ34" s="1">
        <v>1.375</v>
      </c>
      <c r="EK34" s="1">
        <v>8.7668593448940263E-2</v>
      </c>
      <c r="EL34" s="1">
        <v>0.46688741721854304</v>
      </c>
      <c r="EM34" s="1">
        <v>0.22432141575989478</v>
      </c>
      <c r="EN34" s="1">
        <v>9.7029702970297033E-2</v>
      </c>
      <c r="EO34" s="1">
        <v>0.92114695340501795</v>
      </c>
      <c r="EP34" s="1">
        <v>-0.16719944405837386</v>
      </c>
      <c r="EQ34" s="1">
        <v>4.2214127748146223E-2</v>
      </c>
      <c r="ER34" s="1">
        <v>1.7857142857142856E-2</v>
      </c>
      <c r="ES34" s="1">
        <v>0.69444444444444442</v>
      </c>
      <c r="ET34" s="1">
        <v>-1.3840688458472073E-2</v>
      </c>
      <c r="EU34" s="1">
        <v>-0.31932773109243695</v>
      </c>
      <c r="EV34" s="1">
        <v>10.084112149532711</v>
      </c>
      <c r="EW34" s="1">
        <v>-0.53165522501906937</v>
      </c>
      <c r="EX34" s="1">
        <v>0.32773109243697479</v>
      </c>
      <c r="EY34" s="1">
        <v>-7.1019473081328749E-2</v>
      </c>
      <c r="EZ34" s="1">
        <v>-0.28737034777303233</v>
      </c>
      <c r="FA34" s="1">
        <v>-7.1428571428571425E-2</v>
      </c>
      <c r="FB34" s="1">
        <v>0.29180327868852457</v>
      </c>
      <c r="FC34" s="1">
        <v>-0.37669376693766937</v>
      </c>
      <c r="FD34" s="1">
        <v>-9.0133982947624841E-2</v>
      </c>
      <c r="FE34" s="1">
        <v>0.10077519379844961</v>
      </c>
      <c r="FF34" s="1">
        <v>0.29941860465116277</v>
      </c>
      <c r="FG34" s="1">
        <v>2.2636815920398008</v>
      </c>
      <c r="FH34" s="1">
        <v>0.10909090909090909</v>
      </c>
      <c r="FI34" s="1">
        <v>0.1859903381642512</v>
      </c>
      <c r="FJ34" s="1">
        <v>9.5890410958904104E-2</v>
      </c>
      <c r="FK34" s="1">
        <v>-9.6153846153846159E-2</v>
      </c>
      <c r="FL34" s="1">
        <v>1.2048192771084338E-2</v>
      </c>
      <c r="FM34" s="1">
        <v>-0.26064382139148495</v>
      </c>
      <c r="FN34" s="1">
        <v>0.20866141732283464</v>
      </c>
      <c r="FO34" s="1">
        <v>0.12105263157894737</v>
      </c>
      <c r="FP34" s="1">
        <v>-0.39285714285714285</v>
      </c>
      <c r="FQ34" s="1">
        <v>0.50609756097560976</v>
      </c>
      <c r="FR34" s="1">
        <v>1.7530375909981952E-2</v>
      </c>
      <c r="FS34" s="1">
        <v>-2.2522522522522521E-2</v>
      </c>
      <c r="FT34" s="1">
        <v>-0.15935784279658072</v>
      </c>
      <c r="FU34" s="1">
        <v>-4.3478260869565216E-2</v>
      </c>
      <c r="FV34" s="1">
        <v>0.56716417910447758</v>
      </c>
      <c r="FW34" s="1">
        <v>0.29710144927536231</v>
      </c>
      <c r="FX34" s="1">
        <v>-0.3611556982343499</v>
      </c>
      <c r="FY34" s="1">
        <v>0.31578947368421051</v>
      </c>
      <c r="FZ34" s="1">
        <v>-7.92149866190901E-2</v>
      </c>
      <c r="GA34" s="1">
        <v>-4.5454545454545456E-2</v>
      </c>
      <c r="GB34" s="1">
        <v>0.20202020202020202</v>
      </c>
      <c r="GC34" s="1">
        <v>0.12962962962962962</v>
      </c>
      <c r="GD34" s="1">
        <v>-0.27586206896551724</v>
      </c>
      <c r="GE34" s="1">
        <v>-0.28380952380952379</v>
      </c>
      <c r="GF34" s="1">
        <v>0.13559322033898305</v>
      </c>
      <c r="GG34" s="1">
        <v>-6.25E-2</v>
      </c>
      <c r="GH34" s="1">
        <v>5.8823529411764705E-2</v>
      </c>
      <c r="GI34" s="1">
        <v>-0.41510444563470811</v>
      </c>
      <c r="GJ34" s="1">
        <v>2.6058631921824105E-2</v>
      </c>
      <c r="GK34" s="1">
        <v>6.3829787234042548E-2</v>
      </c>
      <c r="GL34" s="1">
        <v>-8.8532306375695341E-2</v>
      </c>
      <c r="GM34" s="1">
        <v>2.4230769230769229</v>
      </c>
      <c r="GN34" s="1">
        <v>-0.12304199772985244</v>
      </c>
      <c r="GO34" s="1">
        <v>0.21111111111111111</v>
      </c>
      <c r="GP34" s="1">
        <v>-4.5454545454545456E-2</v>
      </c>
      <c r="GQ34" s="1">
        <v>0.2711864406779661</v>
      </c>
      <c r="GR34" s="1">
        <v>-0.17840684660961159</v>
      </c>
      <c r="GS34" s="1">
        <v>-0.7010309278350515</v>
      </c>
      <c r="GT34" s="1">
        <v>-0.15529147261923879</v>
      </c>
      <c r="GU34" s="1">
        <v>0.31993392070484583</v>
      </c>
      <c r="GV34" s="1">
        <v>14.885017421602788</v>
      </c>
      <c r="GW34" s="1">
        <v>-5.4054054054054057E-2</v>
      </c>
      <c r="GX34" s="1">
        <v>-0.1318297758088334</v>
      </c>
      <c r="GY34" s="1">
        <v>0.875</v>
      </c>
      <c r="GZ34" s="1">
        <v>0.20941883767535069</v>
      </c>
      <c r="HA34" s="1">
        <v>1.273972602739726</v>
      </c>
      <c r="HB34" s="1">
        <v>0.2857142857142857</v>
      </c>
      <c r="HC34" s="1">
        <v>7.2625698324022353E-2</v>
      </c>
      <c r="HD34" s="1">
        <v>-2.7210884353741496E-2</v>
      </c>
      <c r="HE34" s="1">
        <v>5.8823529411764705E-2</v>
      </c>
      <c r="HF34" s="1">
        <v>0.36363636363636365</v>
      </c>
      <c r="HG34" s="1">
        <v>-0.18621973929236499</v>
      </c>
      <c r="HH34" s="1">
        <v>3.1612223393045311E-3</v>
      </c>
      <c r="HI34" s="1">
        <v>-7.0754716981132074E-2</v>
      </c>
      <c r="HJ34" s="1">
        <v>-8.2802547770700632E-2</v>
      </c>
      <c r="HK34" s="1">
        <v>-0.13806172171088252</v>
      </c>
      <c r="HL34" s="1">
        <v>-0.18181818181818182</v>
      </c>
      <c r="HM34" s="1">
        <v>0.20960365853658536</v>
      </c>
      <c r="HN34" s="1">
        <v>-0.13491525423728815</v>
      </c>
      <c r="HO34" s="1">
        <v>0.63802559414990856</v>
      </c>
      <c r="HP34" s="1">
        <v>0.20047169811320756</v>
      </c>
      <c r="HQ34" s="1">
        <v>-0.64310954063604242</v>
      </c>
      <c r="HR34" s="1">
        <v>0.17739403453689168</v>
      </c>
      <c r="HS34" s="1">
        <v>0.18181818181818182</v>
      </c>
      <c r="HT34" s="1">
        <v>-6.5217391304347824E-2</v>
      </c>
      <c r="HU34" s="1">
        <v>-8.1871345029239762E-2</v>
      </c>
      <c r="HV34" s="1">
        <v>-0.78426966292134837</v>
      </c>
      <c r="HW34" s="1">
        <v>0.38135593220338981</v>
      </c>
      <c r="HX34" s="1">
        <v>0.21052631578947367</v>
      </c>
      <c r="HY34" s="1">
        <v>-0.24060150375939848</v>
      </c>
      <c r="HZ34" s="1">
        <v>0.13698630136986301</v>
      </c>
      <c r="IA34" s="1">
        <v>0.16833484986351227</v>
      </c>
      <c r="IB34" s="1">
        <v>1.1935483870967742</v>
      </c>
      <c r="IC34" s="1">
        <v>0.25849335302806498</v>
      </c>
      <c r="ID34" s="1">
        <v>5.0561797752808987E-2</v>
      </c>
      <c r="IE34" s="1">
        <v>8.9552238805970144E-2</v>
      </c>
      <c r="IF34" s="1">
        <v>0.19801980198019803</v>
      </c>
      <c r="IG34" s="1">
        <v>0.16666666666666666</v>
      </c>
      <c r="IH34" s="1">
        <v>0.1422872340425532</v>
      </c>
      <c r="II34" s="1">
        <v>8.9828757012105104E-2</v>
      </c>
      <c r="IJ34" s="1">
        <v>0.10714285714285714</v>
      </c>
      <c r="IK34" s="1">
        <v>3.9603960396039604E-2</v>
      </c>
      <c r="IL34" s="1">
        <v>0.12</v>
      </c>
      <c r="IM34" s="1">
        <v>-0.10501193317422435</v>
      </c>
      <c r="IN34" s="1">
        <v>0.2655367231638418</v>
      </c>
      <c r="IO34" s="1">
        <v>0.33333333333333331</v>
      </c>
      <c r="IP34" s="1">
        <v>-0.13150815002373795</v>
      </c>
      <c r="IQ34" s="1">
        <v>5.5555555555555552E-2</v>
      </c>
      <c r="IR34" s="1">
        <v>-2.2527596305474207E-3</v>
      </c>
      <c r="IS34" s="1">
        <v>0.33445945945945948</v>
      </c>
      <c r="IT34" s="1">
        <v>-1.7543859649122806E-2</v>
      </c>
      <c r="IU34" s="1">
        <v>0.15527538155275381</v>
      </c>
      <c r="IV34" s="1">
        <v>0.3522012578616352</v>
      </c>
      <c r="IW34" s="1">
        <v>0.64102564102564108</v>
      </c>
      <c r="IX34" s="1">
        <v>0.81818181818181823</v>
      </c>
      <c r="IY34" s="1">
        <v>0</v>
      </c>
      <c r="IZ34" s="1">
        <v>0.17837837837837839</v>
      </c>
      <c r="JA34" s="1">
        <v>-5.7851239669421489E-2</v>
      </c>
      <c r="JB34" s="1">
        <v>2.7774193548387096</v>
      </c>
      <c r="JC34" s="1">
        <v>-1.2876631398034266E-2</v>
      </c>
      <c r="JD34" s="1">
        <v>0.26490066225165565</v>
      </c>
      <c r="JE34" s="1">
        <v>0.1875</v>
      </c>
      <c r="JF34" s="1">
        <v>3.9240506329113925E-2</v>
      </c>
      <c r="JG34" s="1">
        <v>0.19060773480662985</v>
      </c>
      <c r="JH34" s="1">
        <v>1</v>
      </c>
      <c r="JI34" s="1">
        <v>0.13793103448275862</v>
      </c>
      <c r="JJ34" s="1">
        <v>-0.14130434782608695</v>
      </c>
      <c r="JK34" s="1">
        <v>0.29100529100529099</v>
      </c>
      <c r="JL34" s="1">
        <v>9.5744680851063829E-2</v>
      </c>
      <c r="JM34" s="1">
        <v>6.746987951807229E-2</v>
      </c>
      <c r="JN34" s="1">
        <v>0.38769230769230767</v>
      </c>
      <c r="JO34" s="1">
        <v>0.12505562972852693</v>
      </c>
      <c r="JP34" s="1">
        <v>0.61240310077519378</v>
      </c>
      <c r="JQ34" s="1">
        <v>0.55932203389830504</v>
      </c>
      <c r="JR34" s="1">
        <v>0.77064220183486243</v>
      </c>
      <c r="JS34" s="1">
        <v>7.2987208427389011E-2</v>
      </c>
      <c r="JT34" s="1">
        <v>-3.5698724838063148E-2</v>
      </c>
      <c r="JU34" s="1">
        <v>3.5346782163827688E-2</v>
      </c>
      <c r="JV34" s="1">
        <v>-2.0202020202020204E-2</v>
      </c>
      <c r="JW34" s="1">
        <v>0.33048433048433046</v>
      </c>
      <c r="JX34" s="1">
        <v>2.2598870056497175E-2</v>
      </c>
      <c r="JY34" s="1">
        <v>0.12810559006211181</v>
      </c>
      <c r="JZ34" s="1">
        <v>0.1199502796768179</v>
      </c>
      <c r="KA34" s="1">
        <v>0.15231788079470199</v>
      </c>
      <c r="KB34" s="1">
        <v>0.9</v>
      </c>
      <c r="KC34" s="1">
        <v>0.1</v>
      </c>
      <c r="KD34" s="1">
        <v>-0.23809523809523808</v>
      </c>
      <c r="KE34" s="1">
        <v>-0.40324963072378139</v>
      </c>
      <c r="KF34" s="1">
        <v>0.33727810650887574</v>
      </c>
      <c r="KG34" s="1">
        <v>0.18647281921618206</v>
      </c>
      <c r="KH34" s="1">
        <v>0.65030674846625769</v>
      </c>
      <c r="KI34" s="1">
        <v>-2.3451964616334087E-2</v>
      </c>
      <c r="KJ34" s="1">
        <v>9.2592592592592587E-3</v>
      </c>
      <c r="KK34" s="1">
        <v>0.34285714285714286</v>
      </c>
      <c r="KL34" s="1">
        <v>-0.26190476190476192</v>
      </c>
      <c r="KM34" s="1">
        <v>0.33169533169533172</v>
      </c>
      <c r="KN34" s="1">
        <v>1.2366863905325445</v>
      </c>
      <c r="KO34" s="1">
        <v>7.2463768115942032E-2</v>
      </c>
      <c r="KP34" s="1">
        <v>0.13017751479289941</v>
      </c>
      <c r="KQ34" s="1">
        <v>0.56603773584905659</v>
      </c>
      <c r="KR34" s="1">
        <v>5.5555555555555552E-2</v>
      </c>
      <c r="KS34" s="1">
        <v>-0.83125000000000004</v>
      </c>
      <c r="KT34" s="1">
        <v>0</v>
      </c>
      <c r="KU34" s="1">
        <v>-2.6666666666666668E-2</v>
      </c>
      <c r="KV34" s="1">
        <v>0.12119649303764828</v>
      </c>
      <c r="KW34" s="1">
        <v>1.2195121951219512</v>
      </c>
      <c r="KX34" s="1">
        <v>0.27586206896551724</v>
      </c>
      <c r="KY34" s="1">
        <v>0.54545454545454541</v>
      </c>
      <c r="KZ34" s="1">
        <v>0.2711864406779661</v>
      </c>
      <c r="LA34" s="1">
        <v>0.31967213114754101</v>
      </c>
      <c r="LB34" s="1">
        <v>-3.9399624765478425E-2</v>
      </c>
      <c r="LC34" s="1">
        <v>0.98</v>
      </c>
      <c r="LD34" s="1">
        <v>0.30769230769230771</v>
      </c>
      <c r="LE34" s="1">
        <v>1.1818181818181819</v>
      </c>
      <c r="LF34" s="1">
        <v>-0.25925925925925924</v>
      </c>
      <c r="LG34" s="1">
        <v>2.5316455696202531E-2</v>
      </c>
      <c r="LH34" s="1">
        <v>0.20529801324503311</v>
      </c>
      <c r="LI34" s="1">
        <v>-4.5454545454545456E-2</v>
      </c>
      <c r="LJ34" s="1">
        <v>0.22639362912400454</v>
      </c>
      <c r="LK34" s="1">
        <v>0.25454545454545452</v>
      </c>
      <c r="LL34" s="1">
        <v>-0.30645161290322581</v>
      </c>
      <c r="LM34" s="1">
        <v>0.27946127946127947</v>
      </c>
      <c r="LN34" s="1">
        <v>0.44</v>
      </c>
      <c r="LO34" s="1">
        <v>0</v>
      </c>
      <c r="LP34" s="1">
        <v>0.10526315789473684</v>
      </c>
      <c r="LQ34" s="1">
        <v>2.2277227722772276E-2</v>
      </c>
      <c r="LR34" s="1">
        <v>2.8724719981883744E-2</v>
      </c>
      <c r="LS34" s="1">
        <v>5.6830469782530341E-2</v>
      </c>
      <c r="LT34" s="1">
        <v>-0.14736535237956416</v>
      </c>
      <c r="LU34" s="1">
        <v>0.21428571428571427</v>
      </c>
      <c r="LV34" s="1">
        <v>0.184</v>
      </c>
      <c r="LW34" s="1">
        <v>0.19354838709677419</v>
      </c>
      <c r="LX34" s="1">
        <v>1.5424774560987186E-2</v>
      </c>
      <c r="LY34" s="1">
        <v>-1.2230600249361753E-2</v>
      </c>
      <c r="LZ34" s="1">
        <v>-0.46666666666666667</v>
      </c>
      <c r="MA34" s="1">
        <v>9.8360655737704916E-2</v>
      </c>
      <c r="MB34" s="1">
        <v>1.375</v>
      </c>
      <c r="MC34" s="1">
        <v>-1.69971671388102E-2</v>
      </c>
      <c r="MD34" s="1">
        <v>-1.1962450546620783E-2</v>
      </c>
      <c r="ME34" s="1">
        <v>9.5842696629213489</v>
      </c>
      <c r="MF34" s="1">
        <v>0.15060532687651332</v>
      </c>
      <c r="MG34" s="1">
        <v>0.15858208955223882</v>
      </c>
      <c r="MH34" s="1">
        <v>-9.7560975609756101E-2</v>
      </c>
      <c r="MI34" s="1">
        <v>-0.19491525423728814</v>
      </c>
      <c r="MJ34" s="1">
        <v>0.12202380952380952</v>
      </c>
      <c r="MK34" s="1">
        <v>0.12627291242362526</v>
      </c>
      <c r="ML34" s="1">
        <v>-8.8028169014084501E-2</v>
      </c>
      <c r="MM34" s="1">
        <v>3.9337016574585638E-2</v>
      </c>
      <c r="MN34" s="1">
        <v>0.22580645161290322</v>
      </c>
      <c r="MO34" s="1">
        <v>-5.9577498219795869E-2</v>
      </c>
      <c r="MP34" s="1">
        <v>3.7696078431372548</v>
      </c>
      <c r="MQ34" s="1">
        <v>-4.9459351221465761E-2</v>
      </c>
      <c r="MR34" s="1">
        <v>10.740932642487047</v>
      </c>
      <c r="MS34" s="1">
        <v>7.1186440677966104E-2</v>
      </c>
      <c r="MT34" s="1">
        <v>0.20408163265306123</v>
      </c>
      <c r="MU34" s="1">
        <v>8.6767895878524948E-3</v>
      </c>
      <c r="MV34" s="1">
        <v>0.25531914893617019</v>
      </c>
      <c r="MW34" s="1">
        <v>2.6785714285714284E-2</v>
      </c>
      <c r="MX34" s="1">
        <v>0.40634005763688763</v>
      </c>
      <c r="MY34" s="1">
        <v>0.1005586592178771</v>
      </c>
      <c r="MZ34" s="1">
        <v>0.33653846153846156</v>
      </c>
      <c r="NA34" s="1">
        <v>-3.3333333333333333E-2</v>
      </c>
      <c r="NB34" s="1">
        <v>0.70967741935483875</v>
      </c>
      <c r="NC34" s="1">
        <v>0.379746835443038</v>
      </c>
      <c r="ND34" s="1">
        <v>-6.9798657718120799E-2</v>
      </c>
      <c r="NE34" s="1">
        <v>8.7628865979381437E-2</v>
      </c>
      <c r="NF34" s="1">
        <v>6.6233766233766228E-2</v>
      </c>
      <c r="NG34" s="1">
        <v>-0.13202497769848351</v>
      </c>
      <c r="NH34" s="1">
        <v>1.3904761904761904</v>
      </c>
      <c r="NI34" s="1">
        <v>-2.5042111173498034E-2</v>
      </c>
      <c r="NJ34" s="1">
        <v>1.3732348749838062E-2</v>
      </c>
      <c r="NK34" s="1">
        <v>-6.816292601828762E-2</v>
      </c>
      <c r="NL34" s="1">
        <v>1.1540284360189574</v>
      </c>
      <c r="NM34" s="1">
        <v>-4.5454545454545456E-2</v>
      </c>
      <c r="NN34" s="1">
        <v>0</v>
      </c>
      <c r="NO34" s="1">
        <v>1.0416666666666667</v>
      </c>
      <c r="NP34" s="1">
        <v>0.23880597014925373</v>
      </c>
      <c r="NQ34" s="1">
        <v>-0.13789868667917449</v>
      </c>
      <c r="NR34" s="1">
        <v>-6.3492063492063489E-2</v>
      </c>
      <c r="NS34" s="1">
        <v>0.20689655172413793</v>
      </c>
      <c r="NT34" s="1">
        <v>-0.12856474988312294</v>
      </c>
      <c r="NU34" s="1">
        <v>5.4285714285714284E-2</v>
      </c>
      <c r="NV34" s="1">
        <v>1.2360248447204969</v>
      </c>
      <c r="NW34" s="1">
        <v>-3.8041662025175449E-2</v>
      </c>
      <c r="NX34" s="1">
        <v>0.44785276073619634</v>
      </c>
      <c r="NY34" s="1">
        <v>0.11891891891891893</v>
      </c>
      <c r="NZ34" s="1">
        <v>4.6728971962616821E-2</v>
      </c>
      <c r="OA34" s="1">
        <v>-0.30863402061855671</v>
      </c>
      <c r="OB34" s="1">
        <v>0.31818181818181818</v>
      </c>
      <c r="OC34" s="1">
        <v>-0.1111111111111111</v>
      </c>
      <c r="OD34" s="1">
        <v>0.30131004366812225</v>
      </c>
      <c r="OE34" s="1">
        <v>5.7657657657657659E-2</v>
      </c>
      <c r="OF34" s="1">
        <v>0.37313432835820898</v>
      </c>
      <c r="OG34" s="1">
        <v>0.69022869022869027</v>
      </c>
      <c r="OH34" s="1">
        <v>0.28000000000000003</v>
      </c>
      <c r="OI34" s="1">
        <v>0.30897009966777411</v>
      </c>
      <c r="OJ34" s="1">
        <v>9.8304400484457002E-2</v>
      </c>
      <c r="OK34" s="1">
        <v>0.41193455245428295</v>
      </c>
      <c r="OL34" s="1">
        <v>0.20949720670391062</v>
      </c>
      <c r="OM34" s="1">
        <v>0.26923076923076922</v>
      </c>
      <c r="ON34" s="1">
        <v>0.87351778656126478</v>
      </c>
      <c r="OO34" s="1">
        <v>0.11067193675889328</v>
      </c>
      <c r="OP34" s="1">
        <v>1.2592592592592593</v>
      </c>
      <c r="OQ34" s="1">
        <v>0.4</v>
      </c>
      <c r="OR34" s="1">
        <v>0.36029411764705882</v>
      </c>
      <c r="OS34" s="1">
        <v>-6.1538461538461538E-3</v>
      </c>
      <c r="OT34" s="1">
        <v>0.6</v>
      </c>
      <c r="OU34" s="1">
        <v>6.0810810810810814E-2</v>
      </c>
      <c r="OV34" s="1">
        <v>6.7567567567567571E-2</v>
      </c>
      <c r="OW34" s="1">
        <v>0.15135135135135136</v>
      </c>
      <c r="OX34" s="1">
        <v>7.5630252100840331E-2</v>
      </c>
      <c r="OY34" s="1">
        <v>-0.11881188118811881</v>
      </c>
      <c r="OZ34" s="1">
        <v>0.29411764705882354</v>
      </c>
      <c r="PA34" s="1">
        <v>-2.8368794326241134E-2</v>
      </c>
      <c r="PB34" s="1">
        <v>1.1513761467889909</v>
      </c>
      <c r="PC34" s="1">
        <v>0.40909090909090912</v>
      </c>
      <c r="PD34" s="1">
        <v>0</v>
      </c>
      <c r="PE34" s="1">
        <v>0.62903225806451613</v>
      </c>
      <c r="PF34" s="1">
        <v>-1.098901098901099E-2</v>
      </c>
      <c r="PG34" s="1">
        <v>-0.10321100917431193</v>
      </c>
      <c r="PH34" s="1">
        <v>0.39197267292912041</v>
      </c>
      <c r="PI34" s="1">
        <v>5.7654563297350339E-3</v>
      </c>
      <c r="PJ34" s="1">
        <v>0.47183098591549294</v>
      </c>
      <c r="PK34" s="1">
        <v>0</v>
      </c>
      <c r="PL34" s="1">
        <v>0.30952380952380953</v>
      </c>
      <c r="PM34" s="1">
        <v>0.28267800212539851</v>
      </c>
      <c r="PN34" s="1">
        <v>-0.16935483870967741</v>
      </c>
      <c r="PO34" s="1">
        <v>-0.11008790288823776</v>
      </c>
      <c r="PP34" s="1">
        <v>0.10681818181818181</v>
      </c>
      <c r="PQ34" s="1">
        <v>0.37688442211055279</v>
      </c>
      <c r="PR34" s="1">
        <v>-7.0484581497797363E-2</v>
      </c>
      <c r="PS34" s="1">
        <v>3.1315280841842215E-2</v>
      </c>
      <c r="PT34" s="1">
        <v>-2.5538707102952914E-2</v>
      </c>
      <c r="PU34" s="1">
        <v>1.5151515151515152E-2</v>
      </c>
      <c r="PV34" s="1">
        <v>7.6923076923076927E-2</v>
      </c>
      <c r="PW34" s="1">
        <v>4.967142265111598E-2</v>
      </c>
      <c r="PX34" s="1">
        <v>0.37860082304526749</v>
      </c>
      <c r="PY34" s="1">
        <v>0.24415584415584415</v>
      </c>
      <c r="PZ34" s="1">
        <v>-2.4576271186440679E-2</v>
      </c>
      <c r="QA34" s="1">
        <v>-7.9365079365079361E-2</v>
      </c>
      <c r="QB34" s="1">
        <v>0.27777777777777779</v>
      </c>
      <c r="QC34" s="1">
        <v>0.11940298507462686</v>
      </c>
      <c r="QD34" s="1">
        <v>5.2631578947368418E-2</v>
      </c>
      <c r="QE34" s="1">
        <v>7.3394495412844041E-2</v>
      </c>
      <c r="QF34" s="1">
        <v>0.2978723404255319</v>
      </c>
      <c r="QG34" s="1">
        <v>-0.16666666666666666</v>
      </c>
      <c r="QH34" s="1">
        <v>8.9460784313725492E-2</v>
      </c>
      <c r="QI34" s="1">
        <v>9.1603053435114504E-2</v>
      </c>
      <c r="QJ34" s="1">
        <v>0.34545454545454546</v>
      </c>
      <c r="QK34" s="1">
        <v>-0.14932216905901116</v>
      </c>
      <c r="QL34" s="1">
        <v>-0.83712121212121215</v>
      </c>
      <c r="QM34" s="1">
        <v>7.5253063399041017E-2</v>
      </c>
      <c r="QN34" s="1">
        <v>0.33796296296296297</v>
      </c>
      <c r="QO34" s="1">
        <v>0.15384615384615385</v>
      </c>
      <c r="QP34" s="1">
        <v>-0.13333333333333333</v>
      </c>
      <c r="QQ34" s="1">
        <v>-1.8847006651884702E-2</v>
      </c>
      <c r="QR34" s="1">
        <v>-5.5970969870244115E-2</v>
      </c>
      <c r="QS34" s="1">
        <v>0.18181818181818182</v>
      </c>
      <c r="QT34" s="1">
        <v>3.2479535252178504E-2</v>
      </c>
      <c r="QU34" s="1">
        <v>0.88888888888888884</v>
      </c>
      <c r="QV34" s="1">
        <v>-0.12094395280235988</v>
      </c>
      <c r="QW34" s="1">
        <v>0.27738693467336684</v>
      </c>
      <c r="QX34" s="1">
        <v>0.5</v>
      </c>
      <c r="QY34" s="1">
        <v>-0.15</v>
      </c>
      <c r="QZ34" s="1">
        <v>5.128205128205128E-2</v>
      </c>
      <c r="RA34" s="1">
        <v>0.56459330143540665</v>
      </c>
      <c r="RB34" s="1">
        <v>0.33223792310220179</v>
      </c>
      <c r="RC34" s="1">
        <v>-5.0179211469534052E-2</v>
      </c>
      <c r="RD34" s="1">
        <v>7.9532710280373831</v>
      </c>
      <c r="RE34" s="1">
        <v>-0.42848803269118507</v>
      </c>
      <c r="RF34" s="1">
        <v>0.3125</v>
      </c>
      <c r="RG34" s="1">
        <v>0.25225225225225223</v>
      </c>
      <c r="RH34" s="1">
        <v>-2.2298456260720412E-2</v>
      </c>
      <c r="RI34" s="1">
        <v>5.9645852749301023E-2</v>
      </c>
      <c r="RJ34" s="1">
        <v>0.15384615384615385</v>
      </c>
      <c r="RK34" s="1">
        <v>7.3913043478260873E-2</v>
      </c>
      <c r="RL34" s="1">
        <v>0.6</v>
      </c>
      <c r="RM34" s="1">
        <v>-0.32558139534883723</v>
      </c>
      <c r="RN34" s="1">
        <v>-3.1732418524871353E-2</v>
      </c>
      <c r="RO34" s="1">
        <v>-1.6393442622950821E-2</v>
      </c>
      <c r="RP34" s="1">
        <v>6.4702114029468294E-2</v>
      </c>
      <c r="RQ34" s="1">
        <v>-0.27263045793397234</v>
      </c>
      <c r="RR34" s="1">
        <v>0.83687943262411346</v>
      </c>
      <c r="RS34" s="1">
        <v>-0.12524084778420039</v>
      </c>
      <c r="RT34" s="1">
        <v>0</v>
      </c>
      <c r="RU34" s="1">
        <v>-0.10526315789473684</v>
      </c>
      <c r="RV34" s="1">
        <v>0.22835314091680814</v>
      </c>
      <c r="RW34" s="1">
        <v>-0.20588235294117646</v>
      </c>
      <c r="RX34" s="1">
        <v>-0.27051671732522797</v>
      </c>
      <c r="RY34" s="1">
        <v>-0.33813495072024263</v>
      </c>
      <c r="RZ34" s="1">
        <v>4.5454545454545456E-2</v>
      </c>
      <c r="SA34" s="1">
        <v>0.16666666666666666</v>
      </c>
      <c r="SB34" s="1">
        <v>-0.34177215189873417</v>
      </c>
      <c r="SC34" s="1">
        <v>0.33180778032036612</v>
      </c>
      <c r="SD34" s="1">
        <v>0.27368421052631581</v>
      </c>
      <c r="SE34" s="1">
        <v>-9.6153846153846159E-3</v>
      </c>
      <c r="SF34" s="1">
        <v>-9.2592592592592587E-2</v>
      </c>
      <c r="SG34" s="1">
        <v>0.2981260647359455</v>
      </c>
      <c r="SH34" s="1">
        <v>-0.10371032632990612</v>
      </c>
      <c r="SI34" s="1">
        <v>-0.11665141811527904</v>
      </c>
      <c r="SJ34" s="1">
        <v>0.34078212290502791</v>
      </c>
      <c r="SK34" s="1">
        <v>0</v>
      </c>
      <c r="SL34" s="1">
        <v>-2.6315789473684209E-2</v>
      </c>
      <c r="SM34" s="1">
        <v>0.22988505747126436</v>
      </c>
      <c r="SN34" s="1">
        <v>-0.38342618384401111</v>
      </c>
      <c r="SO34" s="1">
        <v>0.37931034482758619</v>
      </c>
      <c r="SP34" s="1">
        <v>-8.1280788177339899E-2</v>
      </c>
      <c r="SQ34" s="1">
        <v>-5.4827519753324339E-2</v>
      </c>
      <c r="SR34" s="1">
        <v>7.6923076923076927E-2</v>
      </c>
      <c r="SS34" s="1">
        <v>8.6206896551724144E-2</v>
      </c>
      <c r="ST34" s="1">
        <v>-0.21614583333333334</v>
      </c>
      <c r="SU34" s="1">
        <v>-2.5974025974025976E-2</v>
      </c>
      <c r="SV34" s="1">
        <v>0.33333333333333331</v>
      </c>
      <c r="SW34" s="1">
        <v>0.60833333333333328</v>
      </c>
      <c r="SX34" s="1">
        <v>0.87394957983193278</v>
      </c>
      <c r="SY34" s="1">
        <v>0.16980909733679</v>
      </c>
      <c r="SZ34" s="1">
        <v>4.6159226017018301E-2</v>
      </c>
      <c r="TA34" s="1">
        <v>0.94285714285714284</v>
      </c>
      <c r="TB34" s="1">
        <v>8.3219489981785064E-2</v>
      </c>
      <c r="TC34" s="1">
        <v>0.72235872235872234</v>
      </c>
      <c r="TD34" s="1">
        <v>-7.4074074074074077E-3</v>
      </c>
      <c r="TE34" s="1">
        <v>1.3013013013013013E-2</v>
      </c>
      <c r="TF34" s="1">
        <v>-2.6455026455026454E-3</v>
      </c>
      <c r="TG34" s="1">
        <v>4.0123456790123457</v>
      </c>
      <c r="TH34" s="1">
        <v>0.25612052730696799</v>
      </c>
      <c r="TI34" s="1">
        <v>-0.10709677419354839</v>
      </c>
      <c r="TJ34" s="1">
        <v>-1.1577806193361873E-2</v>
      </c>
      <c r="TK34" s="1">
        <v>4.5407407407407403</v>
      </c>
      <c r="TL34" s="1">
        <v>0.52296819787985871</v>
      </c>
      <c r="TM34" s="1">
        <v>1.173913043478261</v>
      </c>
      <c r="TN34" s="1">
        <v>0.12903225806451613</v>
      </c>
      <c r="TO34" s="1">
        <v>1.6548463356973995E-2</v>
      </c>
      <c r="TP34" s="1">
        <v>3.8083012409071457E-2</v>
      </c>
      <c r="TQ34" s="1">
        <v>8.1081081081081086E-2</v>
      </c>
      <c r="TR34" s="1">
        <v>-0.23526604628966832</v>
      </c>
      <c r="TS34" s="1">
        <v>-9.5541401273885346E-3</v>
      </c>
      <c r="TT34" s="1">
        <v>-0.13114754098360656</v>
      </c>
      <c r="TU34" s="1">
        <v>-0.23521681997371879</v>
      </c>
      <c r="TV34" s="1">
        <v>0.42857142857142855</v>
      </c>
      <c r="TW34" s="1">
        <v>-0.10144927536231885</v>
      </c>
      <c r="TX34" s="1">
        <v>1.7216290529924298E-2</v>
      </c>
      <c r="TY34" s="1">
        <v>-0.13157894736842105</v>
      </c>
      <c r="TZ34" s="1">
        <v>0.26923076923076922</v>
      </c>
      <c r="UA34" s="1">
        <v>-0.5982142857142857</v>
      </c>
      <c r="UB34" s="1">
        <v>1.441860465116279</v>
      </c>
      <c r="UC34" s="1">
        <v>-1.7659425367904696E-2</v>
      </c>
      <c r="UD34" s="1">
        <v>0.1875</v>
      </c>
      <c r="UE34" s="1">
        <v>-0.11979166666666667</v>
      </c>
      <c r="UF34" s="1">
        <v>0.44578313253012047</v>
      </c>
      <c r="UG34" s="1">
        <v>0.4713375796178344</v>
      </c>
      <c r="UH34" s="1">
        <v>0.10619469026548672</v>
      </c>
      <c r="UI34" s="1">
        <v>-0.50846091861402098</v>
      </c>
      <c r="UJ34" s="1">
        <v>0.32894736842105265</v>
      </c>
      <c r="UK34" s="1">
        <v>0.12220916568742655</v>
      </c>
      <c r="UL34" s="1">
        <v>6.6108177016936803E-2</v>
      </c>
      <c r="UM34" s="1">
        <v>6.7164179104477612E-2</v>
      </c>
      <c r="UN34" s="1">
        <v>0.77083333333333337</v>
      </c>
      <c r="UO34" s="1">
        <v>2.7695749440715884</v>
      </c>
      <c r="UP34" s="1">
        <v>0.29557796741660203</v>
      </c>
      <c r="UQ34" s="1">
        <v>0.41176470588235292</v>
      </c>
      <c r="UR34" s="1">
        <v>0.48571428571428571</v>
      </c>
      <c r="US34" s="1">
        <v>-8.8157894736842102E-2</v>
      </c>
      <c r="UT34" s="1">
        <v>1.1632653061224489</v>
      </c>
      <c r="UU34" s="1">
        <v>0.25</v>
      </c>
      <c r="UV34" s="1">
        <v>-2.3266745005875441E-2</v>
      </c>
      <c r="UW34" s="1">
        <v>-0.10494910494910495</v>
      </c>
      <c r="UX34" s="1">
        <v>-0.14943773222766307</v>
      </c>
      <c r="UY34" s="1">
        <v>0.36755386565272496</v>
      </c>
      <c r="UZ34" s="1">
        <v>0.13624678663239073</v>
      </c>
      <c r="VA34" s="1">
        <v>1.7466666666666666</v>
      </c>
      <c r="VB34" s="1">
        <v>-0.11740890688259109</v>
      </c>
      <c r="VC34" s="1">
        <v>0.93396226415094341</v>
      </c>
      <c r="VD34" s="1">
        <v>0.12666666666666668</v>
      </c>
      <c r="VE34" s="1">
        <v>9.3006575014943221E-2</v>
      </c>
      <c r="VF34" s="1">
        <v>-0.3888888888888889</v>
      </c>
      <c r="VG34" s="1">
        <v>4.4776119402985072E-2</v>
      </c>
      <c r="VH34" s="1">
        <v>0.14285714285714285</v>
      </c>
      <c r="VI34" s="1">
        <v>0</v>
      </c>
      <c r="VJ34" s="1">
        <v>0.45535714285714285</v>
      </c>
      <c r="VK34" s="1">
        <v>0.20987654320987653</v>
      </c>
      <c r="VL34" s="1">
        <v>4.9019607843137254E-3</v>
      </c>
      <c r="VM34" s="1">
        <v>0.32460732984293195</v>
      </c>
      <c r="VN34" s="1">
        <v>1.5936254980079681E-2</v>
      </c>
      <c r="VO34" s="1">
        <v>0.53488372093023251</v>
      </c>
      <c r="VP34" s="1">
        <v>0.19230769230769232</v>
      </c>
      <c r="VQ34" s="1">
        <v>0.55128205128205132</v>
      </c>
      <c r="VR34" s="1">
        <v>0.55601659751037347</v>
      </c>
      <c r="VS34" s="1">
        <v>0.50096215522771004</v>
      </c>
      <c r="VT34" s="1">
        <v>-0.10638297872340426</v>
      </c>
      <c r="VU34" s="1">
        <v>-2.4294156270518712E-2</v>
      </c>
      <c r="VV34" s="1">
        <v>0.30022744503411675</v>
      </c>
      <c r="VW34" s="1">
        <v>-5.2713178294573643E-2</v>
      </c>
      <c r="VX34" s="1">
        <v>0.13186813186813187</v>
      </c>
      <c r="VY34" s="1">
        <v>-0.17434869739478959</v>
      </c>
      <c r="VZ34" s="1">
        <v>0.18566775244299674</v>
      </c>
      <c r="WA34" s="1">
        <v>-0.14792899408284024</v>
      </c>
      <c r="WB34" s="1">
        <v>-0.17499999999999999</v>
      </c>
      <c r="WC34" s="1">
        <v>1.787037037037037</v>
      </c>
      <c r="WD34" s="1">
        <v>2.4793388429752067E-2</v>
      </c>
      <c r="WE34" s="1">
        <v>-4.6632124352331605E-2</v>
      </c>
      <c r="WF34" s="1">
        <v>2.6086956521739129E-2</v>
      </c>
      <c r="WG34" s="1">
        <v>-0.19136960600375236</v>
      </c>
      <c r="WH34" s="1">
        <v>6.8965517241379309E-2</v>
      </c>
      <c r="WI34" s="1">
        <v>0.19480171489817791</v>
      </c>
      <c r="WJ34" s="1">
        <v>0.25609756097560976</v>
      </c>
      <c r="WK34" s="1">
        <v>0.11009174311926606</v>
      </c>
      <c r="WL34" s="1">
        <v>0.40322580645161288</v>
      </c>
      <c r="WM34" s="1">
        <v>0.16666666666666666</v>
      </c>
      <c r="WN34" s="1">
        <v>-4.9723756906077346E-2</v>
      </c>
      <c r="WO34" s="1">
        <v>1.826923076923077E-2</v>
      </c>
      <c r="WP34" s="1">
        <v>-9.3979441997063137E-2</v>
      </c>
      <c r="WQ34" s="1">
        <v>0.11567164179104478</v>
      </c>
      <c r="WR34" s="1">
        <v>0.5</v>
      </c>
      <c r="WS34" s="1">
        <v>-0.19209039548022599</v>
      </c>
      <c r="WT34" s="1">
        <v>-0.22244488977955912</v>
      </c>
      <c r="WU34" s="1">
        <v>0.16494845360824742</v>
      </c>
      <c r="WV34" s="1">
        <v>1.0080645161290322E-2</v>
      </c>
      <c r="WW34" s="1">
        <v>0.5</v>
      </c>
      <c r="WX34" s="1">
        <v>1.032</v>
      </c>
      <c r="WY34" s="1">
        <v>-0.1875</v>
      </c>
      <c r="WZ34" s="1">
        <v>0.31818181818181818</v>
      </c>
      <c r="XA34" s="1">
        <v>0.43902439024390244</v>
      </c>
      <c r="XB34" s="1">
        <v>-0.12280701754385964</v>
      </c>
      <c r="XC34" s="1">
        <v>0.13254786450662739</v>
      </c>
      <c r="XD34" s="1">
        <v>-7.1428571428571425E-2</v>
      </c>
      <c r="XE34" s="1">
        <v>1.3990461049284579E-2</v>
      </c>
      <c r="XF34" s="1">
        <v>-0.18848167539267016</v>
      </c>
      <c r="XG34" s="1">
        <v>-6.5040650406504072E-2</v>
      </c>
      <c r="XH34" s="1">
        <v>-0.22349272349272351</v>
      </c>
      <c r="XI34" s="1">
        <v>-0.11740890688259109</v>
      </c>
      <c r="XJ34" s="1">
        <v>0.30769230769230771</v>
      </c>
      <c r="XK34" s="1">
        <v>-0.27064676616915423</v>
      </c>
      <c r="XL34" s="1">
        <v>0.14634146341463414</v>
      </c>
      <c r="XM34" s="1">
        <v>-9.105601324451101E-3</v>
      </c>
      <c r="XN34" s="1">
        <v>-7.6923076923076927E-2</v>
      </c>
      <c r="XO34" s="1">
        <v>0.18238993710691823</v>
      </c>
      <c r="XP34" s="1">
        <v>-2.0764864057364805E-2</v>
      </c>
      <c r="XQ34" s="1">
        <v>0.20909090909090908</v>
      </c>
      <c r="XR34" s="1">
        <v>0.55882352941176472</v>
      </c>
      <c r="XS34" s="1">
        <v>-8.5714285714285715E-2</v>
      </c>
      <c r="XT34" s="1">
        <v>0.15602836879432624</v>
      </c>
      <c r="XU34" s="1">
        <v>0.41628959276018102</v>
      </c>
      <c r="XV34" s="1">
        <v>1.3697478991596639</v>
      </c>
      <c r="XW34" s="1">
        <v>8.3140010163275227E-2</v>
      </c>
      <c r="XX34" s="1">
        <v>-0.203125</v>
      </c>
      <c r="XY34" s="1">
        <v>0</v>
      </c>
      <c r="XZ34" s="1">
        <v>8.5106382978723402E-2</v>
      </c>
      <c r="YA34" s="1">
        <v>9.5709570957095716E-2</v>
      </c>
      <c r="YB34" s="1">
        <v>-0.55080213903743314</v>
      </c>
      <c r="YC34" s="1">
        <v>0.52380952380952384</v>
      </c>
      <c r="YD34" s="1">
        <v>-0.25900277008310252</v>
      </c>
      <c r="YE34" s="1">
        <v>0.1483739837398374</v>
      </c>
      <c r="YF34" s="1">
        <v>2.9548022598870056</v>
      </c>
      <c r="YG34" s="1">
        <v>0.34328358208955223</v>
      </c>
      <c r="YH34" s="1">
        <v>-2.3128416287413616E-2</v>
      </c>
      <c r="YI34" s="1">
        <v>6.8965517241379309E-2</v>
      </c>
      <c r="YJ34" s="1">
        <v>-0.46666666666666667</v>
      </c>
      <c r="YK34" s="1">
        <v>2.8884246920694374E-2</v>
      </c>
      <c r="YL34" s="1">
        <v>-7.1999999999999995E-2</v>
      </c>
      <c r="YM34" s="1">
        <v>0.24487704918032788</v>
      </c>
      <c r="YN34" s="1">
        <v>0.15918367346938775</v>
      </c>
      <c r="YO34" s="1">
        <v>0.2857142857142857</v>
      </c>
      <c r="YP34" s="1">
        <v>0.22307692307692309</v>
      </c>
      <c r="YQ34" s="1">
        <v>0.310126582278481</v>
      </c>
      <c r="YR34" s="1">
        <v>0.10559006211180125</v>
      </c>
      <c r="YS34" s="1">
        <v>0.4</v>
      </c>
      <c r="YT34" s="1">
        <v>4.666666666666667</v>
      </c>
      <c r="YU34" s="1">
        <v>-0.23672378174747843</v>
      </c>
      <c r="YV34" s="1">
        <v>5.1648351648351645E-2</v>
      </c>
      <c r="YW34" s="1">
        <v>-7.3496659242761692E-2</v>
      </c>
      <c r="YX34" s="1">
        <v>-0.21121212121212121</v>
      </c>
      <c r="YY34" s="1">
        <v>0.10629816635663035</v>
      </c>
      <c r="YZ34" s="1">
        <v>0.24571428571428572</v>
      </c>
      <c r="ZA34" s="1">
        <v>0.34285714285714286</v>
      </c>
      <c r="ZB34" s="1">
        <v>-0.44022503516174405</v>
      </c>
      <c r="ZC34" s="1">
        <v>3.1836102185456121E-2</v>
      </c>
      <c r="ZD34" s="1">
        <v>9.5709570957095716E-2</v>
      </c>
      <c r="ZE34" s="1">
        <v>0</v>
      </c>
      <c r="ZF34" s="1">
        <v>-0.11172224132004126</v>
      </c>
      <c r="ZG34" s="1">
        <v>0.23154362416107382</v>
      </c>
      <c r="ZH34" s="1">
        <v>1.8559292035398229</v>
      </c>
      <c r="ZI34" s="1">
        <v>0</v>
      </c>
      <c r="ZJ34" s="1">
        <v>-0.19269102990033224</v>
      </c>
      <c r="ZK34" s="1">
        <v>7.6388888888888895E-2</v>
      </c>
      <c r="ZL34" s="1">
        <v>0.1419753086419753</v>
      </c>
      <c r="ZM34" s="1">
        <v>-3.2212885154061621E-2</v>
      </c>
      <c r="ZN34" s="1">
        <v>-0.70967741935483875</v>
      </c>
      <c r="ZO34" s="1">
        <v>-0.24834437086092714</v>
      </c>
      <c r="ZP34" s="1">
        <v>1.4925373134328358E-2</v>
      </c>
      <c r="ZQ34" s="1">
        <v>0</v>
      </c>
      <c r="ZR34" s="1">
        <v>0</v>
      </c>
      <c r="ZS34" s="1">
        <v>0.1694144400227402</v>
      </c>
      <c r="ZT34" s="1">
        <v>-9.8334904178448007E-2</v>
      </c>
      <c r="ZU34" s="1">
        <v>2.2588360350783949E-2</v>
      </c>
      <c r="ZV34" s="1">
        <v>0.45394736842105265</v>
      </c>
      <c r="ZW34" s="1">
        <v>-2.1472392638036811E-2</v>
      </c>
      <c r="ZX34" s="1">
        <v>7.1089067989253976E-2</v>
      </c>
      <c r="ZY34" s="1">
        <v>0.76923076923076927</v>
      </c>
      <c r="ZZ34" s="1">
        <v>8.2077051926298161E-2</v>
      </c>
      <c r="AAA34" s="1">
        <v>-9.2258064516129029E-2</v>
      </c>
      <c r="AAB34" s="1">
        <v>-7.1428571428571425E-2</v>
      </c>
      <c r="AAC34" s="1">
        <v>0.23431498079385404</v>
      </c>
      <c r="AAD34" s="1">
        <v>3.3057851239669422E-2</v>
      </c>
      <c r="AAE34" s="1">
        <v>0.10481586402266289</v>
      </c>
      <c r="AAF34" s="1">
        <v>0.49356223175965663</v>
      </c>
      <c r="AAG34" s="1">
        <v>0</v>
      </c>
      <c r="AAH34" s="1">
        <v>-0.1306532663316583</v>
      </c>
      <c r="AAI34" s="1">
        <v>0.37714285714285717</v>
      </c>
      <c r="AAJ34" s="1">
        <v>5.9523809523809521E-2</v>
      </c>
      <c r="AAK34" s="1">
        <v>-0.1</v>
      </c>
      <c r="AAL34" s="1">
        <v>-0.23760330578512398</v>
      </c>
      <c r="AAM34" s="1">
        <v>0.26605504587155965</v>
      </c>
      <c r="AAN34" s="1">
        <v>-0.25</v>
      </c>
      <c r="AAO34" s="1">
        <v>-0.3456833275078644</v>
      </c>
      <c r="AAP34" s="1">
        <v>0.22236842105263158</v>
      </c>
      <c r="AAQ34" s="1">
        <v>-6.7146282973621102E-2</v>
      </c>
      <c r="AAR34" s="1">
        <v>0.32</v>
      </c>
      <c r="AAS34" s="1">
        <v>-0.4375</v>
      </c>
      <c r="AAT34" s="1">
        <v>0.18181818181818182</v>
      </c>
      <c r="AAU34" s="1">
        <v>0.41102362204724407</v>
      </c>
      <c r="AAV34" s="1">
        <v>1.096774193548387</v>
      </c>
      <c r="AAW34" s="1">
        <v>1.8058252427184467</v>
      </c>
      <c r="AAX34" s="1">
        <v>6.5000000000000002E-2</v>
      </c>
      <c r="AAY34" s="1">
        <v>-5.3571428571428568E-2</v>
      </c>
      <c r="AAZ34" s="1">
        <v>-0.22577927548441448</v>
      </c>
      <c r="ABA34" s="1">
        <v>0.45137157107231918</v>
      </c>
      <c r="ABB34" s="1">
        <v>0.24324324324324326</v>
      </c>
      <c r="ABC34" s="1">
        <v>0.13750000000000001</v>
      </c>
      <c r="ABD34" s="1">
        <v>-0.3611111111111111</v>
      </c>
      <c r="ABE34" s="1">
        <v>0.19618528610354224</v>
      </c>
      <c r="ABF34" s="1">
        <v>0.2</v>
      </c>
      <c r="ABG34" s="1">
        <v>-7.2463768115942032E-2</v>
      </c>
      <c r="ABH34" s="1">
        <v>3.25</v>
      </c>
      <c r="ABI34" s="1">
        <v>0.28454452405322417</v>
      </c>
      <c r="ABJ34" s="1">
        <v>-9.0909090909090912E-2</v>
      </c>
      <c r="ABK34" s="1">
        <v>0.22427440633245382</v>
      </c>
      <c r="ABL34" s="1">
        <v>0.28121212121212119</v>
      </c>
      <c r="ABM34" s="1">
        <v>0.1112618724559023</v>
      </c>
      <c r="ABN34" s="1">
        <v>0.10105900151285931</v>
      </c>
      <c r="ABO34" s="1">
        <v>2.7568922305764409E-2</v>
      </c>
      <c r="ABP34" s="1">
        <v>8.3333333333333329E-2</v>
      </c>
      <c r="ABQ34" s="1">
        <v>0.44374999999999998</v>
      </c>
      <c r="ABR34" s="1">
        <v>-0.66666666666666663</v>
      </c>
      <c r="ABS34" s="1">
        <v>1.8043478260869565</v>
      </c>
      <c r="ABT34" s="1">
        <v>0.42857142857142855</v>
      </c>
      <c r="ABU34" s="1">
        <v>0.29122807017543861</v>
      </c>
      <c r="ABV34" s="1">
        <v>-0.3280871670702179</v>
      </c>
      <c r="ABW34" s="1">
        <v>-0.17403314917127072</v>
      </c>
      <c r="ABX34" s="1">
        <v>6.4125335883772824E-2</v>
      </c>
      <c r="ABY34" s="1">
        <v>5.7831325301204821E-2</v>
      </c>
      <c r="ABZ34" s="1">
        <v>-0.54498714652956293</v>
      </c>
      <c r="ACA34" s="1">
        <v>0.89473684210526316</v>
      </c>
      <c r="ACB34" s="1">
        <v>-0.42321428571428571</v>
      </c>
      <c r="ACC34" s="1">
        <v>1.3342059336823735</v>
      </c>
      <c r="ACD34" s="1">
        <v>-0.24534958306606799</v>
      </c>
      <c r="ACE34" s="1">
        <v>-0.16129032258064516</v>
      </c>
      <c r="ACF34" s="1">
        <v>-0.22</v>
      </c>
      <c r="ACG34" s="1">
        <v>-2.4258760107816711E-2</v>
      </c>
      <c r="ACH34" s="1">
        <v>0.15831134564643801</v>
      </c>
      <c r="ACI34" s="1">
        <v>0.29002320185614849</v>
      </c>
      <c r="ACJ34" s="1">
        <v>-0.11954459203036052</v>
      </c>
      <c r="ACK34" s="1">
        <v>0.97744360902255634</v>
      </c>
      <c r="ACL34" s="1">
        <v>-5.9810920316419065E-3</v>
      </c>
      <c r="ACM34" s="1">
        <v>-0.11764705882352941</v>
      </c>
      <c r="ACN34" s="1">
        <v>0.55555555555555558</v>
      </c>
      <c r="ACO34" s="1">
        <v>0.13337805355246241</v>
      </c>
      <c r="ACP34" s="1">
        <v>3.3057851239669422E-2</v>
      </c>
      <c r="ACQ34" s="1">
        <v>9.5238095238095233E-2</v>
      </c>
      <c r="ACR34" s="1">
        <v>5.2238805970149252E-2</v>
      </c>
      <c r="ACS34" s="1">
        <v>-0.12915575256901068</v>
      </c>
      <c r="ACT34" s="1">
        <v>-6.5217391304347824E-2</v>
      </c>
      <c r="ACU34" s="1">
        <v>-0.37080536912751677</v>
      </c>
      <c r="ACV34" s="1">
        <v>0.62809917355371903</v>
      </c>
      <c r="ACW34" s="1">
        <v>0.50420168067226889</v>
      </c>
      <c r="ACX34" s="1">
        <v>0.77290836653386452</v>
      </c>
      <c r="ACY34" s="1">
        <v>0.20798668885191349</v>
      </c>
      <c r="ACZ34" s="1">
        <v>0.1068090787716956</v>
      </c>
      <c r="ADA34" s="1">
        <v>0.19209039548022599</v>
      </c>
      <c r="ADB34" s="1">
        <v>-0.2</v>
      </c>
      <c r="ADC34" s="1">
        <v>0.84</v>
      </c>
      <c r="ADD34" s="1">
        <v>-0.19462599854756718</v>
      </c>
      <c r="ADE34" s="1">
        <v>1.5213270142180095</v>
      </c>
      <c r="ADF34" s="1">
        <v>5.2884615384615384E-2</v>
      </c>
      <c r="ADG34" s="1">
        <v>0.23203631647211415</v>
      </c>
      <c r="ADH34" s="1">
        <v>0.1</v>
      </c>
      <c r="ADI34" s="1">
        <v>0.42922374429223742</v>
      </c>
      <c r="ADJ34" s="1">
        <v>-0.43854936198791133</v>
      </c>
      <c r="ADK34" s="1">
        <v>1.2532467532467533</v>
      </c>
      <c r="ADL34" s="1">
        <v>-1.4481707317073171E-2</v>
      </c>
      <c r="ADM34" s="1">
        <v>1.5285714285714285</v>
      </c>
      <c r="ADN34" s="1">
        <v>9.0225563909774431E-2</v>
      </c>
      <c r="ADO34" s="1">
        <v>0.1875</v>
      </c>
      <c r="ADP34" s="1">
        <v>0.52747252747252749</v>
      </c>
      <c r="ADQ34" s="1">
        <v>0.34259259259259262</v>
      </c>
      <c r="ADR34" s="1">
        <v>0.94517958412098302</v>
      </c>
      <c r="ADS34" s="1">
        <v>-0.21052631578947367</v>
      </c>
      <c r="ADT34" s="1">
        <v>0.29629629629629628</v>
      </c>
      <c r="ADU34" s="1">
        <v>1.1499999999999999</v>
      </c>
      <c r="ADV34" s="1">
        <v>0.24170616113744076</v>
      </c>
      <c r="ADW34" s="1">
        <v>0</v>
      </c>
      <c r="ADX34" s="1">
        <v>-4.3165467625899283E-2</v>
      </c>
      <c r="ADY34" s="1">
        <v>0.54545454545454541</v>
      </c>
      <c r="ADZ34" s="1">
        <v>0.39007092198581561</v>
      </c>
      <c r="AEA34" s="1">
        <v>0.5</v>
      </c>
      <c r="AEB34" s="1">
        <v>-2.2123893805309734E-2</v>
      </c>
      <c r="AEC34" s="1">
        <v>0.16666666666666666</v>
      </c>
      <c r="AED34" s="1">
        <v>0.33333333333333331</v>
      </c>
      <c r="AEE34" s="1">
        <v>0.95348837209302328</v>
      </c>
      <c r="AEF34" s="1">
        <v>1.3468013468013467E-2</v>
      </c>
      <c r="AEG34" s="1">
        <v>-0.53030303030303028</v>
      </c>
      <c r="AEH34" s="1">
        <v>0.15157944365865159</v>
      </c>
      <c r="AEI34" s="1">
        <v>-0.54128837008214437</v>
      </c>
      <c r="AEJ34" s="1">
        <v>-2.464788732394366E-2</v>
      </c>
      <c r="AEK34" s="1">
        <v>4.7262247838616718E-2</v>
      </c>
      <c r="AEL34" s="1">
        <v>0.29166666666666669</v>
      </c>
      <c r="AEM34" s="1">
        <v>-9.7402597402597407E-2</v>
      </c>
      <c r="AEN34" s="1">
        <v>0.41340782122905029</v>
      </c>
      <c r="AEO34" s="1">
        <v>0.21333333333333335</v>
      </c>
      <c r="AEP34" s="1">
        <v>-0.14124293785310735</v>
      </c>
      <c r="AEQ34" s="1">
        <v>0.33898305084745761</v>
      </c>
      <c r="AER34" s="1">
        <v>3.270440251572327E-2</v>
      </c>
      <c r="AES34" s="1">
        <v>1.7751479289940829E-2</v>
      </c>
      <c r="AET34" s="1">
        <v>0.2890625</v>
      </c>
      <c r="AEU34" s="1">
        <v>-2.7093596059113302E-2</v>
      </c>
      <c r="AEV34" s="1">
        <v>5.4607508532423209E-2</v>
      </c>
      <c r="AEW34" s="1">
        <v>0.24881141045958796</v>
      </c>
      <c r="AEX34" s="1">
        <v>8.559837728194726E-2</v>
      </c>
      <c r="AEY34" s="1">
        <v>-0.2058239576439444</v>
      </c>
      <c r="AEZ34" s="1">
        <v>0.25</v>
      </c>
      <c r="AFA34" s="1">
        <v>0.34146341463414637</v>
      </c>
      <c r="AFB34" s="1">
        <v>1.42578125</v>
      </c>
      <c r="AFC34" s="1">
        <v>0.31048387096774194</v>
      </c>
      <c r="AFD34" s="1">
        <v>-3.888888888888889E-2</v>
      </c>
      <c r="AFE34" s="1">
        <v>0.11538461538461539</v>
      </c>
      <c r="AFF34" s="1">
        <v>-0.24482401656314701</v>
      </c>
      <c r="AFG34" s="1">
        <v>0.16508474576271187</v>
      </c>
      <c r="AFH34" s="1">
        <v>8.4479371316306479E-2</v>
      </c>
      <c r="AFI34" s="1">
        <v>-8.8023088023088017E-2</v>
      </c>
      <c r="AFJ34" s="1">
        <v>0.17094017094017094</v>
      </c>
      <c r="AFK34" s="1">
        <v>-1.098901098901099E-2</v>
      </c>
      <c r="AFL34" s="1">
        <v>-0.36363636363636365</v>
      </c>
      <c r="AFM34" s="1">
        <v>0.22222222222222221</v>
      </c>
      <c r="AFN34" s="1">
        <v>2.1739130434782608E-2</v>
      </c>
      <c r="AFO34" s="1">
        <v>0.63835877862595425</v>
      </c>
      <c r="AFP34" s="1">
        <v>0.5727482678983834</v>
      </c>
      <c r="AFQ34" s="1">
        <v>-7.3529411764705885E-2</v>
      </c>
      <c r="AFR34" s="1">
        <v>9.1370558375634514E-2</v>
      </c>
      <c r="AFS34" s="1">
        <v>6.3765736179529284E-2</v>
      </c>
      <c r="AFT34" s="1">
        <v>7.9545454545454544E-2</v>
      </c>
      <c r="AFU34" s="1">
        <v>-0.25647249190938509</v>
      </c>
      <c r="AFV34" s="1">
        <v>0.22023809523809523</v>
      </c>
      <c r="AFW34" s="1">
        <v>0.30423280423280424</v>
      </c>
      <c r="AFX34" s="1">
        <v>0.24263038548752835</v>
      </c>
      <c r="AFY34" s="1">
        <v>0.98443579766536971</v>
      </c>
      <c r="AFZ34" s="1">
        <v>0.4</v>
      </c>
      <c r="AGA34" s="1">
        <v>0.125</v>
      </c>
      <c r="AGB34" s="1">
        <v>0.21937321937321938</v>
      </c>
      <c r="AGC34" s="1">
        <v>0.11041009463722397</v>
      </c>
      <c r="AGD34" s="1">
        <v>0.31551423590935501</v>
      </c>
      <c r="AGE34" s="1">
        <v>0.33333333333333331</v>
      </c>
      <c r="AGF34" s="1">
        <v>-0.26394849785407726</v>
      </c>
      <c r="AGG34" s="1">
        <v>-0.11685625646328852</v>
      </c>
      <c r="AGH34" s="1">
        <v>0.3146953405017921</v>
      </c>
      <c r="AGI34" s="1">
        <v>0.27272727272727271</v>
      </c>
      <c r="AGJ34" s="1">
        <v>0.29166666666666669</v>
      </c>
      <c r="AGK34" s="1">
        <v>-0.25118483412322273</v>
      </c>
      <c r="AGL34" s="1">
        <v>-6.25E-2</v>
      </c>
      <c r="AGM34" s="1">
        <v>0.29032258064516131</v>
      </c>
      <c r="AGN34" s="1">
        <v>-6.7741935483870974E-2</v>
      </c>
      <c r="AGO34" s="1">
        <v>-5.1724137931034482E-2</v>
      </c>
      <c r="AGP34" s="1">
        <v>2.788732394366197</v>
      </c>
      <c r="AGQ34" s="1">
        <v>5.877670716380394E-2</v>
      </c>
      <c r="AGR34" s="1">
        <v>-0.23941368078175895</v>
      </c>
      <c r="AGS34" s="1">
        <v>0.25</v>
      </c>
      <c r="AGT34" s="1">
        <v>-9.3538183461364666E-2</v>
      </c>
      <c r="AGU34" s="1">
        <v>0.27807748896517903</v>
      </c>
      <c r="AGV34" s="1">
        <v>4.8000000000000001E-2</v>
      </c>
      <c r="AGW34" s="1">
        <v>4.4600938967136149E-2</v>
      </c>
      <c r="AGX34" s="1">
        <v>2.8169014084507043E-2</v>
      </c>
      <c r="AGY34" s="1">
        <v>0.4731182795698925</v>
      </c>
      <c r="AGZ34" s="1">
        <v>0.41827468785471056</v>
      </c>
      <c r="AHA34" s="1">
        <v>-0.11458333333333333</v>
      </c>
      <c r="AHB34" s="1">
        <v>-0.15064199777575574</v>
      </c>
      <c r="AHC34" s="1">
        <v>0</v>
      </c>
      <c r="AHD34" s="1">
        <v>-5.128205128205128E-2</v>
      </c>
      <c r="AHE34" s="1">
        <v>0.55938349954669087</v>
      </c>
      <c r="AHF34" s="1">
        <v>0.38127090301003347</v>
      </c>
      <c r="AHG34" s="1">
        <v>-0.18102114492006188</v>
      </c>
      <c r="AHH34" s="1">
        <v>0.15875370919881307</v>
      </c>
      <c r="AHI34" s="1">
        <v>0.66666666666666663</v>
      </c>
      <c r="AHJ34" s="1">
        <v>4.1448516579406632E-2</v>
      </c>
      <c r="AHK34" s="1">
        <v>1.6129032258064516E-2</v>
      </c>
      <c r="AHL34" s="1">
        <v>9.3922651933701654E-2</v>
      </c>
      <c r="AHM34" s="1">
        <v>0.11475409836065574</v>
      </c>
      <c r="AHN34" s="1">
        <v>0.04</v>
      </c>
      <c r="AHO34" s="1">
        <v>-9.7972972972972978E-3</v>
      </c>
      <c r="AHP34" s="1">
        <v>0.22402597402597402</v>
      </c>
      <c r="AHQ34" s="1">
        <v>-0.11592315206773038</v>
      </c>
      <c r="AHR34" s="1">
        <v>0.24657534246575341</v>
      </c>
      <c r="AHS34" s="1">
        <v>0.36164669098488794</v>
      </c>
      <c r="AHT34" s="1">
        <v>-0.5273088381330685</v>
      </c>
      <c r="AHU34" s="1">
        <v>0.25714285714285712</v>
      </c>
      <c r="AHV34" s="1">
        <v>0.26624068157614483</v>
      </c>
      <c r="AHW34" s="1">
        <v>4.9383753501400562</v>
      </c>
      <c r="AHX34" s="1">
        <v>0.30508474576271188</v>
      </c>
      <c r="AHY34" s="1">
        <v>0.11678832116788321</v>
      </c>
      <c r="AHZ34" s="1">
        <v>0.125</v>
      </c>
      <c r="AIA34" s="1">
        <v>-1.5317862073499441E-2</v>
      </c>
      <c r="AIB34" s="1">
        <v>0.30769230769230771</v>
      </c>
      <c r="AIC34" s="1">
        <v>0.3669724770642202</v>
      </c>
      <c r="AID34" s="1">
        <v>-1.6767363228202428E-3</v>
      </c>
      <c r="AIE34" s="1">
        <v>0.10824742268041238</v>
      </c>
      <c r="AIF34" s="1">
        <v>0.38383838383838381</v>
      </c>
      <c r="AIG34" s="1">
        <v>-0.13746017296313154</v>
      </c>
      <c r="AIH34" s="1">
        <v>-7.650273224043716E-2</v>
      </c>
      <c r="AII34" s="1">
        <v>3.1146819282412502E-2</v>
      </c>
      <c r="AIJ34" s="1">
        <v>-0.15</v>
      </c>
      <c r="AIK34" s="1">
        <v>6.5186409759434502E-2</v>
      </c>
      <c r="AIL34" s="1">
        <v>0.69230769230769229</v>
      </c>
      <c r="AIM34" s="1">
        <v>0.17708333333333334</v>
      </c>
      <c r="AIN34" s="1">
        <v>0.2262210796915167</v>
      </c>
      <c r="AIO34" s="1">
        <v>-5.2069425901201602E-2</v>
      </c>
      <c r="AIP34" s="1">
        <v>0.83333333333333337</v>
      </c>
      <c r="AIQ34" s="1">
        <v>0.12583892617449666</v>
      </c>
      <c r="AIR34" s="1">
        <v>1.1627906976744186E-2</v>
      </c>
      <c r="AIS34" s="1">
        <v>2.8248587570621469E-2</v>
      </c>
      <c r="AIT34" s="1">
        <v>0.25471698113207547</v>
      </c>
      <c r="AIU34" s="1">
        <v>0.15261958997722094</v>
      </c>
      <c r="AIV34" s="1">
        <v>-0.42024539877300615</v>
      </c>
      <c r="AIW34" s="1">
        <v>-2.3622047244094488E-2</v>
      </c>
      <c r="AIX34" s="1">
        <v>6.5789473684210523E-2</v>
      </c>
      <c r="AIY34" s="1">
        <v>-0.22580645161290322</v>
      </c>
      <c r="AIZ34" s="1">
        <v>5.2341597796143252E-2</v>
      </c>
      <c r="AJA34" s="1">
        <v>-0.20779220779220781</v>
      </c>
      <c r="AJB34" s="1">
        <v>0.16901408450704225</v>
      </c>
      <c r="AJC34" s="1">
        <v>0.96078431372549022</v>
      </c>
      <c r="AJD34" s="1">
        <v>0.13069908814589665</v>
      </c>
      <c r="AJE34" s="1">
        <v>-2.7672955974842768E-2</v>
      </c>
      <c r="AJF34" s="1">
        <v>-0.16695156695156696</v>
      </c>
      <c r="AJG34" s="1">
        <v>-0.10344827586206896</v>
      </c>
      <c r="AJH34" s="1">
        <v>4.1095890410958902E-2</v>
      </c>
      <c r="AJI34" s="1">
        <v>0.12345679012345678</v>
      </c>
      <c r="AJJ34" s="1">
        <v>-7.9422382671480149E-2</v>
      </c>
      <c r="AJK34" s="1">
        <v>2.8301886792452831E-2</v>
      </c>
      <c r="AJL34" s="1">
        <v>0.27397260273972601</v>
      </c>
      <c r="AJM34" s="1">
        <v>0.21931735657225854</v>
      </c>
      <c r="AJN34" s="1">
        <v>0.36776859504132231</v>
      </c>
      <c r="AJO34" s="1">
        <v>6.0465116279069767E-2</v>
      </c>
      <c r="AJP34" s="1">
        <v>0.35014836795252224</v>
      </c>
      <c r="AJQ34" s="1">
        <v>7.3770491803278687E-2</v>
      </c>
      <c r="AJR34" s="1">
        <v>-2.3827252419955324E-2</v>
      </c>
      <c r="AJS34" s="1">
        <v>-0.12331233123312331</v>
      </c>
      <c r="AJT34" s="1">
        <v>0.27659574468085107</v>
      </c>
      <c r="AJU34" s="1">
        <v>0.88505747126436785</v>
      </c>
      <c r="AJV34" s="1">
        <v>0.45945945945945948</v>
      </c>
      <c r="AJW34" s="1">
        <v>9.0909090909090912E-2</v>
      </c>
      <c r="AJX34" s="1">
        <v>0.1199400299850075</v>
      </c>
      <c r="AJY34" s="1">
        <v>-5.5248618784530384E-3</v>
      </c>
      <c r="AJZ34" s="1">
        <v>7.5723830734966593E-2</v>
      </c>
      <c r="AKA34" s="1">
        <v>-8.8607594936708861E-2</v>
      </c>
      <c r="AKB34" s="1">
        <v>1.9709208400646203E-2</v>
      </c>
      <c r="AKC34" s="1">
        <v>0.11023622047244094</v>
      </c>
      <c r="AKD34" s="1">
        <v>0.15098468271334792</v>
      </c>
      <c r="AKE34" s="1">
        <v>8.7878787878787876E-2</v>
      </c>
      <c r="AKF34" s="1">
        <v>-0.11428571428571428</v>
      </c>
      <c r="AKG34" s="1">
        <v>0.16284680337756333</v>
      </c>
      <c r="AKH34" s="1">
        <v>0.60655737704918034</v>
      </c>
      <c r="AKI34" s="1">
        <v>-3.486529318541997E-2</v>
      </c>
      <c r="AKJ34" s="1">
        <v>0.34928229665071769</v>
      </c>
      <c r="AKK34" s="1">
        <v>1.7182130584192441E-2</v>
      </c>
      <c r="AKL34" s="1">
        <v>0.375</v>
      </c>
      <c r="AKM34" s="1">
        <v>0.30890052356020942</v>
      </c>
      <c r="AKN34" s="1">
        <v>0.20987654320987653</v>
      </c>
      <c r="AKO34" s="1">
        <v>8.1300813008130079E-2</v>
      </c>
      <c r="AKP34" s="1">
        <v>0.21437908496732025</v>
      </c>
      <c r="AKQ34" s="1">
        <v>0.21343377275580666</v>
      </c>
      <c r="AKR34" s="1">
        <v>-0.2734375</v>
      </c>
      <c r="AKS34" s="1">
        <v>-9.8818474758324379E-2</v>
      </c>
      <c r="AKT34" s="1">
        <v>-3.968253968253968E-2</v>
      </c>
      <c r="AKU34" s="1">
        <v>9.8039215686274508E-2</v>
      </c>
      <c r="AKV34" s="1">
        <v>0.11224489795918367</v>
      </c>
      <c r="AKW34" s="1">
        <v>0.1326530612244898</v>
      </c>
      <c r="AKX34" s="1">
        <v>-2.5435073627844713E-2</v>
      </c>
      <c r="AKY34" s="1">
        <v>7.5187969924812026E-2</v>
      </c>
      <c r="AKZ34" s="1">
        <v>-5.7205720572057209E-2</v>
      </c>
      <c r="ALA34" s="1">
        <v>0.18311444652908068</v>
      </c>
      <c r="ALB34" s="1">
        <v>0.25396825396825395</v>
      </c>
      <c r="ALC34" s="1">
        <v>5.5813953488372092E-2</v>
      </c>
      <c r="ALD34" s="1">
        <v>8.771929824561403E-2</v>
      </c>
      <c r="ALE34" s="1">
        <v>-0.42584615384615382</v>
      </c>
      <c r="ALF34" s="1">
        <v>-9.6491228070175433E-2</v>
      </c>
      <c r="ALG34" s="1">
        <v>0.16666666666666666</v>
      </c>
      <c r="ALH34" s="1">
        <v>-0.05</v>
      </c>
      <c r="ALI34" s="1">
        <v>0</v>
      </c>
      <c r="ALJ34" s="1">
        <v>-0.53488372093023251</v>
      </c>
      <c r="ALK34" s="1">
        <v>0.48148148148148145</v>
      </c>
      <c r="ALL34" s="1">
        <v>0.30503144654088049</v>
      </c>
      <c r="ALM34" s="1">
        <v>-6.5040650406504072E-2</v>
      </c>
      <c r="ALN34" s="1">
        <v>-0.1973018549747049</v>
      </c>
      <c r="ALO34" s="1">
        <v>0.17422434367541767</v>
      </c>
      <c r="ALP34" s="1">
        <v>-0.20786516853932585</v>
      </c>
      <c r="ALQ34" s="1">
        <v>-5.3631989904566607E-3</v>
      </c>
      <c r="ALR34" s="1">
        <v>8.085106382978724E-2</v>
      </c>
      <c r="ALS34" s="1">
        <v>1.5877561410207457E-2</v>
      </c>
      <c r="ALT34" s="1">
        <v>-0.18181818181818182</v>
      </c>
      <c r="ALU34" s="1">
        <v>0.30967741935483872</v>
      </c>
      <c r="ALV34" s="1">
        <v>-3.2391811350090697E-3</v>
      </c>
      <c r="ALW34" s="1">
        <v>-0.21284185493460167</v>
      </c>
      <c r="ALX34" s="1">
        <v>4.9037580201649861E-2</v>
      </c>
      <c r="ALY34" s="1">
        <v>-0.34977578475336324</v>
      </c>
      <c r="ALZ34" s="1">
        <v>0.11627906976744186</v>
      </c>
      <c r="AMA34" s="1">
        <v>0.30769230769230771</v>
      </c>
      <c r="AMB34" s="1">
        <v>7.1022727272727279E-2</v>
      </c>
      <c r="AMC34" s="1">
        <v>1.3574660633484163E-2</v>
      </c>
      <c r="AMD34" s="1">
        <v>-0.22115384615384615</v>
      </c>
      <c r="AME34" s="1">
        <v>0.24096385542168675</v>
      </c>
      <c r="AMF34" s="1">
        <v>0.69767441860465118</v>
      </c>
      <c r="AMG34" s="1">
        <v>0.17532467532467533</v>
      </c>
      <c r="AMH34" s="1">
        <v>1.263157894736842</v>
      </c>
      <c r="AMI34" s="1">
        <v>0.984375</v>
      </c>
      <c r="AMJ34" s="1">
        <v>-5.9405940594059403E-2</v>
      </c>
      <c r="AMK34" s="1">
        <v>0.13808049535603714</v>
      </c>
      <c r="AML34" s="1">
        <v>0.23780487804878048</v>
      </c>
      <c r="AMM34" s="1">
        <v>0.32665330661322645</v>
      </c>
      <c r="AMN34" s="1">
        <v>2.3529411764705883</v>
      </c>
      <c r="AMO34" s="1">
        <v>0.17289719626168223</v>
      </c>
      <c r="AMP34" s="1">
        <v>0.20875684128225175</v>
      </c>
      <c r="AMQ34" s="1">
        <v>9.9110546378653117E-2</v>
      </c>
      <c r="AMR34" s="1">
        <v>0.11</v>
      </c>
      <c r="AMS34" s="1">
        <v>-7.6923076923076927E-2</v>
      </c>
      <c r="AMT34" s="1">
        <v>0.29910714285714285</v>
      </c>
      <c r="AMU34" s="1">
        <v>-0.1012817578393225</v>
      </c>
      <c r="AMV34" s="1">
        <v>-0.15016501650165018</v>
      </c>
      <c r="AMW34" s="1">
        <v>-5.3763440860215058E-3</v>
      </c>
      <c r="AMX34" s="1">
        <v>0.66903914590747326</v>
      </c>
      <c r="AMY34" s="1">
        <v>6.2200956937799042E-2</v>
      </c>
      <c r="AMZ34" s="1">
        <v>0.13768115942028986</v>
      </c>
      <c r="ANA34" s="1">
        <v>2.3387096774193549E-2</v>
      </c>
      <c r="ANB34" s="1">
        <v>0.10891089108910891</v>
      </c>
      <c r="ANC34" s="1">
        <v>9.9838969404186795E-2</v>
      </c>
      <c r="AND34" s="1">
        <v>0.37333333333333335</v>
      </c>
      <c r="ANE34" s="1">
        <v>9.125475285171103E-2</v>
      </c>
      <c r="ANF34" s="1">
        <v>-0.2</v>
      </c>
      <c r="ANG34" s="1">
        <v>0.15789473684210525</v>
      </c>
      <c r="ANH34" s="1">
        <v>1.5625E-2</v>
      </c>
      <c r="ANI34" s="1">
        <v>-0.14285714285714285</v>
      </c>
      <c r="ANJ34" s="1">
        <v>-1.4749262536873156E-3</v>
      </c>
      <c r="ANK34" s="1">
        <v>-0.30625000000000002</v>
      </c>
      <c r="ANL34" s="1">
        <v>6.0478199718706049E-2</v>
      </c>
      <c r="ANM34" s="1">
        <v>-9.876543209876543E-3</v>
      </c>
      <c r="ANN34" s="1">
        <v>3.5832780358327804E-3</v>
      </c>
      <c r="ANO34" s="1">
        <v>9.1085271317829453E-2</v>
      </c>
      <c r="ANP34" s="1">
        <v>4.7244094488188976E-2</v>
      </c>
      <c r="ANQ34" s="1">
        <v>0.66666666666666663</v>
      </c>
      <c r="ANR34" s="1">
        <v>0.17699115044247787</v>
      </c>
      <c r="ANS34" s="1">
        <v>7.372568958942418E-3</v>
      </c>
      <c r="ANT34" s="1">
        <v>-0.41799999999999998</v>
      </c>
      <c r="ANU34" s="1">
        <v>0.58508771929824566</v>
      </c>
      <c r="ANV34" s="1">
        <v>2.903225806451613E-2</v>
      </c>
      <c r="ANW34" s="1">
        <v>0.19354838709677419</v>
      </c>
      <c r="ANX34" s="1">
        <v>0.31843575418994413</v>
      </c>
      <c r="ANY34" s="1">
        <v>2.9411764705882353E-2</v>
      </c>
      <c r="ANZ34" s="1">
        <v>4.4571867703130083E-2</v>
      </c>
      <c r="AOA34" s="1">
        <v>0.63309352517985606</v>
      </c>
      <c r="AOB34" s="1">
        <v>2.1680216802168022E-2</v>
      </c>
      <c r="AOC34" s="1">
        <v>0.35537190082644626</v>
      </c>
      <c r="AOD34" s="1">
        <v>0.20754716981132076</v>
      </c>
      <c r="AOE34" s="1">
        <v>0.19672131147540983</v>
      </c>
      <c r="AOF34" s="1">
        <v>-0.36856745479833103</v>
      </c>
      <c r="AOG34" s="1">
        <v>7.6923076923076927E-2</v>
      </c>
      <c r="AOH34" s="1">
        <v>0.24193548387096775</v>
      </c>
      <c r="AOI34" s="1">
        <v>0.22784810126582278</v>
      </c>
      <c r="AOJ34" s="1">
        <v>0.37423312883435583</v>
      </c>
      <c r="AOK34" s="1">
        <v>-3.9458323604949802E-2</v>
      </c>
      <c r="AOL34" s="1">
        <v>1</v>
      </c>
      <c r="AOM34" s="1">
        <v>-0.12190082644628099</v>
      </c>
      <c r="AON34" s="1">
        <v>0.15451577801958652</v>
      </c>
      <c r="AOO34" s="1">
        <v>4.9090254008286795E-2</v>
      </c>
      <c r="AOP34" s="1">
        <v>-6.3699155794320797E-2</v>
      </c>
      <c r="AOQ34" s="1">
        <v>9.3601226498829983E-3</v>
      </c>
      <c r="AOR34" s="1">
        <v>-3.2573289902280132E-3</v>
      </c>
      <c r="AOS34" s="1">
        <v>-4.2780748663101602E-2</v>
      </c>
      <c r="AOT34" s="1">
        <v>5.7272727272727275</v>
      </c>
      <c r="AOU34" s="1">
        <v>0.36595744680851061</v>
      </c>
      <c r="AOV34" s="1">
        <v>-0.20696271929824561</v>
      </c>
      <c r="AOW34" s="1">
        <v>-2.4242424242424242E-2</v>
      </c>
      <c r="AOX34" s="1">
        <v>7.1698113207547168E-2</v>
      </c>
      <c r="AOY34" s="1">
        <v>9.7362320656600457E-2</v>
      </c>
      <c r="AOZ34" s="1">
        <v>0.45751633986928103</v>
      </c>
    </row>
    <row r="35" spans="1:1092" x14ac:dyDescent="0.25">
      <c r="A35" s="3">
        <f>Suscriptores!A35</f>
        <v>42278</v>
      </c>
      <c r="B35" s="1">
        <v>2.556451612903226</v>
      </c>
      <c r="C35" s="1">
        <v>1.1582278481012658</v>
      </c>
      <c r="D35" s="1">
        <v>0.69047619047619047</v>
      </c>
      <c r="E35" s="1">
        <v>0.25952431067143761</v>
      </c>
      <c r="F35" s="1">
        <v>0.3972222222222222</v>
      </c>
      <c r="G35" s="1">
        <v>0.66091954022988508</v>
      </c>
      <c r="H35" s="1">
        <v>1.1028037383177569</v>
      </c>
      <c r="I35" s="1">
        <v>0.50943396226415094</v>
      </c>
      <c r="J35" s="1">
        <v>-5.9740259740259739E-2</v>
      </c>
      <c r="K35" s="1">
        <v>-0.1471987008467695</v>
      </c>
      <c r="L35" s="1">
        <v>1.5</v>
      </c>
      <c r="M35" s="1">
        <v>0.45939675174013922</v>
      </c>
      <c r="N35" s="1">
        <v>0.1799163179916318</v>
      </c>
      <c r="O35" s="1">
        <v>0.22509848058525606</v>
      </c>
      <c r="P35" s="1">
        <v>0.27370304114490163</v>
      </c>
      <c r="Q35" s="1">
        <v>0.2145748987854251</v>
      </c>
      <c r="R35" s="1">
        <v>0.33333333333333331</v>
      </c>
      <c r="S35" s="1">
        <v>0.28888888888888886</v>
      </c>
      <c r="T35" s="1">
        <v>0.12105926860025221</v>
      </c>
      <c r="U35" s="1">
        <v>-0.24550898203592814</v>
      </c>
      <c r="V35" s="1">
        <v>0.15384615384615385</v>
      </c>
      <c r="W35" s="1">
        <v>0.86746987951807231</v>
      </c>
      <c r="X35" s="1">
        <v>1.0892857142857142</v>
      </c>
      <c r="Y35" s="1">
        <v>0.15007012622720897</v>
      </c>
      <c r="Z35" s="1">
        <v>0.3</v>
      </c>
      <c r="AA35" s="1">
        <v>7.4999999999999997E-2</v>
      </c>
      <c r="AB35" s="1">
        <v>9.8039215686274508E-3</v>
      </c>
      <c r="AC35" s="1">
        <v>0.27083333333333331</v>
      </c>
      <c r="AD35" s="1">
        <v>0</v>
      </c>
      <c r="AE35" s="1">
        <v>1.0963855421686748</v>
      </c>
      <c r="AF35" s="1">
        <v>3.0418250950570342E-2</v>
      </c>
      <c r="AG35" s="1">
        <v>-8.5603112840466927E-2</v>
      </c>
      <c r="AH35" s="1">
        <v>0.26470588235294118</v>
      </c>
      <c r="AI35" s="1">
        <v>0.5864978902953587</v>
      </c>
      <c r="AJ35" s="1">
        <v>5.2192823486770568E-2</v>
      </c>
      <c r="AK35" s="1">
        <v>-0.10526315789473684</v>
      </c>
      <c r="AL35" s="1">
        <v>-0.29916183107672467</v>
      </c>
      <c r="AM35" s="1">
        <v>0.21280087527352298</v>
      </c>
      <c r="AN35" s="1">
        <v>3.3492822966507178E-2</v>
      </c>
      <c r="AO35" s="1">
        <v>0.22754491017964071</v>
      </c>
      <c r="AP35" s="1">
        <v>0.31168831168831168</v>
      </c>
      <c r="AQ35" s="1">
        <v>0.36728395061728397</v>
      </c>
      <c r="AR35" s="1">
        <v>-0.15892420537897312</v>
      </c>
      <c r="AS35" s="1">
        <v>-0.53198653198653201</v>
      </c>
      <c r="AT35" s="1">
        <v>0.36486486486486486</v>
      </c>
      <c r="AU35" s="1">
        <v>-0.12643678160919541</v>
      </c>
      <c r="AV35" s="1">
        <v>-6.0449686693697015E-3</v>
      </c>
      <c r="AW35" s="1">
        <v>8.0717488789237665E-2</v>
      </c>
      <c r="AX35" s="1">
        <v>4.3872919818456882E-2</v>
      </c>
      <c r="AY35" s="1">
        <v>0.27840909090909088</v>
      </c>
      <c r="AZ35" s="1">
        <v>0.1326007326007326</v>
      </c>
      <c r="BA35" s="1">
        <v>0.42790697674418604</v>
      </c>
      <c r="BB35" s="1">
        <v>-8.2352941176470587E-2</v>
      </c>
      <c r="BC35" s="1">
        <v>6.7183863460046553E-2</v>
      </c>
      <c r="BD35" s="1">
        <v>5.7731958762886601E-2</v>
      </c>
      <c r="BE35" s="1">
        <v>0.10687022900763359</v>
      </c>
      <c r="BF35" s="1">
        <v>8.2802547770700632E-2</v>
      </c>
      <c r="BG35" s="1">
        <v>0.20029455081001474</v>
      </c>
      <c r="BH35" s="1">
        <v>0</v>
      </c>
      <c r="BI35" s="1">
        <v>1.5769230769230769</v>
      </c>
      <c r="BJ35" s="1">
        <v>0.33846153846153848</v>
      </c>
      <c r="BK35" s="1">
        <v>2.1276595744680851E-2</v>
      </c>
      <c r="BL35" s="1">
        <v>0.20353982300884957</v>
      </c>
      <c r="BM35" s="1">
        <v>7.5471698113207544E-2</v>
      </c>
      <c r="BN35" s="1">
        <v>0.12246460007654038</v>
      </c>
      <c r="BO35" s="1">
        <v>0.2967032967032967</v>
      </c>
      <c r="BP35" s="1">
        <v>2.0663744520976832E-2</v>
      </c>
      <c r="BQ35" s="1">
        <v>0.13821138211382114</v>
      </c>
      <c r="BR35" s="1">
        <v>1.9</v>
      </c>
      <c r="BS35" s="1">
        <v>0.30793650793650795</v>
      </c>
      <c r="BT35" s="1">
        <v>0.23728813559322035</v>
      </c>
      <c r="BU35" s="1">
        <v>-0.2003046458492003</v>
      </c>
      <c r="BV35" s="1">
        <v>-1.1299435028248588E-2</v>
      </c>
      <c r="BW35" s="1">
        <v>0.20392156862745098</v>
      </c>
      <c r="BX35" s="1">
        <v>0.21052631578947367</v>
      </c>
      <c r="BY35" s="1">
        <v>0.1111111111111111</v>
      </c>
      <c r="BZ35" s="1">
        <v>3.4759358288770054E-2</v>
      </c>
      <c r="CA35" s="1">
        <v>8.4572183680211424E-2</v>
      </c>
      <c r="CB35" s="1">
        <v>-6.0869565217391307E-2</v>
      </c>
      <c r="CC35" s="1">
        <v>0.3888888888888889</v>
      </c>
      <c r="CD35" s="1">
        <v>1.5454545454545455E-2</v>
      </c>
      <c r="CE35" s="1">
        <v>0.1151685393258427</v>
      </c>
      <c r="CF35" s="1">
        <v>6.5263157894736842E-2</v>
      </c>
      <c r="CG35" s="1">
        <v>-3.4482758620689655E-2</v>
      </c>
      <c r="CH35" s="1">
        <v>1.0367524506341987E-2</v>
      </c>
      <c r="CI35" s="1">
        <v>0.4817001180637544</v>
      </c>
      <c r="CJ35" s="1">
        <v>7.575757575757576E-2</v>
      </c>
      <c r="CK35" s="1">
        <v>0.1875</v>
      </c>
      <c r="CL35" s="1">
        <v>0.51965450827669879</v>
      </c>
      <c r="CM35" s="1">
        <v>0.76834862385321101</v>
      </c>
      <c r="CN35" s="1">
        <v>0.15730337078651685</v>
      </c>
      <c r="CO35" s="1">
        <v>6.9686411149825784E-3</v>
      </c>
      <c r="CP35" s="1">
        <v>0.20338983050847459</v>
      </c>
      <c r="CQ35" s="1">
        <v>0.19298245614035087</v>
      </c>
      <c r="CR35" s="1">
        <v>-5.6745182012847964E-2</v>
      </c>
      <c r="CS35" s="1">
        <v>7.5847200700666986E-2</v>
      </c>
      <c r="CT35" s="1">
        <v>-3.5398230088495575E-2</v>
      </c>
      <c r="CU35" s="1">
        <v>0.34545454545454546</v>
      </c>
      <c r="CV35" s="1">
        <v>0.48</v>
      </c>
      <c r="CW35" s="1">
        <v>0.5374149659863946</v>
      </c>
      <c r="CX35" s="1">
        <v>0.16666666666666666</v>
      </c>
      <c r="CY35" s="1">
        <v>1.1205882352941177</v>
      </c>
      <c r="CZ35" s="1">
        <v>0.14953271028037382</v>
      </c>
      <c r="DA35" s="1">
        <v>0.46</v>
      </c>
      <c r="DB35" s="1">
        <v>1.463768115942029</v>
      </c>
      <c r="DC35" s="1">
        <v>0.18292682926829268</v>
      </c>
      <c r="DD35" s="1">
        <v>4.9560848426130469E-2</v>
      </c>
      <c r="DE35" s="1">
        <v>0.49042145593869729</v>
      </c>
      <c r="DF35" s="1">
        <v>1.1111111111111112</v>
      </c>
      <c r="DG35" s="1">
        <v>6.5573770491803282E-2</v>
      </c>
      <c r="DH35" s="1">
        <v>-9.0277777777777776E-2</v>
      </c>
      <c r="DI35" s="1">
        <v>4.8578199052132703E-2</v>
      </c>
      <c r="DJ35" s="1">
        <v>0.33434282253179892</v>
      </c>
      <c r="DK35" s="1">
        <v>0.1134020618556701</v>
      </c>
      <c r="DL35" s="1">
        <v>1.1268292682926828</v>
      </c>
      <c r="DM35" s="1">
        <v>-0.13793103448275862</v>
      </c>
      <c r="DN35" s="1">
        <v>9.6010327161240878E-3</v>
      </c>
      <c r="DO35" s="1">
        <v>-0.11764705882352941</v>
      </c>
      <c r="DP35" s="1">
        <v>6.1359364578912265E-2</v>
      </c>
      <c r="DQ35" s="1">
        <v>0.33333333333333331</v>
      </c>
      <c r="DR35" s="1">
        <v>0.24067164179104478</v>
      </c>
      <c r="DS35" s="1">
        <v>-3.9603960396039604E-2</v>
      </c>
      <c r="DT35" s="1">
        <v>0.49038461538461536</v>
      </c>
      <c r="DU35" s="1">
        <v>0.12345679012345678</v>
      </c>
      <c r="DV35" s="1">
        <v>0.13770491803278689</v>
      </c>
      <c r="DW35" s="1">
        <v>-0.14122355631789593</v>
      </c>
      <c r="DX35" s="1">
        <v>0.6717557251908397</v>
      </c>
      <c r="DY35" s="1">
        <v>0.6</v>
      </c>
      <c r="DZ35" s="1">
        <v>0.1864406779661017</v>
      </c>
      <c r="EA35" s="1">
        <v>0.1111111111111111</v>
      </c>
      <c r="EB35" s="1">
        <v>0.31210191082802546</v>
      </c>
      <c r="EC35" s="1">
        <v>0.25</v>
      </c>
      <c r="ED35" s="1">
        <v>1.1343804537521814E-2</v>
      </c>
      <c r="EE35" s="1">
        <v>0.42134831460674155</v>
      </c>
      <c r="EF35" s="1">
        <v>0.16883116883116883</v>
      </c>
      <c r="EG35" s="1">
        <v>-6.8965517241379309E-2</v>
      </c>
      <c r="EH35" s="1">
        <v>0.90163934426229508</v>
      </c>
      <c r="EI35" s="1">
        <v>-0.15314285714285714</v>
      </c>
      <c r="EJ35" s="1">
        <v>2.5135135135135136</v>
      </c>
      <c r="EK35" s="1">
        <v>8.4942084942084939E-2</v>
      </c>
      <c r="EL35" s="1">
        <v>0.41230769230769232</v>
      </c>
      <c r="EM35" s="1">
        <v>0.31401475237091675</v>
      </c>
      <c r="EN35" s="1">
        <v>0.24615384615384617</v>
      </c>
      <c r="EO35" s="1">
        <v>1.0947368421052632</v>
      </c>
      <c r="EP35" s="1">
        <v>-0.19769099201824403</v>
      </c>
      <c r="EQ35" s="1">
        <v>4.3982381137453036E-2</v>
      </c>
      <c r="ER35" s="1">
        <v>8.9285714285714288E-2</v>
      </c>
      <c r="ES35" s="1">
        <v>0.44444444444444442</v>
      </c>
      <c r="ET35" s="1">
        <v>5.5135882218603841E-3</v>
      </c>
      <c r="EU35" s="1">
        <v>0.28205128205128205</v>
      </c>
      <c r="EV35" s="1">
        <v>10.009433962264151</v>
      </c>
      <c r="EW35" s="1">
        <v>-0.27314814814814814</v>
      </c>
      <c r="EX35" s="1">
        <v>0.36514522821576761</v>
      </c>
      <c r="EY35" s="1">
        <v>-0.10726256983240223</v>
      </c>
      <c r="EZ35" s="1">
        <v>-0.2231866088034718</v>
      </c>
      <c r="FA35" s="1">
        <v>-5.1724137931034482E-2</v>
      </c>
      <c r="FB35" s="1">
        <v>0.26475279106858052</v>
      </c>
      <c r="FC35" s="1">
        <v>-0.39588688946015427</v>
      </c>
      <c r="FD35" s="1">
        <v>-5.7139315815567672E-2</v>
      </c>
      <c r="FE35" s="1">
        <v>7.9365079365079361E-2</v>
      </c>
      <c r="FF35" s="1">
        <v>0.27374301675977653</v>
      </c>
      <c r="FG35" s="1">
        <v>0.21963824289405684</v>
      </c>
      <c r="FH35" s="1">
        <v>0.10909090909090909</v>
      </c>
      <c r="FI35" s="1">
        <v>0.37382075471698112</v>
      </c>
      <c r="FJ35" s="1">
        <v>0.2013888888888889</v>
      </c>
      <c r="FK35" s="1">
        <v>-0.02</v>
      </c>
      <c r="FL35" s="1">
        <v>7.792207792207792E-2</v>
      </c>
      <c r="FM35" s="1">
        <v>-0.24016456672666495</v>
      </c>
      <c r="FN35" s="1">
        <v>0.28119180633147112</v>
      </c>
      <c r="FO35" s="1">
        <v>0.15873015873015872</v>
      </c>
      <c r="FP35" s="1">
        <v>-0.1111111111111111</v>
      </c>
      <c r="FQ35" s="1">
        <v>0.46198830409356723</v>
      </c>
      <c r="FR35" s="1">
        <v>2.5509984599368488E-2</v>
      </c>
      <c r="FS35" s="1">
        <v>1.8518518518518517E-2</v>
      </c>
      <c r="FT35" s="1">
        <v>-0.11090802748939904</v>
      </c>
      <c r="FU35" s="1">
        <v>0.12</v>
      </c>
      <c r="FV35" s="1">
        <v>0.46052631578947367</v>
      </c>
      <c r="FW35" s="1">
        <v>0.24280782508630611</v>
      </c>
      <c r="FX35" s="1">
        <v>-0.33630824680339827</v>
      </c>
      <c r="FY35" s="1">
        <v>0.21739130434782608</v>
      </c>
      <c r="FZ35" s="1">
        <v>9.5280657847693961E-2</v>
      </c>
      <c r="GA35" s="1">
        <v>-3.968253968253968E-2</v>
      </c>
      <c r="GB35" s="1">
        <v>0.30303030303030304</v>
      </c>
      <c r="GC35" s="1">
        <v>0.20754716981132076</v>
      </c>
      <c r="GD35" s="1">
        <v>-0.296875</v>
      </c>
      <c r="GE35" s="1">
        <v>-0.20934959349593496</v>
      </c>
      <c r="GF35" s="1">
        <v>0.22413793103448276</v>
      </c>
      <c r="GG35" s="1">
        <v>-0.22222222222222221</v>
      </c>
      <c r="GH35" s="1">
        <v>0</v>
      </c>
      <c r="GI35" s="1">
        <v>-0.41285866099893731</v>
      </c>
      <c r="GJ35" s="1">
        <v>0.10437710437710437</v>
      </c>
      <c r="GK35" s="1">
        <v>0.10869565217391304</v>
      </c>
      <c r="GL35" s="1">
        <v>8.7261444298040544E-2</v>
      </c>
      <c r="GM35" s="1">
        <v>2.4854368932038833</v>
      </c>
      <c r="GN35" s="1">
        <v>-5.985156811108451E-2</v>
      </c>
      <c r="GO35" s="1">
        <v>0.25988700564971751</v>
      </c>
      <c r="GP35" s="1">
        <v>2.0408163265306121E-2</v>
      </c>
      <c r="GQ35" s="1">
        <v>0.10573678290213723</v>
      </c>
      <c r="GR35" s="1">
        <v>-0.16522318454363757</v>
      </c>
      <c r="GS35" s="1">
        <v>-0.67235494880546076</v>
      </c>
      <c r="GT35" s="1">
        <v>-0.1069931242663089</v>
      </c>
      <c r="GU35" s="1">
        <v>-7.8291814946619215E-2</v>
      </c>
      <c r="GV35" s="1">
        <v>5.2264808362369339E-2</v>
      </c>
      <c r="GW35" s="1">
        <v>5.128205128205128E-2</v>
      </c>
      <c r="GX35" s="1">
        <v>-0.1162217659137577</v>
      </c>
      <c r="GY35" s="1">
        <v>0.51388888888888884</v>
      </c>
      <c r="GZ35" s="1">
        <v>0.19021739130434784</v>
      </c>
      <c r="HA35" s="1">
        <v>1.2692307692307692</v>
      </c>
      <c r="HB35" s="1">
        <v>0.46753246753246752</v>
      </c>
      <c r="HC35" s="1">
        <v>5.027932960893855E-2</v>
      </c>
      <c r="HD35" s="1">
        <v>3.4013605442176874E-2</v>
      </c>
      <c r="HE35" s="1">
        <v>-1.8867924528301886E-2</v>
      </c>
      <c r="HF35" s="1">
        <v>0.25454545454545452</v>
      </c>
      <c r="HG35" s="1">
        <v>0.1050656660412758</v>
      </c>
      <c r="HH35" s="1">
        <v>1.942257217847769E-2</v>
      </c>
      <c r="HI35" s="1">
        <v>-4.9504950495049507E-2</v>
      </c>
      <c r="HJ35" s="1">
        <v>-3.032244287849669E-2</v>
      </c>
      <c r="HK35" s="1">
        <v>-7.8512396694214878E-2</v>
      </c>
      <c r="HL35" s="1">
        <v>-0.16666666666666666</v>
      </c>
      <c r="HM35" s="1">
        <v>0.3976510067114094</v>
      </c>
      <c r="HN35" s="1">
        <v>-9.3520140105078808E-2</v>
      </c>
      <c r="HO35" s="1">
        <v>0.69202898550724634</v>
      </c>
      <c r="HP35" s="1">
        <v>0.29336530775379699</v>
      </c>
      <c r="HQ35" s="1">
        <v>-0.65292096219931273</v>
      </c>
      <c r="HR35" s="1">
        <v>0.20722135007849293</v>
      </c>
      <c r="HS35" s="1">
        <v>0.12844036697247707</v>
      </c>
      <c r="HT35" s="1">
        <v>0.15192307692307691</v>
      </c>
      <c r="HU35" s="1">
        <v>-2.2857142857142857E-2</v>
      </c>
      <c r="HV35" s="1">
        <v>-0.78422273781902552</v>
      </c>
      <c r="HW35" s="1">
        <v>0.42975206611570249</v>
      </c>
      <c r="HX35" s="1">
        <v>7.1428571428571425E-2</v>
      </c>
      <c r="HY35" s="1">
        <v>-0.1640625</v>
      </c>
      <c r="HZ35" s="1">
        <v>0.17808219178082191</v>
      </c>
      <c r="IA35" s="1">
        <v>0.17293906810035842</v>
      </c>
      <c r="IB35" s="1">
        <v>1.0833333333333333</v>
      </c>
      <c r="IC35" s="1">
        <v>0.40935672514619881</v>
      </c>
      <c r="ID35" s="1">
        <v>0.11764705882352941</v>
      </c>
      <c r="IE35" s="1">
        <v>0.1076923076923077</v>
      </c>
      <c r="IF35" s="1">
        <v>0.23300970873786409</v>
      </c>
      <c r="IG35" s="1">
        <v>0.26315789473684209</v>
      </c>
      <c r="IH35" s="1">
        <v>0.14547837483617301</v>
      </c>
      <c r="II35" s="1">
        <v>0.10270830250110996</v>
      </c>
      <c r="IJ35" s="1">
        <v>0.1206896551724138</v>
      </c>
      <c r="IK35" s="1">
        <v>9.375E-2</v>
      </c>
      <c r="IL35" s="1">
        <v>0</v>
      </c>
      <c r="IM35" s="1">
        <v>-5.8823529411764705E-2</v>
      </c>
      <c r="IN35" s="1">
        <v>-8.9051094890510954E-2</v>
      </c>
      <c r="IO35" s="1">
        <v>0.18181818181818182</v>
      </c>
      <c r="IP35" s="1">
        <v>-0.1240607513988809</v>
      </c>
      <c r="IQ35" s="1">
        <v>5.7142857142857141E-2</v>
      </c>
      <c r="IR35" s="1">
        <v>0.13979933110367893</v>
      </c>
      <c r="IS35" s="1">
        <v>0.42996742671009774</v>
      </c>
      <c r="IT35" s="1">
        <v>3.7037037037037035E-2</v>
      </c>
      <c r="IU35" s="1">
        <v>0.1990771259063942</v>
      </c>
      <c r="IV35" s="1">
        <v>0.25602409638554219</v>
      </c>
      <c r="IW35" s="1">
        <v>0.63414634146341464</v>
      </c>
      <c r="IX35" s="1">
        <v>1.3134328358208955</v>
      </c>
      <c r="IY35" s="1">
        <v>-8.3333333333333329E-2</v>
      </c>
      <c r="IZ35" s="1">
        <v>0.25824175824175827</v>
      </c>
      <c r="JA35" s="1">
        <v>-0.104</v>
      </c>
      <c r="JB35" s="1">
        <v>0.14715719063545152</v>
      </c>
      <c r="JC35" s="1">
        <v>-6.2269186187562334E-3</v>
      </c>
      <c r="JD35" s="1">
        <v>0.20125786163522014</v>
      </c>
      <c r="JE35" s="1">
        <v>7.6923076923076927E-2</v>
      </c>
      <c r="JF35" s="1">
        <v>5.2890528905289051E-2</v>
      </c>
      <c r="JG35" s="1">
        <v>0.23796791443850268</v>
      </c>
      <c r="JH35" s="1">
        <v>0.50717703349282295</v>
      </c>
      <c r="JI35" s="1">
        <v>0.10588235294117647</v>
      </c>
      <c r="JJ35" s="1">
        <v>-9.6774193548387094E-2</v>
      </c>
      <c r="JK35" s="1">
        <v>0.26262626262626265</v>
      </c>
      <c r="JL35" s="1">
        <v>0.13655462184873948</v>
      </c>
      <c r="JM35" s="1">
        <v>9.6618357487922701E-3</v>
      </c>
      <c r="JN35" s="1">
        <v>0.3902439024390244</v>
      </c>
      <c r="JO35" s="1">
        <v>0.17338709677419356</v>
      </c>
      <c r="JP35" s="1">
        <v>0.61977186311787069</v>
      </c>
      <c r="JQ35" s="1">
        <v>0.26358695652173914</v>
      </c>
      <c r="JR35" s="1">
        <v>0.73913043478260865</v>
      </c>
      <c r="JS35" s="1">
        <v>0.11313591495823842</v>
      </c>
      <c r="JT35" s="1">
        <v>-2.5678478572054571E-2</v>
      </c>
      <c r="JU35" s="1">
        <v>3.9531904983698185E-2</v>
      </c>
      <c r="JV35" s="1">
        <v>-6.4220183486238536E-2</v>
      </c>
      <c r="JW35" s="1">
        <v>0.35457063711911357</v>
      </c>
      <c r="JX35" s="1">
        <v>0.10285714285714286</v>
      </c>
      <c r="JY35" s="1">
        <v>0.11700934579439252</v>
      </c>
      <c r="JZ35" s="1">
        <v>0.17216117216117216</v>
      </c>
      <c r="KA35" s="1">
        <v>7.1428571428571425E-2</v>
      </c>
      <c r="KB35" s="1">
        <v>0.46153846153846156</v>
      </c>
      <c r="KC35" s="1">
        <v>9.7560975609756101E-2</v>
      </c>
      <c r="KD35" s="1">
        <v>-0.20987654320987653</v>
      </c>
      <c r="KE35" s="1">
        <v>-0.39524733268671192</v>
      </c>
      <c r="KF35" s="1">
        <v>0.48493975903614456</v>
      </c>
      <c r="KG35" s="1">
        <v>0.2536741214057508</v>
      </c>
      <c r="KH35" s="1">
        <v>0.64848484848484844</v>
      </c>
      <c r="KI35" s="1">
        <v>-1.1449601308525863E-2</v>
      </c>
      <c r="KJ35" s="1">
        <v>0.12023460410557185</v>
      </c>
      <c r="KK35" s="1">
        <v>0.43661971830985913</v>
      </c>
      <c r="KL35" s="1">
        <v>0.51027397260273977</v>
      </c>
      <c r="KM35" s="1">
        <v>0.4138755980861244</v>
      </c>
      <c r="KN35" s="1">
        <v>1.0837988826815643</v>
      </c>
      <c r="KO35" s="1">
        <v>5.7971014492753624E-2</v>
      </c>
      <c r="KP35" s="1">
        <v>0.13293051359516617</v>
      </c>
      <c r="KQ35" s="1">
        <v>0.68224299065420557</v>
      </c>
      <c r="KR35" s="1">
        <v>-5.2631578947368418E-2</v>
      </c>
      <c r="KS35" s="1">
        <v>-0.75</v>
      </c>
      <c r="KT35" s="1">
        <v>0.18181818181818182</v>
      </c>
      <c r="KU35" s="1">
        <v>-0.16022099447513813</v>
      </c>
      <c r="KV35" s="1">
        <v>0.12637650760356581</v>
      </c>
      <c r="KW35" s="1">
        <v>1.2752941176470589</v>
      </c>
      <c r="KX35" s="1">
        <v>0.29032258064516131</v>
      </c>
      <c r="KY35" s="1">
        <v>0.90909090909090906</v>
      </c>
      <c r="KZ35" s="1">
        <v>0.29508196721311475</v>
      </c>
      <c r="LA35" s="1">
        <v>0.4358974358974359</v>
      </c>
      <c r="LB35" s="1">
        <v>7.6045627376425855E-3</v>
      </c>
      <c r="LC35" s="1">
        <v>1.0288461538461537</v>
      </c>
      <c r="LD35" s="1">
        <v>0.31963470319634701</v>
      </c>
      <c r="LE35" s="1">
        <v>1.9</v>
      </c>
      <c r="LF35" s="1">
        <v>-0.39696969696969697</v>
      </c>
      <c r="LG35" s="1">
        <v>3.896103896103896E-2</v>
      </c>
      <c r="LH35" s="1">
        <v>0.23252279635258358</v>
      </c>
      <c r="LI35" s="1">
        <v>0.11363636363636363</v>
      </c>
      <c r="LJ35" s="1">
        <v>0.26212471131639725</v>
      </c>
      <c r="LK35" s="1">
        <v>0.20689655172413793</v>
      </c>
      <c r="LL35" s="1">
        <v>-0.4</v>
      </c>
      <c r="LM35" s="1">
        <v>0.22115384615384615</v>
      </c>
      <c r="LN35" s="1">
        <v>0.48148148148148145</v>
      </c>
      <c r="LO35" s="1">
        <v>0.14814814814814814</v>
      </c>
      <c r="LP35" s="1">
        <v>-0.16</v>
      </c>
      <c r="LQ35" s="1">
        <v>4.488778054862843E-2</v>
      </c>
      <c r="LR35" s="1">
        <v>3.6896449652626631E-2</v>
      </c>
      <c r="LS35" s="1">
        <v>6.4438854952688945E-2</v>
      </c>
      <c r="LT35" s="1">
        <v>-2.8348637224894332E-2</v>
      </c>
      <c r="LU35" s="1">
        <v>0.11235955056179775</v>
      </c>
      <c r="LV35" s="1">
        <v>0.33984375</v>
      </c>
      <c r="LW35" s="1">
        <v>0.17177914110429449</v>
      </c>
      <c r="LX35" s="1">
        <v>3.8676607642124883E-2</v>
      </c>
      <c r="LY35" s="1">
        <v>-6.4413189930268289E-3</v>
      </c>
      <c r="LZ35" s="1">
        <v>-0.4375</v>
      </c>
      <c r="MA35" s="1">
        <v>6.4516129032258063E-2</v>
      </c>
      <c r="MB35" s="1">
        <v>2.2857142857142856</v>
      </c>
      <c r="MC35" s="1">
        <v>-1.9544924154025672E-2</v>
      </c>
      <c r="MD35" s="1">
        <v>-2.0424779584525554E-2</v>
      </c>
      <c r="ME35" s="1">
        <v>0.35294117647058826</v>
      </c>
      <c r="MF35" s="1">
        <v>0.11506469500924214</v>
      </c>
      <c r="MG35" s="1">
        <v>0.24165029469548133</v>
      </c>
      <c r="MH35" s="1">
        <v>-0.08</v>
      </c>
      <c r="MI35" s="1">
        <v>-6.7164179104477612E-2</v>
      </c>
      <c r="MJ35" s="1">
        <v>0.16358024691358025</v>
      </c>
      <c r="MK35" s="1">
        <v>0.20661157024793389</v>
      </c>
      <c r="ML35" s="1">
        <v>-0.11307420494699646</v>
      </c>
      <c r="MM35" s="1">
        <v>2.6275787187839305E-2</v>
      </c>
      <c r="MN35" s="1">
        <v>0.14705882352941177</v>
      </c>
      <c r="MO35" s="1">
        <v>1.6499799759711654E-2</v>
      </c>
      <c r="MP35" s="1">
        <v>7.9812206572769953E-2</v>
      </c>
      <c r="MQ35" s="1">
        <v>3.7144216284785536E-2</v>
      </c>
      <c r="MR35" s="1">
        <v>6.8062827225130892E-2</v>
      </c>
      <c r="MS35" s="1">
        <v>0.27213114754098361</v>
      </c>
      <c r="MT35" s="1">
        <v>0.2608695652173913</v>
      </c>
      <c r="MU35" s="1">
        <v>0.12608695652173912</v>
      </c>
      <c r="MV35" s="1">
        <v>0.3125</v>
      </c>
      <c r="MW35" s="1">
        <v>4.0298507462686567E-2</v>
      </c>
      <c r="MX35" s="1">
        <v>0.36074270557029176</v>
      </c>
      <c r="MY35" s="1">
        <v>0.10869565217391304</v>
      </c>
      <c r="MZ35" s="1">
        <v>0.38613861386138615</v>
      </c>
      <c r="NA35" s="1">
        <v>0.23076923076923078</v>
      </c>
      <c r="NB35" s="1">
        <v>0.71875</v>
      </c>
      <c r="NC35" s="1">
        <v>0.35670731707317072</v>
      </c>
      <c r="ND35" s="1">
        <v>-5.3068882337175022E-2</v>
      </c>
      <c r="NE35" s="1">
        <v>0.16976127320954906</v>
      </c>
      <c r="NF35" s="1">
        <v>8.0968858131487895E-2</v>
      </c>
      <c r="NG35" s="1">
        <v>-6.8867924528301885E-2</v>
      </c>
      <c r="NH35" s="1">
        <v>1.3486238532110091</v>
      </c>
      <c r="NI35" s="1">
        <v>-2.0107238605898123E-2</v>
      </c>
      <c r="NJ35" s="1">
        <v>1.6262261228704181E-2</v>
      </c>
      <c r="NK35" s="1">
        <v>-7.1192052980132453E-2</v>
      </c>
      <c r="NL35" s="1">
        <v>1.1948356807511737</v>
      </c>
      <c r="NM35" s="1">
        <v>-0.14000000000000001</v>
      </c>
      <c r="NN35" s="1">
        <v>-1.3888888888888888E-2</v>
      </c>
      <c r="NO35" s="1">
        <v>1.2179487179487178</v>
      </c>
      <c r="NP35" s="1">
        <v>0.29499999999999998</v>
      </c>
      <c r="NQ35" s="1">
        <v>-0.11868390129259694</v>
      </c>
      <c r="NR35" s="1">
        <v>-6.3492063492063489E-2</v>
      </c>
      <c r="NS35" s="1">
        <v>0.18333333333333332</v>
      </c>
      <c r="NT35" s="1">
        <v>-0.10061993323795899</v>
      </c>
      <c r="NU35" s="1">
        <v>0.11049723756906077</v>
      </c>
      <c r="NV35" s="1">
        <v>0.89795918367346939</v>
      </c>
      <c r="NW35" s="1">
        <v>-1.9734622736984144E-2</v>
      </c>
      <c r="NX35" s="1">
        <v>0.47619047619047616</v>
      </c>
      <c r="NY35" s="1">
        <v>9.9502487562189053E-3</v>
      </c>
      <c r="NZ35" s="1">
        <v>0.14018691588785046</v>
      </c>
      <c r="OA35" s="1">
        <v>4.9776643267389918E-2</v>
      </c>
      <c r="OB35" s="1">
        <v>0.31578947368421051</v>
      </c>
      <c r="OC35" s="1">
        <v>0</v>
      </c>
      <c r="OD35" s="1">
        <v>0.34848484848484851</v>
      </c>
      <c r="OE35" s="1">
        <v>7.3684210526315783E-2</v>
      </c>
      <c r="OF35" s="1">
        <v>0.32183908045977011</v>
      </c>
      <c r="OG35" s="1">
        <v>0.93595041322314054</v>
      </c>
      <c r="OH35" s="1">
        <v>0.44680851063829785</v>
      </c>
      <c r="OI35" s="1">
        <v>0.40468227424749165</v>
      </c>
      <c r="OJ35" s="1">
        <v>0.12034441329595515</v>
      </c>
      <c r="OK35" s="1">
        <v>0.06</v>
      </c>
      <c r="OL35" s="1">
        <v>0.20320855614973263</v>
      </c>
      <c r="OM35" s="1">
        <v>0.47826086956521741</v>
      </c>
      <c r="ON35" s="1">
        <v>0.18359375</v>
      </c>
      <c r="OO35" s="1">
        <v>6.0377358490566038E-2</v>
      </c>
      <c r="OP35" s="1">
        <v>1.0775862068965518</v>
      </c>
      <c r="OQ35" s="1">
        <v>0.3125</v>
      </c>
      <c r="OR35" s="1">
        <v>0.32142857142857145</v>
      </c>
      <c r="OS35" s="1">
        <v>0</v>
      </c>
      <c r="OT35" s="1">
        <v>0.34615384615384615</v>
      </c>
      <c r="OU35" s="1">
        <v>0.15734265734265734</v>
      </c>
      <c r="OV35" s="1">
        <v>7.3170731707317069E-2</v>
      </c>
      <c r="OW35" s="1">
        <v>0.15555555555555556</v>
      </c>
      <c r="OX35" s="1">
        <v>-4.048582995951417E-3</v>
      </c>
      <c r="OY35" s="1">
        <v>-0.1650485436893204</v>
      </c>
      <c r="OZ35" s="1">
        <v>0.4375</v>
      </c>
      <c r="PA35" s="1">
        <v>-3.4013605442176874E-2</v>
      </c>
      <c r="PB35" s="1">
        <v>1.2008733624454149</v>
      </c>
      <c r="PC35" s="1">
        <v>0.27272727272727271</v>
      </c>
      <c r="PD35" s="1">
        <v>0.2</v>
      </c>
      <c r="PE35" s="1">
        <v>0.42028985507246375</v>
      </c>
      <c r="PF35" s="1">
        <v>-5.5555555555555558E-3</v>
      </c>
      <c r="PG35" s="1">
        <v>-0.12691466083150985</v>
      </c>
      <c r="PH35" s="1">
        <v>0.36773378264532436</v>
      </c>
      <c r="PI35" s="1">
        <v>1.3070199399071293E-2</v>
      </c>
      <c r="PJ35" s="1">
        <v>0.49645390070921985</v>
      </c>
      <c r="PK35" s="1">
        <v>0.2857142857142857</v>
      </c>
      <c r="PL35" s="1">
        <v>0.29268292682926828</v>
      </c>
      <c r="PM35" s="1">
        <v>0.33333333333333331</v>
      </c>
      <c r="PN35" s="1">
        <v>-0.12403100775193798</v>
      </c>
      <c r="PO35" s="1">
        <v>-1.4253897550111359E-2</v>
      </c>
      <c r="PP35" s="1">
        <v>8.1264108352144468E-2</v>
      </c>
      <c r="PQ35" s="1">
        <v>0.40476190476190477</v>
      </c>
      <c r="PR35" s="1">
        <v>-2.5269541778975741E-2</v>
      </c>
      <c r="PS35" s="1">
        <v>4.0297400671298104E-2</v>
      </c>
      <c r="PT35" s="1">
        <v>-1.2618296529968454E-2</v>
      </c>
      <c r="PU35" s="1">
        <v>0.1015625</v>
      </c>
      <c r="PV35" s="1">
        <v>8.3333333333333329E-2</v>
      </c>
      <c r="PW35" s="1">
        <v>8.6354961832061067E-2</v>
      </c>
      <c r="PX35" s="1">
        <v>0.32938856015779094</v>
      </c>
      <c r="PY35" s="1">
        <v>0.19668246445497631</v>
      </c>
      <c r="PZ35" s="1">
        <v>-9.3908629441624369E-2</v>
      </c>
      <c r="QA35" s="1">
        <v>-6.0606060606060608E-2</v>
      </c>
      <c r="QB35" s="1">
        <v>0.29411764705882354</v>
      </c>
      <c r="QC35" s="1">
        <v>1.3698630136986301E-2</v>
      </c>
      <c r="QD35" s="1">
        <v>9.5238095238095233E-2</v>
      </c>
      <c r="QE35" s="1">
        <v>9.464285714285714E-2</v>
      </c>
      <c r="QF35" s="1">
        <v>0.15303430079155672</v>
      </c>
      <c r="QG35" s="1">
        <v>9.0909090909090912E-2</v>
      </c>
      <c r="QH35" s="1">
        <v>0.11056511056511056</v>
      </c>
      <c r="QI35" s="1">
        <v>0.14559386973180077</v>
      </c>
      <c r="QJ35" s="1">
        <v>0.52830188679245282</v>
      </c>
      <c r="QK35" s="1">
        <v>0.10286844708209693</v>
      </c>
      <c r="QL35" s="1">
        <v>-0.83520599250936334</v>
      </c>
      <c r="QM35" s="1">
        <v>8.6858506829332979E-2</v>
      </c>
      <c r="QN35" s="1">
        <v>0.30769230769230771</v>
      </c>
      <c r="QO35" s="1">
        <v>0.15384615384615385</v>
      </c>
      <c r="QP35" s="1">
        <v>-0.17460317460317459</v>
      </c>
      <c r="QQ35" s="1">
        <v>4.5480386583285959E-2</v>
      </c>
      <c r="QR35" s="1">
        <v>-5.8011669658886891E-2</v>
      </c>
      <c r="QS35" s="1">
        <v>4.3478260869565216E-2</v>
      </c>
      <c r="QT35" s="1">
        <v>2.8012179208351456E-2</v>
      </c>
      <c r="QU35" s="1">
        <v>0.4</v>
      </c>
      <c r="QV35" s="1">
        <v>-6.1349693251533742E-2</v>
      </c>
      <c r="QW35" s="1">
        <v>0.38615664845173042</v>
      </c>
      <c r="QX35" s="1">
        <v>1</v>
      </c>
      <c r="QY35" s="1">
        <v>-0.25806451612903225</v>
      </c>
      <c r="QZ35" s="1">
        <v>6.2857142857142861E-2</v>
      </c>
      <c r="RA35" s="1">
        <v>0.24344569288389514</v>
      </c>
      <c r="RB35" s="1">
        <v>0.18456591639871384</v>
      </c>
      <c r="RC35" s="1">
        <v>-7.3529411764705881E-3</v>
      </c>
      <c r="RD35" s="1">
        <v>0.9464285714285714</v>
      </c>
      <c r="RE35" s="1">
        <v>-8.9036947304663841E-2</v>
      </c>
      <c r="RF35" s="1">
        <v>0.2</v>
      </c>
      <c r="RG35" s="1">
        <v>0.35714285714285715</v>
      </c>
      <c r="RH35" s="1">
        <v>-0.17253121452894438</v>
      </c>
      <c r="RI35" s="1">
        <v>9.6613855234544896E-2</v>
      </c>
      <c r="RJ35" s="1">
        <v>0.21428571428571427</v>
      </c>
      <c r="RK35" s="1">
        <v>0.21171171171171171</v>
      </c>
      <c r="RL35" s="1">
        <v>0.33333333333333331</v>
      </c>
      <c r="RM35" s="1">
        <v>-9.7560975609756101E-2</v>
      </c>
      <c r="RN35" s="1">
        <v>3.9770216526734421E-3</v>
      </c>
      <c r="RO35" s="1">
        <v>-6.3492063492063489E-2</v>
      </c>
      <c r="RP35" s="1">
        <v>6.4290260980267341E-2</v>
      </c>
      <c r="RQ35" s="1">
        <v>-0.25338894681960378</v>
      </c>
      <c r="RR35" s="1">
        <v>1.1029411764705883</v>
      </c>
      <c r="RS35" s="1">
        <v>-5.7401812688821753E-2</v>
      </c>
      <c r="RT35" s="1">
        <v>0.10666666666666667</v>
      </c>
      <c r="RU35" s="1">
        <v>5.8823529411764705E-2</v>
      </c>
      <c r="RV35" s="1">
        <v>0.30562347188264061</v>
      </c>
      <c r="RW35" s="1">
        <v>-0.43243243243243246</v>
      </c>
      <c r="RX35" s="1">
        <v>-0.24850299401197604</v>
      </c>
      <c r="RY35" s="1">
        <v>-0.26556016597510373</v>
      </c>
      <c r="RZ35" s="1">
        <v>-5.6338028169014086E-2</v>
      </c>
      <c r="SA35" s="1">
        <v>0.25</v>
      </c>
      <c r="SB35" s="1">
        <v>-0.27272727272727271</v>
      </c>
      <c r="SC35" s="1">
        <v>0.33383010432190763</v>
      </c>
      <c r="SD35" s="1">
        <v>0.2978723404255319</v>
      </c>
      <c r="SE35" s="1">
        <v>-0.14399999999999999</v>
      </c>
      <c r="SF35" s="1">
        <v>-9.8765432098765427E-2</v>
      </c>
      <c r="SG35" s="1">
        <v>0.28665568369028005</v>
      </c>
      <c r="SH35" s="1">
        <v>-6.1169616849652698E-2</v>
      </c>
      <c r="SI35" s="1">
        <v>-0.1137505710370032</v>
      </c>
      <c r="SJ35" s="1">
        <v>0.3672316384180791</v>
      </c>
      <c r="SK35" s="1">
        <v>0</v>
      </c>
      <c r="SL35" s="1">
        <v>7.3654390934844188E-2</v>
      </c>
      <c r="SM35" s="1">
        <v>0.19791666666666666</v>
      </c>
      <c r="SN35" s="1">
        <v>-0.2040364943323196</v>
      </c>
      <c r="SO35" s="1">
        <v>0.31758530183727035</v>
      </c>
      <c r="SP35" s="1">
        <v>-2.4271844660194173E-3</v>
      </c>
      <c r="SQ35" s="1">
        <v>9.431238571841017E-3</v>
      </c>
      <c r="SR35" s="1">
        <v>6.0903732809430254E-2</v>
      </c>
      <c r="SS35" s="1">
        <v>0.1864406779661017</v>
      </c>
      <c r="ST35" s="1">
        <v>-0.14259429622815087</v>
      </c>
      <c r="SU35" s="1">
        <v>1.8867924528301886E-2</v>
      </c>
      <c r="SV35" s="1">
        <v>0.3125</v>
      </c>
      <c r="SW35" s="1">
        <v>0.65311653116531165</v>
      </c>
      <c r="SX35" s="1">
        <v>0.34959349593495936</v>
      </c>
      <c r="SY35" s="1">
        <v>0.28258348794063082</v>
      </c>
      <c r="SZ35" s="1">
        <v>8.0182605642046115E-2</v>
      </c>
      <c r="TA35" s="1">
        <v>1.1420118343195267</v>
      </c>
      <c r="TB35" s="1">
        <v>0.12913367489520261</v>
      </c>
      <c r="TC35" s="1">
        <v>1.0225</v>
      </c>
      <c r="TD35" s="1">
        <v>-3.3980582524271843E-2</v>
      </c>
      <c r="TE35" s="1">
        <v>7.6171874999999998E-3</v>
      </c>
      <c r="TF35" s="1">
        <v>4.1237113402061855E-2</v>
      </c>
      <c r="TG35" s="1">
        <v>1.8227848101265822</v>
      </c>
      <c r="TH35" s="1">
        <v>0.32906764168190128</v>
      </c>
      <c r="TI35" s="1">
        <v>-7.5032341526520052E-2</v>
      </c>
      <c r="TJ35" s="1">
        <v>1.4804055752632608E-3</v>
      </c>
      <c r="TK35" s="1">
        <v>0.16058394160583941</v>
      </c>
      <c r="TL35" s="1">
        <v>0.43377483443708609</v>
      </c>
      <c r="TM35" s="1">
        <v>1.5454545454545454</v>
      </c>
      <c r="TN35" s="1">
        <v>0.25</v>
      </c>
      <c r="TO35" s="1">
        <v>0.15335051546391754</v>
      </c>
      <c r="TP35" s="1">
        <v>4.8435490784397774E-2</v>
      </c>
      <c r="TQ35" s="1">
        <v>5.2631578947368418E-2</v>
      </c>
      <c r="TR35" s="1">
        <v>-0.2860842947963268</v>
      </c>
      <c r="TS35" s="1">
        <v>-0.05</v>
      </c>
      <c r="TT35" s="1">
        <v>-3.3898305084745763E-2</v>
      </c>
      <c r="TU35" s="1">
        <v>-0.15406976744186046</v>
      </c>
      <c r="TV35" s="1">
        <v>0.7142857142857143</v>
      </c>
      <c r="TW35" s="1">
        <v>0.16417910447761194</v>
      </c>
      <c r="TX35" s="1">
        <v>2.2154484668873951E-2</v>
      </c>
      <c r="TY35" s="1">
        <v>-0.11891891891891893</v>
      </c>
      <c r="TZ35" s="1">
        <v>1.0952380952380953</v>
      </c>
      <c r="UA35" s="1">
        <v>-0.44339622641509435</v>
      </c>
      <c r="UB35" s="1">
        <v>0.9838709677419355</v>
      </c>
      <c r="UC35" s="1">
        <v>-2.0787746170678335E-2</v>
      </c>
      <c r="UD35" s="1">
        <v>2.1276595744680851E-2</v>
      </c>
      <c r="UE35" s="1">
        <v>-9.3264248704663211E-2</v>
      </c>
      <c r="UF35" s="1">
        <v>0.29347826086956524</v>
      </c>
      <c r="UG35" s="1">
        <v>0.52830188679245282</v>
      </c>
      <c r="UH35" s="1">
        <v>0.10833333333333334</v>
      </c>
      <c r="UI35" s="1">
        <v>-0.34869565217391302</v>
      </c>
      <c r="UJ35" s="1">
        <v>0.29696969696969699</v>
      </c>
      <c r="UK35" s="1">
        <v>0.17993079584775087</v>
      </c>
      <c r="UL35" s="1">
        <v>6.4958498736918086E-2</v>
      </c>
      <c r="UM35" s="1">
        <v>0.17599999999999999</v>
      </c>
      <c r="UN35" s="1">
        <v>0.76595744680851063</v>
      </c>
      <c r="UO35" s="1">
        <v>0.24827586206896551</v>
      </c>
      <c r="UP35" s="1">
        <v>0.28656273199703042</v>
      </c>
      <c r="UQ35" s="1">
        <v>0.52941176470588236</v>
      </c>
      <c r="UR35" s="1">
        <v>0.5</v>
      </c>
      <c r="US35" s="1">
        <v>4.2699724517906337E-2</v>
      </c>
      <c r="UT35" s="1">
        <v>1.5625</v>
      </c>
      <c r="UU35" s="1">
        <v>7.1428571428571425E-2</v>
      </c>
      <c r="UV35" s="1">
        <v>8.8586829153972341E-2</v>
      </c>
      <c r="UW35" s="1">
        <v>-4.951560818083961E-2</v>
      </c>
      <c r="UX35" s="1">
        <v>7.1234619242153671E-2</v>
      </c>
      <c r="UY35" s="1">
        <v>0.47759282970550576</v>
      </c>
      <c r="UZ35" s="1">
        <v>0.18952618453865336</v>
      </c>
      <c r="VA35" s="1">
        <v>1.868421052631579</v>
      </c>
      <c r="VB35" s="1">
        <v>-2.9411764705882353E-2</v>
      </c>
      <c r="VC35" s="1">
        <v>0.99090909090909096</v>
      </c>
      <c r="VD35" s="1">
        <v>8.9062500000000003E-2</v>
      </c>
      <c r="VE35" s="1">
        <v>0.14079829191625645</v>
      </c>
      <c r="VF35" s="1">
        <v>-0.30303030303030304</v>
      </c>
      <c r="VG35" s="1">
        <v>7.8125E-2</v>
      </c>
      <c r="VH35" s="1">
        <v>0</v>
      </c>
      <c r="VI35" s="1">
        <v>-0.2</v>
      </c>
      <c r="VJ35" s="1">
        <v>0.54373177842565601</v>
      </c>
      <c r="VK35" s="1">
        <v>0.1951219512195122</v>
      </c>
      <c r="VL35" s="1">
        <v>8.3769633507853408E-2</v>
      </c>
      <c r="VM35" s="1">
        <v>0.53846153846153844</v>
      </c>
      <c r="VN35" s="1">
        <v>1.8796992481203006E-2</v>
      </c>
      <c r="VO35" s="1">
        <v>0.46511627906976744</v>
      </c>
      <c r="VP35" s="1">
        <v>0.17391304347826086</v>
      </c>
      <c r="VQ35" s="1">
        <v>0.27393617021276595</v>
      </c>
      <c r="VR35" s="1">
        <v>0.89565217391304353</v>
      </c>
      <c r="VS35" s="1">
        <v>0.55639571518588526</v>
      </c>
      <c r="VT35" s="1">
        <v>-2.0864381520119227E-2</v>
      </c>
      <c r="VU35" s="1">
        <v>-2.4463985351416952E-2</v>
      </c>
      <c r="VV35" s="1">
        <v>-2.6676829268292682E-2</v>
      </c>
      <c r="VW35" s="1">
        <v>0</v>
      </c>
      <c r="VX35" s="1">
        <v>8.3333333333333329E-2</v>
      </c>
      <c r="VY35" s="1">
        <v>-0.1721311475409836</v>
      </c>
      <c r="VZ35" s="1">
        <v>0.11513157894736842</v>
      </c>
      <c r="WA35" s="1">
        <v>-5.9523809523809521E-2</v>
      </c>
      <c r="WB35" s="1">
        <v>-0.13223140495867769</v>
      </c>
      <c r="WC35" s="1">
        <v>1.5303030303030303</v>
      </c>
      <c r="WD35" s="1">
        <v>1.6393442622950821E-2</v>
      </c>
      <c r="WE35" s="1">
        <v>-3.0927835051546393E-2</v>
      </c>
      <c r="WF35" s="1">
        <v>2.1367521367521368E-2</v>
      </c>
      <c r="WG35" s="1">
        <v>-0.19600725952813067</v>
      </c>
      <c r="WH35" s="1">
        <v>0.12857142857142856</v>
      </c>
      <c r="WI35" s="1">
        <v>0.21920000000000001</v>
      </c>
      <c r="WJ35" s="1">
        <v>0.17280453257790368</v>
      </c>
      <c r="WK35" s="1">
        <v>9.5238095238095233E-2</v>
      </c>
      <c r="WL35" s="1">
        <v>0.3235294117647059</v>
      </c>
      <c r="WM35" s="1">
        <v>0.15517241379310345</v>
      </c>
      <c r="WN35" s="1">
        <v>-1.6949152542372881E-2</v>
      </c>
      <c r="WO35" s="1">
        <v>2.3969319271332695E-2</v>
      </c>
      <c r="WP35" s="1">
        <v>-3.7202380952380952E-2</v>
      </c>
      <c r="WQ35" s="1">
        <v>0.23272727272727273</v>
      </c>
      <c r="WR35" s="1">
        <v>0</v>
      </c>
      <c r="WS35" s="1">
        <v>-0.14534883720930233</v>
      </c>
      <c r="WT35" s="1">
        <v>-0.10596026490066225</v>
      </c>
      <c r="WU35" s="1">
        <v>0.18181818181818182</v>
      </c>
      <c r="WV35" s="1">
        <v>0.15148514851485148</v>
      </c>
      <c r="WW35" s="1">
        <v>0.33333333333333331</v>
      </c>
      <c r="WX35" s="1">
        <v>1.124031007751938</v>
      </c>
      <c r="WY35" s="1">
        <v>-0.10365853658536585</v>
      </c>
      <c r="WZ35" s="1">
        <v>0.40909090909090912</v>
      </c>
      <c r="XA35" s="1">
        <v>0.45</v>
      </c>
      <c r="XB35" s="1">
        <v>0.30275229357798167</v>
      </c>
      <c r="XC35" s="1">
        <v>0.21695402298850575</v>
      </c>
      <c r="XD35" s="1">
        <v>-0.125</v>
      </c>
      <c r="XE35" s="1">
        <v>2.024675735526732E-2</v>
      </c>
      <c r="XF35" s="1">
        <v>-9.7826086956521743E-2</v>
      </c>
      <c r="XG35" s="1">
        <v>7.4712643678160925E-2</v>
      </c>
      <c r="XH35" s="1">
        <v>-0.14663726571113561</v>
      </c>
      <c r="XI35" s="1">
        <v>0.30952380952380953</v>
      </c>
      <c r="XJ35" s="1">
        <v>0.36</v>
      </c>
      <c r="XK35" s="1">
        <v>-0.27193828351012539</v>
      </c>
      <c r="XL35" s="1">
        <v>0.14285714285714285</v>
      </c>
      <c r="XM35" s="1">
        <v>1.354482979063449E-2</v>
      </c>
      <c r="XN35" s="1">
        <v>3.9800995024875621E-2</v>
      </c>
      <c r="XO35" s="1">
        <v>0.11515151515151516</v>
      </c>
      <c r="XP35" s="1">
        <v>-2.4985127900059488E-2</v>
      </c>
      <c r="XQ35" s="1">
        <v>9.166666666666666E-2</v>
      </c>
      <c r="XR35" s="1">
        <v>0.47222222222222221</v>
      </c>
      <c r="XS35" s="1">
        <v>0.01</v>
      </c>
      <c r="XT35" s="1">
        <v>0.25362318840579712</v>
      </c>
      <c r="XU35" s="1">
        <v>0.42986425339366519</v>
      </c>
      <c r="XV35" s="1">
        <v>0.52173913043478259</v>
      </c>
      <c r="XW35" s="1">
        <v>0.12383735195057212</v>
      </c>
      <c r="XX35" s="1">
        <v>0.13775510204081631</v>
      </c>
      <c r="XY35" s="1">
        <v>-4.3956043956043959E-2</v>
      </c>
      <c r="XZ35" s="1">
        <v>8.8888888888888892E-2</v>
      </c>
      <c r="YA35" s="1">
        <v>0.13691931540342298</v>
      </c>
      <c r="YB35" s="1">
        <v>-0.45270270270270269</v>
      </c>
      <c r="YC35" s="1">
        <v>0.55813953488372092</v>
      </c>
      <c r="YD35" s="1">
        <v>-9.6098265895953758E-2</v>
      </c>
      <c r="YE35" s="1">
        <v>0.17975206611570249</v>
      </c>
      <c r="YF35" s="1">
        <v>3.1724137931034484</v>
      </c>
      <c r="YG35" s="1">
        <v>0.352112676056338</v>
      </c>
      <c r="YH35" s="1">
        <v>-9.8328775448192039E-3</v>
      </c>
      <c r="YI35" s="1">
        <v>7.1999999999999995E-2</v>
      </c>
      <c r="YJ35" s="1">
        <v>-0.16666666666666666</v>
      </c>
      <c r="YK35" s="1">
        <v>3.0474282852850705E-2</v>
      </c>
      <c r="YL35" s="1">
        <v>-0.11029411764705882</v>
      </c>
      <c r="YM35" s="1">
        <v>0.33062880324543609</v>
      </c>
      <c r="YN35" s="1">
        <v>0.18699186991869918</v>
      </c>
      <c r="YO35" s="1">
        <v>0.30769230769230771</v>
      </c>
      <c r="YP35" s="1">
        <v>0.29962546816479402</v>
      </c>
      <c r="YQ35" s="1">
        <v>0.78358208955223885</v>
      </c>
      <c r="YR35" s="1">
        <v>0.23225806451612904</v>
      </c>
      <c r="YS35" s="1">
        <v>0.4</v>
      </c>
      <c r="YT35" s="1">
        <v>0.86274509803921573</v>
      </c>
      <c r="YU35" s="1">
        <v>2.0383402086872119E-2</v>
      </c>
      <c r="YV35" s="1">
        <v>7.0960698689956331E-2</v>
      </c>
      <c r="YW35" s="1">
        <v>-1.8264840182648401E-2</v>
      </c>
      <c r="YX35" s="1">
        <v>-7.8647925033467209E-2</v>
      </c>
      <c r="YY35" s="1">
        <v>3.2741814546363407E-2</v>
      </c>
      <c r="YZ35" s="1">
        <v>0.30635838150289019</v>
      </c>
      <c r="ZA35" s="1">
        <v>0.29840546697038722</v>
      </c>
      <c r="ZB35" s="1">
        <v>-0.42200557103064068</v>
      </c>
      <c r="ZC35" s="1">
        <v>8.9029449772155336E-2</v>
      </c>
      <c r="ZD35" s="1">
        <v>0.14982578397212543</v>
      </c>
      <c r="ZE35" s="1">
        <v>0</v>
      </c>
      <c r="ZF35" s="1">
        <v>-8.8426083987709111E-2</v>
      </c>
      <c r="ZG35" s="1">
        <v>0.24422442244224424</v>
      </c>
      <c r="ZH35" s="1">
        <v>1.8796236210253083</v>
      </c>
      <c r="ZI35" s="1">
        <v>0</v>
      </c>
      <c r="ZJ35" s="1">
        <v>-0.25641025641025639</v>
      </c>
      <c r="ZK35" s="1">
        <v>0.23747680890538034</v>
      </c>
      <c r="ZL35" s="1">
        <v>0.25320512820512819</v>
      </c>
      <c r="ZM35" s="1">
        <v>0</v>
      </c>
      <c r="ZN35" s="1">
        <v>-0.6953125</v>
      </c>
      <c r="ZO35" s="1">
        <v>-0.21357615894039736</v>
      </c>
      <c r="ZP35" s="1">
        <v>3.125E-2</v>
      </c>
      <c r="ZQ35" s="1">
        <v>0.66666666666666663</v>
      </c>
      <c r="ZR35" s="1">
        <v>0</v>
      </c>
      <c r="ZS35" s="1">
        <v>0.19474585950885209</v>
      </c>
      <c r="ZT35" s="1">
        <v>-8.0675422138836772E-2</v>
      </c>
      <c r="ZU35" s="1">
        <v>6.6702819956616047E-2</v>
      </c>
      <c r="ZV35" s="1">
        <v>0.38216560509554143</v>
      </c>
      <c r="ZW35" s="1">
        <v>2.0875763747454174E-2</v>
      </c>
      <c r="ZX35" s="1">
        <v>5.4125278735049666E-2</v>
      </c>
      <c r="ZY35" s="1">
        <v>0.80405405405405406</v>
      </c>
      <c r="ZZ35" s="1">
        <v>0.1537190082644628</v>
      </c>
      <c r="AAA35" s="1">
        <v>-8.5732363176210066E-2</v>
      </c>
      <c r="AAB35" s="1">
        <v>7.6923076923076927E-2</v>
      </c>
      <c r="AAC35" s="1">
        <v>0.37516512549537651</v>
      </c>
      <c r="AAD35" s="1">
        <v>0.1391304347826087</v>
      </c>
      <c r="AAE35" s="1">
        <v>0.13107557227971151</v>
      </c>
      <c r="AAF35" s="1">
        <v>0.48723404255319147</v>
      </c>
      <c r="AAG35" s="1">
        <v>4.3478260869565216E-2</v>
      </c>
      <c r="AAH35" s="1">
        <v>-0.1201923076923077</v>
      </c>
      <c r="AAI35" s="1">
        <v>0.59064327485380119</v>
      </c>
      <c r="AAJ35" s="1">
        <v>0.13924050632911392</v>
      </c>
      <c r="AAK35" s="1">
        <v>-3.3333333333333333E-2</v>
      </c>
      <c r="AAL35" s="1">
        <v>0.22154471544715448</v>
      </c>
      <c r="AAM35" s="1">
        <v>0.31716417910447764</v>
      </c>
      <c r="AAN35" s="1">
        <v>0</v>
      </c>
      <c r="AAO35" s="1">
        <v>-9.6963044273691915E-2</v>
      </c>
      <c r="AAP35" s="1">
        <v>0.18796992481203006</v>
      </c>
      <c r="AAQ35" s="1">
        <v>-4.5023696682464455E-2</v>
      </c>
      <c r="AAR35" s="1">
        <v>0.30769230769230771</v>
      </c>
      <c r="AAS35" s="1">
        <v>-0.48513011152416358</v>
      </c>
      <c r="AAT35" s="1">
        <v>0.2</v>
      </c>
      <c r="AAU35" s="1">
        <v>0.39968652037617552</v>
      </c>
      <c r="AAV35" s="1">
        <v>0.24880382775119617</v>
      </c>
      <c r="AAW35" s="1">
        <v>0.24752475247524752</v>
      </c>
      <c r="AAX35" s="1">
        <v>0</v>
      </c>
      <c r="AAY35" s="1">
        <v>-1.0843046896177825E-3</v>
      </c>
      <c r="AAZ35" s="1">
        <v>-0.15038618809631984</v>
      </c>
      <c r="ABA35" s="1">
        <v>0.58133333333333337</v>
      </c>
      <c r="ABB35" s="1">
        <v>0.17647058823529413</v>
      </c>
      <c r="ABC35" s="1">
        <v>0.16250000000000001</v>
      </c>
      <c r="ABD35" s="1">
        <v>-0.34375</v>
      </c>
      <c r="ABE35" s="1">
        <v>0.28381962864721483</v>
      </c>
      <c r="ABF35" s="1">
        <v>0.39721254355400698</v>
      </c>
      <c r="ABG35" s="1">
        <v>3.1746031746031744E-2</v>
      </c>
      <c r="ABH35" s="1">
        <v>6.666666666666667</v>
      </c>
      <c r="ABI35" s="1">
        <v>0.29751243781094527</v>
      </c>
      <c r="ABJ35" s="1">
        <v>-7.2463768115942032E-2</v>
      </c>
      <c r="ABK35" s="1">
        <v>0.25714285714285712</v>
      </c>
      <c r="ABL35" s="1">
        <v>0.28389339513325607</v>
      </c>
      <c r="ABM35" s="1">
        <v>0.12052980132450331</v>
      </c>
      <c r="ABN35" s="1">
        <v>0.12330419053361472</v>
      </c>
      <c r="ABO35" s="1">
        <v>0.12256493506493507</v>
      </c>
      <c r="ABP35" s="1">
        <v>0.15584415584415584</v>
      </c>
      <c r="ABQ35" s="1">
        <v>0.72955974842767291</v>
      </c>
      <c r="ABR35" s="1">
        <v>-0.60563380281690138</v>
      </c>
      <c r="ABS35" s="1">
        <v>2.8888888888888888</v>
      </c>
      <c r="ABT35" s="1">
        <v>0.92307692307692313</v>
      </c>
      <c r="ABU35" s="1">
        <v>0.35842293906810035</v>
      </c>
      <c r="ABV35" s="1">
        <v>-0.25857519788918204</v>
      </c>
      <c r="ABW35" s="1">
        <v>8.9329506913644663E-2</v>
      </c>
      <c r="ABX35" s="1">
        <v>7.7845666440371122E-2</v>
      </c>
      <c r="ABY35" s="1">
        <v>7.1942446043165464E-2</v>
      </c>
      <c r="ABZ35" s="1">
        <v>-0.40557667934093788</v>
      </c>
      <c r="ACA35" s="1">
        <v>1.5294117647058822</v>
      </c>
      <c r="ACB35" s="1">
        <v>-0.26552462526766596</v>
      </c>
      <c r="ACC35" s="1">
        <v>-1.2647554806070826E-2</v>
      </c>
      <c r="ACD35" s="1">
        <v>-0.33654176693021659</v>
      </c>
      <c r="ACE35" s="1">
        <v>-0.16304347826086957</v>
      </c>
      <c r="ACF35" s="1">
        <v>-0.18</v>
      </c>
      <c r="ACG35" s="1">
        <v>-4.6357615894039736E-2</v>
      </c>
      <c r="ACH35" s="1">
        <v>0.1402116402116402</v>
      </c>
      <c r="ACI35" s="1">
        <v>0.303557910673732</v>
      </c>
      <c r="ACJ35" s="1">
        <v>-0.16267942583732056</v>
      </c>
      <c r="ACK35" s="1">
        <v>1.6209677419354838</v>
      </c>
      <c r="ACL35" s="1">
        <v>2.8609831029185868E-2</v>
      </c>
      <c r="ACM35" s="1">
        <v>-6.097560975609756E-2</v>
      </c>
      <c r="ACN35" s="1">
        <v>0.81578947368421051</v>
      </c>
      <c r="ACO35" s="1">
        <v>0.13236991043463928</v>
      </c>
      <c r="ACP35" s="1">
        <v>8.8709677419354843E-2</v>
      </c>
      <c r="ACQ35" s="1">
        <v>0.19047619047619047</v>
      </c>
      <c r="ACR35" s="1">
        <v>0.12781954887218044</v>
      </c>
      <c r="ACS35" s="1">
        <v>4.3299815308844657E-2</v>
      </c>
      <c r="ACT35" s="1">
        <v>-9.0634441087613288E-2</v>
      </c>
      <c r="ACU35" s="1">
        <v>-0.39482200647249188</v>
      </c>
      <c r="ACV35" s="1">
        <v>0.640625</v>
      </c>
      <c r="ACW35" s="1">
        <v>0.48062015503875971</v>
      </c>
      <c r="ACX35" s="1">
        <v>0.9916666666666667</v>
      </c>
      <c r="ACY35" s="1">
        <v>0.20645161290322581</v>
      </c>
      <c r="ACZ35" s="1">
        <v>0.12967914438502673</v>
      </c>
      <c r="ADA35" s="1">
        <v>0.16893732970027248</v>
      </c>
      <c r="ADB35" s="1">
        <v>-5.6603773584905662E-2</v>
      </c>
      <c r="ADC35" s="1">
        <v>0.95027624309392267</v>
      </c>
      <c r="ADD35" s="1">
        <v>-2.5326797385620915E-2</v>
      </c>
      <c r="ADE35" s="1">
        <v>0.36986301369863012</v>
      </c>
      <c r="ADF35" s="1">
        <v>6.7733990147783252E-2</v>
      </c>
      <c r="ADG35" s="1">
        <v>0.24563430919363122</v>
      </c>
      <c r="ADH35" s="1">
        <v>2.2727272727272728E-2</v>
      </c>
      <c r="ADI35" s="1">
        <v>0.44736842105263158</v>
      </c>
      <c r="ADJ35" s="1">
        <v>-0.36343283582089553</v>
      </c>
      <c r="ADK35" s="1">
        <v>0.51442910915934759</v>
      </c>
      <c r="ADL35" s="1">
        <v>0.17081545064377682</v>
      </c>
      <c r="ADM35" s="1">
        <v>1.921875</v>
      </c>
      <c r="ADN35" s="1">
        <v>8.3573487031700283E-2</v>
      </c>
      <c r="ADO35" s="1">
        <v>0.1875</v>
      </c>
      <c r="ADP35" s="1">
        <v>0.56756756756756754</v>
      </c>
      <c r="ADQ35" s="1">
        <v>0.40540540540540543</v>
      </c>
      <c r="ADR35" s="1">
        <v>1.1764705882352942</v>
      </c>
      <c r="ADS35" s="1">
        <v>-0.25773195876288657</v>
      </c>
      <c r="ADT35" s="1">
        <v>0.32131147540983607</v>
      </c>
      <c r="ADU35" s="1">
        <v>0.79487179487179482</v>
      </c>
      <c r="ADV35" s="1">
        <v>0.21658986175115208</v>
      </c>
      <c r="ADW35" s="1">
        <v>2.3809523809523808E-2</v>
      </c>
      <c r="ADX35" s="1">
        <v>-6.8493150684931503E-2</v>
      </c>
      <c r="ADY35" s="1">
        <v>0.27272727272727271</v>
      </c>
      <c r="ADZ35" s="1">
        <v>0</v>
      </c>
      <c r="AEA35" s="1">
        <v>0.66666666666666663</v>
      </c>
      <c r="AEB35" s="1">
        <v>5.8558558558558557E-2</v>
      </c>
      <c r="AEC35" s="1">
        <v>0.16666666666666666</v>
      </c>
      <c r="AED35" s="1">
        <v>0.47619047619047616</v>
      </c>
      <c r="AEE35" s="1">
        <v>1.1914893617021276</v>
      </c>
      <c r="AEF35" s="1">
        <v>1.1182108626198083E-2</v>
      </c>
      <c r="AEG35" s="1">
        <v>-0.53600000000000003</v>
      </c>
      <c r="AEH35" s="1">
        <v>0.12553720877629496</v>
      </c>
      <c r="AEI35" s="1">
        <v>-0.53385757972913939</v>
      </c>
      <c r="AEJ35" s="1">
        <v>6.3829787234042548E-2</v>
      </c>
      <c r="AEK35" s="1">
        <v>8.4602368866328256E-3</v>
      </c>
      <c r="AEL35" s="1">
        <v>0.32142857142857145</v>
      </c>
      <c r="AEM35" s="1">
        <v>-9.9337748344370855E-2</v>
      </c>
      <c r="AEN35" s="1">
        <v>0.45454545454545453</v>
      </c>
      <c r="AEO35" s="1">
        <v>0.12820512820512819</v>
      </c>
      <c r="AEP35" s="1">
        <v>-0.10240963855421686</v>
      </c>
      <c r="AEQ35" s="1">
        <v>0.19</v>
      </c>
      <c r="AER35" s="1">
        <v>0.12316790948830034</v>
      </c>
      <c r="AES35" s="1">
        <v>0.15853658536585366</v>
      </c>
      <c r="AET35" s="1">
        <v>0.2781954887218045</v>
      </c>
      <c r="AEU35" s="1">
        <v>5.6122448979591837E-2</v>
      </c>
      <c r="AEV35" s="1">
        <v>0.10204081632653061</v>
      </c>
      <c r="AEW35" s="1">
        <v>0.25347758887171562</v>
      </c>
      <c r="AEX35" s="1">
        <v>0.1444043321299639</v>
      </c>
      <c r="AEY35" s="1">
        <v>-0.1642670157068063</v>
      </c>
      <c r="AEZ35" s="1">
        <v>0.18421052631578946</v>
      </c>
      <c r="AFA35" s="1">
        <v>0.28409090909090912</v>
      </c>
      <c r="AFB35" s="1">
        <v>1.595330739299611</v>
      </c>
      <c r="AFC35" s="1">
        <v>0.53488372093023251</v>
      </c>
      <c r="AFD35" s="1">
        <v>-3.3519553072625698E-2</v>
      </c>
      <c r="AFE35" s="1">
        <v>0.10416666666666667</v>
      </c>
      <c r="AFF35" s="1">
        <v>2.5705645161290324E-2</v>
      </c>
      <c r="AFG35" s="1">
        <v>0.23533311236327478</v>
      </c>
      <c r="AFH35" s="1">
        <v>0.35868331441543699</v>
      </c>
      <c r="AFI35" s="1">
        <v>-5.5738907224055737E-2</v>
      </c>
      <c r="AFJ35" s="1">
        <v>0.15126050420168066</v>
      </c>
      <c r="AFK35" s="1">
        <v>6.1855670103092786E-2</v>
      </c>
      <c r="AFL35" s="1">
        <v>-0.1</v>
      </c>
      <c r="AFM35" s="1">
        <v>0.31578947368421051</v>
      </c>
      <c r="AFN35" s="1">
        <v>0.14285714285714285</v>
      </c>
      <c r="AFO35" s="1">
        <v>0.18445692883895132</v>
      </c>
      <c r="AFP35" s="1">
        <v>0.6131221719457014</v>
      </c>
      <c r="AFQ35" s="1">
        <v>-4.3478260869565216E-2</v>
      </c>
      <c r="AFR35" s="1">
        <v>0.17741935483870969</v>
      </c>
      <c r="AFS35" s="1">
        <v>7.7276411780599838E-2</v>
      </c>
      <c r="AFT35" s="1">
        <v>9.8901098901098897E-2</v>
      </c>
      <c r="AFU35" s="1">
        <v>-0.20539599651871193</v>
      </c>
      <c r="AFV35" s="1">
        <v>0.24385447394296952</v>
      </c>
      <c r="AFW35" s="1">
        <v>0.33530906011854361</v>
      </c>
      <c r="AFX35" s="1">
        <v>0.24454148471615719</v>
      </c>
      <c r="AFY35" s="1">
        <v>1.0406189555125724</v>
      </c>
      <c r="AFZ35" s="1">
        <v>0.8</v>
      </c>
      <c r="AGA35" s="1">
        <v>0.27777777777777779</v>
      </c>
      <c r="AGB35" s="1">
        <v>0.25340599455040874</v>
      </c>
      <c r="AGC35" s="1">
        <v>0.12286158631415241</v>
      </c>
      <c r="AGD35" s="1">
        <v>0.55344827586206902</v>
      </c>
      <c r="AGE35" s="1">
        <v>0.63636363636363635</v>
      </c>
      <c r="AGF35" s="1">
        <v>-0.24719101123595505</v>
      </c>
      <c r="AGG35" s="1">
        <v>-3.5986913849509271E-2</v>
      </c>
      <c r="AGH35" s="1">
        <v>0.29745042492917845</v>
      </c>
      <c r="AGI35" s="1">
        <v>0.27272727272727271</v>
      </c>
      <c r="AGJ35" s="1">
        <v>0.375</v>
      </c>
      <c r="AGK35" s="1">
        <v>-0.28017241379310343</v>
      </c>
      <c r="AGL35" s="1">
        <v>-7.6923076923076927E-2</v>
      </c>
      <c r="AGM35" s="1">
        <v>0.21875</v>
      </c>
      <c r="AGN35" s="1">
        <v>-5.4140127388535034E-2</v>
      </c>
      <c r="AGO35" s="1">
        <v>-6.2857142857142861E-2</v>
      </c>
      <c r="AGP35" s="1">
        <v>0.44285714285714284</v>
      </c>
      <c r="AGQ35" s="1">
        <v>0.11055932529914164</v>
      </c>
      <c r="AGR35" s="1">
        <v>-5.6310679611650483E-2</v>
      </c>
      <c r="AGS35" s="1">
        <v>0.5</v>
      </c>
      <c r="AGT35" s="1">
        <v>-5.8351737765895619E-2</v>
      </c>
      <c r="AGU35" s="1">
        <v>0.3045977011494253</v>
      </c>
      <c r="AGV35" s="1">
        <v>3.3067274800456098E-2</v>
      </c>
      <c r="AGW35" s="1">
        <v>0.1796116504854369</v>
      </c>
      <c r="AGX35" s="1">
        <v>0.16666666666666666</v>
      </c>
      <c r="AGY35" s="1">
        <v>0.58888888888888891</v>
      </c>
      <c r="AGZ35" s="1">
        <v>0.45202440377149194</v>
      </c>
      <c r="AHA35" s="1">
        <v>2.9739776951672861E-2</v>
      </c>
      <c r="AHB35" s="1">
        <v>-4.0093619619415898E-2</v>
      </c>
      <c r="AHC35" s="1">
        <v>8.9285714285714288E-2</v>
      </c>
      <c r="AHD35" s="1">
        <v>-0.05</v>
      </c>
      <c r="AHE35" s="1">
        <v>0.53611836379460398</v>
      </c>
      <c r="AHF35" s="1">
        <v>0.40863787375415284</v>
      </c>
      <c r="AHG35" s="1">
        <v>-0.13052743740010656</v>
      </c>
      <c r="AHH35" s="1">
        <v>0.17403708987161198</v>
      </c>
      <c r="AHI35" s="1">
        <v>0.48780487804878048</v>
      </c>
      <c r="AHJ35" s="1">
        <v>5.0605536332179929E-2</v>
      </c>
      <c r="AHK35" s="1">
        <v>-4.1025641025641026E-2</v>
      </c>
      <c r="AHL35" s="1">
        <v>0.16365688487584651</v>
      </c>
      <c r="AHM35" s="1">
        <v>8.1967213114754092E-2</v>
      </c>
      <c r="AHN35" s="1">
        <v>0.08</v>
      </c>
      <c r="AHO35" s="1">
        <v>8.7689713322091061E-3</v>
      </c>
      <c r="AHP35" s="1">
        <v>0.21269841269841269</v>
      </c>
      <c r="AHQ35" s="1">
        <v>-0.1035883547731889</v>
      </c>
      <c r="AHR35" s="1">
        <v>1.1627906976744186E-2</v>
      </c>
      <c r="AHS35" s="1">
        <v>0.32678751258811684</v>
      </c>
      <c r="AHT35" s="1">
        <v>-0.52538860103626939</v>
      </c>
      <c r="AHU35" s="1">
        <v>0.3</v>
      </c>
      <c r="AHV35" s="1">
        <v>0.3193717277486911</v>
      </c>
      <c r="AHW35" s="1">
        <v>0.45352112676056339</v>
      </c>
      <c r="AHX35" s="1">
        <v>0.38709677419354838</v>
      </c>
      <c r="AHY35" s="1">
        <v>0.14705882352941177</v>
      </c>
      <c r="AHZ35" s="1">
        <v>0.14583333333333334</v>
      </c>
      <c r="AIA35" s="1">
        <v>4.2764793635007457E-3</v>
      </c>
      <c r="AIB35" s="1">
        <v>0.14285714285714285</v>
      </c>
      <c r="AIC35" s="1">
        <v>0.22264150943396227</v>
      </c>
      <c r="AID35" s="1">
        <v>1.5355622251692609E-3</v>
      </c>
      <c r="AIE35" s="1">
        <v>0.17277486910994763</v>
      </c>
      <c r="AIF35" s="1">
        <v>0.53658536585365857</v>
      </c>
      <c r="AIG35" s="1">
        <v>-0.17181383210091344</v>
      </c>
      <c r="AIH35" s="1">
        <v>-5.7471264367816091E-2</v>
      </c>
      <c r="AII35" s="1">
        <v>4.0341349883630723E-2</v>
      </c>
      <c r="AIJ35" s="1">
        <v>-0.20560747663551401</v>
      </c>
      <c r="AIK35" s="1">
        <v>6.0055236162777588E-2</v>
      </c>
      <c r="AIL35" s="1">
        <v>0.73076923076923073</v>
      </c>
      <c r="AIM35" s="1">
        <v>0.17475728155339806</v>
      </c>
      <c r="AIN35" s="1">
        <v>0.30279898218829515</v>
      </c>
      <c r="AIO35" s="1">
        <v>-4.0760869565217392E-2</v>
      </c>
      <c r="AIP35" s="1">
        <v>1.3396226415094339</v>
      </c>
      <c r="AIQ35" s="1">
        <v>0.12141372141372142</v>
      </c>
      <c r="AIR35" s="1">
        <v>7.9545454545454544E-2</v>
      </c>
      <c r="AIS35" s="1">
        <v>8.5714285714285715E-2</v>
      </c>
      <c r="AIT35" s="1">
        <v>0.1981981981981982</v>
      </c>
      <c r="AIU35" s="1">
        <v>0.15677966101694915</v>
      </c>
      <c r="AIV35" s="1">
        <v>-0.34811165845648606</v>
      </c>
      <c r="AIW35" s="1">
        <v>4.0983606557377046E-2</v>
      </c>
      <c r="AIX35" s="1">
        <v>-9.6385542168674704E-2</v>
      </c>
      <c r="AIY35" s="1">
        <v>9.375E-2</v>
      </c>
      <c r="AIZ35" s="1">
        <v>5.1630434782608696E-2</v>
      </c>
      <c r="AJA35" s="1">
        <v>-0.18309859154929578</v>
      </c>
      <c r="AJB35" s="1">
        <v>0.1111111111111111</v>
      </c>
      <c r="AJC35" s="1">
        <v>1.3333333333333333</v>
      </c>
      <c r="AJD35" s="1">
        <v>0.18654434250764526</v>
      </c>
      <c r="AJE35" s="1">
        <v>-1.2484394506866417E-3</v>
      </c>
      <c r="AJF35" s="1">
        <v>-2.4574669187145556E-2</v>
      </c>
      <c r="AJG35" s="1">
        <v>0.32075471698113206</v>
      </c>
      <c r="AJH35" s="1">
        <v>9.8591549295774641E-2</v>
      </c>
      <c r="AJI35" s="1">
        <v>0.15662650602409639</v>
      </c>
      <c r="AJJ35" s="1">
        <v>-8.4870848708487087E-2</v>
      </c>
      <c r="AJK35" s="1">
        <v>6.7741935483870974E-2</v>
      </c>
      <c r="AJL35" s="1">
        <v>0.35365853658536583</v>
      </c>
      <c r="AJM35" s="1">
        <v>0.19745222929936307</v>
      </c>
      <c r="AJN35" s="1">
        <v>0.51440329218106995</v>
      </c>
      <c r="AJO35" s="1">
        <v>0.16582914572864321</v>
      </c>
      <c r="AJP35" s="1">
        <v>0.30687830687830686</v>
      </c>
      <c r="AJQ35" s="1">
        <v>6.2015503875968991E-2</v>
      </c>
      <c r="AJR35" s="1">
        <v>-1.1422254974207811E-2</v>
      </c>
      <c r="AJS35" s="1">
        <v>-0.1206896551724138</v>
      </c>
      <c r="AJT35" s="1">
        <v>0.34042553191489361</v>
      </c>
      <c r="AJU35" s="1">
        <v>1.0121951219512195</v>
      </c>
      <c r="AJV35" s="1">
        <v>0.36842105263157893</v>
      </c>
      <c r="AJW35" s="1">
        <v>-7.6923076923076927E-2</v>
      </c>
      <c r="AJX35" s="1">
        <v>0.16250611845325502</v>
      </c>
      <c r="AJY35" s="1">
        <v>-0.14772727272727273</v>
      </c>
      <c r="AJZ35" s="1">
        <v>4.2016806722689079E-2</v>
      </c>
      <c r="AKA35" s="1">
        <v>-2.564102564102564E-2</v>
      </c>
      <c r="AKB35" s="1">
        <v>3.8228735266008285E-2</v>
      </c>
      <c r="AKC35" s="1">
        <v>6.7460317460317457E-2</v>
      </c>
      <c r="AKD35" s="1">
        <v>0.21551724137931033</v>
      </c>
      <c r="AKE35" s="1">
        <v>9.8265895953757232E-2</v>
      </c>
      <c r="AKF35" s="1">
        <v>-4.4642857142857144E-2</v>
      </c>
      <c r="AKG35" s="1">
        <v>0.19214501510574017</v>
      </c>
      <c r="AKH35" s="1">
        <v>0.4925373134328358</v>
      </c>
      <c r="AKI35" s="1">
        <v>-6.4759036144578314E-2</v>
      </c>
      <c r="AKJ35" s="1">
        <v>0.16923076923076924</v>
      </c>
      <c r="AKK35" s="1">
        <v>-8.5763293310463118E-2</v>
      </c>
      <c r="AKL35" s="1">
        <v>0.51020408163265307</v>
      </c>
      <c r="AKM35" s="1">
        <v>0.46153846153846156</v>
      </c>
      <c r="AKN35" s="1">
        <v>0.21130952380952381</v>
      </c>
      <c r="AKO35" s="1">
        <v>0.22950819672131148</v>
      </c>
      <c r="AKP35" s="1">
        <v>0.20503144654088051</v>
      </c>
      <c r="AKQ35" s="1">
        <v>0.20483383685800605</v>
      </c>
      <c r="AKR35" s="1">
        <v>0.38805970149253732</v>
      </c>
      <c r="AKS35" s="1">
        <v>0.19488817891373802</v>
      </c>
      <c r="AKT35" s="1">
        <v>3.9840637450199202E-2</v>
      </c>
      <c r="AKU35" s="1">
        <v>0.17171717171717171</v>
      </c>
      <c r="AKV35" s="1">
        <v>0.18681318681318682</v>
      </c>
      <c r="AKW35" s="1">
        <v>0.23826086956521739</v>
      </c>
      <c r="AKX35" s="1">
        <v>-3.4210526315789476E-2</v>
      </c>
      <c r="AKY35" s="1">
        <v>2.7972027972027972E-2</v>
      </c>
      <c r="AKZ35" s="1">
        <v>-7.6045627376425853E-2</v>
      </c>
      <c r="ALA35" s="1">
        <v>0.1864406779661017</v>
      </c>
      <c r="ALB35" s="1">
        <v>0.14492753623188406</v>
      </c>
      <c r="ALC35" s="1">
        <v>7.1090047393364927E-2</v>
      </c>
      <c r="ALD35" s="1">
        <v>0.1013215859030837</v>
      </c>
      <c r="ALE35" s="1">
        <v>-0.3886838868388684</v>
      </c>
      <c r="ALF35" s="1">
        <v>-8.1818181818181818E-2</v>
      </c>
      <c r="ALG35" s="1">
        <v>0.24242424242424243</v>
      </c>
      <c r="ALH35" s="1">
        <v>2.4390243902439025E-2</v>
      </c>
      <c r="ALI35" s="1">
        <v>-8.5714285714285715E-2</v>
      </c>
      <c r="ALJ35" s="1">
        <v>-0.54320987654320985</v>
      </c>
      <c r="ALK35" s="1">
        <v>-7.3170731707317069E-2</v>
      </c>
      <c r="ALL35" s="1">
        <v>0.30815709969788518</v>
      </c>
      <c r="ALM35" s="1">
        <v>-4.5901639344262293E-2</v>
      </c>
      <c r="ALN35" s="1">
        <v>-9.4795539033457249E-2</v>
      </c>
      <c r="ALO35" s="1">
        <v>0.24519230769230768</v>
      </c>
      <c r="ALP35" s="1">
        <v>-0.15568862275449102</v>
      </c>
      <c r="ALQ35" s="1">
        <v>1.9759036144578312E-2</v>
      </c>
      <c r="ALR35" s="1">
        <v>-1</v>
      </c>
      <c r="ALS35" s="1">
        <v>4.9136400322841001E-2</v>
      </c>
      <c r="ALT35" s="1">
        <v>-0.18181818181818182</v>
      </c>
      <c r="ALU35" s="1">
        <v>0.33684210526315789</v>
      </c>
      <c r="ALV35" s="1">
        <v>-2.572347266881029E-3</v>
      </c>
      <c r="ALW35" s="1">
        <v>-0.12090680100755667</v>
      </c>
      <c r="ALX35" s="1">
        <v>0.117542380818582</v>
      </c>
      <c r="ALY35" s="1">
        <v>-0.30361445783132529</v>
      </c>
      <c r="ALZ35" s="1">
        <v>0.15131578947368421</v>
      </c>
      <c r="AMA35" s="1">
        <v>0.24561403508771928</v>
      </c>
      <c r="AMB35" s="1">
        <v>7.7142857142857138E-2</v>
      </c>
      <c r="AMC35" s="1">
        <v>0.27358490566037735</v>
      </c>
      <c r="AMD35" s="1">
        <v>-0.20983606557377049</v>
      </c>
      <c r="AME35" s="1">
        <v>0.18604651162790697</v>
      </c>
      <c r="AMF35" s="1">
        <v>0.47</v>
      </c>
      <c r="AMG35" s="1">
        <v>0.22151898734177214</v>
      </c>
      <c r="AMH35" s="1">
        <v>1.0930232558139534</v>
      </c>
      <c r="AMI35" s="1">
        <v>0.9</v>
      </c>
      <c r="AMJ35" s="1">
        <v>0.04</v>
      </c>
      <c r="AMK35" s="1">
        <v>0.18086419753086419</v>
      </c>
      <c r="AML35" s="1">
        <v>0.28780487804878047</v>
      </c>
      <c r="AMM35" s="1">
        <v>0.28462998102466791</v>
      </c>
      <c r="AMN35" s="1">
        <v>2.1826923076923075</v>
      </c>
      <c r="AMO35" s="1">
        <v>0.19444444444444445</v>
      </c>
      <c r="AMP35" s="1">
        <v>0.26979246733282092</v>
      </c>
      <c r="AMQ35" s="1">
        <v>0.16255534471853259</v>
      </c>
      <c r="AMR35" s="1">
        <v>0.15346534653465346</v>
      </c>
      <c r="AMS35" s="1">
        <v>2.1739130434782608E-2</v>
      </c>
      <c r="AMT35" s="1">
        <v>0.48444444444444446</v>
      </c>
      <c r="AMU35" s="1">
        <v>0.10879878267096313</v>
      </c>
      <c r="AMV35" s="1">
        <v>-0.14332784184514002</v>
      </c>
      <c r="AMW35" s="1">
        <v>-5.9701492537313432E-2</v>
      </c>
      <c r="AMX35" s="1">
        <v>0.75627240143369179</v>
      </c>
      <c r="AMY35" s="1">
        <v>7.1315372424722662E-2</v>
      </c>
      <c r="AMZ35" s="1">
        <v>0.10954063604240283</v>
      </c>
      <c r="ANA35" s="1">
        <v>2.3293172690763052E-2</v>
      </c>
      <c r="ANB35" s="1">
        <v>-1.7699115044247787E-2</v>
      </c>
      <c r="ANC35" s="1">
        <v>0.11774193548387096</v>
      </c>
      <c r="AND35" s="1">
        <v>0.42384105960264901</v>
      </c>
      <c r="ANE35" s="1">
        <v>7.2727272727272727E-3</v>
      </c>
      <c r="ANF35" s="1">
        <v>-0.35</v>
      </c>
      <c r="ANG35" s="1">
        <v>0.19354838709677419</v>
      </c>
      <c r="ANH35" s="1">
        <v>4.3243243243243246E-2</v>
      </c>
      <c r="ANI35" s="1">
        <v>-4.2553191489361701E-2</v>
      </c>
      <c r="ANJ35" s="1">
        <v>2.1212121212121213E-2</v>
      </c>
      <c r="ANK35" s="1">
        <v>-0.35443037974683544</v>
      </c>
      <c r="ANL35" s="1">
        <v>7.4851346624693949E-2</v>
      </c>
      <c r="ANM35" s="1">
        <v>1.1258955987717503E-2</v>
      </c>
      <c r="ANN35" s="1">
        <v>-8.7637763909175409E-2</v>
      </c>
      <c r="ANO35" s="1">
        <v>-0.11954261954261955</v>
      </c>
      <c r="ANP35" s="1">
        <v>1.8552875695732839E-2</v>
      </c>
      <c r="ANQ35" s="1">
        <v>1.069767441860465</v>
      </c>
      <c r="ANR35" s="1">
        <v>0.27927927927927926</v>
      </c>
      <c r="ANS35" s="1">
        <v>1.4733900673186841E-2</v>
      </c>
      <c r="ANT35" s="1">
        <v>-0.29577464788732394</v>
      </c>
      <c r="ANU35" s="1">
        <v>0.83000867302688641</v>
      </c>
      <c r="ANV35" s="1">
        <v>5.6535269709543569E-2</v>
      </c>
      <c r="ANW35" s="1">
        <v>0.15151515151515152</v>
      </c>
      <c r="ANX35" s="1">
        <v>0.31232876712328766</v>
      </c>
      <c r="ANY35" s="1">
        <v>8.9108910891089105E-2</v>
      </c>
      <c r="ANZ35" s="1">
        <v>5.1911034971644614E-2</v>
      </c>
      <c r="AOA35" s="1">
        <v>0.29629629629629628</v>
      </c>
      <c r="AOB35" s="1">
        <v>2.9686457638425617E-2</v>
      </c>
      <c r="AOC35" s="1">
        <v>0.34959349593495936</v>
      </c>
      <c r="AOD35" s="1">
        <v>0.29629629629629628</v>
      </c>
      <c r="AOE35" s="1">
        <v>0.22857142857142856</v>
      </c>
      <c r="AOF35" s="1">
        <v>-0.25535168195718655</v>
      </c>
      <c r="AOG35" s="1">
        <v>0.1111111111111111</v>
      </c>
      <c r="AOH35" s="1">
        <v>0.20161290322580644</v>
      </c>
      <c r="AOI35" s="1">
        <v>2.34375E-2</v>
      </c>
      <c r="AOJ35" s="1">
        <v>0.39628482972136225</v>
      </c>
      <c r="AOK35" s="1">
        <v>-4.5149340125028942E-2</v>
      </c>
      <c r="AOL35" s="1">
        <v>1</v>
      </c>
      <c r="AOM35" s="1">
        <v>-2.768549280177187E-2</v>
      </c>
      <c r="AON35" s="1">
        <v>0.18594594594594593</v>
      </c>
      <c r="AOO35" s="1">
        <v>3.1312369716592008E-2</v>
      </c>
      <c r="AOP35" s="1">
        <v>-5.1987767584097858E-2</v>
      </c>
      <c r="AOQ35" s="1">
        <v>3.2972400879264022E-2</v>
      </c>
      <c r="AOR35" s="1">
        <v>2.3255813953488372E-2</v>
      </c>
      <c r="AOS35" s="1">
        <v>3.3149171270718231E-2</v>
      </c>
      <c r="AOT35" s="1">
        <v>5.5454545454545459</v>
      </c>
      <c r="AOU35" s="1">
        <v>0.41919191919191917</v>
      </c>
      <c r="AOV35" s="1">
        <v>-0.18064876957494408</v>
      </c>
      <c r="AOW35" s="1">
        <v>-2.4691358024691357E-2</v>
      </c>
      <c r="AOX35" s="1">
        <v>5.1094890510948905E-2</v>
      </c>
      <c r="AOY35" s="1">
        <v>9.5565891472868217E-2</v>
      </c>
      <c r="AOZ35" s="1">
        <v>0.38593749999999999</v>
      </c>
    </row>
    <row r="36" spans="1:1092" x14ac:dyDescent="0.25">
      <c r="A36" s="3">
        <f>Suscriptores!A36</f>
        <v>42309</v>
      </c>
      <c r="B36" s="1">
        <v>2.7242798353909463</v>
      </c>
      <c r="C36" s="1">
        <v>1.2184615384615385</v>
      </c>
      <c r="D36" s="1">
        <v>0.73333333333333328</v>
      </c>
      <c r="E36" s="1">
        <v>0.27401723775488751</v>
      </c>
      <c r="F36" s="1">
        <v>0.28061224489795916</v>
      </c>
      <c r="G36" s="1">
        <v>0.58571428571428574</v>
      </c>
      <c r="H36" s="1">
        <v>1.1893203883495145</v>
      </c>
      <c r="I36" s="1">
        <v>0.32758620689655171</v>
      </c>
      <c r="J36" s="1">
        <v>-1.912568306010929E-2</v>
      </c>
      <c r="K36" s="1">
        <v>-0.1272877553430157</v>
      </c>
      <c r="L36" s="1">
        <v>1</v>
      </c>
      <c r="M36" s="1">
        <v>0.40174672489082969</v>
      </c>
      <c r="N36" s="1">
        <v>0.19262782401902498</v>
      </c>
      <c r="O36" s="1">
        <v>0.36838830118232729</v>
      </c>
      <c r="P36" s="1">
        <v>0.26713532513181021</v>
      </c>
      <c r="Q36" s="1">
        <v>0.18235294117647058</v>
      </c>
      <c r="R36" s="1">
        <v>1.5</v>
      </c>
      <c r="S36" s="1">
        <v>5.5555555555555552E-2</v>
      </c>
      <c r="T36" s="1">
        <v>0.10338345864661654</v>
      </c>
      <c r="U36" s="1">
        <v>-0.2411674347158218</v>
      </c>
      <c r="V36" s="1">
        <v>6.3492063492063489E-2</v>
      </c>
      <c r="W36" s="1">
        <v>0.67368421052631577</v>
      </c>
      <c r="X36" s="1">
        <v>1.0377358490566038</v>
      </c>
      <c r="Y36" s="1">
        <v>0.14187327823691459</v>
      </c>
      <c r="Z36" s="1">
        <v>0.2</v>
      </c>
      <c r="AA36" s="1">
        <v>0.25</v>
      </c>
      <c r="AB36" s="1">
        <v>-3.7037037037037035E-2</v>
      </c>
      <c r="AC36" s="1">
        <v>0.14814814814814814</v>
      </c>
      <c r="AD36" s="1">
        <v>-4.3478260869565216E-2</v>
      </c>
      <c r="AE36" s="1">
        <v>1.2222222222222223</v>
      </c>
      <c r="AF36" s="1">
        <v>3.787878787878788E-3</v>
      </c>
      <c r="AG36" s="1">
        <v>-4.7504025764895333E-2</v>
      </c>
      <c r="AH36" s="1">
        <v>0.32066115702479336</v>
      </c>
      <c r="AI36" s="1">
        <v>0.57024793388429751</v>
      </c>
      <c r="AJ36" s="1">
        <v>2.3357664233576641E-2</v>
      </c>
      <c r="AK36" s="1">
        <v>0.44444444444444442</v>
      </c>
      <c r="AL36" s="1">
        <v>-0.29697766097240474</v>
      </c>
      <c r="AM36" s="1">
        <v>0.28714524207011688</v>
      </c>
      <c r="AN36" s="1">
        <v>-2.3809523809523808E-2</v>
      </c>
      <c r="AO36" s="1">
        <v>3.0769230769230771E-2</v>
      </c>
      <c r="AP36" s="1">
        <v>0.25520833333333331</v>
      </c>
      <c r="AQ36" s="1">
        <v>0.37267080745341613</v>
      </c>
      <c r="AR36" s="1">
        <v>-0.13164556962025317</v>
      </c>
      <c r="AS36" s="1">
        <v>-0.48134328358208955</v>
      </c>
      <c r="AT36" s="1">
        <v>0.34177215189873417</v>
      </c>
      <c r="AU36" s="1">
        <v>-0.17391304347826086</v>
      </c>
      <c r="AV36" s="1">
        <v>3.6881315925352217E-3</v>
      </c>
      <c r="AW36" s="1">
        <v>7.7433628318584066E-2</v>
      </c>
      <c r="AX36" s="1">
        <v>4.0540540540540543E-2</v>
      </c>
      <c r="AY36" s="1">
        <v>0.38690476190476192</v>
      </c>
      <c r="AZ36" s="1">
        <v>0.15825169555388094</v>
      </c>
      <c r="BA36" s="1">
        <v>0.42117647058823532</v>
      </c>
      <c r="BB36" s="1">
        <v>-9.727626459143969E-2</v>
      </c>
      <c r="BC36" s="1">
        <v>3.813761322103925E-2</v>
      </c>
      <c r="BD36" s="1">
        <v>7.9958463136033234E-2</v>
      </c>
      <c r="BE36" s="1">
        <v>0.1326530612244898</v>
      </c>
      <c r="BF36" s="1">
        <v>9.8039215686274508E-2</v>
      </c>
      <c r="BG36" s="1">
        <v>0.19345238095238096</v>
      </c>
      <c r="BH36" s="1">
        <v>7.9575596816976128E-3</v>
      </c>
      <c r="BI36" s="1">
        <v>2.5652173913043477</v>
      </c>
      <c r="BJ36" s="1">
        <v>0.31428571428571428</v>
      </c>
      <c r="BK36" s="1">
        <v>0.82926829268292679</v>
      </c>
      <c r="BL36" s="1">
        <v>0.23893805309734514</v>
      </c>
      <c r="BM36" s="1">
        <v>2.6086956521739129E-2</v>
      </c>
      <c r="BN36" s="1">
        <v>0.10491929285165258</v>
      </c>
      <c r="BO36" s="1">
        <v>0.2608695652173913</v>
      </c>
      <c r="BP36" s="1">
        <v>1.9172228629771786E-2</v>
      </c>
      <c r="BQ36" s="1">
        <v>9.3023255813953487E-2</v>
      </c>
      <c r="BR36" s="1">
        <v>1.5454545454545454</v>
      </c>
      <c r="BS36" s="1">
        <v>0.26874999999999999</v>
      </c>
      <c r="BT36" s="1">
        <v>0.25210084033613445</v>
      </c>
      <c r="BU36" s="1">
        <v>-0.16577129700690713</v>
      </c>
      <c r="BV36" s="1">
        <v>5.2631578947368418E-2</v>
      </c>
      <c r="BW36" s="1">
        <v>0.23588709677419356</v>
      </c>
      <c r="BX36" s="1">
        <v>0.31372549019607843</v>
      </c>
      <c r="BY36" s="1">
        <v>9.3959731543624164E-2</v>
      </c>
      <c r="BZ36" s="1">
        <v>-2.564102564102564E-2</v>
      </c>
      <c r="CA36" s="1">
        <v>0.14087919695396331</v>
      </c>
      <c r="CB36" s="1">
        <v>-1.9748653500897665E-2</v>
      </c>
      <c r="CC36" s="1">
        <v>0.26226415094339622</v>
      </c>
      <c r="CD36" s="1">
        <v>6.2677212356364725E-3</v>
      </c>
      <c r="CE36" s="1">
        <v>0.12598425196850394</v>
      </c>
      <c r="CF36" s="1">
        <v>9.2827004219409287E-2</v>
      </c>
      <c r="CG36" s="1">
        <v>-0.12385321100917432</v>
      </c>
      <c r="CH36" s="1">
        <v>1.2022351413896258E-2</v>
      </c>
      <c r="CI36" s="1">
        <v>0.42356321839080457</v>
      </c>
      <c r="CJ36" s="1">
        <v>1.0638297872340425E-2</v>
      </c>
      <c r="CK36" s="1">
        <v>0.21428571428571427</v>
      </c>
      <c r="CL36" s="1">
        <v>0.51798031432754721</v>
      </c>
      <c r="CM36" s="1">
        <v>0.86823529411764711</v>
      </c>
      <c r="CN36" s="1">
        <v>6.8592057761732855E-2</v>
      </c>
      <c r="CO36" s="1">
        <v>4.3478260869565216E-2</v>
      </c>
      <c r="CP36" s="1">
        <v>0.27272727272727271</v>
      </c>
      <c r="CQ36" s="1">
        <v>0.13445378151260504</v>
      </c>
      <c r="CR36" s="1">
        <v>-7.4892241379310345E-2</v>
      </c>
      <c r="CS36" s="1">
        <v>8.0446642121953182E-2</v>
      </c>
      <c r="CT36" s="1">
        <v>1.7937219730941704E-2</v>
      </c>
      <c r="CU36" s="1">
        <v>0.31578947368421051</v>
      </c>
      <c r="CV36" s="1">
        <v>0.68181818181818177</v>
      </c>
      <c r="CW36" s="1">
        <v>0.50967741935483868</v>
      </c>
      <c r="CX36" s="1">
        <v>0.5</v>
      </c>
      <c r="CY36" s="1">
        <v>1.2320916905444126</v>
      </c>
      <c r="CZ36" s="1">
        <v>0.22</v>
      </c>
      <c r="DA36" s="1">
        <v>0.53061224489795922</v>
      </c>
      <c r="DB36" s="1">
        <v>1.5294117647058822</v>
      </c>
      <c r="DC36" s="1">
        <v>7.7844311377245512E-2</v>
      </c>
      <c r="DD36" s="1">
        <v>5.0828689271416996E-2</v>
      </c>
      <c r="DE36" s="1">
        <v>0.54474708171206221</v>
      </c>
      <c r="DF36" s="1">
        <v>0.95238095238095233</v>
      </c>
      <c r="DG36" s="1">
        <v>-4.7619047619047616E-2</v>
      </c>
      <c r="DH36" s="1">
        <v>-0.12582781456953643</v>
      </c>
      <c r="DI36" s="1">
        <v>3.7602820211515862E-2</v>
      </c>
      <c r="DJ36" s="1">
        <v>0.33603997501561522</v>
      </c>
      <c r="DK36" s="1">
        <v>7.9601990049751242E-2</v>
      </c>
      <c r="DL36" s="1">
        <v>1.1483253588516746</v>
      </c>
      <c r="DM36" s="1">
        <v>3.5714285714285712E-2</v>
      </c>
      <c r="DN36" s="1">
        <v>1.1565934896279356E-2</v>
      </c>
      <c r="DO36" s="1">
        <v>-0.24528301886792453</v>
      </c>
      <c r="DP36" s="1">
        <v>0.11721656400561078</v>
      </c>
      <c r="DQ36" s="1">
        <v>0.32038834951456313</v>
      </c>
      <c r="DR36" s="1">
        <v>0.22568807339449543</v>
      </c>
      <c r="DS36" s="1">
        <v>-0.04</v>
      </c>
      <c r="DT36" s="1">
        <v>0.47474747474747475</v>
      </c>
      <c r="DU36" s="1">
        <v>0.1875</v>
      </c>
      <c r="DV36" s="1">
        <v>0.11254019292604502</v>
      </c>
      <c r="DW36" s="1">
        <v>-0.10196987253765932</v>
      </c>
      <c r="DX36" s="1">
        <v>0.6354679802955665</v>
      </c>
      <c r="DY36" s="1">
        <v>0.66666666666666663</v>
      </c>
      <c r="DZ36" s="1">
        <v>0.20661157024793389</v>
      </c>
      <c r="EA36" s="1">
        <v>0.23076923076923078</v>
      </c>
      <c r="EB36" s="1">
        <v>0.30463576158940397</v>
      </c>
      <c r="EC36" s="1">
        <v>-0.33333333333333331</v>
      </c>
      <c r="ED36" s="1">
        <v>8.6270871985157704E-2</v>
      </c>
      <c r="EE36" s="1">
        <v>0.26842105263157895</v>
      </c>
      <c r="EF36" s="1">
        <v>0.18666666666666668</v>
      </c>
      <c r="EG36" s="1">
        <v>-5.0847457627118647E-2</v>
      </c>
      <c r="EH36" s="1">
        <v>1.05</v>
      </c>
      <c r="EI36" s="1">
        <v>-0.10180337405468295</v>
      </c>
      <c r="EJ36" s="1">
        <v>1.8</v>
      </c>
      <c r="EK36" s="1">
        <v>5.185185185185185E-2</v>
      </c>
      <c r="EL36" s="1">
        <v>0.38738738738738737</v>
      </c>
      <c r="EM36" s="1">
        <v>0.32941309510347166</v>
      </c>
      <c r="EN36" s="1">
        <v>0.23809523809523808</v>
      </c>
      <c r="EO36" s="1">
        <v>1.1267123287671232</v>
      </c>
      <c r="EP36" s="1">
        <v>-0.16862970410801495</v>
      </c>
      <c r="EQ36" s="1">
        <v>4.2173350582147474E-2</v>
      </c>
      <c r="ER36" s="1">
        <v>5.3571428571428568E-2</v>
      </c>
      <c r="ES36" s="1">
        <v>0.52173913043478259</v>
      </c>
      <c r="ET36" s="1">
        <v>1.4069411869489059E-2</v>
      </c>
      <c r="EU36" s="1">
        <v>0.7142857142857143</v>
      </c>
      <c r="EV36" s="1">
        <v>0.39449541284403672</v>
      </c>
      <c r="EW36" s="1">
        <v>-0.2764612954186414</v>
      </c>
      <c r="EX36" s="1">
        <v>0.316</v>
      </c>
      <c r="EY36" s="1">
        <v>-7.0257611241217793E-2</v>
      </c>
      <c r="EZ36" s="1">
        <v>-0.19761606022584693</v>
      </c>
      <c r="FA36" s="1">
        <v>5.6603773584905662E-2</v>
      </c>
      <c r="FB36" s="1">
        <v>0.26265822784810128</v>
      </c>
      <c r="FC36" s="1">
        <v>-0.44132653061224492</v>
      </c>
      <c r="FD36" s="1">
        <v>-1.2833417211877201E-2</v>
      </c>
      <c r="FE36" s="1">
        <v>-0.14516129032258066</v>
      </c>
      <c r="FF36" s="1">
        <v>0.35142857142857142</v>
      </c>
      <c r="FG36" s="1">
        <v>0.27763496143958871</v>
      </c>
      <c r="FH36" s="1">
        <v>0.10344827586206896</v>
      </c>
      <c r="FI36" s="1">
        <v>0.39140534262485482</v>
      </c>
      <c r="FJ36" s="1">
        <v>0.21830985915492956</v>
      </c>
      <c r="FK36" s="1">
        <v>0</v>
      </c>
      <c r="FL36" s="1">
        <v>1.2500000000000001E-2</v>
      </c>
      <c r="FM36" s="1">
        <v>-0.20369887991664495</v>
      </c>
      <c r="FN36" s="1">
        <v>0.32421875</v>
      </c>
      <c r="FO36" s="1">
        <v>9.5000000000000001E-2</v>
      </c>
      <c r="FP36" s="1">
        <v>-0.14814814814814814</v>
      </c>
      <c r="FQ36" s="1">
        <v>0.50574712643678166</v>
      </c>
      <c r="FR36" s="1">
        <v>2.9022876242566307E-2</v>
      </c>
      <c r="FS36" s="1">
        <v>3.1963470319634701E-2</v>
      </c>
      <c r="FT36" s="1">
        <v>-9.900549205877987E-2</v>
      </c>
      <c r="FU36" s="1">
        <v>0.42105263157894735</v>
      </c>
      <c r="FV36" s="1">
        <v>0.60526315789473684</v>
      </c>
      <c r="FW36" s="1">
        <v>0.1836283185840708</v>
      </c>
      <c r="FX36" s="1">
        <v>-0.3191972076788831</v>
      </c>
      <c r="FY36" s="1">
        <v>0.27272727272727271</v>
      </c>
      <c r="FZ36" s="1">
        <v>0.11042274052478133</v>
      </c>
      <c r="GA36" s="1">
        <v>-7.874015748031496E-3</v>
      </c>
      <c r="GB36" s="1">
        <v>0.18446601941747573</v>
      </c>
      <c r="GC36" s="1">
        <v>0.24528301886792453</v>
      </c>
      <c r="GD36" s="1">
        <v>-0.13559322033898305</v>
      </c>
      <c r="GE36" s="1">
        <v>-0.18976545842217485</v>
      </c>
      <c r="GF36" s="1">
        <v>0.19298245614035087</v>
      </c>
      <c r="GG36" s="1">
        <v>-0.14285714285714285</v>
      </c>
      <c r="GH36" s="1">
        <v>0</v>
      </c>
      <c r="GI36" s="1">
        <v>-0.41300898995240615</v>
      </c>
      <c r="GJ36" s="1">
        <v>0.13937282229965156</v>
      </c>
      <c r="GK36" s="1">
        <v>0.26190476190476192</v>
      </c>
      <c r="GL36" s="1">
        <v>8.9083375613055973E-2</v>
      </c>
      <c r="GM36" s="1">
        <v>1.0485436893203883</v>
      </c>
      <c r="GN36" s="1">
        <v>-2.2727272727272728E-2</v>
      </c>
      <c r="GO36" s="1">
        <v>0.36904761904761907</v>
      </c>
      <c r="GP36" s="1">
        <v>4.2553191489361701E-2</v>
      </c>
      <c r="GQ36" s="1">
        <v>5.7458563535911604E-2</v>
      </c>
      <c r="GR36" s="1">
        <v>-0.19089082384460818</v>
      </c>
      <c r="GS36" s="1">
        <v>-0.70469798657718119</v>
      </c>
      <c r="GT36" s="1">
        <v>-9.3802912292583807E-2</v>
      </c>
      <c r="GU36" s="1">
        <v>-2.3899371069182392E-2</v>
      </c>
      <c r="GV36" s="1">
        <v>9.8901098901098897E-2</v>
      </c>
      <c r="GW36" s="1">
        <v>-2.7027027027027029E-2</v>
      </c>
      <c r="GX36" s="1">
        <v>-0.11274982770503102</v>
      </c>
      <c r="GY36" s="1">
        <v>0.54929577464788737</v>
      </c>
      <c r="GZ36" s="1">
        <v>0.18688693856479091</v>
      </c>
      <c r="HA36" s="1">
        <v>1.28</v>
      </c>
      <c r="HB36" s="1">
        <v>0.61194029850746268</v>
      </c>
      <c r="HC36" s="1">
        <v>9.1954022988505746E-2</v>
      </c>
      <c r="HD36" s="1">
        <v>6.8027210884353739E-3</v>
      </c>
      <c r="HE36" s="1">
        <v>0.13333333333333333</v>
      </c>
      <c r="HF36" s="1">
        <v>0.17857142857142858</v>
      </c>
      <c r="HG36" s="1">
        <v>0.13218390804597702</v>
      </c>
      <c r="HH36" s="1">
        <v>1.4018691588785047E-2</v>
      </c>
      <c r="HI36" s="1">
        <v>-7.9207920792079209E-2</v>
      </c>
      <c r="HJ36" s="1">
        <v>1.7618198037466549E-2</v>
      </c>
      <c r="HK36" s="1">
        <v>-1.0158730158730159E-2</v>
      </c>
      <c r="HL36" s="1">
        <v>-0.171875</v>
      </c>
      <c r="HM36" s="1">
        <v>0.45370370370370372</v>
      </c>
      <c r="HN36" s="1">
        <v>-9.9431818181818177E-2</v>
      </c>
      <c r="HO36" s="1">
        <v>0.73944954128440366</v>
      </c>
      <c r="HP36" s="1">
        <v>0.27216653816499614</v>
      </c>
      <c r="HQ36" s="1">
        <v>-0.65878378378378377</v>
      </c>
      <c r="HR36" s="1">
        <v>0.20833333333333334</v>
      </c>
      <c r="HS36" s="1">
        <v>0.15094339622641509</v>
      </c>
      <c r="HT36" s="1">
        <v>0.13688212927756654</v>
      </c>
      <c r="HU36" s="1">
        <v>-7.7777777777777779E-2</v>
      </c>
      <c r="HV36" s="1">
        <v>-0.76115485564304464</v>
      </c>
      <c r="HW36" s="1">
        <v>0.21052631578947367</v>
      </c>
      <c r="HX36" s="1">
        <v>0.13157894736842105</v>
      </c>
      <c r="HY36" s="1">
        <v>-0.16800000000000001</v>
      </c>
      <c r="HZ36" s="1">
        <v>0.14473684210526316</v>
      </c>
      <c r="IA36" s="1">
        <v>0.16237113402061856</v>
      </c>
      <c r="IB36" s="1">
        <v>1.2777777777777777</v>
      </c>
      <c r="IC36" s="1">
        <v>0.4351145038167939</v>
      </c>
      <c r="ID36" s="1">
        <v>0.13333333333333333</v>
      </c>
      <c r="IE36" s="1">
        <v>0.1076923076923077</v>
      </c>
      <c r="IF36" s="1">
        <v>0.31683168316831684</v>
      </c>
      <c r="IG36" s="1">
        <v>0.3783783783783784</v>
      </c>
      <c r="IH36" s="1">
        <v>0.13636363636363635</v>
      </c>
      <c r="II36" s="1">
        <v>8.4900900900900897E-2</v>
      </c>
      <c r="IJ36" s="1">
        <v>0.16363636363636364</v>
      </c>
      <c r="IK36" s="1">
        <v>0.22580645161290322</v>
      </c>
      <c r="IL36" s="1">
        <v>0.12</v>
      </c>
      <c r="IM36" s="1">
        <v>-7.8384798099762468E-2</v>
      </c>
      <c r="IN36" s="1">
        <v>-0.14900153609831029</v>
      </c>
      <c r="IO36" s="1">
        <v>0.26666666666666666</v>
      </c>
      <c r="IP36" s="1">
        <v>-0.12485756145205926</v>
      </c>
      <c r="IQ36" s="1">
        <v>0.14285714285714285</v>
      </c>
      <c r="IR36" s="1">
        <v>0.12994722955145119</v>
      </c>
      <c r="IS36" s="1">
        <v>0.51851851851851849</v>
      </c>
      <c r="IT36" s="1">
        <v>0.11320754716981132</v>
      </c>
      <c r="IU36" s="1">
        <v>0.23133826496301277</v>
      </c>
      <c r="IV36" s="1">
        <v>-5.5155875299760189E-2</v>
      </c>
      <c r="IW36" s="1">
        <v>0.70731707317073167</v>
      </c>
      <c r="IX36" s="1">
        <v>1.7169811320754718</v>
      </c>
      <c r="IY36" s="1">
        <v>-0.16666666666666666</v>
      </c>
      <c r="IZ36" s="1">
        <v>0.24064171122994651</v>
      </c>
      <c r="JA36" s="1">
        <v>-9.0163934426229511E-2</v>
      </c>
      <c r="JB36" s="1">
        <v>0.13157894736842105</v>
      </c>
      <c r="JC36" s="1">
        <v>-8.9852577208651679E-3</v>
      </c>
      <c r="JD36" s="1">
        <v>0.23353293413173654</v>
      </c>
      <c r="JE36" s="1">
        <v>0.23529411764705882</v>
      </c>
      <c r="JF36" s="1">
        <v>3.0788177339901478E-2</v>
      </c>
      <c r="JG36" s="1">
        <v>0.20533333333333334</v>
      </c>
      <c r="JH36" s="1">
        <v>0.79347826086956519</v>
      </c>
      <c r="JI36" s="1">
        <v>0.15662650602409639</v>
      </c>
      <c r="JJ36" s="1">
        <v>-0.10704225352112676</v>
      </c>
      <c r="JK36" s="1">
        <v>0.30612244897959184</v>
      </c>
      <c r="JL36" s="1">
        <v>8.7128712871287123E-2</v>
      </c>
      <c r="JM36" s="1">
        <v>6.4599483204134361E-2</v>
      </c>
      <c r="JN36" s="1">
        <v>0.48148148148148145</v>
      </c>
      <c r="JO36" s="1">
        <v>0.11619336657272925</v>
      </c>
      <c r="JP36" s="1">
        <v>0.58490566037735847</v>
      </c>
      <c r="JQ36" s="1">
        <v>0.21917808219178081</v>
      </c>
      <c r="JR36" s="1">
        <v>0.76991150442477874</v>
      </c>
      <c r="JS36" s="1">
        <v>0.11469265367316342</v>
      </c>
      <c r="JT36" s="1">
        <v>-1.6332504024586567E-2</v>
      </c>
      <c r="JU36" s="1">
        <v>3.6838735959960428E-2</v>
      </c>
      <c r="JV36" s="1">
        <v>-6.7307692307692304E-2</v>
      </c>
      <c r="JW36" s="1">
        <v>0.35054347826086957</v>
      </c>
      <c r="JX36" s="1">
        <v>9.2896174863387984E-2</v>
      </c>
      <c r="JY36" s="1">
        <v>0.12941613982893269</v>
      </c>
      <c r="JZ36" s="1">
        <v>0.20727040816326531</v>
      </c>
      <c r="KA36" s="1">
        <v>0.11038961038961038</v>
      </c>
      <c r="KB36" s="1">
        <v>6.25E-2</v>
      </c>
      <c r="KC36" s="1">
        <v>0.35897435897435898</v>
      </c>
      <c r="KD36" s="1">
        <v>-0.24358974358974358</v>
      </c>
      <c r="KE36" s="1">
        <v>-0.37757201646090532</v>
      </c>
      <c r="KF36" s="1">
        <v>0.54093567251461994</v>
      </c>
      <c r="KG36" s="1">
        <v>0.22270742358078602</v>
      </c>
      <c r="KH36" s="1">
        <v>0.52272727272727271</v>
      </c>
      <c r="KI36" s="1">
        <v>1.0298661174047373E-3</v>
      </c>
      <c r="KJ36" s="1">
        <v>4.6242774566473986E-2</v>
      </c>
      <c r="KK36" s="1">
        <v>0.47297297297297297</v>
      </c>
      <c r="KL36" s="1">
        <v>0.6063829787234043</v>
      </c>
      <c r="KM36" s="1">
        <v>0.37914691943127959</v>
      </c>
      <c r="KN36" s="1">
        <v>1.6853932584269662E-2</v>
      </c>
      <c r="KO36" s="1">
        <v>0.13043478260869565</v>
      </c>
      <c r="KP36" s="1">
        <v>0.10294117647058823</v>
      </c>
      <c r="KQ36" s="1">
        <v>0.69724770642201839</v>
      </c>
      <c r="KR36" s="1">
        <v>0.15789473684210525</v>
      </c>
      <c r="KS36" s="1">
        <v>-0.66666666666666663</v>
      </c>
      <c r="KT36" s="1">
        <v>8.3333333333333329E-2</v>
      </c>
      <c r="KU36" s="1">
        <v>-0.30158730158730157</v>
      </c>
      <c r="KV36" s="1">
        <v>0.10380434782608695</v>
      </c>
      <c r="KW36" s="1">
        <v>0.23713646532438479</v>
      </c>
      <c r="KX36" s="1">
        <v>9.6774193548387094E-2</v>
      </c>
      <c r="KY36" s="1">
        <v>0.25</v>
      </c>
      <c r="KZ36" s="1">
        <v>0.4098360655737705</v>
      </c>
      <c r="LA36" s="1">
        <v>0.60377358490566035</v>
      </c>
      <c r="LB36" s="1">
        <v>1.8796992481203006E-3</v>
      </c>
      <c r="LC36" s="1">
        <v>1.0612244897959184</v>
      </c>
      <c r="LD36" s="1">
        <v>0.34418604651162793</v>
      </c>
      <c r="LE36" s="1">
        <v>3.25</v>
      </c>
      <c r="LF36" s="1">
        <v>-0.37813211845102507</v>
      </c>
      <c r="LG36" s="1">
        <v>0.11842105263157894</v>
      </c>
      <c r="LH36" s="1">
        <v>0.20582428430404739</v>
      </c>
      <c r="LI36" s="1">
        <v>2.4390243902439025E-2</v>
      </c>
      <c r="LJ36" s="1">
        <v>0.26703910614525139</v>
      </c>
      <c r="LK36" s="1">
        <v>0.2413793103448276</v>
      </c>
      <c r="LL36" s="1">
        <v>-0.43283582089552236</v>
      </c>
      <c r="LM36" s="1">
        <v>0.10849539406345957</v>
      </c>
      <c r="LN36" s="1">
        <v>0.57692307692307687</v>
      </c>
      <c r="LO36" s="1">
        <v>0.11538461538461539</v>
      </c>
      <c r="LP36" s="1">
        <v>-8.3333333333333329E-2</v>
      </c>
      <c r="LQ36" s="1">
        <v>3.1925343811394891E-2</v>
      </c>
      <c r="LR36" s="1">
        <v>3.3788106724766995E-2</v>
      </c>
      <c r="LS36" s="1">
        <v>6.4724146166706478E-2</v>
      </c>
      <c r="LT36" s="1">
        <v>-2.6775995936434222E-2</v>
      </c>
      <c r="LU36" s="1">
        <v>0.16129032258064516</v>
      </c>
      <c r="LV36" s="1">
        <v>0.34482758620689657</v>
      </c>
      <c r="LW36" s="1">
        <v>0.12865497076023391</v>
      </c>
      <c r="LX36" s="1">
        <v>4.5704714046422588E-2</v>
      </c>
      <c r="LY36" s="1">
        <v>-8.7558421581967697E-3</v>
      </c>
      <c r="LZ36" s="1">
        <v>0</v>
      </c>
      <c r="MA36" s="1">
        <v>0.1111111111111111</v>
      </c>
      <c r="MB36" s="1">
        <v>1.375</v>
      </c>
      <c r="MC36" s="1">
        <v>6.0223266745005874E-2</v>
      </c>
      <c r="MD36" s="1">
        <v>-1.8942915582000744E-2</v>
      </c>
      <c r="ME36" s="1">
        <v>0.4</v>
      </c>
      <c r="MF36" s="1">
        <v>7.8502966681880421E-2</v>
      </c>
      <c r="MG36" s="1">
        <v>0.21814671814671815</v>
      </c>
      <c r="MH36" s="1">
        <v>-0.04</v>
      </c>
      <c r="MI36" s="1">
        <v>-1.3966480446927373E-2</v>
      </c>
      <c r="MJ36" s="1">
        <v>0.16187594553706505</v>
      </c>
      <c r="MK36" s="1">
        <v>0.16599190283400811</v>
      </c>
      <c r="ML36" s="1">
        <v>-6.9090909090909092E-2</v>
      </c>
      <c r="MM36" s="1">
        <v>4.8785871964679914E-2</v>
      </c>
      <c r="MN36" s="1">
        <v>0.1875</v>
      </c>
      <c r="MO36" s="1">
        <v>2.7304305678972452E-2</v>
      </c>
      <c r="MP36" s="1">
        <v>7.5471698113207544E-2</v>
      </c>
      <c r="MQ36" s="1">
        <v>3.0765571105736828E-2</v>
      </c>
      <c r="MR36" s="1">
        <v>8.9947089947089942E-2</v>
      </c>
      <c r="MS36" s="1">
        <v>0.30944625407166126</v>
      </c>
      <c r="MT36" s="1">
        <v>0.2978723404255319</v>
      </c>
      <c r="MU36" s="1">
        <v>0.11086474501108648</v>
      </c>
      <c r="MV36" s="1">
        <v>0.36734693877551022</v>
      </c>
      <c r="MW36" s="1">
        <v>7.5151057401812688E-2</v>
      </c>
      <c r="MX36" s="1">
        <v>0.35054347826086957</v>
      </c>
      <c r="MY36" s="1">
        <v>7.0652173913043473E-2</v>
      </c>
      <c r="MZ36" s="1">
        <v>0.33333333333333331</v>
      </c>
      <c r="NA36" s="1">
        <v>0.25925925925925924</v>
      </c>
      <c r="NB36" s="1">
        <v>0.74193548387096775</v>
      </c>
      <c r="NC36" s="1">
        <v>0.41049382716049382</v>
      </c>
      <c r="ND36" s="1">
        <v>-4.8713738368910783E-2</v>
      </c>
      <c r="NE36" s="1">
        <v>0.15485564304461943</v>
      </c>
      <c r="NF36" s="1">
        <v>5.7106598984771571E-3</v>
      </c>
      <c r="NG36" s="1">
        <v>-4.523580365736285E-2</v>
      </c>
      <c r="NH36" s="1">
        <v>1.1637931034482758</v>
      </c>
      <c r="NI36" s="1">
        <v>-2.5179051029543421E-2</v>
      </c>
      <c r="NJ36" s="1">
        <v>2.1658810039495479E-3</v>
      </c>
      <c r="NK36" s="1">
        <v>-7.2273556588782303E-2</v>
      </c>
      <c r="NL36" s="1">
        <v>1.2885572139303483</v>
      </c>
      <c r="NM36" s="1">
        <v>-0.1276595744680851</v>
      </c>
      <c r="NN36" s="1">
        <v>-1.2987012987012988E-2</v>
      </c>
      <c r="NO36" s="1">
        <v>1.0375000000000001</v>
      </c>
      <c r="NP36" s="1">
        <v>0.28000000000000003</v>
      </c>
      <c r="NQ36" s="1">
        <v>-0.11050250059537985</v>
      </c>
      <c r="NR36" s="1">
        <v>8.3333333333333329E-2</v>
      </c>
      <c r="NS36" s="1">
        <v>0.13559322033898305</v>
      </c>
      <c r="NT36" s="1">
        <v>-0.11296472831267874</v>
      </c>
      <c r="NU36" s="1">
        <v>0.10270270270270271</v>
      </c>
      <c r="NV36" s="1">
        <v>1.0674157303370786</v>
      </c>
      <c r="NW36" s="1">
        <v>-2.4761586079973232E-2</v>
      </c>
      <c r="NX36" s="1">
        <v>0.11214953271028037</v>
      </c>
      <c r="NY36" s="1">
        <v>9.6618357487922701E-3</v>
      </c>
      <c r="NZ36" s="1">
        <v>6.6666666666666666E-2</v>
      </c>
      <c r="OA36" s="1">
        <v>3.7203335471456059E-2</v>
      </c>
      <c r="OB36" s="1">
        <v>0.49473684210526314</v>
      </c>
      <c r="OC36" s="1">
        <v>-0.2</v>
      </c>
      <c r="OD36" s="1">
        <v>0.35637149028077753</v>
      </c>
      <c r="OE36" s="1">
        <v>4.9036777583187391E-2</v>
      </c>
      <c r="OF36" s="1">
        <v>0.28741092636579574</v>
      </c>
      <c r="OG36" s="1">
        <v>0.76143141153081506</v>
      </c>
      <c r="OH36" s="1">
        <v>0.35416666666666669</v>
      </c>
      <c r="OI36" s="1">
        <v>0.3536977491961415</v>
      </c>
      <c r="OJ36" s="1">
        <v>0.12993224392188124</v>
      </c>
      <c r="OK36" s="1">
        <v>6.8899521531100474E-2</v>
      </c>
      <c r="OL36" s="1">
        <v>0.19946091644204852</v>
      </c>
      <c r="OM36" s="1">
        <v>0.45833333333333331</v>
      </c>
      <c r="ON36" s="1">
        <v>0.18076923076923077</v>
      </c>
      <c r="OO36" s="1">
        <v>6.4150943396226415E-2</v>
      </c>
      <c r="OP36" s="1">
        <v>1.0924369747899159</v>
      </c>
      <c r="OQ36" s="1">
        <v>0.25714285714285712</v>
      </c>
      <c r="OR36" s="1">
        <v>0.33088235294117646</v>
      </c>
      <c r="OS36" s="1">
        <v>-2.9325513196480938E-3</v>
      </c>
      <c r="OT36" s="1">
        <v>0.76190476190476186</v>
      </c>
      <c r="OU36" s="1">
        <v>0.15172413793103448</v>
      </c>
      <c r="OV36" s="1">
        <v>2.5316455696202531E-2</v>
      </c>
      <c r="OW36" s="1">
        <v>0.13736263736263737</v>
      </c>
      <c r="OX36" s="1">
        <v>-8.0000000000000002E-3</v>
      </c>
      <c r="OY36" s="1">
        <v>-0.22857142857142856</v>
      </c>
      <c r="OZ36" s="1">
        <v>0.73333333333333328</v>
      </c>
      <c r="PA36" s="1">
        <v>1.4285714285714285E-2</v>
      </c>
      <c r="PB36" s="1">
        <v>0.69696969696969702</v>
      </c>
      <c r="PC36" s="1">
        <v>0.25</v>
      </c>
      <c r="PD36" s="1">
        <v>0</v>
      </c>
      <c r="PE36" s="1">
        <v>0.3108108108108108</v>
      </c>
      <c r="PF36" s="1">
        <v>2.717391304347826E-2</v>
      </c>
      <c r="PG36" s="1">
        <v>-0.14757709251101322</v>
      </c>
      <c r="PH36" s="1">
        <v>0.4112627986348123</v>
      </c>
      <c r="PI36" s="1">
        <v>2.0952433053420497E-2</v>
      </c>
      <c r="PJ36" s="1">
        <v>0.44781144781144783</v>
      </c>
      <c r="PK36" s="1">
        <v>0.1111111111111111</v>
      </c>
      <c r="PL36" s="1">
        <v>0.30232558139534882</v>
      </c>
      <c r="PM36" s="1">
        <v>0.37380191693290737</v>
      </c>
      <c r="PN36" s="1">
        <v>-0.23484848484848486</v>
      </c>
      <c r="PO36" s="1">
        <v>8.7529411764705883E-2</v>
      </c>
      <c r="PP36" s="1">
        <v>3.3783783783783786E-2</v>
      </c>
      <c r="PQ36" s="1">
        <v>0.41666666666666669</v>
      </c>
      <c r="PR36" s="1">
        <v>-1.3727560718057022E-2</v>
      </c>
      <c r="PS36" s="1">
        <v>3.676327940092345E-2</v>
      </c>
      <c r="PT36" s="1">
        <v>1.6000000000000001E-3</v>
      </c>
      <c r="PU36" s="1">
        <v>3.937007874015748E-2</v>
      </c>
      <c r="PV36" s="1">
        <v>-7.1428571428571425E-2</v>
      </c>
      <c r="PW36" s="1">
        <v>0.10286868206925225</v>
      </c>
      <c r="PX36" s="1">
        <v>0.3489278752436647</v>
      </c>
      <c r="PY36" s="1">
        <v>0.21582733812949639</v>
      </c>
      <c r="PZ36" s="1">
        <v>-7.6142131979695438E-2</v>
      </c>
      <c r="QA36" s="1">
        <v>8.0645161290322578E-2</v>
      </c>
      <c r="QB36" s="1">
        <v>0.8</v>
      </c>
      <c r="QC36" s="1">
        <v>-8.1081081081081086E-2</v>
      </c>
      <c r="QD36" s="1">
        <v>0.25</v>
      </c>
      <c r="QE36" s="1">
        <v>7.6225045372050812E-2</v>
      </c>
      <c r="QF36" s="1">
        <v>0.18372703412073491</v>
      </c>
      <c r="QG36" s="1">
        <v>0.44444444444444442</v>
      </c>
      <c r="QH36" s="1">
        <v>5.2631578947368418E-2</v>
      </c>
      <c r="QI36" s="1">
        <v>0.14981273408239701</v>
      </c>
      <c r="QJ36" s="1">
        <v>0.4642857142857143</v>
      </c>
      <c r="QK36" s="1">
        <v>0.10972962305111505</v>
      </c>
      <c r="QL36" s="1">
        <v>-0.83458646616541354</v>
      </c>
      <c r="QM36" s="1">
        <v>7.5155763239875384E-2</v>
      </c>
      <c r="QN36" s="1">
        <v>0.3524229074889868</v>
      </c>
      <c r="QO36" s="1">
        <v>0.16666666666666666</v>
      </c>
      <c r="QP36" s="1">
        <v>-2.4793388429752067E-2</v>
      </c>
      <c r="QQ36" s="1">
        <v>9.2794759825327519E-3</v>
      </c>
      <c r="QR36" s="1">
        <v>-8.0193342854004174E-2</v>
      </c>
      <c r="QS36" s="1">
        <v>0.32608695652173914</v>
      </c>
      <c r="QT36" s="1">
        <v>2.6005338844398519E-2</v>
      </c>
      <c r="QU36" s="1">
        <v>0.15492957746478872</v>
      </c>
      <c r="QV36" s="1">
        <v>-0.12538226299694188</v>
      </c>
      <c r="QW36" s="1">
        <v>0.40313653136531363</v>
      </c>
      <c r="QX36" s="1">
        <v>1.2</v>
      </c>
      <c r="QY36" s="1">
        <v>-0.25806451612903225</v>
      </c>
      <c r="QZ36" s="1">
        <v>7.3529411764705885E-2</v>
      </c>
      <c r="RA36" s="1">
        <v>0.18661971830985916</v>
      </c>
      <c r="RB36" s="1">
        <v>0.1347650171179583</v>
      </c>
      <c r="RC36" s="1">
        <v>-1.7985611510791366E-2</v>
      </c>
      <c r="RD36" s="1">
        <v>1.0636363636363637</v>
      </c>
      <c r="RE36" s="1">
        <v>-9.1787439613526575E-2</v>
      </c>
      <c r="RF36" s="1">
        <v>9.5238095238095233E-2</v>
      </c>
      <c r="RG36" s="1">
        <v>0.37272727272727274</v>
      </c>
      <c r="RH36" s="1">
        <v>-0.17891737891737891</v>
      </c>
      <c r="RI36" s="1">
        <v>0.11738994692475804</v>
      </c>
      <c r="RJ36" s="1">
        <v>0.16793893129770993</v>
      </c>
      <c r="RK36" s="1">
        <v>0.16593886462882096</v>
      </c>
      <c r="RL36" s="1">
        <v>0.16666666666666666</v>
      </c>
      <c r="RM36" s="1">
        <v>-0.35</v>
      </c>
      <c r="RN36" s="1">
        <v>-1.5748031496062992E-2</v>
      </c>
      <c r="RO36" s="1">
        <v>-7.6923076923076927E-2</v>
      </c>
      <c r="RP36" s="1">
        <v>6.2264150943396226E-2</v>
      </c>
      <c r="RQ36" s="1">
        <v>-0.25025536261491316</v>
      </c>
      <c r="RR36" s="1">
        <v>0.93430656934306566</v>
      </c>
      <c r="RS36" s="1">
        <v>-4.5314109165808442E-2</v>
      </c>
      <c r="RT36" s="1">
        <v>9.2105263157894732E-2</v>
      </c>
      <c r="RU36" s="1">
        <v>-5.2631578947368418E-2</v>
      </c>
      <c r="RV36" s="1">
        <v>0.26804123711340205</v>
      </c>
      <c r="RW36" s="1">
        <v>-0.35135135135135137</v>
      </c>
      <c r="RX36" s="1">
        <v>-0.24251497005988024</v>
      </c>
      <c r="RY36" s="1">
        <v>-0.24173465006440534</v>
      </c>
      <c r="RZ36" s="1">
        <v>-0.15384615384615385</v>
      </c>
      <c r="SA36" s="1">
        <v>0.33333333333333331</v>
      </c>
      <c r="SB36" s="1">
        <v>-0.24</v>
      </c>
      <c r="SC36" s="1">
        <v>0.38156892612338156</v>
      </c>
      <c r="SD36" s="1">
        <v>0.25510204081632654</v>
      </c>
      <c r="SE36" s="1">
        <v>-0.35096153846153844</v>
      </c>
      <c r="SF36" s="1">
        <v>-0.10903426791277258</v>
      </c>
      <c r="SG36" s="1">
        <v>0.29586776859504132</v>
      </c>
      <c r="SH36" s="1">
        <v>-6.0783430886987844E-2</v>
      </c>
      <c r="SI36" s="1">
        <v>-0.11536707706338349</v>
      </c>
      <c r="SJ36" s="1">
        <v>0.41111111111111109</v>
      </c>
      <c r="SK36" s="1">
        <v>-7.1428571428571425E-2</v>
      </c>
      <c r="SL36" s="1">
        <v>-4.5977011494252873E-2</v>
      </c>
      <c r="SM36" s="1">
        <v>0.1326530612244898</v>
      </c>
      <c r="SN36" s="1">
        <v>-0.22584623818007402</v>
      </c>
      <c r="SO36" s="1">
        <v>0.27320954907161804</v>
      </c>
      <c r="SP36" s="1">
        <v>-7.8014184397163122E-2</v>
      </c>
      <c r="SQ36" s="1">
        <v>-4.5724292246327467E-3</v>
      </c>
      <c r="SR36" s="1">
        <v>7.3122529644268769E-2</v>
      </c>
      <c r="SS36" s="1">
        <v>1.6129032258064516E-2</v>
      </c>
      <c r="ST36" s="1">
        <v>-0.10675808031341821</v>
      </c>
      <c r="SU36" s="1">
        <v>6.4516129032258063E-2</v>
      </c>
      <c r="SV36" s="1">
        <v>0.46666666666666667</v>
      </c>
      <c r="SW36" s="1">
        <v>0.60158311345646442</v>
      </c>
      <c r="SX36" s="1">
        <v>0.54621848739495793</v>
      </c>
      <c r="SY36" s="1">
        <v>0.27946050977254544</v>
      </c>
      <c r="SZ36" s="1">
        <v>8.7558153405702013E-2</v>
      </c>
      <c r="TA36" s="1">
        <v>0.99164345403899723</v>
      </c>
      <c r="TB36" s="1">
        <v>0.15965583173996176</v>
      </c>
      <c r="TC36" s="1">
        <v>1.1724137931034482</v>
      </c>
      <c r="TD36" s="1">
        <v>9.9009900990099011E-3</v>
      </c>
      <c r="TE36" s="1">
        <v>1.5732150060508269E-2</v>
      </c>
      <c r="TF36" s="1">
        <v>-2.7397260273972603E-3</v>
      </c>
      <c r="TG36" s="1">
        <v>2.0253164556962027</v>
      </c>
      <c r="TH36" s="1">
        <v>0.33209647495361783</v>
      </c>
      <c r="TI36" s="1">
        <v>-7.603092783505154E-2</v>
      </c>
      <c r="TJ36" s="1">
        <v>-4.3218683769444943E-3</v>
      </c>
      <c r="TK36" s="1">
        <v>0.19402985074626866</v>
      </c>
      <c r="TL36" s="1">
        <v>0.35897435897435898</v>
      </c>
      <c r="TM36" s="1">
        <v>1.44</v>
      </c>
      <c r="TN36" s="1">
        <v>0.25</v>
      </c>
      <c r="TO36" s="1">
        <v>0.13662979830839297</v>
      </c>
      <c r="TP36" s="1">
        <v>4.2085024567400126E-2</v>
      </c>
      <c r="TQ36" s="1">
        <v>3.9473684210526314E-2</v>
      </c>
      <c r="TR36" s="1">
        <v>-0.3786453433678269</v>
      </c>
      <c r="TS36" s="1">
        <v>-8.7087087087087081E-2</v>
      </c>
      <c r="TT36" s="1">
        <v>5.6603773584905662E-2</v>
      </c>
      <c r="TU36" s="1">
        <v>-0.11127596439169139</v>
      </c>
      <c r="TV36" s="1">
        <v>0.7</v>
      </c>
      <c r="TW36" s="1">
        <v>0.2</v>
      </c>
      <c r="TX36" s="1">
        <v>1.9870631485876495E-2</v>
      </c>
      <c r="TY36" s="1">
        <v>-0.16161616161616163</v>
      </c>
      <c r="TZ36" s="1">
        <v>0.875</v>
      </c>
      <c r="UA36" s="1">
        <v>-0.50442477876106195</v>
      </c>
      <c r="UB36" s="1">
        <v>0.98461538461538467</v>
      </c>
      <c r="UC36" s="1">
        <v>8.3647009619406104E-4</v>
      </c>
      <c r="UD36" s="1">
        <v>-1.1111111111111112E-2</v>
      </c>
      <c r="UE36" s="1">
        <v>-0.109375</v>
      </c>
      <c r="UF36" s="1">
        <v>0.39772727272727271</v>
      </c>
      <c r="UG36" s="1">
        <v>0.58181818181818179</v>
      </c>
      <c r="UH36" s="1">
        <v>8.130081300813009E-3</v>
      </c>
      <c r="UI36" s="1">
        <v>-0.35175438596491226</v>
      </c>
      <c r="UJ36" s="1">
        <v>0.29447852760736198</v>
      </c>
      <c r="UK36" s="1">
        <v>0.16530849825378346</v>
      </c>
      <c r="UL36" s="1">
        <v>5.3728661275831084E-2</v>
      </c>
      <c r="UM36" s="1">
        <v>0.24409448818897639</v>
      </c>
      <c r="UN36" s="1">
        <v>0.60784313725490191</v>
      </c>
      <c r="UO36" s="1">
        <v>0.17937219730941703</v>
      </c>
      <c r="UP36" s="1">
        <v>0.27102102102102105</v>
      </c>
      <c r="UQ36" s="1">
        <v>0.69696969696969702</v>
      </c>
      <c r="UR36" s="1">
        <v>0.60526315789473684</v>
      </c>
      <c r="US36" s="1">
        <v>5.459387483355526E-2</v>
      </c>
      <c r="UT36" s="1">
        <v>1.5</v>
      </c>
      <c r="UU36" s="1">
        <v>0.32142857142857145</v>
      </c>
      <c r="UV36" s="1">
        <v>8.7441860465116275E-2</v>
      </c>
      <c r="UW36" s="1">
        <v>-6.1014544164597374E-2</v>
      </c>
      <c r="UX36" s="1">
        <v>7.8530452825582811E-2</v>
      </c>
      <c r="UY36" s="1">
        <v>0.47649301143583228</v>
      </c>
      <c r="UZ36" s="1">
        <v>0.22500000000000001</v>
      </c>
      <c r="VA36" s="1">
        <v>2.1884057971014492</v>
      </c>
      <c r="VB36" s="1">
        <v>-5.845511482254697E-2</v>
      </c>
      <c r="VC36" s="1">
        <v>0.91743119266055051</v>
      </c>
      <c r="VD36" s="1">
        <v>0.17696160267111852</v>
      </c>
      <c r="VE36" s="1">
        <v>0.15123566276457373</v>
      </c>
      <c r="VF36" s="1">
        <v>-0.25</v>
      </c>
      <c r="VG36" s="1">
        <v>-2.843601895734597E-2</v>
      </c>
      <c r="VH36" s="1">
        <v>0</v>
      </c>
      <c r="VI36" s="1">
        <v>-0.22222222222222221</v>
      </c>
      <c r="VJ36" s="1">
        <v>0.40476190476190477</v>
      </c>
      <c r="VK36" s="1">
        <v>0.25974025974025972</v>
      </c>
      <c r="VL36" s="1">
        <v>0.16751269035532995</v>
      </c>
      <c r="VM36" s="1">
        <v>0.54545454545454541</v>
      </c>
      <c r="VN36" s="1">
        <v>-7.0895522388059698E-2</v>
      </c>
      <c r="VO36" s="1">
        <v>6.8965517241379309E-2</v>
      </c>
      <c r="VP36" s="1">
        <v>0.23225806451612904</v>
      </c>
      <c r="VQ36" s="1">
        <v>0.11792452830188679</v>
      </c>
      <c r="VR36" s="1">
        <v>0.9866071428571429</v>
      </c>
      <c r="VS36" s="1">
        <v>0.59768637532133673</v>
      </c>
      <c r="VT36" s="1">
        <v>-3.0257186081694403E-3</v>
      </c>
      <c r="VU36" s="1">
        <v>-8.6400479052161083E-3</v>
      </c>
      <c r="VV36" s="1">
        <v>-4.672192916352675E-2</v>
      </c>
      <c r="VW36" s="1">
        <v>-2.5835866261398176E-2</v>
      </c>
      <c r="VX36" s="1">
        <v>0.05</v>
      </c>
      <c r="VY36" s="1">
        <v>-0.1411042944785276</v>
      </c>
      <c r="VZ36" s="1">
        <v>0.11428571428571428</v>
      </c>
      <c r="WA36" s="1">
        <v>1.8633540372670808E-2</v>
      </c>
      <c r="WB36" s="1">
        <v>-0.125</v>
      </c>
      <c r="WC36" s="1">
        <v>1.0123456790123457</v>
      </c>
      <c r="WD36" s="1">
        <v>0</v>
      </c>
      <c r="WE36" s="1">
        <v>1.06951871657754E-2</v>
      </c>
      <c r="WF36" s="1">
        <v>-1.6877637130801686E-2</v>
      </c>
      <c r="WG36" s="1">
        <v>-0.17570093457943925</v>
      </c>
      <c r="WH36" s="1">
        <v>6.5789473684210523E-2</v>
      </c>
      <c r="WI36" s="1">
        <v>0.23121693121693121</v>
      </c>
      <c r="WJ36" s="1">
        <v>0.19764011799410031</v>
      </c>
      <c r="WK36" s="1">
        <v>0.20370370370370369</v>
      </c>
      <c r="WL36" s="1">
        <v>0.28767123287671231</v>
      </c>
      <c r="WM36" s="1">
        <v>0.24545454545454545</v>
      </c>
      <c r="WN36" s="1">
        <v>7.7844311377245512E-2</v>
      </c>
      <c r="WO36" s="1">
        <v>1.4299332697807437E-2</v>
      </c>
      <c r="WP36" s="1">
        <v>-6.9732937685459948E-2</v>
      </c>
      <c r="WQ36" s="1">
        <v>0.33217993079584773</v>
      </c>
      <c r="WR36" s="1">
        <v>0.5</v>
      </c>
      <c r="WS36" s="1">
        <v>-0.16279069767441862</v>
      </c>
      <c r="WT36" s="1">
        <v>-9.713024282560706E-2</v>
      </c>
      <c r="WU36" s="1">
        <v>0.17171717171717171</v>
      </c>
      <c r="WV36" s="1">
        <v>0.11833171677982542</v>
      </c>
      <c r="WW36" s="1">
        <v>0</v>
      </c>
      <c r="WX36" s="1">
        <v>0.93918918918918914</v>
      </c>
      <c r="WY36" s="1">
        <v>-7.0967741935483872E-2</v>
      </c>
      <c r="WZ36" s="1">
        <v>0.3258426966292135</v>
      </c>
      <c r="XA36" s="1">
        <v>0.28260869565217389</v>
      </c>
      <c r="XB36" s="1">
        <v>0.21929824561403508</v>
      </c>
      <c r="XC36" s="1">
        <v>0.43790849673202614</v>
      </c>
      <c r="XD36" s="1">
        <v>7.6923076923076927E-2</v>
      </c>
      <c r="XE36" s="1">
        <v>1.7148301047951731E-2</v>
      </c>
      <c r="XF36" s="1">
        <v>-0.16230366492146597</v>
      </c>
      <c r="XG36" s="1">
        <v>8.6048454469507096E-2</v>
      </c>
      <c r="XH36" s="1">
        <v>-0.1492204899777283</v>
      </c>
      <c r="XI36" s="1">
        <v>0.32295719844357978</v>
      </c>
      <c r="XJ36" s="1">
        <v>0.25925925925925924</v>
      </c>
      <c r="XK36" s="1">
        <v>-0.23015075376884422</v>
      </c>
      <c r="XL36" s="1">
        <v>0.12244897959183673</v>
      </c>
      <c r="XM36" s="1">
        <v>1.3378725437496268E-2</v>
      </c>
      <c r="XN36" s="1">
        <v>-0.105</v>
      </c>
      <c r="XO36" s="1">
        <v>5.3571428571428568E-2</v>
      </c>
      <c r="XP36" s="1">
        <v>-2.1745606196008342E-2</v>
      </c>
      <c r="XQ36" s="1">
        <v>0.25688073394495414</v>
      </c>
      <c r="XR36" s="1">
        <v>0.55319148936170215</v>
      </c>
      <c r="XS36" s="1">
        <v>5.1020408163265307E-2</v>
      </c>
      <c r="XT36" s="1">
        <v>0.17518248175182483</v>
      </c>
      <c r="XU36" s="1">
        <v>0.40343347639484978</v>
      </c>
      <c r="XV36" s="1">
        <v>0.44537815126050423</v>
      </c>
      <c r="XW36" s="1">
        <v>0.13263275572945779</v>
      </c>
      <c r="XX36" s="1">
        <v>9.0452261306532666E-2</v>
      </c>
      <c r="XY36" s="1">
        <v>-2.247191011235955E-2</v>
      </c>
      <c r="XZ36" s="1">
        <v>-4.0816326530612242E-2</v>
      </c>
      <c r="YA36" s="1">
        <v>0.1249005568814638</v>
      </c>
      <c r="YB36" s="1">
        <v>-0.55851063829787229</v>
      </c>
      <c r="YC36" s="1">
        <v>0.64102564102564108</v>
      </c>
      <c r="YD36" s="1">
        <v>-3.7356321839080463E-2</v>
      </c>
      <c r="YE36" s="1">
        <v>0.15682281059063136</v>
      </c>
      <c r="YF36" s="1">
        <v>7.6023391812865493E-2</v>
      </c>
      <c r="YG36" s="1">
        <v>0.4925373134328358</v>
      </c>
      <c r="YH36" s="1">
        <v>-5.3228419347373292E-3</v>
      </c>
      <c r="YI36" s="1">
        <v>9.3220338983050849E-2</v>
      </c>
      <c r="YJ36" s="1">
        <v>-0.21428571428571427</v>
      </c>
      <c r="YK36" s="1">
        <v>3.4340267882587629E-2</v>
      </c>
      <c r="YL36" s="1">
        <v>-9.420289855072464E-2</v>
      </c>
      <c r="YM36" s="1">
        <v>0.33267716535433073</v>
      </c>
      <c r="YN36" s="1">
        <v>0.15625</v>
      </c>
      <c r="YO36" s="1">
        <v>0.30769230769230771</v>
      </c>
      <c r="YP36" s="1">
        <v>0.25992779783393499</v>
      </c>
      <c r="YQ36" s="1">
        <v>0.8</v>
      </c>
      <c r="YR36" s="1">
        <v>0.21333333333333335</v>
      </c>
      <c r="YS36" s="1">
        <v>0.4</v>
      </c>
      <c r="YT36" s="1">
        <v>0.6428571428571429</v>
      </c>
      <c r="YU36" s="1">
        <v>3.9450089659294682E-3</v>
      </c>
      <c r="YV36" s="1">
        <v>9.3959731543624164E-2</v>
      </c>
      <c r="YW36" s="1">
        <v>4.807692307692308E-2</v>
      </c>
      <c r="YX36" s="1">
        <v>-3.6135957066189626E-2</v>
      </c>
      <c r="YY36" s="1">
        <v>-2.5833118057349522E-4</v>
      </c>
      <c r="YZ36" s="1">
        <v>0.32544378698224852</v>
      </c>
      <c r="ZA36" s="1">
        <v>0.40669856459330145</v>
      </c>
      <c r="ZB36" s="1">
        <v>-0.37319884726224783</v>
      </c>
      <c r="ZC36" s="1">
        <v>8.8762688369181234E-2</v>
      </c>
      <c r="ZD36" s="1">
        <v>0.12956810631229235</v>
      </c>
      <c r="ZE36" s="1">
        <v>-4.7619047619047616E-2</v>
      </c>
      <c r="ZF36" s="1">
        <v>-5.7645840524680705E-2</v>
      </c>
      <c r="ZG36" s="1">
        <v>0.36610169491525424</v>
      </c>
      <c r="ZH36" s="1">
        <v>1.9027653880463871</v>
      </c>
      <c r="ZI36" s="1">
        <v>0</v>
      </c>
      <c r="ZJ36" s="1">
        <v>-6.5068493150684928E-2</v>
      </c>
      <c r="ZK36" s="1">
        <v>0.29734848484848486</v>
      </c>
      <c r="ZL36" s="1">
        <v>0.29153605015673983</v>
      </c>
      <c r="ZM36" s="1">
        <v>2.5174825174825177E-2</v>
      </c>
      <c r="ZN36" s="1">
        <v>-0.70399999999999996</v>
      </c>
      <c r="ZO36" s="1">
        <v>-0.21875</v>
      </c>
      <c r="ZP36" s="1">
        <v>2.8985507246376812E-2</v>
      </c>
      <c r="ZQ36" s="1">
        <v>0.66666666666666663</v>
      </c>
      <c r="ZR36" s="1">
        <v>0</v>
      </c>
      <c r="ZS36" s="1">
        <v>0.1759415401911186</v>
      </c>
      <c r="ZT36" s="1">
        <v>-6.4082024991989742E-2</v>
      </c>
      <c r="ZU36" s="1">
        <v>9.0464547677261614E-2</v>
      </c>
      <c r="ZV36" s="1">
        <v>0.47741935483870968</v>
      </c>
      <c r="ZW36" s="1">
        <v>5.0468262226847034E-2</v>
      </c>
      <c r="ZX36" s="1">
        <v>4.6827488343807011E-2</v>
      </c>
      <c r="ZY36" s="1">
        <v>0.53714285714285714</v>
      </c>
      <c r="ZZ36" s="1">
        <v>9.9662162162162157E-2</v>
      </c>
      <c r="AAA36" s="1">
        <v>-6.1375321336760928E-2</v>
      </c>
      <c r="AAB36" s="1">
        <v>7.6923076923076927E-2</v>
      </c>
      <c r="AAC36" s="1">
        <v>0.37650200267022699</v>
      </c>
      <c r="AAD36" s="1">
        <v>5.9322033898305086E-2</v>
      </c>
      <c r="AAE36" s="1">
        <v>0.12144622991347342</v>
      </c>
      <c r="AAF36" s="1">
        <v>0.47540983606557374</v>
      </c>
      <c r="AAG36" s="1">
        <v>9.5238095238095233E-2</v>
      </c>
      <c r="AAH36" s="1">
        <v>-4.6875E-2</v>
      </c>
      <c r="AAI36" s="1">
        <v>0.70059880239520955</v>
      </c>
      <c r="AAJ36" s="1">
        <v>0.10778443113772455</v>
      </c>
      <c r="AAK36" s="1">
        <v>3.125E-2</v>
      </c>
      <c r="AAL36" s="1">
        <v>0.35140562248995982</v>
      </c>
      <c r="AAM36" s="1">
        <v>0.23230490018148819</v>
      </c>
      <c r="AAN36" s="1">
        <v>-0.25</v>
      </c>
      <c r="AAO36" s="1">
        <v>-6.033848417954378E-2</v>
      </c>
      <c r="AAP36" s="1">
        <v>0.20075282308657466</v>
      </c>
      <c r="AAQ36" s="1">
        <v>-1.1961722488038277E-2</v>
      </c>
      <c r="AAR36" s="1">
        <v>0.29629629629629628</v>
      </c>
      <c r="AAS36" s="1">
        <v>-0.35507246376811596</v>
      </c>
      <c r="AAT36" s="1">
        <v>0.6</v>
      </c>
      <c r="AAU36" s="1">
        <v>0.34720229555236731</v>
      </c>
      <c r="AAV36" s="1">
        <v>0.22966507177033493</v>
      </c>
      <c r="AAW36" s="1">
        <v>0.30392156862745096</v>
      </c>
      <c r="AAX36" s="1">
        <v>4.3269230769230768E-2</v>
      </c>
      <c r="AAY36" s="1">
        <v>1.2565953901693974E-2</v>
      </c>
      <c r="AAZ36" s="1">
        <v>-0.15923566878980891</v>
      </c>
      <c r="ABA36" s="1">
        <v>0.65616797900262469</v>
      </c>
      <c r="ABB36" s="1">
        <v>0.12605042016806722</v>
      </c>
      <c r="ABC36" s="1">
        <v>1.1111111111111112E-2</v>
      </c>
      <c r="ABD36" s="1">
        <v>-0.42424242424242425</v>
      </c>
      <c r="ABE36" s="1">
        <v>0.17258883248730963</v>
      </c>
      <c r="ABF36" s="1">
        <v>0.21582733812949639</v>
      </c>
      <c r="ABG36" s="1">
        <v>8.4745762711864403E-2</v>
      </c>
      <c r="ABH36" s="1">
        <v>3.7777777777777777</v>
      </c>
      <c r="ABI36" s="1">
        <v>0.33030303030303032</v>
      </c>
      <c r="ABJ36" s="1">
        <v>0.3235294117647059</v>
      </c>
      <c r="ABK36" s="1">
        <v>0.29473684210526313</v>
      </c>
      <c r="ABL36" s="1">
        <v>0.32784958871915393</v>
      </c>
      <c r="ABM36" s="1">
        <v>0.12016021361815754</v>
      </c>
      <c r="ABN36" s="1">
        <v>0.10642092746730084</v>
      </c>
      <c r="ABO36" s="1">
        <v>6.8745003996802556E-2</v>
      </c>
      <c r="ABP36" s="1">
        <v>7.8680203045685279E-2</v>
      </c>
      <c r="ABQ36" s="1">
        <v>0.77575757575757576</v>
      </c>
      <c r="ABR36" s="1">
        <v>-0.56521739130434778</v>
      </c>
      <c r="ABS36" s="1">
        <v>2.8636363636363638</v>
      </c>
      <c r="ABT36" s="1">
        <v>1</v>
      </c>
      <c r="ABU36" s="1">
        <v>0.40213523131672596</v>
      </c>
      <c r="ABV36" s="1">
        <v>-0.2717536813922356</v>
      </c>
      <c r="ABW36" s="1">
        <v>8.8598937233650754E-2</v>
      </c>
      <c r="ABX36" s="1">
        <v>8.3626840061410634E-2</v>
      </c>
      <c r="ABY36" s="1">
        <v>5.9665871121718375E-3</v>
      </c>
      <c r="ABZ36" s="1">
        <v>-0.37163978494623656</v>
      </c>
      <c r="ACA36" s="1">
        <v>1.7142857142857142</v>
      </c>
      <c r="ACB36" s="1">
        <v>-0.20712694877505569</v>
      </c>
      <c r="ACC36" s="1">
        <v>-2.1757322175732216E-2</v>
      </c>
      <c r="ACD36" s="1">
        <v>-0.22863324918860439</v>
      </c>
      <c r="ACE36" s="1">
        <v>-0.17391304347826086</v>
      </c>
      <c r="ACF36" s="1">
        <v>-8.5106382978723402E-2</v>
      </c>
      <c r="ACG36" s="1">
        <v>-5.3040103492884863E-2</v>
      </c>
      <c r="ACH36" s="1">
        <v>0.16187989556135771</v>
      </c>
      <c r="ACI36" s="1">
        <v>0.3310708898944193</v>
      </c>
      <c r="ACJ36" s="1">
        <v>-0.12610899873257286</v>
      </c>
      <c r="ACK36" s="1">
        <v>1.664179104477612</v>
      </c>
      <c r="ACL36" s="1">
        <v>1.9925766751318616E-2</v>
      </c>
      <c r="ACM36" s="1">
        <v>-1.3333333333333334E-2</v>
      </c>
      <c r="ACN36" s="1">
        <v>0.84210526315789469</v>
      </c>
      <c r="ACO36" s="1">
        <v>0.13697885524813827</v>
      </c>
      <c r="ACP36" s="1">
        <v>5.5118110236220472E-2</v>
      </c>
      <c r="ACQ36" s="1">
        <v>0.73913043478260865</v>
      </c>
      <c r="ACR36" s="1">
        <v>5.5944055944055944E-2</v>
      </c>
      <c r="ACS36" s="1">
        <v>7.2689075630252106E-2</v>
      </c>
      <c r="ACT36" s="1">
        <v>-9.6774193548387101E-3</v>
      </c>
      <c r="ACU36" s="1">
        <v>-0.39743589743589741</v>
      </c>
      <c r="ACV36" s="1">
        <v>0.67647058823529416</v>
      </c>
      <c r="ACW36" s="1">
        <v>0.42335766423357662</v>
      </c>
      <c r="ACX36" s="1">
        <v>1.100418410041841</v>
      </c>
      <c r="ACY36" s="1">
        <v>0.13814756671899528</v>
      </c>
      <c r="ACZ36" s="1">
        <v>0.15494791666666666</v>
      </c>
      <c r="ADA36" s="1">
        <v>0.10123239436619719</v>
      </c>
      <c r="ADB36" s="1">
        <v>-9.202453987730061E-2</v>
      </c>
      <c r="ADC36" s="1">
        <v>0.81025641025641026</v>
      </c>
      <c r="ADD36" s="1">
        <v>4.4722719141323794E-2</v>
      </c>
      <c r="ADE36" s="1">
        <v>0.34632034632034631</v>
      </c>
      <c r="ADF36" s="1">
        <v>2.6252983293556086E-2</v>
      </c>
      <c r="ADG36" s="1">
        <v>0.28358399184297733</v>
      </c>
      <c r="ADH36" s="1">
        <v>9.3023255813953487E-2</v>
      </c>
      <c r="ADI36" s="1">
        <v>0.5565610859728507</v>
      </c>
      <c r="ADJ36" s="1">
        <v>-0.29123089300080451</v>
      </c>
      <c r="ADK36" s="1">
        <v>0.38548185231539422</v>
      </c>
      <c r="ADL36" s="1">
        <v>0.25393883225208524</v>
      </c>
      <c r="ADM36" s="1">
        <v>1.9104477611940298</v>
      </c>
      <c r="ADN36" s="1">
        <v>6.5808297567954227E-2</v>
      </c>
      <c r="ADO36" s="1">
        <v>8.5714285714285715E-2</v>
      </c>
      <c r="ADP36" s="1">
        <v>0.82208588957055218</v>
      </c>
      <c r="ADQ36" s="1">
        <v>0.42342342342342343</v>
      </c>
      <c r="ADR36" s="1">
        <v>0.52</v>
      </c>
      <c r="ADS36" s="1">
        <v>-0.1641025641025641</v>
      </c>
      <c r="ADT36" s="1">
        <v>0.38636363636363635</v>
      </c>
      <c r="ADU36" s="1">
        <v>0.96195652173913049</v>
      </c>
      <c r="ADV36" s="1">
        <v>0.24644549763033174</v>
      </c>
      <c r="ADW36" s="1">
        <v>4.8484848484848485E-2</v>
      </c>
      <c r="ADX36" s="1">
        <v>-0.17567567567567569</v>
      </c>
      <c r="ADY36" s="1">
        <v>0.16666666666666666</v>
      </c>
      <c r="ADZ36" s="1">
        <v>3.8186157517899763E-2</v>
      </c>
      <c r="AEA36" s="1">
        <v>0.63636363636363635</v>
      </c>
      <c r="AEB36" s="1">
        <v>0.12727272727272726</v>
      </c>
      <c r="AEC36" s="1">
        <v>0.16666666666666666</v>
      </c>
      <c r="AED36" s="1">
        <v>0.45454545454545453</v>
      </c>
      <c r="AEE36" s="1">
        <v>1.2340425531914894</v>
      </c>
      <c r="AEF36" s="1">
        <v>-6.462035541195477E-3</v>
      </c>
      <c r="AEG36" s="1">
        <v>-0.53526970954356845</v>
      </c>
      <c r="AEH36" s="1">
        <v>0.10812023328847016</v>
      </c>
      <c r="AEI36" s="1">
        <v>-0.54936375603334797</v>
      </c>
      <c r="AEJ36" s="1">
        <v>-2.8070175438596492E-2</v>
      </c>
      <c r="AEK36" s="1">
        <v>-6.6225165562913907E-3</v>
      </c>
      <c r="AEL36" s="1">
        <v>0.42307692307692307</v>
      </c>
      <c r="AEM36" s="1">
        <v>-4.2253521126760563E-2</v>
      </c>
      <c r="AEN36" s="1">
        <v>0.42134831460674155</v>
      </c>
      <c r="AEO36" s="1">
        <v>0.11538461538461539</v>
      </c>
      <c r="AEP36" s="1">
        <v>-3.0303030303030304E-2</v>
      </c>
      <c r="AEQ36" s="1">
        <v>0.17156862745098039</v>
      </c>
      <c r="AER36" s="1">
        <v>0.10695187165775401</v>
      </c>
      <c r="AES36" s="1">
        <v>0.10714285714285714</v>
      </c>
      <c r="AET36" s="1">
        <v>0.29104477611940299</v>
      </c>
      <c r="AEU36" s="1">
        <v>9.8039215686274508E-3</v>
      </c>
      <c r="AEV36" s="1">
        <v>1.0067114093959731E-2</v>
      </c>
      <c r="AEW36" s="1">
        <v>0.31317829457364343</v>
      </c>
      <c r="AEX36" s="1">
        <v>0.11472742066720912</v>
      </c>
      <c r="AEY36" s="1">
        <v>-0.18657198192382182</v>
      </c>
      <c r="AEZ36" s="1">
        <v>0.25</v>
      </c>
      <c r="AFA36" s="1">
        <v>0.25287356321839083</v>
      </c>
      <c r="AFB36" s="1">
        <v>1.6080000000000001</v>
      </c>
      <c r="AFC36" s="1">
        <v>0.60563380281690138</v>
      </c>
      <c r="AFD36" s="1">
        <v>2.9585798816568046E-2</v>
      </c>
      <c r="AFE36" s="1">
        <v>7.6923076923076927E-2</v>
      </c>
      <c r="AFF36" s="1">
        <v>8.0848913592723604E-3</v>
      </c>
      <c r="AFG36" s="1">
        <v>0.23449678075228736</v>
      </c>
      <c r="AFH36" s="1">
        <v>0.17045454545454544</v>
      </c>
      <c r="AFI36" s="1">
        <v>-7.0407040704070403E-2</v>
      </c>
      <c r="AFJ36" s="1">
        <v>0.24561403508771928</v>
      </c>
      <c r="AFK36" s="1">
        <v>2.9702970297029702E-2</v>
      </c>
      <c r="AFL36" s="1">
        <v>-0.36363636363636365</v>
      </c>
      <c r="AFM36" s="1">
        <v>0.23529411764705882</v>
      </c>
      <c r="AFN36" s="1">
        <v>0.27500000000000002</v>
      </c>
      <c r="AFO36" s="1">
        <v>0.29348882410106902</v>
      </c>
      <c r="AFP36" s="1">
        <v>0.44693877551020406</v>
      </c>
      <c r="AFQ36" s="1">
        <v>1.5625E-2</v>
      </c>
      <c r="AFR36" s="1">
        <v>0.21739130434782608</v>
      </c>
      <c r="AFS36" s="1">
        <v>6.576819407008086E-2</v>
      </c>
      <c r="AFT36" s="1">
        <v>1.8867924528301886E-2</v>
      </c>
      <c r="AFU36" s="1">
        <v>-0.16391941391941392</v>
      </c>
      <c r="AFV36" s="1">
        <v>0.2541871921182266</v>
      </c>
      <c r="AFW36" s="1">
        <v>0.3413585554600172</v>
      </c>
      <c r="AFX36" s="1">
        <v>0.28251121076233182</v>
      </c>
      <c r="AFY36" s="1">
        <v>1.0151802656546489</v>
      </c>
      <c r="AFZ36" s="1">
        <v>0.16666666666666666</v>
      </c>
      <c r="AGA36" s="1">
        <v>0.44642857142857145</v>
      </c>
      <c r="AGB36" s="1">
        <v>0.1953125</v>
      </c>
      <c r="AGC36" s="1">
        <v>0.13601236476043277</v>
      </c>
      <c r="AGD36" s="1">
        <v>0.25272831705916138</v>
      </c>
      <c r="AGE36" s="1">
        <v>0.36363636363636365</v>
      </c>
      <c r="AGF36" s="1">
        <v>-0.21296296296296297</v>
      </c>
      <c r="AGG36" s="1">
        <v>3.3444816053511705E-3</v>
      </c>
      <c r="AGH36" s="1">
        <v>0.31888111888111886</v>
      </c>
      <c r="AGI36" s="1">
        <v>0.19444444444444445</v>
      </c>
      <c r="AGJ36" s="1">
        <v>0.90909090909090906</v>
      </c>
      <c r="AGK36" s="1">
        <v>-0.36123348017621143</v>
      </c>
      <c r="AGL36" s="1">
        <v>0.41666666666666669</v>
      </c>
      <c r="AGM36" s="1">
        <v>0.25</v>
      </c>
      <c r="AGN36" s="1">
        <v>9.6428571428571433E-2</v>
      </c>
      <c r="AGO36" s="1">
        <v>-1.2121212121212121E-2</v>
      </c>
      <c r="AGP36" s="1">
        <v>0.32894736842105265</v>
      </c>
      <c r="AGQ36" s="1">
        <v>0.13018109521545576</v>
      </c>
      <c r="AGR36" s="1">
        <v>-7.2978303747534515E-2</v>
      </c>
      <c r="AGS36" s="1">
        <v>0.25</v>
      </c>
      <c r="AGT36" s="1">
        <v>-4.6958750873922164E-2</v>
      </c>
      <c r="AGU36" s="1">
        <v>0.28644620400558918</v>
      </c>
      <c r="AGV36" s="1">
        <v>5.39906103286385E-2</v>
      </c>
      <c r="AGW36" s="1">
        <v>0.16897856242118536</v>
      </c>
      <c r="AGX36" s="1">
        <v>0.1</v>
      </c>
      <c r="AGY36" s="1">
        <v>0.57894736842105265</v>
      </c>
      <c r="AGZ36" s="1">
        <v>0.45633187772925765</v>
      </c>
      <c r="AHA36" s="1">
        <v>1.509433962264151E-2</v>
      </c>
      <c r="AHB36" s="1">
        <v>-2.4876644736842105E-2</v>
      </c>
      <c r="AHC36" s="1">
        <v>9.4339622641509441E-2</v>
      </c>
      <c r="AHD36" s="1">
        <v>-7.6923076923076927E-2</v>
      </c>
      <c r="AHE36" s="1">
        <v>0.4816709292412617</v>
      </c>
      <c r="AHF36" s="1">
        <v>0.42524916943521596</v>
      </c>
      <c r="AHG36" s="1">
        <v>-9.9385817978782806E-2</v>
      </c>
      <c r="AHH36" s="1">
        <v>9.575923392612859E-2</v>
      </c>
      <c r="AHI36" s="1">
        <v>0.51219512195121952</v>
      </c>
      <c r="AHJ36" s="1">
        <v>5.9130434782608696E-2</v>
      </c>
      <c r="AHK36" s="1">
        <v>-2.1052631578947368E-2</v>
      </c>
      <c r="AHL36" s="1">
        <v>9.6809680968096806E-2</v>
      </c>
      <c r="AHM36" s="1">
        <v>0.2413793103448276</v>
      </c>
      <c r="AHN36" s="1">
        <v>0.14583333333333334</v>
      </c>
      <c r="AHO36" s="1">
        <v>1.5997277059223963E-2</v>
      </c>
      <c r="AHP36" s="1">
        <v>0.23987538940809969</v>
      </c>
      <c r="AHQ36" s="1">
        <v>-0.25242047026279391</v>
      </c>
      <c r="AHR36" s="1">
        <v>7.2164948453608241E-2</v>
      </c>
      <c r="AHS36" s="1">
        <v>0.31070366699702678</v>
      </c>
      <c r="AHT36" s="1">
        <v>-0.52603613177470776</v>
      </c>
      <c r="AHU36" s="1">
        <v>0.33333333333333331</v>
      </c>
      <c r="AHV36" s="1">
        <v>0.29599177800616649</v>
      </c>
      <c r="AHW36" s="1">
        <v>0.36170212765957449</v>
      </c>
      <c r="AHX36" s="1">
        <v>0.50819672131147542</v>
      </c>
      <c r="AHY36" s="1">
        <v>0.21052631578947367</v>
      </c>
      <c r="AHZ36" s="1">
        <v>0.21052631578947367</v>
      </c>
      <c r="AIA36" s="1">
        <v>3.6744016683769739E-3</v>
      </c>
      <c r="AIB36" s="1">
        <v>-6.25E-2</v>
      </c>
      <c r="AIC36" s="1">
        <v>0.37004405286343611</v>
      </c>
      <c r="AID36" s="1">
        <v>-1.2231190226104261E-2</v>
      </c>
      <c r="AIE36" s="1">
        <v>0.19487179487179487</v>
      </c>
      <c r="AIF36" s="1">
        <v>0.67692307692307696</v>
      </c>
      <c r="AIG36" s="1">
        <v>-0.16991764195925443</v>
      </c>
      <c r="AIH36" s="1">
        <v>-2.9411764705882353E-2</v>
      </c>
      <c r="AII36" s="1">
        <v>4.0598409432178413E-2</v>
      </c>
      <c r="AIJ36" s="1">
        <v>-0.17924528301886791</v>
      </c>
      <c r="AIK36" s="1">
        <v>6.1820768136557611E-2</v>
      </c>
      <c r="AIL36" s="1">
        <v>0.5714285714285714</v>
      </c>
      <c r="AIM36" s="1">
        <v>0.16190476190476191</v>
      </c>
      <c r="AIN36" s="1">
        <v>0.3291298865069357</v>
      </c>
      <c r="AIO36" s="1">
        <v>-1.7402945113788489E-2</v>
      </c>
      <c r="AIP36" s="1">
        <v>1</v>
      </c>
      <c r="AIQ36" s="1">
        <v>0.12624584717607973</v>
      </c>
      <c r="AIR36" s="1">
        <v>9.5238095238095233E-2</v>
      </c>
      <c r="AIS36" s="1">
        <v>7.18232044198895E-2</v>
      </c>
      <c r="AIT36" s="1">
        <v>0.25892857142857145</v>
      </c>
      <c r="AIU36" s="1">
        <v>0.15236051502145923</v>
      </c>
      <c r="AIV36" s="1">
        <v>-0.29783393501805056</v>
      </c>
      <c r="AIW36" s="1">
        <v>4.7619047619047616E-2</v>
      </c>
      <c r="AIX36" s="1">
        <v>0.08</v>
      </c>
      <c r="AIY36" s="1">
        <v>0.14313725490196078</v>
      </c>
      <c r="AIZ36" s="1">
        <v>6.6787003610108309E-2</v>
      </c>
      <c r="AJA36" s="1">
        <v>-0.18055555555555555</v>
      </c>
      <c r="AJB36" s="1">
        <v>0.17142857142857143</v>
      </c>
      <c r="AJC36" s="1">
        <v>1.2380952380952381</v>
      </c>
      <c r="AJD36" s="1">
        <v>0.21230769230769231</v>
      </c>
      <c r="AJE36" s="1">
        <v>-6.5351418002466091E-2</v>
      </c>
      <c r="AJF36" s="1">
        <v>7.6370757180156665E-2</v>
      </c>
      <c r="AJG36" s="1">
        <v>0.4375</v>
      </c>
      <c r="AJH36" s="1">
        <v>0.1111111111111111</v>
      </c>
      <c r="AJI36" s="1">
        <v>0.10843373493975904</v>
      </c>
      <c r="AJJ36" s="1">
        <v>-3.787878787878788E-2</v>
      </c>
      <c r="AJK36" s="1">
        <v>5.3459119496855348E-2</v>
      </c>
      <c r="AJL36" s="1">
        <v>0.3380281690140845</v>
      </c>
      <c r="AJM36" s="1">
        <v>0.19163763066202091</v>
      </c>
      <c r="AJN36" s="1">
        <v>0.21505376344086022</v>
      </c>
      <c r="AJO36" s="1">
        <v>0.17346938775510204</v>
      </c>
      <c r="AJP36" s="1">
        <v>0.29177718832891247</v>
      </c>
      <c r="AJQ36" s="1">
        <v>0.10852713178294573</v>
      </c>
      <c r="AJR36" s="1">
        <v>1.1397058823529411E-2</v>
      </c>
      <c r="AJS36" s="1">
        <v>-0.12533814247069433</v>
      </c>
      <c r="AJT36" s="1">
        <v>0.21276595744680851</v>
      </c>
      <c r="AJU36" s="1">
        <v>0.94318181818181823</v>
      </c>
      <c r="AJV36" s="1">
        <v>0.54285714285714282</v>
      </c>
      <c r="AJW36" s="1">
        <v>0</v>
      </c>
      <c r="AJX36" s="1">
        <v>0.22533800701051576</v>
      </c>
      <c r="AJY36" s="1">
        <v>-9.9697885196374625E-2</v>
      </c>
      <c r="AJZ36" s="1">
        <v>2.2448979591836733E-2</v>
      </c>
      <c r="AKA36" s="1">
        <v>-5.1948051948051951E-2</v>
      </c>
      <c r="AKB36" s="1">
        <v>4.1639974375400388E-2</v>
      </c>
      <c r="AKC36" s="1">
        <v>7.0588235294117646E-2</v>
      </c>
      <c r="AKD36" s="1">
        <v>0.25108225108225107</v>
      </c>
      <c r="AKE36" s="1">
        <v>0.16814159292035399</v>
      </c>
      <c r="AKF36" s="1">
        <v>3.8095238095238099E-2</v>
      </c>
      <c r="AKG36" s="1">
        <v>0.15696649029982362</v>
      </c>
      <c r="AKH36" s="1">
        <v>0.53731343283582089</v>
      </c>
      <c r="AKI36" s="1">
        <v>3.8461538461538464E-2</v>
      </c>
      <c r="AKJ36" s="1">
        <v>6.6666666666666666E-2</v>
      </c>
      <c r="AKK36" s="1">
        <v>-8.7986463620981392E-2</v>
      </c>
      <c r="AKL36" s="1">
        <v>0.2857142857142857</v>
      </c>
      <c r="AKM36" s="1">
        <v>0.45365853658536587</v>
      </c>
      <c r="AKN36" s="1">
        <v>0.21791044776119403</v>
      </c>
      <c r="AKO36" s="1">
        <v>0.16393442622950818</v>
      </c>
      <c r="AKP36" s="1">
        <v>0.19324577861163228</v>
      </c>
      <c r="AKQ36" s="1">
        <v>0.24341085271317831</v>
      </c>
      <c r="AKR36" s="1">
        <v>0.42222222222222222</v>
      </c>
      <c r="AKS36" s="1">
        <v>0.16613756613756614</v>
      </c>
      <c r="AKT36" s="1">
        <v>8.0321285140562242E-3</v>
      </c>
      <c r="AKU36" s="1">
        <v>9.9009900990099015E-2</v>
      </c>
      <c r="AKV36" s="1">
        <v>8.5106382978723402E-2</v>
      </c>
      <c r="AKW36" s="1">
        <v>0.24304267161410018</v>
      </c>
      <c r="AKX36" s="1">
        <v>-5.2356020942408377E-2</v>
      </c>
      <c r="AKY36" s="1">
        <v>7.2463768115942032E-2</v>
      </c>
      <c r="AKZ36" s="1">
        <v>-8.4848484848484854E-2</v>
      </c>
      <c r="ALA36" s="1">
        <v>0.18633540372670807</v>
      </c>
      <c r="ALB36" s="1">
        <v>0.13235294117647059</v>
      </c>
      <c r="ALC36" s="1">
        <v>7.1090047393364927E-2</v>
      </c>
      <c r="ALD36" s="1">
        <v>0.11842105263157894</v>
      </c>
      <c r="ALE36" s="1">
        <v>-0.41169076052796982</v>
      </c>
      <c r="ALF36" s="1">
        <v>-8.1081081081081086E-2</v>
      </c>
      <c r="ALG36" s="1">
        <v>0.72727272727272729</v>
      </c>
      <c r="ALH36" s="1">
        <v>4.878048780487805E-2</v>
      </c>
      <c r="ALI36" s="1">
        <v>0.12903225806451613</v>
      </c>
      <c r="ALJ36" s="1">
        <v>-0.52293577981651373</v>
      </c>
      <c r="ALK36" s="1">
        <v>0.1891891891891892</v>
      </c>
      <c r="ALL36" s="1">
        <v>0.16438356164383561</v>
      </c>
      <c r="ALM36" s="1">
        <v>-2.4875621890547265E-2</v>
      </c>
      <c r="ALN36" s="1">
        <v>-9.9815157116451017E-2</v>
      </c>
      <c r="ALO36" s="1">
        <v>0.20843091334894615</v>
      </c>
      <c r="ALP36" s="1">
        <v>-0.35882352941176471</v>
      </c>
      <c r="ALQ36" s="1">
        <v>2.4602143553101655E-2</v>
      </c>
      <c r="ALR36" s="1">
        <v>-1</v>
      </c>
      <c r="ALS36" s="1">
        <v>5.1428941321163865E-2</v>
      </c>
      <c r="ALT36" s="1">
        <v>-0.14285714285714285</v>
      </c>
      <c r="ALU36" s="1">
        <v>0.30416666666666664</v>
      </c>
      <c r="ALV36" s="1">
        <v>-7.7559462254395031E-4</v>
      </c>
      <c r="ALW36" s="1">
        <v>-8.1225033288948076E-2</v>
      </c>
      <c r="ALX36" s="1">
        <v>0.1428298826447858</v>
      </c>
      <c r="ALY36" s="1">
        <v>-0.30046948356807512</v>
      </c>
      <c r="ALZ36" s="1">
        <v>0.16279069767441862</v>
      </c>
      <c r="AMA36" s="1">
        <v>0.23214285714285715</v>
      </c>
      <c r="AMB36" s="1">
        <v>0.10787172011661808</v>
      </c>
      <c r="AMC36" s="1">
        <v>0.28436018957345971</v>
      </c>
      <c r="AMD36" s="1">
        <v>-0.20257234726688103</v>
      </c>
      <c r="AME36" s="1">
        <v>0.19148936170212766</v>
      </c>
      <c r="AMF36" s="1">
        <v>0.625</v>
      </c>
      <c r="AMG36" s="1">
        <v>0.32214765100671139</v>
      </c>
      <c r="AMH36" s="1">
        <v>0.95744680851063835</v>
      </c>
      <c r="AMI36" s="1">
        <v>1</v>
      </c>
      <c r="AMJ36" s="1">
        <v>-2.9411764705882353E-2</v>
      </c>
      <c r="AMK36" s="1">
        <v>0.16959798994974876</v>
      </c>
      <c r="AML36" s="1">
        <v>0.26596980255516839</v>
      </c>
      <c r="AMM36" s="1">
        <v>0.35700197238658776</v>
      </c>
      <c r="AMN36" s="1">
        <v>2.2970297029702968</v>
      </c>
      <c r="AMO36" s="1">
        <v>0.13675213675213677</v>
      </c>
      <c r="AMP36" s="1">
        <v>0.29844961240310075</v>
      </c>
      <c r="AMQ36" s="1">
        <v>0.13225202744853401</v>
      </c>
      <c r="AMR36" s="1">
        <v>0.1951219512195122</v>
      </c>
      <c r="AMS36" s="1">
        <v>-0.11764705882352941</v>
      </c>
      <c r="AMT36" s="1">
        <v>0.58666666666666667</v>
      </c>
      <c r="AMU36" s="1">
        <v>0.11886601417482281</v>
      </c>
      <c r="AMV36" s="1">
        <v>-0.12956810631229235</v>
      </c>
      <c r="AMW36" s="1">
        <v>-7.0000000000000007E-2</v>
      </c>
      <c r="AMX36" s="1">
        <v>0.78647686832740216</v>
      </c>
      <c r="AMY36" s="1">
        <v>3.7267080745341616E-2</v>
      </c>
      <c r="AMZ36" s="1">
        <v>0.18279569892473119</v>
      </c>
      <c r="ANA36" s="1">
        <v>-5.5161544523246652E-3</v>
      </c>
      <c r="ANB36" s="1">
        <v>0</v>
      </c>
      <c r="ANC36" s="1">
        <v>0.13195548489666137</v>
      </c>
      <c r="AND36" s="1">
        <v>0.39473684210526316</v>
      </c>
      <c r="ANE36" s="1">
        <v>0.1171875</v>
      </c>
      <c r="ANF36" s="1">
        <v>-0.45</v>
      </c>
      <c r="ANG36" s="1">
        <v>0.24175824175824176</v>
      </c>
      <c r="ANH36" s="1">
        <v>3.0612244897959183E-2</v>
      </c>
      <c r="ANI36" s="1">
        <v>-8.8888888888888892E-2</v>
      </c>
      <c r="ANJ36" s="1">
        <v>-1.023391812865497E-2</v>
      </c>
      <c r="ANK36" s="1">
        <v>-0.33121019108280253</v>
      </c>
      <c r="ANL36" s="1">
        <v>7.7781653296128364E-2</v>
      </c>
      <c r="ANM36" s="1">
        <v>2.6356589147286821E-2</v>
      </c>
      <c r="ANN36" s="1">
        <v>-8.0473530194200588E-2</v>
      </c>
      <c r="ANO36" s="1">
        <v>-9.9678456591639875E-2</v>
      </c>
      <c r="ANP36" s="1">
        <v>3.3519553072625698E-2</v>
      </c>
      <c r="ANQ36" s="1">
        <v>0.73469387755102045</v>
      </c>
      <c r="ANR36" s="1">
        <v>0.26548672566371684</v>
      </c>
      <c r="ANS36" s="1">
        <v>3.7518759379689845E-4</v>
      </c>
      <c r="ANT36" s="1">
        <v>-0.20565552699228792</v>
      </c>
      <c r="ANU36" s="1">
        <v>0.95077720207253891</v>
      </c>
      <c r="ANV36" s="1">
        <v>7.2560040878896268E-2</v>
      </c>
      <c r="ANW36" s="1">
        <v>5.9405940594059403E-2</v>
      </c>
      <c r="ANX36" s="1">
        <v>0.34615384615384615</v>
      </c>
      <c r="ANY36" s="1">
        <v>7.3529411764705885E-2</v>
      </c>
      <c r="ANZ36" s="1">
        <v>5.169514030273524E-2</v>
      </c>
      <c r="AOA36" s="1">
        <v>0.28873239436619719</v>
      </c>
      <c r="AOB36" s="1">
        <v>2.38255033557047E-2</v>
      </c>
      <c r="AOC36" s="1">
        <v>0.28947368421052633</v>
      </c>
      <c r="AOD36" s="1">
        <v>0.11666666666666667</v>
      </c>
      <c r="AOE36" s="1">
        <v>0.16216216216216217</v>
      </c>
      <c r="AOF36" s="1">
        <v>-0.22812499999999999</v>
      </c>
      <c r="AOG36" s="1">
        <v>0.203125</v>
      </c>
      <c r="AOH36" s="1">
        <v>0.17460317460317459</v>
      </c>
      <c r="AOI36" s="1">
        <v>1.5810276679841896E-2</v>
      </c>
      <c r="AOJ36" s="1">
        <v>0.33944954128440369</v>
      </c>
      <c r="AOK36" s="1">
        <v>-4.136648849639786E-2</v>
      </c>
      <c r="AOL36" s="1">
        <v>0</v>
      </c>
      <c r="AOM36" s="1">
        <v>1.1547344110854503E-3</v>
      </c>
      <c r="AON36" s="1">
        <v>0.13149522799575822</v>
      </c>
      <c r="AOO36" s="1">
        <v>1.6730903994393833E-2</v>
      </c>
      <c r="AOP36" s="1">
        <v>-3.1956352299298517E-2</v>
      </c>
      <c r="AOQ36" s="1">
        <v>5.343007915567282E-2</v>
      </c>
      <c r="AOR36" s="1">
        <v>-4.1139240506329111E-2</v>
      </c>
      <c r="AOS36" s="1">
        <v>9.3406593406593408E-2</v>
      </c>
      <c r="AOT36" s="1">
        <v>5.0769230769230766</v>
      </c>
      <c r="AOU36" s="1">
        <v>0.39279731993299832</v>
      </c>
      <c r="AOV36" s="1">
        <v>-0.1449530516431925</v>
      </c>
      <c r="AOW36" s="1">
        <v>-8.2840236686390539E-2</v>
      </c>
      <c r="AOX36" s="1">
        <v>7.5187969924812026E-2</v>
      </c>
      <c r="AOY36" s="1">
        <v>8.4988962472406185E-2</v>
      </c>
      <c r="AOZ36" s="1">
        <v>0.47292993630573249</v>
      </c>
    </row>
    <row r="37" spans="1:1092" x14ac:dyDescent="0.25">
      <c r="A37" s="3">
        <f>Suscriptores!A37</f>
        <v>42339</v>
      </c>
      <c r="B37" s="1">
        <v>2.7480000000000002</v>
      </c>
      <c r="C37" s="1">
        <v>1.2047477744807122</v>
      </c>
      <c r="D37" s="1">
        <v>0.76744186046511631</v>
      </c>
      <c r="E37" s="1">
        <v>0.30667901615725018</v>
      </c>
      <c r="F37" s="1">
        <v>0.3059125964010283</v>
      </c>
      <c r="G37" s="1">
        <v>0.52613240418118468</v>
      </c>
      <c r="H37" s="1">
        <v>1.3588516746411483</v>
      </c>
      <c r="I37" s="1">
        <v>0.24561403508771928</v>
      </c>
      <c r="J37" s="1">
        <v>-1.7412935323383085E-2</v>
      </c>
      <c r="K37" s="1">
        <v>-0.11249245624622813</v>
      </c>
      <c r="L37" s="1">
        <v>0.5</v>
      </c>
      <c r="M37" s="1">
        <v>0.40384615384615385</v>
      </c>
      <c r="N37" s="1">
        <v>0.21936640765092649</v>
      </c>
      <c r="O37" s="1">
        <v>0.52473262032085566</v>
      </c>
      <c r="P37" s="1">
        <v>0.20543293718166383</v>
      </c>
      <c r="Q37" s="1">
        <v>0.20116054158607349</v>
      </c>
      <c r="R37" s="1">
        <v>1.5</v>
      </c>
      <c r="S37" s="1">
        <v>0.14583333333333334</v>
      </c>
      <c r="T37" s="1">
        <v>6.0233558696988321E-2</v>
      </c>
      <c r="U37" s="1">
        <v>-0.23630672926447574</v>
      </c>
      <c r="V37" s="1">
        <v>0.22950819672131148</v>
      </c>
      <c r="W37" s="1">
        <v>0.63541666666666663</v>
      </c>
      <c r="X37" s="1">
        <v>1.0185185185185186</v>
      </c>
      <c r="Y37" s="1">
        <v>0.12345679012345678</v>
      </c>
      <c r="Z37" s="1">
        <v>0.4</v>
      </c>
      <c r="AA37" s="1">
        <v>0.21951219512195122</v>
      </c>
      <c r="AB37" s="1">
        <v>-6.8965517241379309E-2</v>
      </c>
      <c r="AC37" s="1">
        <v>5.3571428571428568E-2</v>
      </c>
      <c r="AD37" s="1">
        <v>3.8461538461538464E-2</v>
      </c>
      <c r="AE37" s="1">
        <v>1.25</v>
      </c>
      <c r="AF37" s="1">
        <v>4.1353383458646614E-2</v>
      </c>
      <c r="AG37" s="1">
        <v>1.5573770491803279E-2</v>
      </c>
      <c r="AH37" s="1">
        <v>0.35023771790808239</v>
      </c>
      <c r="AI37" s="1">
        <v>0.55294117647058827</v>
      </c>
      <c r="AJ37" s="1">
        <v>4.3112158976086223E-2</v>
      </c>
      <c r="AK37" s="1">
        <v>1</v>
      </c>
      <c r="AL37" s="1">
        <v>-0.27827278958190543</v>
      </c>
      <c r="AM37" s="1">
        <v>0.27635960044395119</v>
      </c>
      <c r="AN37" s="1">
        <v>-9.8039215686274508E-3</v>
      </c>
      <c r="AO37" s="1">
        <v>4.060913705583756E-2</v>
      </c>
      <c r="AP37" s="1">
        <v>0.25853658536585367</v>
      </c>
      <c r="AQ37" s="1">
        <v>0.28869047619047616</v>
      </c>
      <c r="AR37" s="1">
        <v>-9.2093831450912253E-2</v>
      </c>
      <c r="AS37" s="1">
        <v>-0.42917251051893407</v>
      </c>
      <c r="AT37" s="1">
        <v>0.54794520547945202</v>
      </c>
      <c r="AU37" s="1">
        <v>-2.3809523809523808E-2</v>
      </c>
      <c r="AV37" s="1">
        <v>7.0634204989480009E-3</v>
      </c>
      <c r="AW37" s="1">
        <v>0.12850467289719625</v>
      </c>
      <c r="AX37" s="1">
        <v>4.6070460704607047E-2</v>
      </c>
      <c r="AY37" s="1">
        <v>0.4463276836158192</v>
      </c>
      <c r="AZ37" s="1">
        <v>0.13967310549777118</v>
      </c>
      <c r="BA37" s="1">
        <v>0.39907192575406031</v>
      </c>
      <c r="BB37" s="1">
        <v>-5.8823529411764705E-2</v>
      </c>
      <c r="BC37" s="1">
        <v>7.4007807417046198E-2</v>
      </c>
      <c r="BD37" s="1">
        <v>7.8920041536863966E-2</v>
      </c>
      <c r="BE37" s="1">
        <v>0.15892420537897312</v>
      </c>
      <c r="BF37" s="1">
        <v>3.2467532467532464E-2</v>
      </c>
      <c r="BG37" s="1">
        <v>0.24620060790273557</v>
      </c>
      <c r="BH37" s="1">
        <v>-1.0362694300518135E-2</v>
      </c>
      <c r="BI37" s="1">
        <v>2.68</v>
      </c>
      <c r="BJ37" s="1">
        <v>0.3188405797101449</v>
      </c>
      <c r="BK37" s="1">
        <v>1.3023255813953489</v>
      </c>
      <c r="BL37" s="1">
        <v>0.53465346534653468</v>
      </c>
      <c r="BM37" s="1">
        <v>-1.6393442622950821E-2</v>
      </c>
      <c r="BN37" s="1">
        <v>0.11012020162853819</v>
      </c>
      <c r="BO37" s="1">
        <v>0.34408602150537637</v>
      </c>
      <c r="BP37" s="1">
        <v>2.595007699473394E-2</v>
      </c>
      <c r="BQ37" s="1">
        <v>0.15909090909090909</v>
      </c>
      <c r="BR37" s="1">
        <v>1.4545454545454546</v>
      </c>
      <c r="BS37" s="1">
        <v>0.21533923303834809</v>
      </c>
      <c r="BT37" s="1">
        <v>0.11382113821138211</v>
      </c>
      <c r="BU37" s="1">
        <v>-0.12940275650842267</v>
      </c>
      <c r="BV37" s="1">
        <v>4.8192771084337352E-2</v>
      </c>
      <c r="BW37" s="1">
        <v>0.19047619047619047</v>
      </c>
      <c r="BX37" s="1">
        <v>0.38775510204081631</v>
      </c>
      <c r="BY37" s="1">
        <v>0.12857142857142856</v>
      </c>
      <c r="BZ37" s="1">
        <v>-2.6525198938992044E-2</v>
      </c>
      <c r="CA37" s="1">
        <v>0.12280096585029321</v>
      </c>
      <c r="CB37" s="1">
        <v>1.8484288354898338E-2</v>
      </c>
      <c r="CC37" s="1">
        <v>0.28624535315985128</v>
      </c>
      <c r="CD37" s="1">
        <v>2.3759713090257022E-2</v>
      </c>
      <c r="CE37" s="1">
        <v>0.16394606103619588</v>
      </c>
      <c r="CF37" s="1">
        <v>0.1191919191919192</v>
      </c>
      <c r="CG37" s="1">
        <v>-0.22907488986784141</v>
      </c>
      <c r="CH37" s="1">
        <v>5.8894806548877056E-3</v>
      </c>
      <c r="CI37" s="1">
        <v>0.33095499451152577</v>
      </c>
      <c r="CJ37" s="1">
        <v>5.3763440860215055E-2</v>
      </c>
      <c r="CK37" s="1">
        <v>0.30769230769230771</v>
      </c>
      <c r="CL37" s="1">
        <v>7.1021403219445736E-2</v>
      </c>
      <c r="CM37" s="1">
        <v>0.90114942528735631</v>
      </c>
      <c r="CN37" s="1">
        <v>0.11313868613138686</v>
      </c>
      <c r="CO37" s="1">
        <v>2.4734982332155476E-2</v>
      </c>
      <c r="CP37" s="1">
        <v>0.18333333333333332</v>
      </c>
      <c r="CQ37" s="1">
        <v>0.104</v>
      </c>
      <c r="CR37" s="1">
        <v>-8.247422680412371E-2</v>
      </c>
      <c r="CS37" s="1">
        <v>7.8265038420050337E-2</v>
      </c>
      <c r="CT37" s="1">
        <v>2.6785714285714284E-2</v>
      </c>
      <c r="CU37" s="1">
        <v>0.40350877192982454</v>
      </c>
      <c r="CV37" s="1">
        <v>0.44444444444444442</v>
      </c>
      <c r="CW37" s="1">
        <v>0.63888888888888884</v>
      </c>
      <c r="CX37" s="1">
        <v>0.39130434782608697</v>
      </c>
      <c r="CY37" s="1">
        <v>1.3947368421052631</v>
      </c>
      <c r="CZ37" s="1">
        <v>0.18867924528301888</v>
      </c>
      <c r="DA37" s="1">
        <v>0.56862745098039214</v>
      </c>
      <c r="DB37" s="1">
        <v>1.7313432835820894</v>
      </c>
      <c r="DC37" s="1">
        <v>0.14534883720930233</v>
      </c>
      <c r="DD37" s="1">
        <v>4.9620477560830392E-2</v>
      </c>
      <c r="DE37" s="1">
        <v>0.6328125</v>
      </c>
      <c r="DF37" s="1">
        <v>1.3783783783783783</v>
      </c>
      <c r="DG37" s="1">
        <v>-0.05</v>
      </c>
      <c r="DH37" s="1">
        <v>-0.10273972602739725</v>
      </c>
      <c r="DI37" s="1">
        <v>2.7283511269276393E-2</v>
      </c>
      <c r="DJ37" s="1">
        <v>0.37034617896799477</v>
      </c>
      <c r="DK37" s="1">
        <v>0.10047846889952153</v>
      </c>
      <c r="DL37" s="1">
        <v>1.3894736842105264</v>
      </c>
      <c r="DM37" s="1">
        <v>-9.6774193548387094E-2</v>
      </c>
      <c r="DN37" s="1">
        <v>1.4797429336986523E-2</v>
      </c>
      <c r="DO37" s="1">
        <v>-0.11764705882352941</v>
      </c>
      <c r="DP37" s="1">
        <v>1.7446562680531484E-2</v>
      </c>
      <c r="DQ37" s="1">
        <v>0.3364485981308411</v>
      </c>
      <c r="DR37" s="1">
        <v>0.24511545293072823</v>
      </c>
      <c r="DS37" s="1">
        <v>5.0724637681159424E-2</v>
      </c>
      <c r="DT37" s="1">
        <v>0.42268041237113402</v>
      </c>
      <c r="DU37" s="1">
        <v>5.6179775280898875E-2</v>
      </c>
      <c r="DV37" s="1">
        <v>0.16560509554140126</v>
      </c>
      <c r="DW37" s="1">
        <v>-6.4803804994054692E-2</v>
      </c>
      <c r="DX37" s="1">
        <v>0.6824146981627297</v>
      </c>
      <c r="DY37" s="1">
        <v>0.5</v>
      </c>
      <c r="DZ37" s="1">
        <v>0.22033898305084745</v>
      </c>
      <c r="EA37" s="1">
        <v>0.2</v>
      </c>
      <c r="EB37" s="1">
        <v>0.27607361963190186</v>
      </c>
      <c r="EC37" s="1">
        <v>-0.33333333333333331</v>
      </c>
      <c r="ED37" s="1">
        <v>0.13521126760563379</v>
      </c>
      <c r="EE37" s="1">
        <v>0.37055837563451777</v>
      </c>
      <c r="EF37" s="1">
        <v>0.13580246913580246</v>
      </c>
      <c r="EG37" s="1">
        <v>-0.1</v>
      </c>
      <c r="EH37" s="1">
        <v>1.078125</v>
      </c>
      <c r="EI37" s="1">
        <v>-4.8156956004756245E-2</v>
      </c>
      <c r="EJ37" s="1">
        <v>1.2678571428571428</v>
      </c>
      <c r="EK37" s="1">
        <v>6.1611374407582936E-2</v>
      </c>
      <c r="EL37" s="1">
        <v>0.34173669467787116</v>
      </c>
      <c r="EM37" s="1">
        <v>0.32574837070584339</v>
      </c>
      <c r="EN37" s="1">
        <v>0.24498886414253898</v>
      </c>
      <c r="EO37" s="1">
        <v>1.1438356164383561</v>
      </c>
      <c r="EP37" s="1">
        <v>-0.12081447963800905</v>
      </c>
      <c r="EQ37" s="1">
        <v>4.6352042467793099E-2</v>
      </c>
      <c r="ER37" s="1">
        <v>0.13461538461538461</v>
      </c>
      <c r="ES37" s="1">
        <v>0.36538461538461536</v>
      </c>
      <c r="ET37" s="1">
        <v>2.0586246242488702E-2</v>
      </c>
      <c r="EU37" s="1">
        <v>0.91089108910891092</v>
      </c>
      <c r="EV37" s="1">
        <v>0.43518518518518517</v>
      </c>
      <c r="EW37" s="1">
        <v>-0.31765612952968386</v>
      </c>
      <c r="EX37" s="1">
        <v>0.27667984189723321</v>
      </c>
      <c r="EY37" s="1">
        <v>-4.884004884004884E-2</v>
      </c>
      <c r="EZ37" s="1">
        <v>-0.19861722187303582</v>
      </c>
      <c r="FA37" s="1">
        <v>5.0847457627118647E-2</v>
      </c>
      <c r="FB37" s="1">
        <v>0.27300613496932513</v>
      </c>
      <c r="FC37" s="1">
        <v>-0.38964577656675747</v>
      </c>
      <c r="FD37" s="1">
        <v>1.6264360397573254E-2</v>
      </c>
      <c r="FE37" s="1">
        <v>-7.5630252100840331E-2</v>
      </c>
      <c r="FF37" s="1">
        <v>0.34890109890109888</v>
      </c>
      <c r="FG37" s="1">
        <v>0.25558312655086851</v>
      </c>
      <c r="FH37" s="1">
        <v>4.8387096774193547E-2</v>
      </c>
      <c r="FI37" s="1">
        <v>0.35963923337091319</v>
      </c>
      <c r="FJ37" s="1">
        <v>0.20833333333333334</v>
      </c>
      <c r="FK37" s="1">
        <v>0.10869565217391304</v>
      </c>
      <c r="FL37" s="1">
        <v>0</v>
      </c>
      <c r="FM37" s="1">
        <v>-0.1671137339055794</v>
      </c>
      <c r="FN37" s="1">
        <v>0.18106995884773663</v>
      </c>
      <c r="FO37" s="1">
        <v>0.16019417475728157</v>
      </c>
      <c r="FP37" s="1">
        <v>0</v>
      </c>
      <c r="FQ37" s="1">
        <v>0.40322580645161288</v>
      </c>
      <c r="FR37" s="1">
        <v>1.5732639845687516E-2</v>
      </c>
      <c r="FS37" s="1">
        <v>7.6190476190476197E-2</v>
      </c>
      <c r="FT37" s="1">
        <v>-8.0217950658392614E-2</v>
      </c>
      <c r="FU37" s="1">
        <v>0.72222222222222221</v>
      </c>
      <c r="FV37" s="1">
        <v>0.36144578313253012</v>
      </c>
      <c r="FW37" s="1">
        <v>0.15665236051502146</v>
      </c>
      <c r="FX37" s="1">
        <v>-0.29204020646563433</v>
      </c>
      <c r="FY37" s="1">
        <v>8.3333333333333329E-2</v>
      </c>
      <c r="FZ37" s="1">
        <v>0.11600801311236569</v>
      </c>
      <c r="GA37" s="1">
        <v>-7.2992700729927001E-2</v>
      </c>
      <c r="GB37" s="1">
        <v>0.21</v>
      </c>
      <c r="GC37" s="1">
        <v>0.35294117647058826</v>
      </c>
      <c r="GD37" s="1">
        <v>-1.8181818181818181E-2</v>
      </c>
      <c r="GE37" s="1">
        <v>-0.11659192825112108</v>
      </c>
      <c r="GF37" s="1">
        <v>0.2</v>
      </c>
      <c r="GG37" s="1">
        <v>-0.125</v>
      </c>
      <c r="GH37" s="1">
        <v>-5.8823529411764705E-2</v>
      </c>
      <c r="GI37" s="1">
        <v>-0.40540540540540543</v>
      </c>
      <c r="GJ37" s="1">
        <v>0.14285714285714285</v>
      </c>
      <c r="GK37" s="1">
        <v>0.13725490196078433</v>
      </c>
      <c r="GL37" s="1">
        <v>8.3859294790877725E-2</v>
      </c>
      <c r="GM37" s="1">
        <v>0.74590163934426235</v>
      </c>
      <c r="GN37" s="1">
        <v>-1.7919362867098058E-2</v>
      </c>
      <c r="GO37" s="1">
        <v>0.42944785276073622</v>
      </c>
      <c r="GP37" s="1">
        <v>-0.1111111111111111</v>
      </c>
      <c r="GQ37" s="1">
        <v>0.21812596006144394</v>
      </c>
      <c r="GR37" s="1">
        <v>-0.16966067864271456</v>
      </c>
      <c r="GS37" s="1">
        <v>-0.66134185303514381</v>
      </c>
      <c r="GT37" s="1">
        <v>-7.9670329670329665E-2</v>
      </c>
      <c r="GU37" s="1">
        <v>3.3311561071195296E-2</v>
      </c>
      <c r="GV37" s="1">
        <v>0.13074204946996468</v>
      </c>
      <c r="GW37" s="1">
        <v>0</v>
      </c>
      <c r="GX37" s="1">
        <v>-0.10356441201234914</v>
      </c>
      <c r="GY37" s="1">
        <v>0.47435897435897434</v>
      </c>
      <c r="GZ37" s="1">
        <v>0.16607773851590105</v>
      </c>
      <c r="HA37" s="1">
        <v>1.103448275862069</v>
      </c>
      <c r="HB37" s="1">
        <v>0.35443037974683544</v>
      </c>
      <c r="HC37" s="1">
        <v>9.6590909090909088E-2</v>
      </c>
      <c r="HD37" s="1">
        <v>-6.4935064935064939E-3</v>
      </c>
      <c r="HE37" s="1">
        <v>1.8181818181818181E-2</v>
      </c>
      <c r="HF37" s="1">
        <v>0.12903225806451613</v>
      </c>
      <c r="HG37" s="1">
        <v>0.16195856873822975</v>
      </c>
      <c r="HH37" s="1">
        <v>1.7866258295048495E-2</v>
      </c>
      <c r="HI37" s="1">
        <v>-8.8235294117647065E-2</v>
      </c>
      <c r="HJ37" s="1">
        <v>1.5349369988545246E-2</v>
      </c>
      <c r="HK37" s="1">
        <v>8.9512358049432195E-2</v>
      </c>
      <c r="HL37" s="1">
        <v>-0.10606060606060606</v>
      </c>
      <c r="HM37" s="1">
        <v>0.50760135135135132</v>
      </c>
      <c r="HN37" s="1">
        <v>-9.8870056497175146E-2</v>
      </c>
      <c r="HO37" s="1">
        <v>0.71531531531531534</v>
      </c>
      <c r="HP37" s="1">
        <v>0.27444794952681389</v>
      </c>
      <c r="HQ37" s="1">
        <v>-0.65993265993265993</v>
      </c>
      <c r="HR37" s="1">
        <v>0.17797888386123681</v>
      </c>
      <c r="HS37" s="1">
        <v>8.4745762711864403E-2</v>
      </c>
      <c r="HT37" s="1">
        <v>0.14689265536723164</v>
      </c>
      <c r="HU37" s="1">
        <v>-6.0773480662983423E-2</v>
      </c>
      <c r="HV37" s="1">
        <v>-0.67279411764705888</v>
      </c>
      <c r="HW37" s="1">
        <v>0.10714285714285714</v>
      </c>
      <c r="HX37" s="1">
        <v>0.12179487179487179</v>
      </c>
      <c r="HY37" s="1">
        <v>-0.17164179104477612</v>
      </c>
      <c r="HZ37" s="1">
        <v>0.1111111111111111</v>
      </c>
      <c r="IA37" s="1">
        <v>0.16924398625429554</v>
      </c>
      <c r="IB37" s="1">
        <v>1.25</v>
      </c>
      <c r="IC37" s="1">
        <v>0.3126760563380282</v>
      </c>
      <c r="ID37" s="1">
        <v>0.12169312169312169</v>
      </c>
      <c r="IE37" s="1">
        <v>0.171875</v>
      </c>
      <c r="IF37" s="1">
        <v>0.3</v>
      </c>
      <c r="IG37" s="1">
        <v>0.4358974358974359</v>
      </c>
      <c r="IH37" s="1">
        <v>0.19041095890410958</v>
      </c>
      <c r="II37" s="1">
        <v>8.2846072560760833E-2</v>
      </c>
      <c r="IJ37" s="1">
        <v>0.11666666666666667</v>
      </c>
      <c r="IK37" s="1">
        <v>0.23157894736842105</v>
      </c>
      <c r="IL37" s="1">
        <v>-0.16129032258064516</v>
      </c>
      <c r="IM37" s="1">
        <v>-1.7369727047146403E-2</v>
      </c>
      <c r="IN37" s="1">
        <v>-8.5483870967741932E-2</v>
      </c>
      <c r="IO37" s="1">
        <v>0.16666666666666666</v>
      </c>
      <c r="IP37" s="1">
        <v>-0.12130177514792899</v>
      </c>
      <c r="IQ37" s="1">
        <v>0</v>
      </c>
      <c r="IR37" s="1">
        <v>0.12347027972027973</v>
      </c>
      <c r="IS37" s="1">
        <v>0.33870967741935482</v>
      </c>
      <c r="IT37" s="1">
        <v>0</v>
      </c>
      <c r="IU37" s="1">
        <v>0.19675202998126171</v>
      </c>
      <c r="IV37" s="1">
        <v>-9.4688221709006926E-2</v>
      </c>
      <c r="IW37" s="1">
        <v>0.67441860465116277</v>
      </c>
      <c r="IX37" s="1">
        <v>3.7142857142857144</v>
      </c>
      <c r="IY37" s="1">
        <v>-0.25</v>
      </c>
      <c r="IZ37" s="1">
        <v>0.17346938775510204</v>
      </c>
      <c r="JA37" s="1">
        <v>-9.7014925373134331E-2</v>
      </c>
      <c r="JB37" s="1">
        <v>0.14705882352941177</v>
      </c>
      <c r="JC37" s="1">
        <v>-1.0386636130944362E-2</v>
      </c>
      <c r="JD37" s="1">
        <v>0.27950310559006208</v>
      </c>
      <c r="JE37" s="1">
        <v>0</v>
      </c>
      <c r="JF37" s="1">
        <v>6.3932448733413749E-2</v>
      </c>
      <c r="JG37" s="1">
        <v>0.24128686327077747</v>
      </c>
      <c r="JH37" s="1">
        <v>1.1702127659574468</v>
      </c>
      <c r="JI37" s="1">
        <v>0.14117647058823529</v>
      </c>
      <c r="JJ37" s="1">
        <v>-7.0621468926553674E-2</v>
      </c>
      <c r="JK37" s="1">
        <v>0.25615763546798032</v>
      </c>
      <c r="JL37" s="1">
        <v>7.2796934865900387E-2</v>
      </c>
      <c r="JM37" s="1">
        <v>5.3503184713375798E-2</v>
      </c>
      <c r="JN37" s="1">
        <v>0.53915662650602414</v>
      </c>
      <c r="JO37" s="1">
        <v>0.12556245982429826</v>
      </c>
      <c r="JP37" s="1">
        <v>0.50689655172413794</v>
      </c>
      <c r="JQ37" s="1">
        <v>0.10610079575596817</v>
      </c>
      <c r="JR37" s="1">
        <v>0.63934426229508201</v>
      </c>
      <c r="JS37" s="1">
        <v>0.10852148579752367</v>
      </c>
      <c r="JT37" s="1">
        <v>-9.9675611913889704E-3</v>
      </c>
      <c r="JU37" s="1">
        <v>3.6552766155276618E-2</v>
      </c>
      <c r="JV37" s="1">
        <v>-7.1428571428571425E-2</v>
      </c>
      <c r="JW37" s="1">
        <v>0.37165775401069517</v>
      </c>
      <c r="JX37" s="1">
        <v>0.1144578313253012</v>
      </c>
      <c r="JY37" s="1">
        <v>0.1157580283793876</v>
      </c>
      <c r="JZ37" s="1">
        <v>0.31603153745072271</v>
      </c>
      <c r="KA37" s="1">
        <v>0.1437908496732026</v>
      </c>
      <c r="KB37" s="1">
        <v>0.25</v>
      </c>
      <c r="KC37" s="1">
        <v>0.56666666666666665</v>
      </c>
      <c r="KD37" s="1">
        <v>-0.21518987341772153</v>
      </c>
      <c r="KE37" s="1">
        <v>-0.36508753861997939</v>
      </c>
      <c r="KF37" s="1">
        <v>0.58805970149253728</v>
      </c>
      <c r="KG37" s="1">
        <v>0.21411192214111921</v>
      </c>
      <c r="KH37" s="1">
        <v>0.4972067039106145</v>
      </c>
      <c r="KI37" s="1">
        <v>1.8757815756565235E-2</v>
      </c>
      <c r="KJ37" s="1">
        <v>4.261363636363636E-2</v>
      </c>
      <c r="KK37" s="1">
        <v>0.42105263157894735</v>
      </c>
      <c r="KL37" s="1">
        <v>0.72390572390572394</v>
      </c>
      <c r="KM37" s="1">
        <v>0.28980526918671251</v>
      </c>
      <c r="KN37" s="1">
        <v>0.11884057971014493</v>
      </c>
      <c r="KO37" s="1">
        <v>0.203125</v>
      </c>
      <c r="KP37" s="1">
        <v>0.14506172839506173</v>
      </c>
      <c r="KQ37" s="1">
        <v>0.79816513761467889</v>
      </c>
      <c r="KR37" s="1">
        <v>5.2631578947368418E-2</v>
      </c>
      <c r="KS37" s="1">
        <v>-0.63749999999999996</v>
      </c>
      <c r="KT37" s="1">
        <v>7.1428571428571425E-2</v>
      </c>
      <c r="KU37" s="1">
        <v>-0.28985507246376813</v>
      </c>
      <c r="KV37" s="1">
        <v>8.4874863982589768E-2</v>
      </c>
      <c r="KW37" s="1">
        <v>0.23390557939914164</v>
      </c>
      <c r="KX37" s="1">
        <v>3.125E-2</v>
      </c>
      <c r="KY37" s="1">
        <v>0.44444444444444442</v>
      </c>
      <c r="KZ37" s="1">
        <v>0.53846153846153844</v>
      </c>
      <c r="LA37" s="1">
        <v>0.5130434782608696</v>
      </c>
      <c r="LB37" s="1">
        <v>6.7039106145251395E-2</v>
      </c>
      <c r="LC37" s="1">
        <v>0.94285714285714284</v>
      </c>
      <c r="LD37" s="1">
        <v>0.26008968609865468</v>
      </c>
      <c r="LE37" s="1">
        <v>2.8888888888888888</v>
      </c>
      <c r="LF37" s="1">
        <v>-0.3728813559322034</v>
      </c>
      <c r="LG37" s="1">
        <v>9.5890410958904104E-2</v>
      </c>
      <c r="LH37" s="1">
        <v>0.16767865483418964</v>
      </c>
      <c r="LI37" s="1">
        <v>9.3023255813953487E-2</v>
      </c>
      <c r="LJ37" s="1">
        <v>0.28539576365663322</v>
      </c>
      <c r="LK37" s="1">
        <v>0.19298245614035087</v>
      </c>
      <c r="LL37" s="1">
        <v>-0.37096774193548387</v>
      </c>
      <c r="LM37" s="1">
        <v>9.8241985522233718E-2</v>
      </c>
      <c r="LN37" s="1">
        <v>0.48148148148148145</v>
      </c>
      <c r="LO37" s="1">
        <v>-0.17241379310344829</v>
      </c>
      <c r="LP37" s="1">
        <v>-0.14814814814814814</v>
      </c>
      <c r="LQ37" s="1">
        <v>3.793103448275862E-2</v>
      </c>
      <c r="LR37" s="1">
        <v>3.9768393315304074E-2</v>
      </c>
      <c r="LS37" s="1">
        <v>6.140142517814727E-2</v>
      </c>
      <c r="LT37" s="1">
        <v>-1.9746946536970671E-2</v>
      </c>
      <c r="LU37" s="1">
        <v>0.22826086956521738</v>
      </c>
      <c r="LV37" s="1">
        <v>0.40476190476190477</v>
      </c>
      <c r="LW37" s="1">
        <v>0.10869565217391304</v>
      </c>
      <c r="LX37" s="1">
        <v>6.1293743372216332E-2</v>
      </c>
      <c r="LY37" s="1">
        <v>-7.8148302809759596E-3</v>
      </c>
      <c r="LZ37" s="1">
        <v>-0.13333333333333333</v>
      </c>
      <c r="MA37" s="1">
        <v>4.3478260869565216E-2</v>
      </c>
      <c r="MB37" s="1">
        <v>1.2</v>
      </c>
      <c r="MC37" s="1">
        <v>9.6590909090909088E-3</v>
      </c>
      <c r="MD37" s="1">
        <v>-1.6483003361972358E-2</v>
      </c>
      <c r="ME37" s="1">
        <v>0.378698224852071</v>
      </c>
      <c r="MF37" s="1">
        <v>8.6214845550945135E-2</v>
      </c>
      <c r="MG37" s="1">
        <v>0.22727272727272727</v>
      </c>
      <c r="MH37" s="1">
        <v>-1.2903225806451613E-2</v>
      </c>
      <c r="MI37" s="1">
        <v>2.7298050139275765E-2</v>
      </c>
      <c r="MJ37" s="1">
        <v>0.16590563165905631</v>
      </c>
      <c r="MK37" s="1">
        <v>0.19959266802443992</v>
      </c>
      <c r="ML37" s="1">
        <v>-8.5409252669039148E-2</v>
      </c>
      <c r="MM37" s="1">
        <v>4.5624040359728009E-2</v>
      </c>
      <c r="MN37" s="1">
        <v>6.0606060606060608E-2</v>
      </c>
      <c r="MO37" s="1">
        <v>3.3894191878336838E-2</v>
      </c>
      <c r="MP37" s="1">
        <v>8.9686098654708519E-3</v>
      </c>
      <c r="MQ37" s="1">
        <v>2.7654823925731521E-2</v>
      </c>
      <c r="MR37" s="1">
        <v>9.4736842105263161E-2</v>
      </c>
      <c r="MS37" s="1">
        <v>0.30463576158940397</v>
      </c>
      <c r="MT37" s="1">
        <v>0.25925925925925924</v>
      </c>
      <c r="MU37" s="1">
        <v>0.100418410041841</v>
      </c>
      <c r="MV37" s="1">
        <v>0.34545454545454546</v>
      </c>
      <c r="MW37" s="1">
        <v>2.7324478178368122E-2</v>
      </c>
      <c r="MX37" s="1">
        <v>0.36216216216216218</v>
      </c>
      <c r="MY37" s="1">
        <v>7.8125E-2</v>
      </c>
      <c r="MZ37" s="1">
        <v>0.34951456310679613</v>
      </c>
      <c r="NA37" s="1">
        <v>0.41379310344827586</v>
      </c>
      <c r="NB37" s="1">
        <v>0.67647058823529416</v>
      </c>
      <c r="NC37" s="1">
        <v>0.33628318584070799</v>
      </c>
      <c r="ND37" s="1">
        <v>-4.5992839438171305E-2</v>
      </c>
      <c r="NE37" s="1">
        <v>0.15567282321899736</v>
      </c>
      <c r="NF37" s="1">
        <v>5.7448229792919171E-2</v>
      </c>
      <c r="NG37" s="1">
        <v>-3.6503362151777137E-2</v>
      </c>
      <c r="NH37" s="1">
        <v>1.2203389830508475</v>
      </c>
      <c r="NI37" s="1">
        <v>-1.2931271666758377E-2</v>
      </c>
      <c r="NJ37" s="1">
        <v>1.6470888661899899E-2</v>
      </c>
      <c r="NK37" s="1">
        <v>-6.8028803934195886E-2</v>
      </c>
      <c r="NL37" s="1">
        <v>1.3389830508474576</v>
      </c>
      <c r="NM37" s="1">
        <v>-4.3478260869565216E-2</v>
      </c>
      <c r="NN37" s="1">
        <v>8.1081081081081086E-2</v>
      </c>
      <c r="NO37" s="1">
        <v>1.2394366197183098</v>
      </c>
      <c r="NP37" s="1">
        <v>0.2570093457943925</v>
      </c>
      <c r="NQ37" s="1">
        <v>-8.2261586993448196E-2</v>
      </c>
      <c r="NR37" s="1">
        <v>-8.3333333333333329E-2</v>
      </c>
      <c r="NS37" s="1">
        <v>9.8360655737704916E-2</v>
      </c>
      <c r="NT37" s="1">
        <v>-8.1296758104738159E-2</v>
      </c>
      <c r="NU37" s="1">
        <v>0.18457300275482094</v>
      </c>
      <c r="NV37" s="1">
        <v>1.595890410958904</v>
      </c>
      <c r="NW37" s="1">
        <v>-6.5533020733291904E-3</v>
      </c>
      <c r="NX37" s="1">
        <v>3.4782608695652174E-2</v>
      </c>
      <c r="NY37" s="1">
        <v>-6.3063063063063057E-2</v>
      </c>
      <c r="NZ37" s="1">
        <v>8.3333333333333329E-2</v>
      </c>
      <c r="OA37" s="1">
        <v>4.8580441640378551E-2</v>
      </c>
      <c r="OB37" s="1">
        <v>0.68674698795180722</v>
      </c>
      <c r="OC37" s="1">
        <v>0</v>
      </c>
      <c r="OD37" s="1">
        <v>0.35</v>
      </c>
      <c r="OE37" s="1">
        <v>5.1457975986277875E-2</v>
      </c>
      <c r="OF37" s="1">
        <v>0.3077816492450639</v>
      </c>
      <c r="OG37" s="1">
        <v>0.752</v>
      </c>
      <c r="OH37" s="1">
        <v>0.40816326530612246</v>
      </c>
      <c r="OI37" s="1">
        <v>0.42033898305084744</v>
      </c>
      <c r="OJ37" s="1">
        <v>0.13054474708171207</v>
      </c>
      <c r="OK37" s="1">
        <v>5.937794533459001E-2</v>
      </c>
      <c r="OL37" s="1">
        <v>0.18965517241379309</v>
      </c>
      <c r="OM37" s="1">
        <v>0.34</v>
      </c>
      <c r="ON37" s="1">
        <v>0.19011406844106463</v>
      </c>
      <c r="OO37" s="1">
        <v>0.14181818181818182</v>
      </c>
      <c r="OP37" s="1">
        <v>1.1083333333333334</v>
      </c>
      <c r="OQ37" s="1">
        <v>0.16666666666666666</v>
      </c>
      <c r="OR37" s="1">
        <v>0.30263157894736842</v>
      </c>
      <c r="OS37" s="1">
        <v>-4.0579710144927533E-2</v>
      </c>
      <c r="OT37" s="1">
        <v>0.39285714285714285</v>
      </c>
      <c r="OU37" s="1">
        <v>0.10191082802547771</v>
      </c>
      <c r="OV37" s="1">
        <v>0.14814814814814814</v>
      </c>
      <c r="OW37" s="1">
        <v>0.25</v>
      </c>
      <c r="OX37" s="1">
        <v>-4.4897959183673466E-2</v>
      </c>
      <c r="OY37" s="1">
        <v>-4.2105263157894736E-2</v>
      </c>
      <c r="OZ37" s="1">
        <v>0.6470588235294118</v>
      </c>
      <c r="PA37" s="1">
        <v>1.7482517482517484E-2</v>
      </c>
      <c r="PB37" s="1">
        <v>0.94017094017094016</v>
      </c>
      <c r="PC37" s="1">
        <v>0.38775510204081631</v>
      </c>
      <c r="PD37" s="1">
        <v>5.8823529411764705E-2</v>
      </c>
      <c r="PE37" s="1">
        <v>0.29166666666666669</v>
      </c>
      <c r="PF37" s="1">
        <v>6.8181818181818177E-2</v>
      </c>
      <c r="PG37" s="1">
        <v>-0.19700214132762311</v>
      </c>
      <c r="PH37" s="1">
        <v>0.41236240474174429</v>
      </c>
      <c r="PI37" s="1">
        <v>2.9614258819002596E-2</v>
      </c>
      <c r="PJ37" s="1">
        <v>0.44827586206896552</v>
      </c>
      <c r="PK37" s="1">
        <v>0</v>
      </c>
      <c r="PL37" s="1">
        <v>0.34090909090909088</v>
      </c>
      <c r="PM37" s="1">
        <v>0.33574380165289258</v>
      </c>
      <c r="PN37" s="1">
        <v>-0.14814814814814814</v>
      </c>
      <c r="PO37" s="1">
        <v>0.12988894253983582</v>
      </c>
      <c r="PP37" s="1">
        <v>8.988764044943821E-3</v>
      </c>
      <c r="PQ37" s="1">
        <v>0.43661971830985913</v>
      </c>
      <c r="PR37" s="1">
        <v>-1.9978969505783387E-2</v>
      </c>
      <c r="PS37" s="1">
        <v>4.0652617267165195E-2</v>
      </c>
      <c r="PT37" s="1">
        <v>1.0408326661329063E-2</v>
      </c>
      <c r="PU37" s="1">
        <v>5.1470588235294115E-2</v>
      </c>
      <c r="PV37" s="1">
        <v>-6.6666666666666666E-2</v>
      </c>
      <c r="PW37" s="1">
        <v>0.10720645850647038</v>
      </c>
      <c r="PX37" s="1">
        <v>0.35969868173258002</v>
      </c>
      <c r="PY37" s="1">
        <v>0.1702127659574468</v>
      </c>
      <c r="PZ37" s="1">
        <v>-6.5505804311774454E-2</v>
      </c>
      <c r="QA37" s="1">
        <v>0.25</v>
      </c>
      <c r="QB37" s="1">
        <v>0.27777777777777779</v>
      </c>
      <c r="QC37" s="1">
        <v>1.4285714285714285E-2</v>
      </c>
      <c r="QD37" s="1">
        <v>0.21052631578947367</v>
      </c>
      <c r="QE37" s="1">
        <v>8.4380610412926396E-2</v>
      </c>
      <c r="QF37" s="1">
        <v>0.16791979949874686</v>
      </c>
      <c r="QG37" s="1">
        <v>0.44444444444444442</v>
      </c>
      <c r="QH37" s="1">
        <v>7.4031890660592251E-2</v>
      </c>
      <c r="QI37" s="1">
        <v>0.12781954887218044</v>
      </c>
      <c r="QJ37" s="1">
        <v>0.54716981132075471</v>
      </c>
      <c r="QK37" s="1">
        <v>0.10224828934506354</v>
      </c>
      <c r="QL37" s="1">
        <v>-0.82116788321167888</v>
      </c>
      <c r="QM37" s="1">
        <v>9.7729896113889964E-2</v>
      </c>
      <c r="QN37" s="1">
        <v>0.37333333333333335</v>
      </c>
      <c r="QO37" s="1">
        <v>0.25</v>
      </c>
      <c r="QP37" s="1">
        <v>0.15454545454545454</v>
      </c>
      <c r="QQ37" s="1">
        <v>4.7091412742382273E-2</v>
      </c>
      <c r="QR37" s="1">
        <v>-5.7446347279427705E-3</v>
      </c>
      <c r="QS37" s="1">
        <v>0.33333333333333331</v>
      </c>
      <c r="QT37" s="1">
        <v>3.6039947894051239E-2</v>
      </c>
      <c r="QU37" s="1">
        <v>-7.0588235294117646E-2</v>
      </c>
      <c r="QV37" s="1">
        <v>-7.1428571428571425E-2</v>
      </c>
      <c r="QW37" s="1">
        <v>0.50566037735849056</v>
      </c>
      <c r="QX37" s="1">
        <v>1</v>
      </c>
      <c r="QY37" s="1">
        <v>-0.15517241379310345</v>
      </c>
      <c r="QZ37" s="1">
        <v>6.2678062678062682E-2</v>
      </c>
      <c r="RA37" s="1">
        <v>0.12457912457912458</v>
      </c>
      <c r="RB37" s="1">
        <v>0.11668107173725151</v>
      </c>
      <c r="RC37" s="1">
        <v>-1.0948905109489052E-2</v>
      </c>
      <c r="RD37" s="1">
        <v>1</v>
      </c>
      <c r="RE37" s="1">
        <v>9.7602739726027399E-2</v>
      </c>
      <c r="RF37" s="1">
        <v>0.18181818181818182</v>
      </c>
      <c r="RG37" s="1">
        <v>0.33628318584070799</v>
      </c>
      <c r="RH37" s="1">
        <v>-0.16376892877173305</v>
      </c>
      <c r="RI37" s="1">
        <v>0.13954943679599499</v>
      </c>
      <c r="RJ37" s="1">
        <v>0.15789473684210525</v>
      </c>
      <c r="RK37" s="1">
        <v>0.18264840182648401</v>
      </c>
      <c r="RL37" s="1">
        <v>1.3333333333333333</v>
      </c>
      <c r="RM37" s="1">
        <v>-0.15384615384615385</v>
      </c>
      <c r="RN37" s="1">
        <v>-8.2572794437201225E-3</v>
      </c>
      <c r="RO37" s="1">
        <v>0.05</v>
      </c>
      <c r="RP37" s="1">
        <v>7.4937027707808565E-2</v>
      </c>
      <c r="RQ37" s="1">
        <v>-0.24254473161033796</v>
      </c>
      <c r="RR37" s="1">
        <v>0.69594594594594594</v>
      </c>
      <c r="RS37" s="1">
        <v>-2.9442691903259727E-2</v>
      </c>
      <c r="RT37" s="1">
        <v>3.9473684210526314E-2</v>
      </c>
      <c r="RU37" s="1">
        <v>0.1</v>
      </c>
      <c r="RV37" s="1">
        <v>0.26737160120845921</v>
      </c>
      <c r="RW37" s="1">
        <v>-0.29032258064516131</v>
      </c>
      <c r="RX37" s="1">
        <v>-0.24850299401197604</v>
      </c>
      <c r="RY37" s="1">
        <v>-0.2251655629139073</v>
      </c>
      <c r="RZ37" s="1">
        <v>-7.0422535211267609E-2</v>
      </c>
      <c r="SA37" s="1">
        <v>0.33333333333333331</v>
      </c>
      <c r="SB37" s="1">
        <v>-0.26315789473684209</v>
      </c>
      <c r="SC37" s="1">
        <v>0.37592319054652878</v>
      </c>
      <c r="SD37" s="1">
        <v>0.38461538461538464</v>
      </c>
      <c r="SE37" s="1">
        <v>-0.44371941272430671</v>
      </c>
      <c r="SF37" s="1">
        <v>-5.8823529411764705E-2</v>
      </c>
      <c r="SG37" s="1">
        <v>0.2795527156549521</v>
      </c>
      <c r="SH37" s="1">
        <v>-6.2835420393559924E-2</v>
      </c>
      <c r="SI37" s="1">
        <v>-0.11802378774016468</v>
      </c>
      <c r="SJ37" s="1">
        <v>0.44270833333333331</v>
      </c>
      <c r="SK37" s="1">
        <v>-0.17647058823529413</v>
      </c>
      <c r="SL37" s="1">
        <v>-6.5155807365439092E-2</v>
      </c>
      <c r="SM37" s="1">
        <v>0.23170731707317074</v>
      </c>
      <c r="SN37" s="1">
        <v>-0.21292517006802722</v>
      </c>
      <c r="SO37" s="1">
        <v>0.33246073298429318</v>
      </c>
      <c r="SP37" s="1">
        <v>-5.7692307692307696E-2</v>
      </c>
      <c r="SQ37" s="1">
        <v>-6.5191623864085335E-2</v>
      </c>
      <c r="SR37" s="1">
        <v>6.7889908256880738E-2</v>
      </c>
      <c r="SS37" s="1">
        <v>0</v>
      </c>
      <c r="ST37" s="1">
        <v>-8.4263959390862939E-2</v>
      </c>
      <c r="SU37" s="1">
        <v>4.878048780487805E-2</v>
      </c>
      <c r="SV37" s="1">
        <v>0.27777777777777779</v>
      </c>
      <c r="SW37" s="1">
        <v>0.60301507537688437</v>
      </c>
      <c r="SX37" s="1">
        <v>0.55200000000000005</v>
      </c>
      <c r="SY37" s="1">
        <v>0.28655700510493476</v>
      </c>
      <c r="SZ37" s="1">
        <v>6.02337786259542E-2</v>
      </c>
      <c r="TA37" s="1">
        <v>0.9297752808988764</v>
      </c>
      <c r="TB37" s="1">
        <v>0.17130466208890496</v>
      </c>
      <c r="TC37" s="1">
        <v>1.1374407582938388</v>
      </c>
      <c r="TD37" s="1">
        <v>0.13350125944584382</v>
      </c>
      <c r="TE37" s="1">
        <v>1.6433853738701725E-3</v>
      </c>
      <c r="TF37" s="1">
        <v>9.4395280235988199E-2</v>
      </c>
      <c r="TG37" s="1">
        <v>1.6818181818181819</v>
      </c>
      <c r="TH37" s="1">
        <v>0.2748735244519393</v>
      </c>
      <c r="TI37" s="1">
        <v>-4.3478260869565216E-2</v>
      </c>
      <c r="TJ37" s="1">
        <v>1.6708437761069339E-3</v>
      </c>
      <c r="TK37" s="1">
        <v>0.12582781456953643</v>
      </c>
      <c r="TL37" s="1">
        <v>0.26934984520123839</v>
      </c>
      <c r="TM37" s="1">
        <v>1.6521739130434783</v>
      </c>
      <c r="TN37" s="1">
        <v>0.5161290322580645</v>
      </c>
      <c r="TO37" s="1">
        <v>0.14645460569913851</v>
      </c>
      <c r="TP37" s="1">
        <v>5.5813953488372092E-2</v>
      </c>
      <c r="TQ37" s="1">
        <v>0.12142857142857143</v>
      </c>
      <c r="TR37" s="1">
        <v>-0.37902292197267884</v>
      </c>
      <c r="TS37" s="1">
        <v>-0.12941176470588237</v>
      </c>
      <c r="TT37" s="1">
        <v>0.25</v>
      </c>
      <c r="TU37" s="1">
        <v>-7.0660522273425494E-2</v>
      </c>
      <c r="TV37" s="1">
        <v>0.78947368421052633</v>
      </c>
      <c r="TW37" s="1">
        <v>0.28358208955223879</v>
      </c>
      <c r="TX37" s="1">
        <v>2.6782698359081938E-2</v>
      </c>
      <c r="TY37" s="1">
        <v>-0.15384615384615385</v>
      </c>
      <c r="TZ37" s="1">
        <v>1.8235294117647058</v>
      </c>
      <c r="UA37" s="1">
        <v>-0.53846153846153844</v>
      </c>
      <c r="UB37" s="1">
        <v>0.97014925373134331</v>
      </c>
      <c r="UC37" s="1">
        <v>1.5096860387441549E-2</v>
      </c>
      <c r="UD37" s="1">
        <v>2.3255813953488372E-2</v>
      </c>
      <c r="UE37" s="1">
        <v>-6.3829787234042548E-2</v>
      </c>
      <c r="UF37" s="1">
        <v>0.24210526315789474</v>
      </c>
      <c r="UG37" s="1">
        <v>0.53038674033149169</v>
      </c>
      <c r="UH37" s="1">
        <v>8.4033613445378148E-3</v>
      </c>
      <c r="UI37" s="1">
        <v>-0.35443037974683544</v>
      </c>
      <c r="UJ37" s="1">
        <v>0.22093023255813954</v>
      </c>
      <c r="UK37" s="1">
        <v>0.16802800466744458</v>
      </c>
      <c r="UL37" s="1">
        <v>5.173661360347323E-2</v>
      </c>
      <c r="UM37" s="1">
        <v>0.34710743801652894</v>
      </c>
      <c r="UN37" s="1">
        <v>0.47368421052631576</v>
      </c>
      <c r="UO37" s="1">
        <v>0.23310023310023309</v>
      </c>
      <c r="UP37" s="1">
        <v>0.21128798842257598</v>
      </c>
      <c r="UQ37" s="1">
        <v>0.62857142857142856</v>
      </c>
      <c r="UR37" s="1">
        <v>0.65853658536585369</v>
      </c>
      <c r="US37" s="1">
        <v>1.6229712858926344E-2</v>
      </c>
      <c r="UT37" s="1">
        <v>1.5129870129870129</v>
      </c>
      <c r="UU37" s="1">
        <v>0.44</v>
      </c>
      <c r="UV37" s="1">
        <v>0.11398104265402843</v>
      </c>
      <c r="UW37" s="1">
        <v>-5.6798012069577568E-2</v>
      </c>
      <c r="UX37" s="1">
        <v>9.836386314167625E-2</v>
      </c>
      <c r="UY37" s="1">
        <v>0.51903553299492389</v>
      </c>
      <c r="UZ37" s="1">
        <v>0.29782082324455206</v>
      </c>
      <c r="VA37" s="1">
        <v>1.7341772151898733</v>
      </c>
      <c r="VB37" s="1">
        <v>-6.640625E-2</v>
      </c>
      <c r="VC37" s="1">
        <v>0.86956521739130432</v>
      </c>
      <c r="VD37" s="1">
        <v>0.22372881355932203</v>
      </c>
      <c r="VE37" s="1">
        <v>0.15226579009157079</v>
      </c>
      <c r="VF37" s="1">
        <v>-0.2</v>
      </c>
      <c r="VG37" s="1">
        <v>5.2380952380952382E-2</v>
      </c>
      <c r="VH37" s="1">
        <v>4.7619047619047616E-2</v>
      </c>
      <c r="VI37" s="1">
        <v>0</v>
      </c>
      <c r="VJ37" s="1">
        <v>0.3512064343163539</v>
      </c>
      <c r="VK37" s="1">
        <v>0.21794871794871795</v>
      </c>
      <c r="VL37" s="1">
        <v>0.26984126984126983</v>
      </c>
      <c r="VM37" s="1">
        <v>0.59677419354838712</v>
      </c>
      <c r="VN37" s="1">
        <v>-4.1269841269841269E-2</v>
      </c>
      <c r="VO37" s="1">
        <v>-4.2857142857142858E-2</v>
      </c>
      <c r="VP37" s="1">
        <v>0.32413793103448274</v>
      </c>
      <c r="VQ37" s="1">
        <v>8.8838268792710701E-2</v>
      </c>
      <c r="VR37" s="1">
        <v>1.0514018691588785</v>
      </c>
      <c r="VS37" s="1">
        <v>0.65116279069767447</v>
      </c>
      <c r="VT37" s="1">
        <v>6.1919504643962852E-3</v>
      </c>
      <c r="VU37" s="1">
        <v>-1.330077748506072E-2</v>
      </c>
      <c r="VV37" s="1">
        <v>-2.1325209444021324E-2</v>
      </c>
      <c r="VW37" s="1">
        <v>-3.4383954154727794E-2</v>
      </c>
      <c r="VX37" s="1">
        <v>3.8834951456310676E-2</v>
      </c>
      <c r="VY37" s="1">
        <v>-0.17741935483870969</v>
      </c>
      <c r="VZ37" s="1">
        <v>0.13846153846153847</v>
      </c>
      <c r="WA37" s="1">
        <v>3.1055900621118012E-2</v>
      </c>
      <c r="WB37" s="1">
        <v>-0.15126050420168066</v>
      </c>
      <c r="WC37" s="1">
        <v>1.0506329113924051</v>
      </c>
      <c r="WD37" s="1">
        <v>3.0651340996168581E-2</v>
      </c>
      <c r="WE37" s="1">
        <v>1.5625E-2</v>
      </c>
      <c r="WF37" s="1">
        <v>2.9914529914529916E-2</v>
      </c>
      <c r="WG37" s="1">
        <v>-0.21626617375231053</v>
      </c>
      <c r="WH37" s="1">
        <v>7.0512820512820512E-2</v>
      </c>
      <c r="WI37" s="1">
        <v>0.22292657157950344</v>
      </c>
      <c r="WJ37" s="1">
        <v>0.20498614958448755</v>
      </c>
      <c r="WK37" s="1">
        <v>0.14285714285714285</v>
      </c>
      <c r="WL37" s="1">
        <v>1.1555555555555554</v>
      </c>
      <c r="WM37" s="1">
        <v>0.16814159292035399</v>
      </c>
      <c r="WN37" s="1">
        <v>5.7471264367816091E-2</v>
      </c>
      <c r="WO37" s="1">
        <v>-3.6738351254480286E-2</v>
      </c>
      <c r="WP37" s="1">
        <v>-2.6113671274961597E-2</v>
      </c>
      <c r="WQ37" s="1">
        <v>0.37755102040816324</v>
      </c>
      <c r="WR37" s="1">
        <v>0.33333333333333331</v>
      </c>
      <c r="WS37" s="1">
        <v>-6.4935064935064929E-2</v>
      </c>
      <c r="WT37" s="1">
        <v>-9.6916299559471369E-2</v>
      </c>
      <c r="WU37" s="1">
        <v>0.16513761467889909</v>
      </c>
      <c r="WV37" s="1">
        <v>9.9090909090909091E-2</v>
      </c>
      <c r="WW37" s="1">
        <v>0.5</v>
      </c>
      <c r="WX37" s="1">
        <v>0.88079470198675491</v>
      </c>
      <c r="WY37" s="1">
        <v>-0.19938650306748465</v>
      </c>
      <c r="WZ37" s="1">
        <v>0.38636363636363635</v>
      </c>
      <c r="XA37" s="1">
        <v>0.19565217391304349</v>
      </c>
      <c r="XB37" s="1">
        <v>0.20869565217391303</v>
      </c>
      <c r="XC37" s="1">
        <v>0.52941176470588236</v>
      </c>
      <c r="XD37" s="1">
        <v>0.10810810810810811</v>
      </c>
      <c r="XE37" s="1">
        <v>2.6422132421510723E-2</v>
      </c>
      <c r="XF37" s="1">
        <v>-0.12903225806451613</v>
      </c>
      <c r="XG37" s="1">
        <v>8.9376053962900506E-2</v>
      </c>
      <c r="XH37" s="1">
        <v>-9.602649006622517E-2</v>
      </c>
      <c r="XI37" s="1">
        <v>0.30038022813688214</v>
      </c>
      <c r="XJ37" s="1">
        <v>0.39285714285714285</v>
      </c>
      <c r="XK37" s="1">
        <v>-0.11790878754171301</v>
      </c>
      <c r="XL37" s="1">
        <v>0.15384615384615385</v>
      </c>
      <c r="XM37" s="1">
        <v>1.689371123122644E-2</v>
      </c>
      <c r="XN37" s="1">
        <v>-5.2132701421800945E-2</v>
      </c>
      <c r="XO37" s="1">
        <v>6.2857142857142861E-2</v>
      </c>
      <c r="XP37" s="1">
        <v>-2.4702515439072148E-2</v>
      </c>
      <c r="XQ37" s="1">
        <v>0.11382113821138211</v>
      </c>
      <c r="XR37" s="1">
        <v>0.54304635761589404</v>
      </c>
      <c r="XS37" s="1">
        <v>-1.9801980198019802E-2</v>
      </c>
      <c r="XT37" s="1">
        <v>0.26712328767123289</v>
      </c>
      <c r="XU37" s="1">
        <v>0.43478260869565216</v>
      </c>
      <c r="XV37" s="1">
        <v>0.52459016393442626</v>
      </c>
      <c r="XW37" s="1">
        <v>0.14064247684667353</v>
      </c>
      <c r="XX37" s="1">
        <v>8.5858585858585856E-2</v>
      </c>
      <c r="XY37" s="1">
        <v>4.8192771084337352E-2</v>
      </c>
      <c r="XZ37" s="1">
        <v>6.6666666666666666E-2</v>
      </c>
      <c r="YA37" s="1">
        <v>0.1214574898785425</v>
      </c>
      <c r="YB37" s="1">
        <v>-0.59459459459459463</v>
      </c>
      <c r="YC37" s="1">
        <v>0.45454545454545453</v>
      </c>
      <c r="YD37" s="1">
        <v>0.27637614678899081</v>
      </c>
      <c r="YE37" s="1">
        <v>0.14460285132382891</v>
      </c>
      <c r="YF37" s="1">
        <v>6.5217391304347824E-2</v>
      </c>
      <c r="YG37" s="1">
        <v>0.578125</v>
      </c>
      <c r="YH37" s="1">
        <v>2.6600961066980486E-3</v>
      </c>
      <c r="YI37" s="1">
        <v>0.11627906976744186</v>
      </c>
      <c r="YJ37" s="1">
        <v>-0.21428571428571427</v>
      </c>
      <c r="YK37" s="1">
        <v>4.3311831005883601E-2</v>
      </c>
      <c r="YL37" s="1">
        <v>-3.8167938931297711E-2</v>
      </c>
      <c r="YM37" s="1">
        <v>0.33783783783783783</v>
      </c>
      <c r="YN37" s="1">
        <v>0.16929133858267717</v>
      </c>
      <c r="YO37" s="1">
        <v>0.16666666666666666</v>
      </c>
      <c r="YP37" s="1">
        <v>0.23972602739726026</v>
      </c>
      <c r="YQ37" s="1">
        <v>1.0655737704918034</v>
      </c>
      <c r="YR37" s="1">
        <v>0.17197452229299362</v>
      </c>
      <c r="YS37" s="1">
        <v>0.6</v>
      </c>
      <c r="YT37" s="1">
        <v>0.5892857142857143</v>
      </c>
      <c r="YU37" s="1">
        <v>1.2003360941063499E-3</v>
      </c>
      <c r="YV37" s="1">
        <v>8.3333333333333329E-2</v>
      </c>
      <c r="YW37" s="1">
        <v>8.7281795511221949E-2</v>
      </c>
      <c r="YX37" s="1">
        <v>2.5773195876288658E-2</v>
      </c>
      <c r="YY37" s="1">
        <v>-2.9159073158031762E-2</v>
      </c>
      <c r="YZ37" s="1">
        <v>0.38922155688622756</v>
      </c>
      <c r="ZA37" s="1">
        <v>0.71153846153846156</v>
      </c>
      <c r="ZB37" s="1">
        <v>-0.3429003021148036</v>
      </c>
      <c r="ZC37" s="1">
        <v>9.0553905918599714E-2</v>
      </c>
      <c r="ZD37" s="1">
        <v>0.13804713804713806</v>
      </c>
      <c r="ZE37" s="1">
        <v>0</v>
      </c>
      <c r="ZF37" s="1">
        <v>-3.6111111111111108E-2</v>
      </c>
      <c r="ZG37" s="1">
        <v>0.38461538461538464</v>
      </c>
      <c r="ZH37" s="1">
        <v>1.9053030303030303</v>
      </c>
      <c r="ZI37" s="1">
        <v>0.25</v>
      </c>
      <c r="ZJ37" s="1">
        <v>-0.12380952380952381</v>
      </c>
      <c r="ZK37" s="1">
        <v>0.29300567107750475</v>
      </c>
      <c r="ZL37" s="1">
        <v>0.26687116564417179</v>
      </c>
      <c r="ZM37" s="1">
        <v>3.2348804500703238E-2</v>
      </c>
      <c r="ZN37" s="1">
        <v>-0.72799999999999998</v>
      </c>
      <c r="ZO37" s="1">
        <v>-0.22374429223744291</v>
      </c>
      <c r="ZP37" s="1">
        <v>0.1044776119402985</v>
      </c>
      <c r="ZQ37" s="1">
        <v>0.33333333333333331</v>
      </c>
      <c r="ZR37" s="1">
        <v>1</v>
      </c>
      <c r="ZS37" s="1">
        <v>0.14404894327030032</v>
      </c>
      <c r="ZT37" s="1">
        <v>-5.9462915601023021E-2</v>
      </c>
      <c r="ZU37" s="1">
        <v>0.10052040536839223</v>
      </c>
      <c r="ZV37" s="1">
        <v>0.36024844720496896</v>
      </c>
      <c r="ZW37" s="1">
        <v>7.1694105151354229E-2</v>
      </c>
      <c r="ZX37" s="1">
        <v>5.5049585104229914E-2</v>
      </c>
      <c r="ZY37" s="1">
        <v>0.4943820224719101</v>
      </c>
      <c r="ZZ37" s="1">
        <v>0.12214983713355049</v>
      </c>
      <c r="AAA37" s="1">
        <v>-4.8584298584298587E-2</v>
      </c>
      <c r="AAB37" s="1">
        <v>0.14285714285714285</v>
      </c>
      <c r="AAC37" s="1">
        <v>0.45582586427656852</v>
      </c>
      <c r="AAD37" s="1">
        <v>0.20535714285714285</v>
      </c>
      <c r="AAE37" s="1">
        <v>0.14692982456140352</v>
      </c>
      <c r="AAF37" s="1">
        <v>0.45090180360721444</v>
      </c>
      <c r="AAG37" s="1">
        <v>0</v>
      </c>
      <c r="AAH37" s="1">
        <v>-1.0526315789473684E-2</v>
      </c>
      <c r="AAI37" s="1">
        <v>0.64367816091954022</v>
      </c>
      <c r="AAJ37" s="1">
        <v>0.10365853658536585</v>
      </c>
      <c r="AAK37" s="1">
        <v>0</v>
      </c>
      <c r="AAL37" s="1">
        <v>0.43647540983606559</v>
      </c>
      <c r="AAM37" s="1">
        <v>0.24621212121212122</v>
      </c>
      <c r="AAN37" s="1">
        <v>0.25</v>
      </c>
      <c r="AAO37" s="1">
        <v>7.6335877862595422E-2</v>
      </c>
      <c r="AAP37" s="1">
        <v>0.25060240963855424</v>
      </c>
      <c r="AAQ37" s="1">
        <v>2.403846153846154E-3</v>
      </c>
      <c r="AAR37" s="1">
        <v>0.5</v>
      </c>
      <c r="AAS37" s="1">
        <v>-0.34340659340659341</v>
      </c>
      <c r="AAT37" s="1">
        <v>0.33333333333333331</v>
      </c>
      <c r="AAU37" s="1">
        <v>0.38662790697674421</v>
      </c>
      <c r="AAV37" s="1">
        <v>0.21311475409836064</v>
      </c>
      <c r="AAW37" s="1">
        <v>0.26851851851851855</v>
      </c>
      <c r="AAX37" s="1">
        <v>0.1875</v>
      </c>
      <c r="AAY37" s="1">
        <v>2.1266073194856579E-2</v>
      </c>
      <c r="AAZ37" s="1">
        <v>-0.16088328075709779</v>
      </c>
      <c r="ABA37" s="1">
        <v>0.68900804289544237</v>
      </c>
      <c r="ABB37" s="1">
        <v>4.7619047619047616E-2</v>
      </c>
      <c r="ABC37" s="1">
        <v>5.2631578947368418E-2</v>
      </c>
      <c r="ABD37" s="1">
        <v>-0.31034482758620691</v>
      </c>
      <c r="ABE37" s="1">
        <v>0.16993464052287582</v>
      </c>
      <c r="ABF37" s="1">
        <v>0.35185185185185186</v>
      </c>
      <c r="ABG37" s="1">
        <v>0.13793103448275862</v>
      </c>
      <c r="ABH37" s="1">
        <v>3.4</v>
      </c>
      <c r="ABI37" s="1">
        <v>0.29922027290448344</v>
      </c>
      <c r="ABJ37" s="1">
        <v>0.4098360655737705</v>
      </c>
      <c r="ABK37" s="1">
        <v>0.29581151832460734</v>
      </c>
      <c r="ABL37" s="1">
        <v>0.32620320855614976</v>
      </c>
      <c r="ABM37" s="1">
        <v>0.14341590612777053</v>
      </c>
      <c r="ABN37" s="1">
        <v>0.12374779021803183</v>
      </c>
      <c r="ABO37" s="1">
        <v>0.1130952380952381</v>
      </c>
      <c r="ABP37" s="1">
        <v>0.10638297872340426</v>
      </c>
      <c r="ABQ37" s="1">
        <v>0.91666666666666663</v>
      </c>
      <c r="ABR37" s="1">
        <v>-0.60606060606060608</v>
      </c>
      <c r="ABS37" s="1">
        <v>3.1111111111111112</v>
      </c>
      <c r="ABT37" s="1">
        <v>0.7857142857142857</v>
      </c>
      <c r="ABU37" s="1">
        <v>0.41007194244604317</v>
      </c>
      <c r="ABV37" s="1">
        <v>-0.24585635359116023</v>
      </c>
      <c r="ABW37" s="1">
        <v>8.5073839662447262E-2</v>
      </c>
      <c r="ABX37" s="1">
        <v>7.9926811852909674E-2</v>
      </c>
      <c r="ABY37" s="1">
        <v>-3.4052213393870601E-2</v>
      </c>
      <c r="ABZ37" s="1">
        <v>-0.31963146704464918</v>
      </c>
      <c r="ACA37" s="1">
        <v>1.2769230769230768</v>
      </c>
      <c r="ACB37" s="1">
        <v>-0.17410714285714285</v>
      </c>
      <c r="ACC37" s="1">
        <v>-3.6454018227009111E-2</v>
      </c>
      <c r="ACD37" s="1">
        <v>-0.20140949554896143</v>
      </c>
      <c r="ACE37" s="1">
        <v>-0.1348314606741573</v>
      </c>
      <c r="ACF37" s="1">
        <v>-0.20754716981132076</v>
      </c>
      <c r="ACG37" s="1">
        <v>-5.0257731958762888E-2</v>
      </c>
      <c r="ACH37" s="1">
        <v>0.10224438902743142</v>
      </c>
      <c r="ACI37" s="1">
        <v>0.30769230769230771</v>
      </c>
      <c r="ACJ37" s="1">
        <v>-0.1292604501607717</v>
      </c>
      <c r="ACK37" s="1">
        <v>1.9389312977099236</v>
      </c>
      <c r="ACL37" s="1">
        <v>1.3341181086913871E-2</v>
      </c>
      <c r="ACM37" s="1">
        <v>-6.25E-2</v>
      </c>
      <c r="ACN37" s="1">
        <v>0.97297297297297303</v>
      </c>
      <c r="ACO37" s="1">
        <v>0.14527884252011014</v>
      </c>
      <c r="ACP37" s="1">
        <v>2.1582733812949641E-2</v>
      </c>
      <c r="ACQ37" s="1">
        <v>2.6666666666666665</v>
      </c>
      <c r="ACR37" s="1">
        <v>0.1048951048951049</v>
      </c>
      <c r="ACS37" s="1">
        <v>7.7278454430911386E-2</v>
      </c>
      <c r="ACT37" s="1">
        <v>8.9965397923875437E-2</v>
      </c>
      <c r="ACU37" s="1">
        <v>-0.35641891891891891</v>
      </c>
      <c r="ACV37" s="1">
        <v>0.56428571428571428</v>
      </c>
      <c r="ACW37" s="1">
        <v>0.43703703703703706</v>
      </c>
      <c r="ACX37" s="1">
        <v>1.1439999999999999</v>
      </c>
      <c r="ACY37" s="1">
        <v>6.4801178203240065E-2</v>
      </c>
      <c r="ACZ37" s="1">
        <v>0.13984168865435356</v>
      </c>
      <c r="ADA37" s="1">
        <v>0.13874345549738221</v>
      </c>
      <c r="ADB37" s="1">
        <v>-9.2105263157894732E-2</v>
      </c>
      <c r="ADC37" s="1">
        <v>0.66985645933014359</v>
      </c>
      <c r="ADD37" s="1">
        <v>0.14615384615384616</v>
      </c>
      <c r="ADE37" s="1">
        <v>0.47234042553191491</v>
      </c>
      <c r="ADF37" s="1">
        <v>1.5494636471990465E-2</v>
      </c>
      <c r="ADG37" s="1">
        <v>0.27654196157735084</v>
      </c>
      <c r="ADH37" s="1">
        <v>0.12222222222222222</v>
      </c>
      <c r="ADI37" s="1">
        <v>0.66515837104072395</v>
      </c>
      <c r="ADJ37" s="1">
        <v>-0.24576271186440679</v>
      </c>
      <c r="ADK37" s="1">
        <v>0.39298669891172916</v>
      </c>
      <c r="ADL37" s="1">
        <v>0.27131072410632445</v>
      </c>
      <c r="ADM37" s="1">
        <v>2.4057971014492754</v>
      </c>
      <c r="ADN37" s="1">
        <v>6.7400275103163682E-2</v>
      </c>
      <c r="ADO37" s="1">
        <v>0.27272727272727271</v>
      </c>
      <c r="ADP37" s="1">
        <v>0.66666666666666663</v>
      </c>
      <c r="ADQ37" s="1">
        <v>0.38596491228070173</v>
      </c>
      <c r="ADR37" s="1">
        <v>0.52564102564102566</v>
      </c>
      <c r="ADS37" s="1">
        <v>-0.125</v>
      </c>
      <c r="ADT37" s="1">
        <v>0.43217665615141954</v>
      </c>
      <c r="ADU37" s="1">
        <v>0.75576036866359442</v>
      </c>
      <c r="ADV37" s="1">
        <v>0.27884615384615385</v>
      </c>
      <c r="ADW37" s="1">
        <v>9.2592592592592587E-2</v>
      </c>
      <c r="ADX37" s="1">
        <v>-0.23026315789473684</v>
      </c>
      <c r="ADY37" s="1">
        <v>0.33333333333333331</v>
      </c>
      <c r="ADZ37" s="1">
        <v>0.14038128249566725</v>
      </c>
      <c r="AEA37" s="1">
        <v>0.7</v>
      </c>
      <c r="AEB37" s="1">
        <v>0.19617224880382775</v>
      </c>
      <c r="AEC37" s="1">
        <v>0.16666666666666666</v>
      </c>
      <c r="AED37" s="1">
        <v>0.75</v>
      </c>
      <c r="AEE37" s="1">
        <v>1.1020408163265305</v>
      </c>
      <c r="AEF37" s="1">
        <v>9.3457943925233638E-3</v>
      </c>
      <c r="AEG37" s="1">
        <v>-0.54621848739495793</v>
      </c>
      <c r="AEH37" s="1">
        <v>9.1959032468947488E-2</v>
      </c>
      <c r="AEI37" s="1">
        <v>-0.54933333333333334</v>
      </c>
      <c r="AEJ37" s="1">
        <v>-1.8050541516245487E-2</v>
      </c>
      <c r="AEK37" s="1">
        <v>2.664576802507837E-2</v>
      </c>
      <c r="AEL37" s="1">
        <v>0.31034482758620691</v>
      </c>
      <c r="AEM37" s="1">
        <v>0</v>
      </c>
      <c r="AEN37" s="1">
        <v>0.45714285714285713</v>
      </c>
      <c r="AEO37" s="1">
        <v>0.20779220779220781</v>
      </c>
      <c r="AEP37" s="1">
        <v>1.1560693641618497E-2</v>
      </c>
      <c r="AEQ37" s="1">
        <v>0.11904761904761904</v>
      </c>
      <c r="AER37" s="1">
        <v>0.23463508322663251</v>
      </c>
      <c r="AES37" s="1">
        <v>0.14374999999999999</v>
      </c>
      <c r="AET37" s="1">
        <v>0.36434108527131781</v>
      </c>
      <c r="AEU37" s="1">
        <v>1.7031630170316302E-2</v>
      </c>
      <c r="AEV37" s="1">
        <v>9.2465753424657529E-2</v>
      </c>
      <c r="AEW37" s="1">
        <v>0.33128834355828218</v>
      </c>
      <c r="AEX37" s="1">
        <v>0.15016501650165018</v>
      </c>
      <c r="AEY37" s="1">
        <v>-0.18774703557312253</v>
      </c>
      <c r="AEZ37" s="1">
        <v>0.10256410256410256</v>
      </c>
      <c r="AFA37" s="1">
        <v>0.2</v>
      </c>
      <c r="AFB37" s="1">
        <v>1.556420233463035</v>
      </c>
      <c r="AFC37" s="1">
        <v>0.48770491803278687</v>
      </c>
      <c r="AFD37" s="1">
        <v>-3.888888888888889E-2</v>
      </c>
      <c r="AFE37" s="1">
        <v>8.9775561097256859E-2</v>
      </c>
      <c r="AFF37" s="1">
        <v>5.5555555555555558E-3</v>
      </c>
      <c r="AFG37" s="1">
        <v>0.23462184873949579</v>
      </c>
      <c r="AFH37" s="1">
        <v>0.14319526627218934</v>
      </c>
      <c r="AFI37" s="1">
        <v>-7.6381164256581383E-2</v>
      </c>
      <c r="AFJ37" s="1">
        <v>0.42342342342342343</v>
      </c>
      <c r="AFK37" s="1">
        <v>0.13</v>
      </c>
      <c r="AFL37" s="1">
        <v>-0.2</v>
      </c>
      <c r="AFM37" s="1">
        <v>0.3888888888888889</v>
      </c>
      <c r="AFN37" s="1">
        <v>0.10638297872340426</v>
      </c>
      <c r="AFO37" s="1">
        <v>0.39874739039665968</v>
      </c>
      <c r="AFP37" s="1">
        <v>0.33720930232558138</v>
      </c>
      <c r="AFQ37" s="1">
        <v>1.6393442622950821E-2</v>
      </c>
      <c r="AFR37" s="1">
        <v>0.16111111111111112</v>
      </c>
      <c r="AFS37" s="1">
        <v>6.7787563384040572E-2</v>
      </c>
      <c r="AFT37" s="1">
        <v>-2.8720626631853787E-2</v>
      </c>
      <c r="AFU37" s="1">
        <v>-0.12837837837837837</v>
      </c>
      <c r="AFV37" s="1">
        <v>0.23069590085795996</v>
      </c>
      <c r="AFW37" s="1">
        <v>0.29678483099752678</v>
      </c>
      <c r="AFX37" s="1">
        <v>0.29423868312757201</v>
      </c>
      <c r="AFY37" s="1">
        <v>1.0205992509363295</v>
      </c>
      <c r="AFZ37" s="1">
        <v>0.14285714285714285</v>
      </c>
      <c r="AGA37" s="1">
        <v>0.46666666666666667</v>
      </c>
      <c r="AGB37" s="1">
        <v>0.24607329842931938</v>
      </c>
      <c r="AGC37" s="1">
        <v>0.1419656786271451</v>
      </c>
      <c r="AGD37" s="1">
        <v>0.26032110091743121</v>
      </c>
      <c r="AGE37" s="1">
        <v>8.3333333333333329E-2</v>
      </c>
      <c r="AGF37" s="1">
        <v>-9.7686375321336755E-2</v>
      </c>
      <c r="AGG37" s="1">
        <v>2.34375E-2</v>
      </c>
      <c r="AGH37" s="1">
        <v>0.31514324693042289</v>
      </c>
      <c r="AGI37" s="1">
        <v>0.375</v>
      </c>
      <c r="AGJ37" s="1">
        <v>0.64</v>
      </c>
      <c r="AGK37" s="1">
        <v>-0.35897435897435898</v>
      </c>
      <c r="AGL37" s="1">
        <v>0.25</v>
      </c>
      <c r="AGM37" s="1">
        <v>0.20833333333333334</v>
      </c>
      <c r="AGN37" s="1">
        <v>6.5934065934065936E-2</v>
      </c>
      <c r="AGO37" s="1">
        <v>-9.1428571428571428E-2</v>
      </c>
      <c r="AGP37" s="1">
        <v>0.30666666666666664</v>
      </c>
      <c r="AGQ37" s="1">
        <v>0.12360174195201093</v>
      </c>
      <c r="AGR37" s="1">
        <v>-5.078125E-2</v>
      </c>
      <c r="AGS37" s="1">
        <v>-0.14285714285714285</v>
      </c>
      <c r="AGT37" s="1">
        <v>-3.1422855125338357E-2</v>
      </c>
      <c r="AGU37" s="1">
        <v>0.32959137853614728</v>
      </c>
      <c r="AGV37" s="1">
        <v>5.5367231638418078E-2</v>
      </c>
      <c r="AGW37" s="1">
        <v>0.17419354838709677</v>
      </c>
      <c r="AGX37" s="1">
        <v>2.1126760563380281E-2</v>
      </c>
      <c r="AGY37" s="1">
        <v>0.44859813084112149</v>
      </c>
      <c r="AGZ37" s="1">
        <v>0.4883960804538422</v>
      </c>
      <c r="AHA37" s="1">
        <v>-2.8070175438596492E-2</v>
      </c>
      <c r="AHB37" s="1">
        <v>-2.7797649463464486E-2</v>
      </c>
      <c r="AHC37" s="1">
        <v>3.7037037037037035E-2</v>
      </c>
      <c r="AHD37" s="1">
        <v>-2.5000000000000001E-2</v>
      </c>
      <c r="AHE37" s="1">
        <v>0.45490822027134875</v>
      </c>
      <c r="AHF37" s="1">
        <v>0.45514950166112955</v>
      </c>
      <c r="AHG37" s="1">
        <v>-3.7212049616066153E-2</v>
      </c>
      <c r="AHH37" s="1">
        <v>9.9447513812154692E-2</v>
      </c>
      <c r="AHI37" s="1">
        <v>0.67500000000000004</v>
      </c>
      <c r="AHJ37" s="1">
        <v>7.127335940895263E-2</v>
      </c>
      <c r="AHK37" s="1">
        <v>0</v>
      </c>
      <c r="AHL37" s="1">
        <v>0.11170212765957446</v>
      </c>
      <c r="AHM37" s="1">
        <v>0.32758620689655171</v>
      </c>
      <c r="AHN37" s="1">
        <v>7.6923076923076927E-2</v>
      </c>
      <c r="AHO37" s="1">
        <v>8.0835298080161669E-3</v>
      </c>
      <c r="AHP37" s="1">
        <v>0.25993883792048927</v>
      </c>
      <c r="AHQ37" s="1">
        <v>-0.16918216918216919</v>
      </c>
      <c r="AHR37" s="1">
        <v>7.2916666666666671E-2</v>
      </c>
      <c r="AHS37" s="1">
        <v>0.24552309142318568</v>
      </c>
      <c r="AHT37" s="1">
        <v>-0.54214360041623311</v>
      </c>
      <c r="AHU37" s="1">
        <v>0.20279720279720279</v>
      </c>
      <c r="AHV37" s="1">
        <v>0.27485380116959063</v>
      </c>
      <c r="AHW37" s="1">
        <v>0.27790432801822323</v>
      </c>
      <c r="AHX37" s="1">
        <v>0.8571428571428571</v>
      </c>
      <c r="AHY37" s="1">
        <v>0.23021582733812951</v>
      </c>
      <c r="AHZ37" s="1">
        <v>0.22340425531914893</v>
      </c>
      <c r="AIA37" s="1">
        <v>-2.6489189099698687E-3</v>
      </c>
      <c r="AIB37" s="1">
        <v>-0.4</v>
      </c>
      <c r="AIC37" s="1">
        <v>0.40476190476190477</v>
      </c>
      <c r="AID37" s="1">
        <v>-1.7172924480347306E-2</v>
      </c>
      <c r="AIE37" s="1">
        <v>0.20388349514563106</v>
      </c>
      <c r="AIF37" s="1">
        <v>0.59903381642512077</v>
      </c>
      <c r="AIG37" s="1">
        <v>-0.17875426621160409</v>
      </c>
      <c r="AIH37" s="1">
        <v>0</v>
      </c>
      <c r="AII37" s="1">
        <v>4.1957261619148582E-2</v>
      </c>
      <c r="AIJ37" s="1">
        <v>-0.15306122448979592</v>
      </c>
      <c r="AIK37" s="1">
        <v>3.0618286390932926E-2</v>
      </c>
      <c r="AIL37" s="1">
        <v>0.6071428571428571</v>
      </c>
      <c r="AIM37" s="1">
        <v>0.1743119266055046</v>
      </c>
      <c r="AIN37" s="1">
        <v>0.31637717121588088</v>
      </c>
      <c r="AIO37" s="1">
        <v>-2.5839793281653748E-3</v>
      </c>
      <c r="AIP37" s="1">
        <v>1.1754385964912282</v>
      </c>
      <c r="AIQ37" s="1">
        <v>0.12340074288072637</v>
      </c>
      <c r="AIR37" s="1">
        <v>0.10416666666666667</v>
      </c>
      <c r="AIS37" s="1">
        <v>8.1521739130434784E-2</v>
      </c>
      <c r="AIT37" s="1">
        <v>0.26495726495726496</v>
      </c>
      <c r="AIU37" s="1">
        <v>0.21008403361344538</v>
      </c>
      <c r="AIV37" s="1">
        <v>-0.24606299212598426</v>
      </c>
      <c r="AIW37" s="1">
        <v>5.4263565891472867E-2</v>
      </c>
      <c r="AIX37" s="1">
        <v>7.3170731707317069E-2</v>
      </c>
      <c r="AIY37" s="1">
        <v>0.138671875</v>
      </c>
      <c r="AIZ37" s="1">
        <v>9.5495495495495492E-2</v>
      </c>
      <c r="AJA37" s="1">
        <v>-0.2318840579710145</v>
      </c>
      <c r="AJB37" s="1">
        <v>0.19718309859154928</v>
      </c>
      <c r="AJC37" s="1">
        <v>1.4952380952380953</v>
      </c>
      <c r="AJD37" s="1">
        <v>0.17272727272727273</v>
      </c>
      <c r="AJE37" s="1">
        <v>-3.0525030525030524E-2</v>
      </c>
      <c r="AJF37" s="1">
        <v>0.11626344086021505</v>
      </c>
      <c r="AJG37" s="1">
        <v>0.34</v>
      </c>
      <c r="AJH37" s="1">
        <v>0.08</v>
      </c>
      <c r="AJI37" s="1">
        <v>0.10752688172043011</v>
      </c>
      <c r="AJJ37" s="1">
        <v>1.4336917562724014E-2</v>
      </c>
      <c r="AJK37" s="1">
        <v>8.5526315789473686E-2</v>
      </c>
      <c r="AJL37" s="1">
        <v>0.34883720930232559</v>
      </c>
      <c r="AJM37" s="1">
        <v>0.17474402730375427</v>
      </c>
      <c r="AJN37" s="1">
        <v>0.25964912280701752</v>
      </c>
      <c r="AJO37" s="1">
        <v>0.20103092783505155</v>
      </c>
      <c r="AJP37" s="1">
        <v>0.34435261707988979</v>
      </c>
      <c r="AJQ37" s="1">
        <v>7.462686567164179E-3</v>
      </c>
      <c r="AJR37" s="1">
        <v>3.8657913931436909E-2</v>
      </c>
      <c r="AJS37" s="1">
        <v>-0.10335448776065277</v>
      </c>
      <c r="AJT37" s="1">
        <v>0.27083333333333331</v>
      </c>
      <c r="AJU37" s="1">
        <v>1.0705882352941176</v>
      </c>
      <c r="AJV37" s="1">
        <v>0.48571428571428571</v>
      </c>
      <c r="AJW37" s="1">
        <v>-7.6923076923076927E-2</v>
      </c>
      <c r="AJX37" s="1">
        <v>0.22670652715495765</v>
      </c>
      <c r="AJY37" s="1">
        <v>-5.6603773584905662E-2</v>
      </c>
      <c r="AJZ37" s="1">
        <v>9.9206349206349201E-3</v>
      </c>
      <c r="AKA37" s="1">
        <v>-9.8765432098765427E-2</v>
      </c>
      <c r="AKB37" s="1">
        <v>2.6940346375881975E-2</v>
      </c>
      <c r="AKC37" s="1">
        <v>0.12903225806451613</v>
      </c>
      <c r="AKD37" s="1">
        <v>0.25910064239828695</v>
      </c>
      <c r="AKE37" s="1">
        <v>8.2446808510638292E-2</v>
      </c>
      <c r="AKF37" s="1">
        <v>0</v>
      </c>
      <c r="AKG37" s="1">
        <v>0.161610268378063</v>
      </c>
      <c r="AKH37" s="1">
        <v>0.47368421052631576</v>
      </c>
      <c r="AKI37" s="1">
        <v>7.9491255961844191E-3</v>
      </c>
      <c r="AKJ37" s="1">
        <v>3.8834951456310676E-2</v>
      </c>
      <c r="AKK37" s="1">
        <v>-0.10942760942760943</v>
      </c>
      <c r="AKL37" s="1">
        <v>0.31428571428571428</v>
      </c>
      <c r="AKM37" s="1">
        <v>0.3686635944700461</v>
      </c>
      <c r="AKN37" s="1">
        <v>0.19770773638968481</v>
      </c>
      <c r="AKO37" s="1">
        <v>0.20161290322580644</v>
      </c>
      <c r="AKP37" s="1">
        <v>0.1961783439490446</v>
      </c>
      <c r="AKQ37" s="1">
        <v>0.21620822241940255</v>
      </c>
      <c r="AKR37" s="1">
        <v>0.38571428571428573</v>
      </c>
      <c r="AKS37" s="1">
        <v>0.16071428571428573</v>
      </c>
      <c r="AKT37" s="1">
        <v>8.8888888888888889E-3</v>
      </c>
      <c r="AKU37" s="1">
        <v>0.20560747663551401</v>
      </c>
      <c r="AKV37" s="1">
        <v>9.5238095238095247E-3</v>
      </c>
      <c r="AKW37" s="1">
        <v>0.17604355716878403</v>
      </c>
      <c r="AKX37" s="1">
        <v>-5.9523809523809521E-2</v>
      </c>
      <c r="AKY37" s="1">
        <v>0.12949640287769784</v>
      </c>
      <c r="AKZ37" s="1">
        <v>-8.4639498432601878E-2</v>
      </c>
      <c r="ALA37" s="1">
        <v>0.17907227615965479</v>
      </c>
      <c r="ALB37" s="1">
        <v>0.22857142857142856</v>
      </c>
      <c r="ALC37" s="1">
        <v>9.405940594059406E-2</v>
      </c>
      <c r="ALD37" s="1">
        <v>0.1415929203539823</v>
      </c>
      <c r="ALE37" s="1">
        <v>-0.43241551939924905</v>
      </c>
      <c r="ALF37" s="1">
        <v>-8.6206896551724144E-2</v>
      </c>
      <c r="ALG37" s="1">
        <v>1.0833333333333333</v>
      </c>
      <c r="ALH37" s="1">
        <v>7.6923076923076927E-2</v>
      </c>
      <c r="ALI37" s="1">
        <v>0.1</v>
      </c>
      <c r="ALJ37" s="1">
        <v>-0.53448275862068961</v>
      </c>
      <c r="ALK37" s="1">
        <v>9.7560975609756101E-2</v>
      </c>
      <c r="ALL37" s="1">
        <v>0.25543478260869568</v>
      </c>
      <c r="ALM37" s="1">
        <v>6.4572425828970326E-2</v>
      </c>
      <c r="ALN37" s="1">
        <v>-7.5144508670520235E-2</v>
      </c>
      <c r="ALO37" s="1">
        <v>0.23008849557522124</v>
      </c>
      <c r="ALP37" s="1">
        <v>-0.22875816993464052</v>
      </c>
      <c r="ALQ37" s="1">
        <v>2.9622063329928498E-2</v>
      </c>
      <c r="ALR37" s="1">
        <v>-1</v>
      </c>
      <c r="ALS37" s="1">
        <v>4.627499270877216E-2</v>
      </c>
      <c r="ALT37" s="1">
        <v>-0.13636363636363635</v>
      </c>
      <c r="ALU37" s="1">
        <v>0.25858585858585859</v>
      </c>
      <c r="ALV37" s="1">
        <v>5.0993723849372388E-3</v>
      </c>
      <c r="ALW37" s="1">
        <v>-7.2829131652661069E-2</v>
      </c>
      <c r="ALX37" s="1">
        <v>0.15812129328486704</v>
      </c>
      <c r="ALY37" s="1">
        <v>-0.31848552338530067</v>
      </c>
      <c r="ALZ37" s="1">
        <v>0.14285714285714285</v>
      </c>
      <c r="AMA37" s="1">
        <v>0.21311475409836064</v>
      </c>
      <c r="AMB37" s="1">
        <v>7.02247191011236E-2</v>
      </c>
      <c r="AMC37" s="1">
        <v>0.27064220183486237</v>
      </c>
      <c r="AMD37" s="1">
        <v>-0.20766773162939298</v>
      </c>
      <c r="AME37" s="1">
        <v>0.10185185185185185</v>
      </c>
      <c r="AMF37" s="1">
        <v>0.59</v>
      </c>
      <c r="AMG37" s="1">
        <v>0.16666666666666666</v>
      </c>
      <c r="AMH37" s="1">
        <v>0.6785714285714286</v>
      </c>
      <c r="AMI37" s="1">
        <v>1.1643835616438356</v>
      </c>
      <c r="AMJ37" s="1">
        <v>5.3191489361702128E-2</v>
      </c>
      <c r="AMK37" s="1">
        <v>0.16432498472816126</v>
      </c>
      <c r="AML37" s="1">
        <v>0.36866902237926974</v>
      </c>
      <c r="AMM37" s="1">
        <v>0.36483931947069942</v>
      </c>
      <c r="AMN37" s="1">
        <v>2.0089285714285716</v>
      </c>
      <c r="AMO37" s="1">
        <v>7.9245283018867921E-2</v>
      </c>
      <c r="AMP37" s="1">
        <v>0.32018561484918795</v>
      </c>
      <c r="AMQ37" s="1">
        <v>0.15859872611464967</v>
      </c>
      <c r="AMR37" s="1">
        <v>0.18357487922705315</v>
      </c>
      <c r="AMS37" s="1">
        <v>-0.08</v>
      </c>
      <c r="AMT37" s="1">
        <v>0.64414414414414412</v>
      </c>
      <c r="AMU37" s="1">
        <v>0.10961259350228872</v>
      </c>
      <c r="AMV37" s="1">
        <v>-0.13607594936708861</v>
      </c>
      <c r="AMW37" s="1">
        <v>-0.11</v>
      </c>
      <c r="AMX37" s="1">
        <v>0.65</v>
      </c>
      <c r="AMY37" s="1">
        <v>1.2121212121212121E-2</v>
      </c>
      <c r="AMZ37" s="1">
        <v>0.13636363636363635</v>
      </c>
      <c r="ANA37" s="1">
        <v>1.556420233463035E-2</v>
      </c>
      <c r="ANB37" s="1">
        <v>0</v>
      </c>
      <c r="ANC37" s="1">
        <v>0.16453674121405751</v>
      </c>
      <c r="AND37" s="1">
        <v>0.41249999999999998</v>
      </c>
      <c r="ANE37" s="1">
        <v>0.128</v>
      </c>
      <c r="ANF37" s="1">
        <v>-0.5</v>
      </c>
      <c r="ANG37" s="1">
        <v>0.19387755102040816</v>
      </c>
      <c r="ANH37" s="1">
        <v>4.4554455445544552E-2</v>
      </c>
      <c r="ANI37" s="1">
        <v>0.25714285714285712</v>
      </c>
      <c r="ANJ37" s="1">
        <v>-3.6127167630057806E-2</v>
      </c>
      <c r="ANK37" s="1">
        <v>-0.33333333333333331</v>
      </c>
      <c r="ANL37" s="1">
        <v>8.6538461538461536E-2</v>
      </c>
      <c r="ANM37" s="1">
        <v>-5.456349206349206E-3</v>
      </c>
      <c r="ANN37" s="1">
        <v>1.1578387010912962E-2</v>
      </c>
      <c r="ANO37" s="1">
        <v>-8.8913282107574099E-2</v>
      </c>
      <c r="ANP37" s="1">
        <v>9.242144177449169E-3</v>
      </c>
      <c r="ANQ37" s="1">
        <v>0.54716981132075471</v>
      </c>
      <c r="ANR37" s="1">
        <v>0.12396694214876033</v>
      </c>
      <c r="ANS37" s="1">
        <v>9.1812350647717273E-3</v>
      </c>
      <c r="ANT37" s="1">
        <v>-0.18441558441558442</v>
      </c>
      <c r="ANU37" s="1">
        <v>1.1241496598639455</v>
      </c>
      <c r="ANV37" s="1">
        <v>8.8295687885010271E-2</v>
      </c>
      <c r="ANW37" s="1">
        <v>0.10679611650485436</v>
      </c>
      <c r="ANX37" s="1">
        <v>0.31578947368421051</v>
      </c>
      <c r="ANY37" s="1">
        <v>-2.7272727272727271E-2</v>
      </c>
      <c r="ANZ37" s="1">
        <v>5.3837410135663781E-2</v>
      </c>
      <c r="AOA37" s="1">
        <v>0.27857142857142858</v>
      </c>
      <c r="AOB37" s="1">
        <v>4.0889761203794568E-2</v>
      </c>
      <c r="AOC37" s="1">
        <v>0.275609756097561</v>
      </c>
      <c r="AOD37" s="1">
        <v>0.17391304347826086</v>
      </c>
      <c r="AOE37" s="1">
        <v>0.23461538461538461</v>
      </c>
      <c r="AOF37" s="1">
        <v>-0.15433070866141732</v>
      </c>
      <c r="AOG37" s="1">
        <v>0.26356589147286824</v>
      </c>
      <c r="AOH37" s="1">
        <v>0</v>
      </c>
      <c r="AOI37" s="1">
        <v>-7.0422535211267609E-2</v>
      </c>
      <c r="AOJ37" s="1">
        <v>0.39563862928348908</v>
      </c>
      <c r="AOK37" s="1">
        <v>-2.9934518241347054E-2</v>
      </c>
      <c r="AOL37" s="1">
        <v>0</v>
      </c>
      <c r="AOM37" s="1">
        <v>2.0477815699658702E-2</v>
      </c>
      <c r="AON37" s="1">
        <v>0.10010649627263046</v>
      </c>
      <c r="AOO37" s="1">
        <v>7.0820298922488704E-3</v>
      </c>
      <c r="AOP37" s="1">
        <v>-3.2334384858044164E-2</v>
      </c>
      <c r="AOQ37" s="1">
        <v>6.2712285643277271E-2</v>
      </c>
      <c r="AOR37" s="1">
        <v>-6.7796610169491523E-3</v>
      </c>
      <c r="AOS37" s="1">
        <v>6.5573770491803282E-2</v>
      </c>
      <c r="AOT37" s="1">
        <v>4.7692307692307692</v>
      </c>
      <c r="AOU37" s="1">
        <v>0.3308457711442786</v>
      </c>
      <c r="AOV37" s="1">
        <v>-0.12049278846153846</v>
      </c>
      <c r="AOW37" s="1">
        <v>-5.6179775280898875E-3</v>
      </c>
      <c r="AOX37" s="1">
        <v>0.10037174721189591</v>
      </c>
      <c r="AOY37" s="1">
        <v>8.9688572829818541E-2</v>
      </c>
      <c r="AOZ37" s="1">
        <v>0.44285714285714284</v>
      </c>
    </row>
    <row r="38" spans="1:1092" x14ac:dyDescent="0.25">
      <c r="A38" s="3">
        <f>Suscriptores!A38</f>
        <v>42370</v>
      </c>
      <c r="B38" s="1">
        <v>2.9467680608365021</v>
      </c>
      <c r="C38" s="1">
        <v>0.85101010101010099</v>
      </c>
      <c r="D38" s="1">
        <v>0.84090909090909094</v>
      </c>
      <c r="E38" s="1">
        <v>0.23031189083820663</v>
      </c>
      <c r="F38" s="1">
        <v>0.29249999999999998</v>
      </c>
      <c r="G38" s="1">
        <v>0.48556876061120541</v>
      </c>
      <c r="H38" s="1">
        <v>1.304147465437788</v>
      </c>
      <c r="I38" s="1">
        <v>0.26785714285714285</v>
      </c>
      <c r="J38" s="1">
        <v>-3.9215686274509803E-2</v>
      </c>
      <c r="K38" s="1">
        <v>-0.10302514882760297</v>
      </c>
      <c r="L38" s="1">
        <v>2</v>
      </c>
      <c r="M38" s="1">
        <v>0.28007889546351084</v>
      </c>
      <c r="N38" s="1">
        <v>0.2235434007134364</v>
      </c>
      <c r="O38" s="1">
        <v>0.49303251493032513</v>
      </c>
      <c r="P38" s="1">
        <v>0.1686143572621035</v>
      </c>
      <c r="Q38" s="1">
        <v>0.14772727272727273</v>
      </c>
      <c r="R38" s="1">
        <v>0</v>
      </c>
      <c r="S38" s="1">
        <v>0.2</v>
      </c>
      <c r="T38" s="1">
        <v>1.7292784734645201E-2</v>
      </c>
      <c r="U38" s="1">
        <v>-0.26066350710900477</v>
      </c>
      <c r="V38" s="1">
        <v>-3.0769230769230771E-2</v>
      </c>
      <c r="W38" s="1">
        <v>0.52380952380952384</v>
      </c>
      <c r="X38" s="1">
        <v>1.1785714285714286</v>
      </c>
      <c r="Y38" s="1">
        <v>0.10941828254847645</v>
      </c>
      <c r="Z38" s="1">
        <v>0.44444444444444442</v>
      </c>
      <c r="AA38" s="1">
        <v>0.28947368421052633</v>
      </c>
      <c r="AB38" s="1">
        <v>-1.8181818181818181E-2</v>
      </c>
      <c r="AC38" s="1">
        <v>5.3571428571428568E-2</v>
      </c>
      <c r="AD38" s="1">
        <v>-0.30769230769230771</v>
      </c>
      <c r="AE38" s="1">
        <v>1.3012048192771084</v>
      </c>
      <c r="AF38" s="1">
        <v>-1.5748031496062992E-2</v>
      </c>
      <c r="AG38" s="1">
        <v>4.0472175379426642E-2</v>
      </c>
      <c r="AH38" s="1">
        <v>0.35949764521193095</v>
      </c>
      <c r="AI38" s="1">
        <v>0.4924812030075188</v>
      </c>
      <c r="AJ38" s="1">
        <v>5.3456878118317893E-3</v>
      </c>
      <c r="AK38" s="1">
        <v>0.6875</v>
      </c>
      <c r="AL38" s="1">
        <v>-0.26044568245125349</v>
      </c>
      <c r="AM38" s="1">
        <v>0.30507529280535417</v>
      </c>
      <c r="AN38" s="1">
        <v>-1.0050251256281407E-2</v>
      </c>
      <c r="AO38" s="1">
        <v>8.2051282051282051E-2</v>
      </c>
      <c r="AP38" s="1">
        <v>0.19798657718120805</v>
      </c>
      <c r="AQ38" s="1">
        <v>0.30945558739255014</v>
      </c>
      <c r="AR38" s="1">
        <v>-8.0209241499564085E-2</v>
      </c>
      <c r="AS38" s="1">
        <v>-0.38320610687022899</v>
      </c>
      <c r="AT38" s="1">
        <v>0.73529411764705888</v>
      </c>
      <c r="AU38" s="1">
        <v>1.2987012987012988E-2</v>
      </c>
      <c r="AV38" s="1">
        <v>-6.0267857142857146E-3</v>
      </c>
      <c r="AW38" s="1">
        <v>0.11453744493392071</v>
      </c>
      <c r="AX38" s="1">
        <v>4.0662650602409638E-2</v>
      </c>
      <c r="AY38" s="1">
        <v>0.42696629213483145</v>
      </c>
      <c r="AZ38" s="1">
        <v>0.1003690036900369</v>
      </c>
      <c r="BA38" s="1">
        <v>0.23516949152542374</v>
      </c>
      <c r="BB38" s="1">
        <v>-0.10546875</v>
      </c>
      <c r="BC38" s="1">
        <v>6.4547361626593511E-2</v>
      </c>
      <c r="BD38" s="1">
        <v>6.893004115226338E-2</v>
      </c>
      <c r="BE38" s="1">
        <v>0.12285012285012285</v>
      </c>
      <c r="BF38" s="1">
        <v>6.1349693251533742E-2</v>
      </c>
      <c r="BG38" s="1">
        <v>0.17499999999999999</v>
      </c>
      <c r="BH38" s="1">
        <v>-6.2337662337662338E-2</v>
      </c>
      <c r="BI38" s="1">
        <v>2.4</v>
      </c>
      <c r="BJ38" s="1">
        <v>0.27536231884057971</v>
      </c>
      <c r="BK38" s="1">
        <v>1.5217391304347827</v>
      </c>
      <c r="BL38" s="1">
        <v>0.4</v>
      </c>
      <c r="BM38" s="1">
        <v>1.6949152542372881E-2</v>
      </c>
      <c r="BN38" s="1">
        <v>8.0663399924613646E-2</v>
      </c>
      <c r="BO38" s="1">
        <v>0.32967032967032966</v>
      </c>
      <c r="BP38" s="1">
        <v>1.7717836837233901E-2</v>
      </c>
      <c r="BQ38" s="1">
        <v>0.15573770491803279</v>
      </c>
      <c r="BR38" s="1">
        <v>1.6666666666666667</v>
      </c>
      <c r="BS38" s="1">
        <v>0.15168539325842698</v>
      </c>
      <c r="BT38" s="1">
        <v>6.1068702290076333E-2</v>
      </c>
      <c r="BU38" s="1">
        <v>-0.13117283950617284</v>
      </c>
      <c r="BV38" s="1">
        <v>2.3952095808383235E-2</v>
      </c>
      <c r="BW38" s="1">
        <v>0.18217054263565891</v>
      </c>
      <c r="BX38" s="1">
        <v>0.20370370370370369</v>
      </c>
      <c r="BY38" s="1">
        <v>0.12676056338028169</v>
      </c>
      <c r="BZ38" s="1">
        <v>-6.4343163538873996E-2</v>
      </c>
      <c r="CA38" s="1">
        <v>7.3448275862068965E-2</v>
      </c>
      <c r="CB38" s="1">
        <v>1.8796992481203006E-2</v>
      </c>
      <c r="CC38" s="1">
        <v>0.30434782608695654</v>
      </c>
      <c r="CD38" s="1">
        <v>1.4856633486851878E-3</v>
      </c>
      <c r="CE38" s="1">
        <v>0.1111111111111111</v>
      </c>
      <c r="CF38" s="1">
        <v>8.9026915113871632E-2</v>
      </c>
      <c r="CG38" s="1">
        <v>-0.23502304147465439</v>
      </c>
      <c r="CH38" s="1">
        <v>-1.485369667187849E-2</v>
      </c>
      <c r="CI38" s="1">
        <v>0.24070138150903295</v>
      </c>
      <c r="CJ38" s="1">
        <v>-1.4778325123152709E-2</v>
      </c>
      <c r="CK38" s="1">
        <v>0</v>
      </c>
      <c r="CL38" s="1">
        <v>4.7762031054666962E-2</v>
      </c>
      <c r="CM38" s="1">
        <v>0.78494623655913975</v>
      </c>
      <c r="CN38" s="1">
        <v>0.15267175572519084</v>
      </c>
      <c r="CO38" s="1">
        <v>1.7605633802816902E-2</v>
      </c>
      <c r="CP38" s="1">
        <v>0.18965517241379309</v>
      </c>
      <c r="CQ38" s="1">
        <v>9.6000000000000002E-2</v>
      </c>
      <c r="CR38" s="1">
        <v>-5.3571428571428568E-2</v>
      </c>
      <c r="CS38" s="1">
        <v>6.941746931441331E-2</v>
      </c>
      <c r="CT38" s="1">
        <v>6.0747663551401869E-2</v>
      </c>
      <c r="CU38" s="1">
        <v>0.3392857142857143</v>
      </c>
      <c r="CV38" s="1">
        <v>0.5</v>
      </c>
      <c r="CW38" s="1">
        <v>0.43373493975903615</v>
      </c>
      <c r="CX38" s="1">
        <v>8.3333333333333329E-2</v>
      </c>
      <c r="CY38" s="1">
        <v>1.6045197740112995</v>
      </c>
      <c r="CZ38" s="1">
        <v>0.18</v>
      </c>
      <c r="DA38" s="1">
        <v>0.34545454545454546</v>
      </c>
      <c r="DB38" s="1">
        <v>1.5217391304347827</v>
      </c>
      <c r="DC38" s="1">
        <v>0.23668639053254437</v>
      </c>
      <c r="DD38" s="1">
        <v>4.2209897596698021E-2</v>
      </c>
      <c r="DE38" s="1">
        <v>0.71314741035856577</v>
      </c>
      <c r="DF38" s="1">
        <v>1.0681818181818181</v>
      </c>
      <c r="DG38" s="1">
        <v>6.8965517241379309E-2</v>
      </c>
      <c r="DH38" s="1">
        <v>-1.3986013986013986E-2</v>
      </c>
      <c r="DI38" s="1">
        <v>4.5292014302741358E-2</v>
      </c>
      <c r="DJ38" s="1">
        <v>0.32154137713202779</v>
      </c>
      <c r="DK38" s="1">
        <v>0</v>
      </c>
      <c r="DL38" s="1">
        <v>1.0132743362831858</v>
      </c>
      <c r="DM38" s="1">
        <v>0.10714285714285714</v>
      </c>
      <c r="DN38" s="1">
        <v>2.558417192563534E-3</v>
      </c>
      <c r="DO38" s="1">
        <v>-0.23076923076923078</v>
      </c>
      <c r="DP38" s="1">
        <v>9.3562231759656653E-2</v>
      </c>
      <c r="DQ38" s="1">
        <v>0.32038834951456313</v>
      </c>
      <c r="DR38" s="1">
        <v>0.24598930481283424</v>
      </c>
      <c r="DS38" s="1">
        <v>3.5335689045936395E-3</v>
      </c>
      <c r="DT38" s="1">
        <v>0.50515463917525771</v>
      </c>
      <c r="DU38" s="1">
        <v>0.1111111111111111</v>
      </c>
      <c r="DV38" s="1">
        <v>0.21518987341772153</v>
      </c>
      <c r="DW38" s="1">
        <v>-8.8479809976247034E-2</v>
      </c>
      <c r="DX38" s="1">
        <v>0.69565217391304346</v>
      </c>
      <c r="DY38" s="1">
        <v>0.66666666666666663</v>
      </c>
      <c r="DZ38" s="1">
        <v>0.22033898305084745</v>
      </c>
      <c r="EA38" s="1">
        <v>0.37037037037037035</v>
      </c>
      <c r="EB38" s="1">
        <v>0.20238095238095238</v>
      </c>
      <c r="EC38" s="1">
        <v>0.25</v>
      </c>
      <c r="ED38" s="1">
        <v>0.14191106906338694</v>
      </c>
      <c r="EE38" s="1">
        <v>0.36363636363636365</v>
      </c>
      <c r="EF38" s="1">
        <v>0.23076923076923078</v>
      </c>
      <c r="EG38" s="1">
        <v>-0.234375</v>
      </c>
      <c r="EH38" s="1">
        <v>1.171875</v>
      </c>
      <c r="EI38" s="1">
        <v>-1.6938898971566849E-2</v>
      </c>
      <c r="EJ38" s="1">
        <v>0.93333333333333335</v>
      </c>
      <c r="EK38" s="1">
        <v>4.5584045584045586E-2</v>
      </c>
      <c r="EL38" s="1">
        <v>0.34234234234234234</v>
      </c>
      <c r="EM38" s="1">
        <v>0.31179564237415475</v>
      </c>
      <c r="EN38" s="1">
        <v>7.1570576540755465E-2</v>
      </c>
      <c r="EO38" s="1">
        <v>1.0168350168350169</v>
      </c>
      <c r="EP38" s="1">
        <v>-0.1308861140364074</v>
      </c>
      <c r="EQ38" s="1">
        <v>3.2678902602801048E-2</v>
      </c>
      <c r="ER38" s="1">
        <v>7.1428571428571425E-2</v>
      </c>
      <c r="ES38" s="1">
        <v>0.44</v>
      </c>
      <c r="ET38" s="1">
        <v>1.5943496202096986E-2</v>
      </c>
      <c r="EU38" s="1">
        <v>1.0495049504950495</v>
      </c>
      <c r="EV38" s="1">
        <v>-0.85795454545454541</v>
      </c>
      <c r="EW38" s="1">
        <v>-0.29156626506024097</v>
      </c>
      <c r="EX38" s="1">
        <v>0.32113821138211385</v>
      </c>
      <c r="EY38" s="1">
        <v>-7.2570725707257075E-2</v>
      </c>
      <c r="EZ38" s="1">
        <v>-0.19783024888321635</v>
      </c>
      <c r="FA38" s="1">
        <v>0.1111111111111111</v>
      </c>
      <c r="FB38" s="1">
        <v>0.16642547033285093</v>
      </c>
      <c r="FC38" s="1">
        <v>-0.43952802359882004</v>
      </c>
      <c r="FD38" s="1">
        <v>3.5239447528075382E-2</v>
      </c>
      <c r="FE38" s="1">
        <v>0.17543859649122806</v>
      </c>
      <c r="FF38" s="1">
        <v>0.3016304347826087</v>
      </c>
      <c r="FG38" s="1">
        <v>0.27407407407407408</v>
      </c>
      <c r="FH38" s="1">
        <v>3.3898305084745763E-2</v>
      </c>
      <c r="FI38" s="1">
        <v>0.26457883369330454</v>
      </c>
      <c r="FJ38" s="1">
        <v>0.2857142857142857</v>
      </c>
      <c r="FK38" s="1">
        <v>8.6956521739130432E-2</v>
      </c>
      <c r="FL38" s="1">
        <v>0</v>
      </c>
      <c r="FM38" s="1">
        <v>-0.132996632996633</v>
      </c>
      <c r="FN38" s="1">
        <v>0.13536379018612521</v>
      </c>
      <c r="FO38" s="1">
        <v>0.135678391959799</v>
      </c>
      <c r="FP38" s="1">
        <v>-0.1111111111111111</v>
      </c>
      <c r="FQ38" s="1">
        <v>0.37878787878787878</v>
      </c>
      <c r="FR38" s="1">
        <v>-2.2999626574328681E-3</v>
      </c>
      <c r="FS38" s="1">
        <v>8.5714285714285715E-2</v>
      </c>
      <c r="FT38" s="1">
        <v>-9.0270433600241728E-2</v>
      </c>
      <c r="FU38" s="1">
        <v>0.31818181818181818</v>
      </c>
      <c r="FV38" s="1">
        <v>0.31868131868131866</v>
      </c>
      <c r="FW38" s="1">
        <v>9.9685204616998951E-2</v>
      </c>
      <c r="FX38" s="1">
        <v>-0.19738209017244962</v>
      </c>
      <c r="FY38" s="1">
        <v>0.22727272727272727</v>
      </c>
      <c r="FZ38" s="1">
        <v>0.10998898273962542</v>
      </c>
      <c r="GA38" s="1">
        <v>-2.3255813953488372E-2</v>
      </c>
      <c r="GB38" s="1">
        <v>0.23300970873786409</v>
      </c>
      <c r="GC38" s="1">
        <v>0.16666666666666666</v>
      </c>
      <c r="GD38" s="1">
        <v>-0.265625</v>
      </c>
      <c r="GE38" s="1">
        <v>-9.4117647058823528E-2</v>
      </c>
      <c r="GF38" s="1">
        <v>4.6875E-2</v>
      </c>
      <c r="GG38" s="1">
        <v>0</v>
      </c>
      <c r="GH38" s="1">
        <v>-0.1111111111111111</v>
      </c>
      <c r="GI38" s="1">
        <v>0.13305613305613306</v>
      </c>
      <c r="GJ38" s="1">
        <v>0.13468013468013468</v>
      </c>
      <c r="GK38" s="1">
        <v>0.20833333333333334</v>
      </c>
      <c r="GL38" s="1">
        <v>7.4784993144708961E-2</v>
      </c>
      <c r="GM38" s="1">
        <v>0.14563106796116504</v>
      </c>
      <c r="GN38" s="1">
        <v>-1.3547415955845458E-2</v>
      </c>
      <c r="GO38" s="1">
        <v>0.34355828220858897</v>
      </c>
      <c r="GP38" s="1">
        <v>8.5106382978723402E-2</v>
      </c>
      <c r="GQ38" s="1">
        <v>4.9247606019151846E-2</v>
      </c>
      <c r="GR38" s="1">
        <v>-0.17881241565452091</v>
      </c>
      <c r="GS38" s="1">
        <v>-0.66539923954372626</v>
      </c>
      <c r="GT38" s="1">
        <v>-9.7151576805696846E-2</v>
      </c>
      <c r="GU38" s="1">
        <v>6.510416666666667E-3</v>
      </c>
      <c r="GV38" s="1">
        <v>9.6774193548387094E-2</v>
      </c>
      <c r="GW38" s="1">
        <v>0</v>
      </c>
      <c r="GX38" s="1">
        <v>-0.11647325219360317</v>
      </c>
      <c r="GY38" s="1">
        <v>0.39189189189189189</v>
      </c>
      <c r="GZ38" s="1">
        <v>-8.6639306885544914E-3</v>
      </c>
      <c r="HA38" s="1">
        <v>1.0574712643678161</v>
      </c>
      <c r="HB38" s="1">
        <v>0.26136363636363635</v>
      </c>
      <c r="HC38" s="1">
        <v>4.9723756906077346E-2</v>
      </c>
      <c r="HD38" s="1">
        <v>6.8493150684931503E-3</v>
      </c>
      <c r="HE38" s="1">
        <v>-1.9607843137254902E-2</v>
      </c>
      <c r="HF38" s="1">
        <v>0.44897959183673469</v>
      </c>
      <c r="HG38" s="1">
        <v>0.14500941619585686</v>
      </c>
      <c r="HH38" s="1">
        <v>-8.8037286380113922E-3</v>
      </c>
      <c r="HI38" s="1">
        <v>-9.2682926829268292E-2</v>
      </c>
      <c r="HJ38" s="1">
        <v>1.3040494166094716E-2</v>
      </c>
      <c r="HK38" s="1">
        <v>8.9136490250696379E-2</v>
      </c>
      <c r="HL38" s="1">
        <v>-0.27692307692307694</v>
      </c>
      <c r="HM38" s="1">
        <v>0.50368550368550369</v>
      </c>
      <c r="HN38" s="1">
        <v>-0.13493975903614458</v>
      </c>
      <c r="HO38" s="1">
        <v>0.79218472468916523</v>
      </c>
      <c r="HP38" s="1">
        <v>0.25400457665903892</v>
      </c>
      <c r="HQ38" s="1">
        <v>-0.63669064748201443</v>
      </c>
      <c r="HR38" s="1">
        <v>0.23252279635258358</v>
      </c>
      <c r="HS38" s="1">
        <v>5.8823529411764705E-2</v>
      </c>
      <c r="HT38" s="1">
        <v>0.14473684210526316</v>
      </c>
      <c r="HU38" s="1">
        <v>-7.3863636363636367E-2</v>
      </c>
      <c r="HV38" s="1">
        <v>-0.60176991150442483</v>
      </c>
      <c r="HW38" s="1">
        <v>6.7567567567567571E-3</v>
      </c>
      <c r="HX38" s="1">
        <v>1.5337423312883436E-2</v>
      </c>
      <c r="HY38" s="1">
        <v>-0.24409448818897639</v>
      </c>
      <c r="HZ38" s="1">
        <v>2.6315789473684209E-2</v>
      </c>
      <c r="IA38" s="1">
        <v>0.12701100762066045</v>
      </c>
      <c r="IB38" s="1">
        <v>1.4736842105263157</v>
      </c>
      <c r="IC38" s="1">
        <v>0.36627906976744184</v>
      </c>
      <c r="ID38" s="1">
        <v>2.1739130434782608E-2</v>
      </c>
      <c r="IE38" s="1">
        <v>9.6774193548387094E-2</v>
      </c>
      <c r="IF38" s="1">
        <v>0.12037037037037036</v>
      </c>
      <c r="IG38" s="1">
        <v>0.35897435897435898</v>
      </c>
      <c r="IH38" s="1">
        <v>6.4087061668681986E-2</v>
      </c>
      <c r="II38" s="1">
        <v>7.8707948374356448E-2</v>
      </c>
      <c r="IJ38" s="1">
        <v>3.0303030303030304E-2</v>
      </c>
      <c r="IK38" s="1">
        <v>0.23076923076923078</v>
      </c>
      <c r="IL38" s="1">
        <v>7.1428571428571425E-2</v>
      </c>
      <c r="IM38" s="1">
        <v>-1.015228426395939E-2</v>
      </c>
      <c r="IN38" s="1">
        <v>-0.21669341894060995</v>
      </c>
      <c r="IO38" s="1">
        <v>2.0408163265306121E-2</v>
      </c>
      <c r="IP38" s="1">
        <v>-0.12957140493132549</v>
      </c>
      <c r="IQ38" s="1">
        <v>0.17647058823529413</v>
      </c>
      <c r="IR38" s="1">
        <v>0.11796420099202071</v>
      </c>
      <c r="IS38" s="1">
        <v>0.22641509433962265</v>
      </c>
      <c r="IT38" s="1">
        <v>3.4482758620689655E-2</v>
      </c>
      <c r="IU38" s="1">
        <v>8.8714544357272176E-2</v>
      </c>
      <c r="IV38" s="1">
        <v>-0.15178571428571427</v>
      </c>
      <c r="IW38" s="1">
        <v>0.73913043478260865</v>
      </c>
      <c r="IX38" s="1">
        <v>2.1632653061224492</v>
      </c>
      <c r="IY38" s="1">
        <v>-0.16666666666666666</v>
      </c>
      <c r="IZ38" s="1">
        <v>0.27659574468085107</v>
      </c>
      <c r="JA38" s="1">
        <v>-0.13492063492063491</v>
      </c>
      <c r="JB38" s="1">
        <v>0.14432989690721648</v>
      </c>
      <c r="JC38" s="1">
        <v>-2.5031071671990056E-2</v>
      </c>
      <c r="JD38" s="1">
        <v>0.17261904761904762</v>
      </c>
      <c r="JE38" s="1">
        <v>0.2857142857142857</v>
      </c>
      <c r="JF38" s="1">
        <v>1.0843373493975903E-2</v>
      </c>
      <c r="JG38" s="1">
        <v>0.1891891891891892</v>
      </c>
      <c r="JH38" s="1">
        <v>0.75352112676056338</v>
      </c>
      <c r="JI38" s="1">
        <v>0.13253012048192772</v>
      </c>
      <c r="JJ38" s="1">
        <v>-0.12121212121212122</v>
      </c>
      <c r="JK38" s="1">
        <v>0.17410714285714285</v>
      </c>
      <c r="JL38" s="1">
        <v>2.1072796934865901E-2</v>
      </c>
      <c r="JM38" s="1">
        <v>7.3800738007380072E-3</v>
      </c>
      <c r="JN38" s="1">
        <v>0.53372434017595305</v>
      </c>
      <c r="JO38" s="1">
        <v>9.6658961966799753E-2</v>
      </c>
      <c r="JP38" s="1">
        <v>0.42532467532467533</v>
      </c>
      <c r="JQ38" s="1">
        <v>-2.4096385542168676E-2</v>
      </c>
      <c r="JR38" s="1">
        <v>0.54330708661417326</v>
      </c>
      <c r="JS38" s="1">
        <v>0.128</v>
      </c>
      <c r="JT38" s="1">
        <v>-1.5398657401955011E-2</v>
      </c>
      <c r="JU38" s="1">
        <v>3.0628850401022898E-2</v>
      </c>
      <c r="JV38" s="1">
        <v>-7.3394495412844041E-2</v>
      </c>
      <c r="JW38" s="1">
        <v>0.41192411924119243</v>
      </c>
      <c r="JX38" s="1">
        <v>0.12138728323699421</v>
      </c>
      <c r="JY38" s="1">
        <v>0.12315634218289086</v>
      </c>
      <c r="JZ38" s="1">
        <v>0.18822023047375161</v>
      </c>
      <c r="KA38" s="1">
        <v>7.6433121019108277E-2</v>
      </c>
      <c r="KB38" s="1">
        <v>0.11764705882352941</v>
      </c>
      <c r="KC38" s="1">
        <v>0.1951219512195122</v>
      </c>
      <c r="KD38" s="1">
        <v>-0.20547945205479451</v>
      </c>
      <c r="KE38" s="1">
        <v>-0.33499446290143964</v>
      </c>
      <c r="KF38" s="1">
        <v>0.66366366366366369</v>
      </c>
      <c r="KG38" s="1">
        <v>0.20763723150357996</v>
      </c>
      <c r="KH38" s="1">
        <v>0.43016759776536312</v>
      </c>
      <c r="KI38" s="1">
        <v>2.0712510356255177E-4</v>
      </c>
      <c r="KJ38" s="1">
        <v>0.10185185185185185</v>
      </c>
      <c r="KK38" s="1">
        <v>0.43421052631578949</v>
      </c>
      <c r="KL38" s="1">
        <v>0.81654676258992809</v>
      </c>
      <c r="KM38" s="1">
        <v>0.14787234042553191</v>
      </c>
      <c r="KN38" s="1">
        <v>-0.01</v>
      </c>
      <c r="KO38" s="1">
        <v>0.30158730158730157</v>
      </c>
      <c r="KP38" s="1">
        <v>0.11515151515151516</v>
      </c>
      <c r="KQ38" s="1">
        <v>0.7142857142857143</v>
      </c>
      <c r="KR38" s="1">
        <v>9.5238095238095233E-2</v>
      </c>
      <c r="KS38" s="1">
        <v>-0.64935064935064934</v>
      </c>
      <c r="KT38" s="1">
        <v>-0.35294117647058826</v>
      </c>
      <c r="KU38" s="1">
        <v>-0.33478260869565218</v>
      </c>
      <c r="KV38" s="1">
        <v>-4.784688995215311E-2</v>
      </c>
      <c r="KW38" s="1">
        <v>3.9827771797631861E-2</v>
      </c>
      <c r="KX38" s="1">
        <v>9.375E-2</v>
      </c>
      <c r="KY38" s="1">
        <v>0.17647058823529413</v>
      </c>
      <c r="KZ38" s="1">
        <v>0.36923076923076925</v>
      </c>
      <c r="LA38" s="1">
        <v>0.54867256637168138</v>
      </c>
      <c r="LB38" s="1">
        <v>8.0074487895716945E-2</v>
      </c>
      <c r="LC38" s="1">
        <v>0.76859504132231404</v>
      </c>
      <c r="LD38" s="1">
        <v>0.2183406113537118</v>
      </c>
      <c r="LE38" s="1">
        <v>3.1428571428571428</v>
      </c>
      <c r="LF38" s="1">
        <v>-0.30034129692832767</v>
      </c>
      <c r="LG38" s="1">
        <v>-2.5316455696202531E-2</v>
      </c>
      <c r="LH38" s="1">
        <v>0.22599704579025109</v>
      </c>
      <c r="LI38" s="1">
        <v>6.6666666666666666E-2</v>
      </c>
      <c r="LJ38" s="1">
        <v>0.2068230277185501</v>
      </c>
      <c r="LK38" s="1">
        <v>0.2807017543859649</v>
      </c>
      <c r="LL38" s="1">
        <v>-0.35</v>
      </c>
      <c r="LM38" s="1">
        <v>5.9628543499511244E-2</v>
      </c>
      <c r="LN38" s="1">
        <v>0.5</v>
      </c>
      <c r="LO38" s="1">
        <v>-3.5714285714285712E-2</v>
      </c>
      <c r="LP38" s="1">
        <v>-4.5454545454545456E-2</v>
      </c>
      <c r="LQ38" s="1">
        <v>3.4299516908212563E-2</v>
      </c>
      <c r="LR38" s="1">
        <v>3.1364394108649697E-2</v>
      </c>
      <c r="LS38" s="1">
        <v>5.8066054608322405E-2</v>
      </c>
      <c r="LT38" s="1">
        <v>-3.1432322053675611E-2</v>
      </c>
      <c r="LU38" s="1">
        <v>0.22826086956521738</v>
      </c>
      <c r="LV38" s="1">
        <v>0.44140625</v>
      </c>
      <c r="LW38" s="1">
        <v>2.6881720430107527E-2</v>
      </c>
      <c r="LX38" s="1">
        <v>8.763837638376383E-3</v>
      </c>
      <c r="LY38" s="1">
        <v>-2.5183258453535116E-2</v>
      </c>
      <c r="LZ38" s="1">
        <v>0.15384615384615385</v>
      </c>
      <c r="MA38" s="1">
        <v>1.5625E-2</v>
      </c>
      <c r="MB38" s="1">
        <v>1</v>
      </c>
      <c r="MC38" s="1">
        <v>-9.7939523682097934E-2</v>
      </c>
      <c r="MD38" s="1">
        <v>-2.8209302325581394E-2</v>
      </c>
      <c r="ME38" s="1">
        <v>0.41614906832298137</v>
      </c>
      <c r="MF38" s="1">
        <v>3.566591422121896E-2</v>
      </c>
      <c r="MG38" s="1">
        <v>0.18666666666666668</v>
      </c>
      <c r="MH38" s="1">
        <v>4.8275862068965517E-2</v>
      </c>
      <c r="MI38" s="1">
        <v>6.1583577712609971E-2</v>
      </c>
      <c r="MJ38" s="1">
        <v>0.21580547112462006</v>
      </c>
      <c r="MK38" s="1">
        <v>0.19642857142857142</v>
      </c>
      <c r="ML38" s="1">
        <v>-0.10294117647058823</v>
      </c>
      <c r="MM38" s="1">
        <v>4.9515608180839615E-3</v>
      </c>
      <c r="MN38" s="1">
        <v>0.10810810810810811</v>
      </c>
      <c r="MO38" s="1">
        <v>2.7115924588848775E-2</v>
      </c>
      <c r="MP38" s="1">
        <v>5.5045871559633031E-2</v>
      </c>
      <c r="MQ38" s="1">
        <v>3.119107479572596E-2</v>
      </c>
      <c r="MR38" s="1">
        <v>7.7319587628865982E-2</v>
      </c>
      <c r="MS38" s="1">
        <v>0.36303630363036304</v>
      </c>
      <c r="MT38" s="1">
        <v>0.18867924528301888</v>
      </c>
      <c r="MU38" s="1">
        <v>5.4393305439330547E-2</v>
      </c>
      <c r="MV38" s="1">
        <v>0.13793103448275862</v>
      </c>
      <c r="MW38" s="1">
        <v>5.6947608200455585E-3</v>
      </c>
      <c r="MX38" s="1">
        <v>0.23896103896103896</v>
      </c>
      <c r="MY38" s="1">
        <v>0.10582010582010581</v>
      </c>
      <c r="MZ38" s="1">
        <v>0.37142857142857144</v>
      </c>
      <c r="NA38" s="1">
        <v>1.8461538461538463</v>
      </c>
      <c r="NB38" s="1">
        <v>0.48648648648648651</v>
      </c>
      <c r="NC38" s="1">
        <v>0.35866261398176291</v>
      </c>
      <c r="ND38" s="1">
        <v>-7.2226764786045242E-2</v>
      </c>
      <c r="NE38" s="1">
        <v>0.12962962962962962</v>
      </c>
      <c r="NF38" s="1">
        <v>-1.8312622629169391E-2</v>
      </c>
      <c r="NG38" s="1">
        <v>-7.441860465116279E-2</v>
      </c>
      <c r="NH38" s="1">
        <v>1.2295081967213115</v>
      </c>
      <c r="NI38" s="1">
        <v>-3.7818383167220374E-2</v>
      </c>
      <c r="NJ38" s="1">
        <v>-6.2001771479185119E-3</v>
      </c>
      <c r="NK38" s="1">
        <v>-7.055486615848254E-2</v>
      </c>
      <c r="NL38" s="1">
        <v>0.84669811320754718</v>
      </c>
      <c r="NM38" s="1">
        <v>-0.26530612244897961</v>
      </c>
      <c r="NN38" s="1">
        <v>0.17105263157894737</v>
      </c>
      <c r="NO38" s="1">
        <v>0.96202531645569622</v>
      </c>
      <c r="NP38" s="1">
        <v>0.25</v>
      </c>
      <c r="NQ38" s="1">
        <v>-9.7886810784551859E-2</v>
      </c>
      <c r="NR38" s="1">
        <v>3.5087719298245612E-2</v>
      </c>
      <c r="NS38" s="1">
        <v>0.11666666666666667</v>
      </c>
      <c r="NT38" s="1">
        <v>-0.12942317014057197</v>
      </c>
      <c r="NU38" s="1">
        <v>0.13972602739726028</v>
      </c>
      <c r="NV38" s="1">
        <v>2.1818181818181817</v>
      </c>
      <c r="NW38" s="1">
        <v>-0.5631858995676754</v>
      </c>
      <c r="NX38" s="1">
        <v>4.2194092827004218E-2</v>
      </c>
      <c r="NY38" s="1">
        <v>-7.3059360730593603E-2</v>
      </c>
      <c r="NZ38" s="1">
        <v>0.11009174311926606</v>
      </c>
      <c r="OA38" s="1">
        <v>3.318442884492661E-2</v>
      </c>
      <c r="OB38" s="1">
        <v>1.1363636363636365</v>
      </c>
      <c r="OC38" s="1">
        <v>0.125</v>
      </c>
      <c r="OD38" s="1">
        <v>0.26789366053169733</v>
      </c>
      <c r="OE38" s="1">
        <v>1.8675721561969439E-2</v>
      </c>
      <c r="OF38" s="1">
        <v>0.31092436974789917</v>
      </c>
      <c r="OG38" s="1">
        <v>0.77013752455795681</v>
      </c>
      <c r="OH38" s="1">
        <v>0.3</v>
      </c>
      <c r="OI38" s="1">
        <v>0.20120120120120119</v>
      </c>
      <c r="OJ38" s="1">
        <v>0.12399921890255809</v>
      </c>
      <c r="OK38" s="1">
        <v>5.1379638439581349E-2</v>
      </c>
      <c r="OL38" s="1">
        <v>0.25194805194805192</v>
      </c>
      <c r="OM38" s="1">
        <v>0.36</v>
      </c>
      <c r="ON38" s="1">
        <v>0.16236162361623616</v>
      </c>
      <c r="OO38" s="1">
        <v>0.16412213740458015</v>
      </c>
      <c r="OP38" s="1">
        <v>1.1367521367521367</v>
      </c>
      <c r="OQ38" s="1">
        <v>0.11428571428571428</v>
      </c>
      <c r="OR38" s="1">
        <v>0.3108108108108108</v>
      </c>
      <c r="OS38" s="1">
        <v>-2.2099447513812154E-2</v>
      </c>
      <c r="OT38" s="1">
        <v>0.15625</v>
      </c>
      <c r="OU38" s="1">
        <v>4.1269841269841269E-2</v>
      </c>
      <c r="OV38" s="1">
        <v>0.29113924050632911</v>
      </c>
      <c r="OW38" s="1">
        <v>0.13043478260869565</v>
      </c>
      <c r="OX38" s="1">
        <v>-0.1888111888111888</v>
      </c>
      <c r="OY38" s="1">
        <v>-7.4468085106382975E-2</v>
      </c>
      <c r="OZ38" s="1">
        <v>0.58823529411764708</v>
      </c>
      <c r="PA38" s="1">
        <v>-3.4246575342465752E-2</v>
      </c>
      <c r="PB38" s="1">
        <v>0.55000000000000004</v>
      </c>
      <c r="PC38" s="1">
        <v>0.32323232323232326</v>
      </c>
      <c r="PD38" s="1">
        <v>-6.25E-2</v>
      </c>
      <c r="PE38" s="1">
        <v>0.27397260273972601</v>
      </c>
      <c r="PF38" s="1">
        <v>0.12280701754385964</v>
      </c>
      <c r="PG38" s="1">
        <v>-0.25833333333333336</v>
      </c>
      <c r="PH38" s="1">
        <v>8.5891574134552576E-2</v>
      </c>
      <c r="PI38" s="1">
        <v>3.20186569723575E-2</v>
      </c>
      <c r="PJ38" s="1">
        <v>0.43548387096774194</v>
      </c>
      <c r="PK38" s="1">
        <v>-0.3</v>
      </c>
      <c r="PL38" s="1">
        <v>0.19565217391304349</v>
      </c>
      <c r="PM38" s="1">
        <v>0.32423924449108082</v>
      </c>
      <c r="PN38" s="1">
        <v>-0.11450381679389313</v>
      </c>
      <c r="PO38" s="1">
        <v>0.17124313529705443</v>
      </c>
      <c r="PP38" s="1">
        <v>-3.6637931034482756E-2</v>
      </c>
      <c r="PQ38" s="1">
        <v>0.39069767441860465</v>
      </c>
      <c r="PR38" s="1">
        <v>-3.0752916224814422E-2</v>
      </c>
      <c r="PS38" s="1">
        <v>2.4775679657158163E-2</v>
      </c>
      <c r="PT38" s="1">
        <v>4.2231075697211157E-2</v>
      </c>
      <c r="PU38" s="1">
        <v>-7.2463768115942032E-2</v>
      </c>
      <c r="PV38" s="1">
        <v>0</v>
      </c>
      <c r="PW38" s="1">
        <v>9.1393798898869893E-2</v>
      </c>
      <c r="PX38" s="1">
        <v>0.31559633027522938</v>
      </c>
      <c r="PY38" s="1">
        <v>0.19158878504672897</v>
      </c>
      <c r="PZ38" s="1">
        <v>-8.9058524173027995E-2</v>
      </c>
      <c r="QA38" s="1">
        <v>0.16949152542372881</v>
      </c>
      <c r="QB38" s="1">
        <v>0.05</v>
      </c>
      <c r="QC38" s="1">
        <v>-0.13333333333333333</v>
      </c>
      <c r="QD38" s="1">
        <v>4.5454545454545456E-2</v>
      </c>
      <c r="QE38" s="1">
        <v>2.4475524475524476E-2</v>
      </c>
      <c r="QF38" s="1">
        <v>0.14141414141414141</v>
      </c>
      <c r="QG38" s="1">
        <v>8.3333333333333329E-2</v>
      </c>
      <c r="QH38" s="1">
        <v>0.10104529616724739</v>
      </c>
      <c r="QI38" s="1">
        <v>6.1151079136690649E-2</v>
      </c>
      <c r="QJ38" s="1">
        <v>0.64150943396226412</v>
      </c>
      <c r="QK38" s="1">
        <v>0.104296875</v>
      </c>
      <c r="QL38" s="1">
        <v>-0.78854625550660795</v>
      </c>
      <c r="QM38" s="1">
        <v>0.10618451316125735</v>
      </c>
      <c r="QN38" s="1">
        <v>0.38260869565217392</v>
      </c>
      <c r="QO38" s="1">
        <v>0.23076923076923078</v>
      </c>
      <c r="QP38" s="1">
        <v>5.8333333333333334E-2</v>
      </c>
      <c r="QQ38" s="1">
        <v>3.2061912658927584E-2</v>
      </c>
      <c r="QR38" s="1">
        <v>7.2684497275879154E-2</v>
      </c>
      <c r="QS38" s="1">
        <v>0.15</v>
      </c>
      <c r="QT38" s="1">
        <v>3.4724627641149981E-2</v>
      </c>
      <c r="QU38" s="1">
        <v>-1.2048192771084338E-2</v>
      </c>
      <c r="QV38" s="1">
        <v>-0.13395638629283488</v>
      </c>
      <c r="QW38" s="1">
        <v>0.48724954462659381</v>
      </c>
      <c r="QX38" s="1">
        <v>1.2222222222222223</v>
      </c>
      <c r="QY38" s="1">
        <v>-0.18333333333333332</v>
      </c>
      <c r="QZ38" s="1">
        <v>5.6338028169014086E-2</v>
      </c>
      <c r="RA38" s="1">
        <v>0.10544217687074831</v>
      </c>
      <c r="RB38" s="1">
        <v>4.964747356051704E-2</v>
      </c>
      <c r="RC38" s="1">
        <v>-3.6101083032490976E-3</v>
      </c>
      <c r="RD38" s="1">
        <v>0.88372093023255816</v>
      </c>
      <c r="RE38" s="1">
        <v>-1.3229571984435798E-2</v>
      </c>
      <c r="RF38" s="1">
        <v>0</v>
      </c>
      <c r="RG38" s="1">
        <v>0.34234234234234234</v>
      </c>
      <c r="RH38" s="1">
        <v>-0.17631004366812228</v>
      </c>
      <c r="RI38" s="1">
        <v>7.1055059981544141E-2</v>
      </c>
      <c r="RJ38" s="1">
        <v>0.13235294117647059</v>
      </c>
      <c r="RK38" s="1">
        <v>0.10043668122270742</v>
      </c>
      <c r="RL38" s="1">
        <v>1.8333333333333333</v>
      </c>
      <c r="RM38" s="1">
        <v>-0.25641025641025639</v>
      </c>
      <c r="RN38" s="1">
        <v>-3.9787798408488064E-3</v>
      </c>
      <c r="RO38" s="1">
        <v>0.10909090909090909</v>
      </c>
      <c r="RP38" s="1">
        <v>5.4769230769230771E-2</v>
      </c>
      <c r="RQ38" s="1">
        <v>-0.24288617886178862</v>
      </c>
      <c r="RR38" s="1">
        <v>0.5911949685534591</v>
      </c>
      <c r="RS38" s="1">
        <v>9.7719869706840382E-3</v>
      </c>
      <c r="RT38" s="1">
        <v>-3.7974683544303799E-2</v>
      </c>
      <c r="RU38" s="1">
        <v>0.38461538461538464</v>
      </c>
      <c r="RV38" s="1">
        <v>0.23773006134969324</v>
      </c>
      <c r="RW38" s="1">
        <v>-0.25806451612903225</v>
      </c>
      <c r="RX38" s="1">
        <v>-0.27089337175792505</v>
      </c>
      <c r="RY38" s="1">
        <v>-0.22493345164152617</v>
      </c>
      <c r="RZ38" s="1">
        <v>-7.3529411764705885E-2</v>
      </c>
      <c r="SA38" s="1">
        <v>0.33333333333333331</v>
      </c>
      <c r="SB38" s="1">
        <v>-0.2</v>
      </c>
      <c r="SC38" s="1">
        <v>0.38173652694610777</v>
      </c>
      <c r="SD38" s="1">
        <v>0.45454545454545453</v>
      </c>
      <c r="SE38" s="1">
        <v>-0.44920634920634922</v>
      </c>
      <c r="SF38" s="1">
        <v>-0.11897106109324759</v>
      </c>
      <c r="SG38" s="1">
        <v>0.25118483412322273</v>
      </c>
      <c r="SH38" s="1">
        <v>-6.3459335624284074E-2</v>
      </c>
      <c r="SI38" s="1">
        <v>-0.12851220635651772</v>
      </c>
      <c r="SJ38" s="1">
        <v>0.51546391752577314</v>
      </c>
      <c r="SK38" s="1">
        <v>-0.13333333333333333</v>
      </c>
      <c r="SL38" s="1">
        <v>-0.17512690355329949</v>
      </c>
      <c r="SM38" s="1">
        <v>0.16129032258064516</v>
      </c>
      <c r="SN38" s="1">
        <v>-0.179568345323741</v>
      </c>
      <c r="SO38" s="1">
        <v>0.24427480916030533</v>
      </c>
      <c r="SP38" s="1">
        <v>-0.16055045871559634</v>
      </c>
      <c r="SQ38" s="1">
        <v>-6.2165580309368619E-2</v>
      </c>
      <c r="SR38" s="1">
        <v>6.560449859418932E-2</v>
      </c>
      <c r="SS38" s="1">
        <v>8.3333333333333329E-2</v>
      </c>
      <c r="ST38" s="1">
        <v>-0.10498409331919406</v>
      </c>
      <c r="SU38" s="1">
        <v>-1.2345679012345678E-2</v>
      </c>
      <c r="SV38" s="1">
        <v>0.14285714285714285</v>
      </c>
      <c r="SW38" s="1">
        <v>0.68550368550368546</v>
      </c>
      <c r="SX38" s="1">
        <v>0.44262295081967212</v>
      </c>
      <c r="SY38" s="1">
        <v>0.2741718889883617</v>
      </c>
      <c r="SZ38" s="1">
        <v>3.0792826805096745E-2</v>
      </c>
      <c r="TA38" s="1">
        <v>0.73958333333333337</v>
      </c>
      <c r="TB38" s="1">
        <v>0.1105724838411819</v>
      </c>
      <c r="TC38" s="1">
        <v>0.94967177242888401</v>
      </c>
      <c r="TD38" s="1">
        <v>8.8607594936708861E-2</v>
      </c>
      <c r="TE38" s="1">
        <v>-5.9640522875816997E-2</v>
      </c>
      <c r="TF38" s="1">
        <v>-1.9021739130434784E-2</v>
      </c>
      <c r="TG38" s="1">
        <v>0.9196428571428571</v>
      </c>
      <c r="TH38" s="1">
        <v>0.27731092436974791</v>
      </c>
      <c r="TI38" s="1">
        <v>-3.2388663967611336E-2</v>
      </c>
      <c r="TJ38" s="1">
        <v>-1.1119531519118153E-2</v>
      </c>
      <c r="TK38" s="1">
        <v>6.8965517241379309E-2</v>
      </c>
      <c r="TL38" s="1">
        <v>0.22392638036809817</v>
      </c>
      <c r="TM38" s="1">
        <v>2.0499999999999998</v>
      </c>
      <c r="TN38" s="1">
        <v>0.60606060606060608</v>
      </c>
      <c r="TO38" s="1">
        <v>0.13938618925831203</v>
      </c>
      <c r="TP38" s="1">
        <v>4.4458491361146227E-2</v>
      </c>
      <c r="TQ38" s="1">
        <v>0.11971830985915492</v>
      </c>
      <c r="TR38" s="1">
        <v>-0.4099929955638571</v>
      </c>
      <c r="TS38" s="1">
        <v>-9.3655589123867067E-2</v>
      </c>
      <c r="TT38" s="1">
        <v>0.63636363636363635</v>
      </c>
      <c r="TU38" s="1">
        <v>-4.945904173106646E-2</v>
      </c>
      <c r="TV38" s="1">
        <v>1</v>
      </c>
      <c r="TW38" s="1">
        <v>0.17391304347826086</v>
      </c>
      <c r="TX38" s="1">
        <v>1.9515504561205006E-2</v>
      </c>
      <c r="TY38" s="1">
        <v>-0.1890547263681592</v>
      </c>
      <c r="TZ38" s="1">
        <v>1.3333333333333333</v>
      </c>
      <c r="UA38" s="1">
        <v>-0.59482758620689657</v>
      </c>
      <c r="UB38" s="1">
        <v>0.64556962025316456</v>
      </c>
      <c r="UC38" s="1">
        <v>-5.3102291783119057E-3</v>
      </c>
      <c r="UD38" s="1">
        <v>4.3478260869565216E-2</v>
      </c>
      <c r="UE38" s="1">
        <v>-9.0909090909090912E-2</v>
      </c>
      <c r="UF38" s="1">
        <v>0.24742268041237114</v>
      </c>
      <c r="UG38" s="1">
        <v>0.49444444444444446</v>
      </c>
      <c r="UH38" s="1">
        <v>2.5423728813559324E-2</v>
      </c>
      <c r="UI38" s="1">
        <v>-0.34665427509293678</v>
      </c>
      <c r="UJ38" s="1">
        <v>0.26060606060606062</v>
      </c>
      <c r="UK38" s="1">
        <v>0.10909090909090909</v>
      </c>
      <c r="UL38" s="1">
        <v>3.2372821060120953E-2</v>
      </c>
      <c r="UM38" s="1">
        <v>0.17424242424242425</v>
      </c>
      <c r="UN38" s="1">
        <v>0.69230769230769229</v>
      </c>
      <c r="UO38" s="1">
        <v>0.2288329519450801</v>
      </c>
      <c r="UP38" s="1">
        <v>0.14194008559201141</v>
      </c>
      <c r="UQ38" s="1">
        <v>0.40540540540540543</v>
      </c>
      <c r="UR38" s="1">
        <v>0.58974358974358976</v>
      </c>
      <c r="US38" s="1">
        <v>2.0161290322580645E-2</v>
      </c>
      <c r="UT38" s="1">
        <v>1.5448717948717949</v>
      </c>
      <c r="UU38" s="1">
        <v>0.23076923076923078</v>
      </c>
      <c r="UV38" s="1">
        <v>9.7422558524473873E-2</v>
      </c>
      <c r="UW38" s="1">
        <v>-6.2949640287769781E-2</v>
      </c>
      <c r="UX38" s="1">
        <v>9.4709071546132242E-2</v>
      </c>
      <c r="UY38" s="1">
        <v>0.69362745098039214</v>
      </c>
      <c r="UZ38" s="1">
        <v>0.2711864406779661</v>
      </c>
      <c r="VA38" s="1">
        <v>1.9583333333333333</v>
      </c>
      <c r="VB38" s="1">
        <v>-8.8421052631578942E-2</v>
      </c>
      <c r="VC38" s="1">
        <v>0.7</v>
      </c>
      <c r="VD38" s="1">
        <v>0.18718381112984822</v>
      </c>
      <c r="VE38" s="1">
        <v>0.13890652964609435</v>
      </c>
      <c r="VF38" s="1">
        <v>-0.16666666666666666</v>
      </c>
      <c r="VG38" s="1">
        <v>-4.9019607843137254E-2</v>
      </c>
      <c r="VH38" s="1">
        <v>0.2</v>
      </c>
      <c r="VI38" s="1">
        <v>0.125</v>
      </c>
      <c r="VJ38" s="1">
        <v>0.35127860026917901</v>
      </c>
      <c r="VK38" s="1">
        <v>0.17073170731707318</v>
      </c>
      <c r="VL38" s="1">
        <v>0.30526315789473685</v>
      </c>
      <c r="VM38" s="1">
        <v>0.58201058201058198</v>
      </c>
      <c r="VN38" s="1">
        <v>-6.7924528301886791E-2</v>
      </c>
      <c r="VO38" s="1">
        <v>3.2258064516129031E-2</v>
      </c>
      <c r="VP38" s="1">
        <v>0.19753086419753085</v>
      </c>
      <c r="VQ38" s="1">
        <v>4.2410714285714288E-2</v>
      </c>
      <c r="VR38" s="1">
        <v>0.99559471365638763</v>
      </c>
      <c r="VS38" s="1">
        <v>0.7443837279902854</v>
      </c>
      <c r="VT38" s="1">
        <v>1.0802469135802469E-2</v>
      </c>
      <c r="VU38" s="1">
        <v>-2.4649465394711568E-2</v>
      </c>
      <c r="VV38" s="1">
        <v>-6.51840490797546E-2</v>
      </c>
      <c r="VW38" s="1">
        <v>-8.2822085889570546E-2</v>
      </c>
      <c r="VX38" s="1">
        <v>0.10679611650485436</v>
      </c>
      <c r="VY38" s="1">
        <v>-0.14747474747474748</v>
      </c>
      <c r="VZ38" s="1">
        <v>0.14331210191082802</v>
      </c>
      <c r="WA38" s="1">
        <v>0.1125</v>
      </c>
      <c r="WB38" s="1">
        <v>-0.10344827586206896</v>
      </c>
      <c r="WC38" s="1">
        <v>0.48292682926829267</v>
      </c>
      <c r="WD38" s="1">
        <v>-2.734375E-2</v>
      </c>
      <c r="WE38" s="1">
        <v>1.015228426395939E-2</v>
      </c>
      <c r="WF38" s="1">
        <v>-1.6129032258064516E-2</v>
      </c>
      <c r="WG38" s="1">
        <v>-0.22509225092250923</v>
      </c>
      <c r="WH38" s="1">
        <v>4.5454545454545456E-2</v>
      </c>
      <c r="WI38" s="1">
        <v>0.20659453889747553</v>
      </c>
      <c r="WJ38" s="1">
        <v>0.23738872403560832</v>
      </c>
      <c r="WK38" s="1">
        <v>6.0869565217391307E-2</v>
      </c>
      <c r="WL38" s="1">
        <v>1.5945945945945945</v>
      </c>
      <c r="WM38" s="1">
        <v>0.21428571428571427</v>
      </c>
      <c r="WN38" s="1">
        <v>1.1111111111111112E-2</v>
      </c>
      <c r="WO38" s="1">
        <v>-5.5555555555555552E-2</v>
      </c>
      <c r="WP38" s="1">
        <v>-0.11242603550295859</v>
      </c>
      <c r="WQ38" s="1">
        <v>0.46931407942238268</v>
      </c>
      <c r="WR38" s="1">
        <v>1.3333333333333333</v>
      </c>
      <c r="WS38" s="1">
        <v>-0.1165644171779141</v>
      </c>
      <c r="WT38" s="1">
        <v>-0.17052631578947369</v>
      </c>
      <c r="WU38" s="1">
        <v>0.24</v>
      </c>
      <c r="WV38" s="1">
        <v>7.2965388213283439E-2</v>
      </c>
      <c r="WW38" s="1">
        <v>1</v>
      </c>
      <c r="WX38" s="1">
        <v>0.77844311377245512</v>
      </c>
      <c r="WY38" s="1">
        <v>-0.27514792899408286</v>
      </c>
      <c r="WZ38" s="1">
        <v>0.33333333333333331</v>
      </c>
      <c r="XA38" s="1">
        <v>0.2391304347826087</v>
      </c>
      <c r="XB38" s="1">
        <v>0.18803418803418803</v>
      </c>
      <c r="XC38" s="1">
        <v>0.34949832775919731</v>
      </c>
      <c r="XD38" s="1">
        <v>0.22222222222222221</v>
      </c>
      <c r="XE38" s="1">
        <v>2.1656050955414011E-2</v>
      </c>
      <c r="XF38" s="1">
        <v>-0.14438502673796791</v>
      </c>
      <c r="XG38" s="1">
        <v>3.7220843672456573E-2</v>
      </c>
      <c r="XH38" s="1">
        <v>-6.799531066822978E-2</v>
      </c>
      <c r="XI38" s="1">
        <v>0.26765799256505574</v>
      </c>
      <c r="XJ38" s="1">
        <v>0.35483870967741937</v>
      </c>
      <c r="XK38" s="1">
        <v>-0.22674418604651161</v>
      </c>
      <c r="XL38" s="1">
        <v>6.1224489795918366E-2</v>
      </c>
      <c r="XM38" s="1">
        <v>-1.4756227127847952E-3</v>
      </c>
      <c r="XN38" s="1">
        <v>-0.17488789237668162</v>
      </c>
      <c r="XO38" s="1">
        <v>0.13414634146341464</v>
      </c>
      <c r="XP38" s="1">
        <v>-2.0649863346492561E-2</v>
      </c>
      <c r="XQ38" s="1">
        <v>-7.6335877862595417E-3</v>
      </c>
      <c r="XR38" s="1">
        <v>0.54225352112676062</v>
      </c>
      <c r="XS38" s="1">
        <v>1.9801980198019802E-2</v>
      </c>
      <c r="XT38" s="1">
        <v>0.24475524475524477</v>
      </c>
      <c r="XU38" s="1">
        <v>0.49321266968325794</v>
      </c>
      <c r="XV38" s="1">
        <v>0.60330578512396693</v>
      </c>
      <c r="XW38" s="1">
        <v>0.12408904200344507</v>
      </c>
      <c r="XX38" s="1">
        <v>5.0251256281407038E-2</v>
      </c>
      <c r="XY38" s="1">
        <v>-0.1348314606741573</v>
      </c>
      <c r="XZ38" s="1">
        <v>-4.0816326530612242E-2</v>
      </c>
      <c r="YA38" s="1">
        <v>0.14043583535108958</v>
      </c>
      <c r="YB38" s="1">
        <v>-0.57062146892655363</v>
      </c>
      <c r="YC38" s="1">
        <v>0.47916666666666669</v>
      </c>
      <c r="YD38" s="1">
        <v>-2.7860696517412936E-2</v>
      </c>
      <c r="YE38" s="1">
        <v>0.16330645161290322</v>
      </c>
      <c r="YF38" s="1">
        <v>3.3152173913043477</v>
      </c>
      <c r="YG38" s="1">
        <v>0.35897435897435898</v>
      </c>
      <c r="YH38" s="1">
        <v>-9.7737379660851301E-4</v>
      </c>
      <c r="YI38" s="1">
        <v>9.3220338983050849E-2</v>
      </c>
      <c r="YJ38" s="1">
        <v>0.21428571428571427</v>
      </c>
      <c r="YK38" s="1">
        <v>3.8588831772410397E-2</v>
      </c>
      <c r="YL38" s="1">
        <v>-0.15942028985507245</v>
      </c>
      <c r="YM38" s="1">
        <v>0.27857829010566765</v>
      </c>
      <c r="YN38" s="1">
        <v>0.21912350597609562</v>
      </c>
      <c r="YO38" s="1">
        <v>0.69230769230769229</v>
      </c>
      <c r="YP38" s="1">
        <v>0.26739926739926739</v>
      </c>
      <c r="YQ38" s="1">
        <v>0.78030303030303028</v>
      </c>
      <c r="YR38" s="1">
        <v>1.3245033112582781E-2</v>
      </c>
      <c r="YS38" s="1">
        <v>0.2</v>
      </c>
      <c r="YT38" s="1">
        <v>0.75471698113207553</v>
      </c>
      <c r="YU38" s="1">
        <v>-8.518296340731854E-3</v>
      </c>
      <c r="YV38" s="1">
        <v>2.3429179978700747E-2</v>
      </c>
      <c r="YW38" s="1">
        <v>0.1056701030927835</v>
      </c>
      <c r="YX38" s="1">
        <v>-2.0887728459530026E-2</v>
      </c>
      <c r="YY38" s="1">
        <v>-0.13163689747981405</v>
      </c>
      <c r="YZ38" s="1">
        <v>0.29775280898876405</v>
      </c>
      <c r="ZA38" s="1">
        <v>0.96524064171122992</v>
      </c>
      <c r="ZB38" s="1">
        <v>-0.33173843700159489</v>
      </c>
      <c r="ZC38" s="1">
        <v>7.3935475299484063E-2</v>
      </c>
      <c r="ZD38" s="1">
        <v>0.12837837837837837</v>
      </c>
      <c r="ZE38" s="1">
        <v>0</v>
      </c>
      <c r="ZF38" s="1">
        <v>-5.0882658359293877E-2</v>
      </c>
      <c r="ZG38" s="1">
        <v>0.39542483660130717</v>
      </c>
      <c r="ZH38" s="1">
        <v>1.9307692307692308</v>
      </c>
      <c r="ZI38" s="1">
        <v>0.33333333333333331</v>
      </c>
      <c r="ZJ38" s="1">
        <v>-0.25</v>
      </c>
      <c r="ZK38" s="1">
        <v>0.25280898876404495</v>
      </c>
      <c r="ZL38" s="1">
        <v>0.25301204819277107</v>
      </c>
      <c r="ZM38" s="1">
        <v>-4.2372881355932202E-2</v>
      </c>
      <c r="ZN38" s="1">
        <v>-0.375</v>
      </c>
      <c r="ZO38" s="1">
        <v>-0.28861154446177845</v>
      </c>
      <c r="ZP38" s="1">
        <v>0.140625</v>
      </c>
      <c r="ZQ38" s="1">
        <v>0.66666666666666663</v>
      </c>
      <c r="ZR38" s="1">
        <v>0</v>
      </c>
      <c r="ZS38" s="1">
        <v>0.13759479956663057</v>
      </c>
      <c r="ZT38" s="1">
        <v>-4.9382716049382713E-2</v>
      </c>
      <c r="ZU38" s="1">
        <v>9.5328112341344862E-2</v>
      </c>
      <c r="ZV38" s="1">
        <v>0.2413793103448276</v>
      </c>
      <c r="ZW38" s="1">
        <v>4.1300980898296334E-2</v>
      </c>
      <c r="ZX38" s="1">
        <v>6.2614352510672905E-2</v>
      </c>
      <c r="ZY38" s="1">
        <v>0.31794871794871793</v>
      </c>
      <c r="ZZ38" s="1">
        <v>4.0498442367601244E-2</v>
      </c>
      <c r="AAA38" s="1">
        <v>-4.8732943469785572E-2</v>
      </c>
      <c r="AAB38" s="1">
        <v>7.1428571428571425E-2</v>
      </c>
      <c r="AAC38" s="1">
        <v>0.35121951219512193</v>
      </c>
      <c r="AAD38" s="1">
        <v>0.16814159292035399</v>
      </c>
      <c r="AAE38" s="1">
        <v>0.13173466209903456</v>
      </c>
      <c r="AAF38" s="1">
        <v>0.50200803212851408</v>
      </c>
      <c r="AAG38" s="1">
        <v>0.13043478260869565</v>
      </c>
      <c r="AAH38" s="1">
        <v>-8.1632653061224483E-2</v>
      </c>
      <c r="AAI38" s="1">
        <v>0.69942196531791911</v>
      </c>
      <c r="AAJ38" s="1">
        <v>0.10759493670886076</v>
      </c>
      <c r="AAK38" s="1">
        <v>-3.125E-2</v>
      </c>
      <c r="AAL38" s="1">
        <v>0.48865979381443297</v>
      </c>
      <c r="AAM38" s="1">
        <v>0.17359855334538879</v>
      </c>
      <c r="AAN38" s="1">
        <v>-0.2</v>
      </c>
      <c r="AAO38" s="1">
        <v>8.9326267978803942E-2</v>
      </c>
      <c r="AAP38" s="1">
        <v>0.29726516052318669</v>
      </c>
      <c r="AAQ38" s="1">
        <v>2.4570024570024569E-2</v>
      </c>
      <c r="AAR38" s="1">
        <v>0.28000000000000003</v>
      </c>
      <c r="AAS38" s="1">
        <v>-0.42289719626168226</v>
      </c>
      <c r="AAT38" s="1">
        <v>0.33333333333333331</v>
      </c>
      <c r="AAU38" s="1">
        <v>0.3504273504273504</v>
      </c>
      <c r="AAV38" s="1">
        <v>0.10375275938189846</v>
      </c>
      <c r="AAW38" s="1">
        <v>0.23762376237623761</v>
      </c>
      <c r="AAX38" s="1">
        <v>0.14646464646464646</v>
      </c>
      <c r="AAY38" s="1">
        <v>-1.1094055260954508E-2</v>
      </c>
      <c r="AAZ38" s="1">
        <v>-0.16470588235294117</v>
      </c>
      <c r="ABA38" s="1">
        <v>0.72131147540983609</v>
      </c>
      <c r="ABB38" s="1">
        <v>0.11666666666666667</v>
      </c>
      <c r="ABC38" s="1">
        <v>0.19767441860465115</v>
      </c>
      <c r="ABD38" s="1">
        <v>-0.38709677419354838</v>
      </c>
      <c r="ABE38" s="1">
        <v>0.19095477386934673</v>
      </c>
      <c r="ABF38" s="1">
        <v>0.41732283464566927</v>
      </c>
      <c r="ABG38" s="1">
        <v>5.0847457627118647E-2</v>
      </c>
      <c r="ABH38" s="1">
        <v>3.875</v>
      </c>
      <c r="ABI38" s="1">
        <v>0.30178069353327086</v>
      </c>
      <c r="ABJ38" s="1">
        <v>0.25806451612903225</v>
      </c>
      <c r="ABK38" s="1">
        <v>0.17694369973190349</v>
      </c>
      <c r="ABL38" s="1">
        <v>0.24812030075187969</v>
      </c>
      <c r="ABM38" s="1">
        <v>9.4437257438551095E-2</v>
      </c>
      <c r="ABN38" s="1">
        <v>0.10498839907192575</v>
      </c>
      <c r="ABO38" s="1">
        <v>9.0909090909090905E-3</v>
      </c>
      <c r="ABP38" s="1">
        <v>2.9023746701846966E-2</v>
      </c>
      <c r="ABQ38" s="1">
        <v>0.96129032258064517</v>
      </c>
      <c r="ABR38" s="1">
        <v>-0.70149253731343286</v>
      </c>
      <c r="ABS38" s="1">
        <v>2.82</v>
      </c>
      <c r="ABT38" s="1">
        <v>0.9285714285714286</v>
      </c>
      <c r="ABU38" s="1">
        <v>0.47388059701492535</v>
      </c>
      <c r="ABV38" s="1">
        <v>-0.27008310249307477</v>
      </c>
      <c r="ABW38" s="1">
        <v>6.6436093330580218E-2</v>
      </c>
      <c r="ABX38" s="1">
        <v>7.9720466482684951E-2</v>
      </c>
      <c r="ABY38" s="1">
        <v>-5.7553956834532377E-2</v>
      </c>
      <c r="ABZ38" s="1">
        <v>-0.29312865497076024</v>
      </c>
      <c r="ACA38" s="1">
        <v>1.1285714285714286</v>
      </c>
      <c r="ACB38" s="1">
        <v>-0.15046296296296297</v>
      </c>
      <c r="ACC38" s="1">
        <v>-8.0858085808580851E-2</v>
      </c>
      <c r="ACD38" s="1">
        <v>-0.19624765478424014</v>
      </c>
      <c r="ACE38" s="1">
        <v>-8.0459770114942528E-2</v>
      </c>
      <c r="ACF38" s="1">
        <v>-0.1276595744680851</v>
      </c>
      <c r="ACG38" s="1">
        <v>-9.3023255813953487E-2</v>
      </c>
      <c r="ACH38" s="1">
        <v>0.16279069767441862</v>
      </c>
      <c r="ACI38" s="1">
        <v>0.29700073152889539</v>
      </c>
      <c r="ACJ38" s="1">
        <v>-3.6745406824146981E-2</v>
      </c>
      <c r="ACK38" s="1">
        <v>1.3037037037037038</v>
      </c>
      <c r="ACL38" s="1">
        <v>-2.2179732313575527E-2</v>
      </c>
      <c r="ACM38" s="1">
        <v>1.3333333333333334E-2</v>
      </c>
      <c r="ACN38" s="1">
        <v>1.0555555555555556</v>
      </c>
      <c r="ACO38" s="1">
        <v>0.13540175019888623</v>
      </c>
      <c r="ACP38" s="1">
        <v>9.8360655737704916E-2</v>
      </c>
      <c r="ACQ38" s="1">
        <v>2.3809523809523809</v>
      </c>
      <c r="ACR38" s="1">
        <v>7.3529411764705885E-2</v>
      </c>
      <c r="ACS38" s="1">
        <v>5.6543837357052096E-2</v>
      </c>
      <c r="ACT38" s="1">
        <v>3.3222591362126248E-2</v>
      </c>
      <c r="ACU38" s="1">
        <v>-0.36993243243243246</v>
      </c>
      <c r="ACV38" s="1">
        <v>0.52083333333333337</v>
      </c>
      <c r="ACW38" s="1">
        <v>0.33774834437086093</v>
      </c>
      <c r="ACX38" s="1">
        <v>1.1728395061728396</v>
      </c>
      <c r="ACY38" s="1">
        <v>7.3699421965317924E-2</v>
      </c>
      <c r="ACZ38" s="1">
        <v>0.12873862158647595</v>
      </c>
      <c r="ADA38" s="1">
        <v>0.17518939393939395</v>
      </c>
      <c r="ADB38" s="1">
        <v>-3.870967741935484E-2</v>
      </c>
      <c r="ADC38" s="1">
        <v>0.59907834101382484</v>
      </c>
      <c r="ADD38" s="1">
        <v>0.10171102661596958</v>
      </c>
      <c r="ADE38" s="1">
        <v>0.43829787234042555</v>
      </c>
      <c r="ADF38" s="1">
        <v>-1.8979833926453145E-2</v>
      </c>
      <c r="ADG38" s="1">
        <v>0.26746231155778893</v>
      </c>
      <c r="ADH38" s="1">
        <v>0.10588235294117647</v>
      </c>
      <c r="ADI38" s="1">
        <v>0.67234042553191486</v>
      </c>
      <c r="ADJ38" s="1">
        <v>-0.19909502262443438</v>
      </c>
      <c r="ADK38" s="1">
        <v>9.3491124260355024E-2</v>
      </c>
      <c r="ADL38" s="1">
        <v>0.24361313868613138</v>
      </c>
      <c r="ADM38" s="1">
        <v>2.5735294117647061</v>
      </c>
      <c r="ADN38" s="1">
        <v>5.4317548746518104E-2</v>
      </c>
      <c r="ADO38" s="1">
        <v>0.17142857142857143</v>
      </c>
      <c r="ADP38" s="1">
        <v>0.47619047619047616</v>
      </c>
      <c r="ADQ38" s="1">
        <v>0.38260869565217392</v>
      </c>
      <c r="ADR38" s="1">
        <v>0.40572792362768495</v>
      </c>
      <c r="ADS38" s="1">
        <v>-0.23255813953488372</v>
      </c>
      <c r="ADT38" s="1">
        <v>0.39384615384615385</v>
      </c>
      <c r="ADU38" s="1">
        <v>0.62612612612612617</v>
      </c>
      <c r="ADV38" s="1">
        <v>0.30952380952380953</v>
      </c>
      <c r="ADW38" s="1">
        <v>7.2727272727272724E-2</v>
      </c>
      <c r="ADX38" s="1">
        <v>-0.15107913669064749</v>
      </c>
      <c r="ADY38" s="1">
        <v>0.625</v>
      </c>
      <c r="ADZ38" s="1">
        <v>-0.14000000000000001</v>
      </c>
      <c r="AEA38" s="1">
        <v>0.7142857142857143</v>
      </c>
      <c r="AEB38" s="1">
        <v>0.20093457943925233</v>
      </c>
      <c r="AEC38" s="1">
        <v>0.16666666666666666</v>
      </c>
      <c r="AED38" s="1">
        <v>0.86956521739130432</v>
      </c>
      <c r="AEE38" s="1">
        <v>1.0181818181818181</v>
      </c>
      <c r="AEF38" s="1">
        <v>-6.4829821717990272E-3</v>
      </c>
      <c r="AEG38" s="1">
        <v>-0.53153153153153154</v>
      </c>
      <c r="AEH38" s="1">
        <v>0.11025358324145534</v>
      </c>
      <c r="AEI38" s="1">
        <v>-0.51884920634920639</v>
      </c>
      <c r="AEJ38" s="1">
        <v>-0.1554054054054054</v>
      </c>
      <c r="AEK38" s="1">
        <v>-7.5228371843095113E-3</v>
      </c>
      <c r="AEL38" s="1">
        <v>0.25</v>
      </c>
      <c r="AEM38" s="1">
        <v>7.0921985815602835E-3</v>
      </c>
      <c r="AEN38" s="1">
        <v>0.37967914438502676</v>
      </c>
      <c r="AEO38" s="1">
        <v>9.6385542168674704E-2</v>
      </c>
      <c r="AEP38" s="1">
        <v>-5.1428571428571428E-2</v>
      </c>
      <c r="AEQ38" s="1">
        <v>6.9124423963133647E-2</v>
      </c>
      <c r="AER38" s="1">
        <v>0.16574923547400611</v>
      </c>
      <c r="AES38" s="1">
        <v>0.13750000000000001</v>
      </c>
      <c r="AET38" s="1">
        <v>0.421875</v>
      </c>
      <c r="AEU38" s="1">
        <v>-2.9339853300733496E-2</v>
      </c>
      <c r="AEV38" s="1">
        <v>-0.16442048517520216</v>
      </c>
      <c r="AEW38" s="1">
        <v>0.28530259365994237</v>
      </c>
      <c r="AEX38" s="1">
        <v>5.1988972036234739E-2</v>
      </c>
      <c r="AEY38" s="1">
        <v>-0.23763020833333334</v>
      </c>
      <c r="AEZ38" s="1">
        <v>0.35294117647058826</v>
      </c>
      <c r="AFA38" s="1">
        <v>0.15217391304347827</v>
      </c>
      <c r="AFB38" s="1">
        <v>1.5775193798449612</v>
      </c>
      <c r="AFC38" s="1">
        <v>0.39920948616600793</v>
      </c>
      <c r="AFD38" s="1">
        <v>-0.12</v>
      </c>
      <c r="AFE38" s="1">
        <v>1.4388489208633094E-2</v>
      </c>
      <c r="AFF38" s="1">
        <v>-2.7527527527527528E-2</v>
      </c>
      <c r="AFG38" s="1">
        <v>0.10281820997212759</v>
      </c>
      <c r="AFH38" s="1">
        <v>-6.7553735926305009E-2</v>
      </c>
      <c r="AFI38" s="1">
        <v>-0.12924667651403249</v>
      </c>
      <c r="AFJ38" s="1">
        <v>0.37272727272727274</v>
      </c>
      <c r="AFK38" s="1">
        <v>0.1368421052631579</v>
      </c>
      <c r="AFL38" s="1">
        <v>0.22222222222222221</v>
      </c>
      <c r="AFM38" s="1">
        <v>0.21052631578947367</v>
      </c>
      <c r="AFN38" s="1">
        <v>0.18604651162790697</v>
      </c>
      <c r="AFO38" s="1">
        <v>0.20849802371541501</v>
      </c>
      <c r="AFP38" s="1">
        <v>0.27706422018348625</v>
      </c>
      <c r="AFQ38" s="1">
        <v>-1.5151515151515152E-2</v>
      </c>
      <c r="AFR38" s="1">
        <v>0.15760869565217392</v>
      </c>
      <c r="AFS38" s="1">
        <v>-9.11214953271028E-2</v>
      </c>
      <c r="AFT38" s="1">
        <v>-9.6774193548387094E-2</v>
      </c>
      <c r="AFU38" s="1">
        <v>-0.10416666666666667</v>
      </c>
      <c r="AFV38" s="1">
        <v>0.18468468468468469</v>
      </c>
      <c r="AFW38" s="1">
        <v>0.23920265780730898</v>
      </c>
      <c r="AFX38" s="1">
        <v>0.28512396694214875</v>
      </c>
      <c r="AFY38" s="1">
        <v>1.1287878787878789</v>
      </c>
      <c r="AFZ38" s="1">
        <v>0.33333333333333331</v>
      </c>
      <c r="AGA38" s="1">
        <v>0.37096774193548387</v>
      </c>
      <c r="AGB38" s="1">
        <v>0.23821989528795812</v>
      </c>
      <c r="AGC38" s="1">
        <v>0.12404287901990811</v>
      </c>
      <c r="AGD38" s="1">
        <v>0.14393939393939395</v>
      </c>
      <c r="AGE38" s="1">
        <v>0.21428571428571427</v>
      </c>
      <c r="AGF38" s="1">
        <v>-0.11053984575835475</v>
      </c>
      <c r="AGG38" s="1">
        <v>-7.0043103448275856E-2</v>
      </c>
      <c r="AGH38" s="1">
        <v>0.45498953244940682</v>
      </c>
      <c r="AGI38" s="1">
        <v>0.27272727272727271</v>
      </c>
      <c r="AGJ38" s="1">
        <v>0.54166666666666663</v>
      </c>
      <c r="AGK38" s="1">
        <v>-0.33410672853828305</v>
      </c>
      <c r="AGL38" s="1">
        <v>0.6</v>
      </c>
      <c r="AGM38" s="1">
        <v>0.19791666666666666</v>
      </c>
      <c r="AGN38" s="1">
        <v>4.2471042471042469E-2</v>
      </c>
      <c r="AGO38" s="1">
        <v>-7.6470588235294124E-2</v>
      </c>
      <c r="AGP38" s="1">
        <v>0.2857142857142857</v>
      </c>
      <c r="AGQ38" s="1">
        <v>0.10457241408320364</v>
      </c>
      <c r="AGR38" s="1">
        <v>-9.4972067039106142E-2</v>
      </c>
      <c r="AGS38" s="1">
        <v>0.75</v>
      </c>
      <c r="AGT38" s="1">
        <v>-3.5137034434293744E-2</v>
      </c>
      <c r="AGU38" s="1">
        <v>0.31317204301075269</v>
      </c>
      <c r="AGV38" s="1">
        <v>5.1341890315052506E-2</v>
      </c>
      <c r="AGW38" s="1">
        <v>0.31133250311332505</v>
      </c>
      <c r="AGX38" s="1">
        <v>5.7142857142857141E-2</v>
      </c>
      <c r="AGY38" s="1">
        <v>0.26315789473684209</v>
      </c>
      <c r="AGZ38" s="1">
        <v>0.47913446676970634</v>
      </c>
      <c r="AHA38" s="1">
        <v>-5.9027777777777776E-2</v>
      </c>
      <c r="AHB38" s="1">
        <v>-3.3628136569313037E-2</v>
      </c>
      <c r="AHC38" s="1">
        <v>1.7241379310344827E-2</v>
      </c>
      <c r="AHD38" s="1">
        <v>-0.15</v>
      </c>
      <c r="AHE38" s="1">
        <v>0.27302363488182557</v>
      </c>
      <c r="AHF38" s="1">
        <v>0.29729729729729731</v>
      </c>
      <c r="AHG38" s="1">
        <v>3.6526946107784432E-2</v>
      </c>
      <c r="AHH38" s="1">
        <v>0.10249307479224377</v>
      </c>
      <c r="AHI38" s="1">
        <v>0.32653061224489793</v>
      </c>
      <c r="AHJ38" s="1">
        <v>7.0434782608695651E-2</v>
      </c>
      <c r="AHK38" s="1">
        <v>-4.1666666666666664E-2</v>
      </c>
      <c r="AHL38" s="1">
        <v>8.7150837988826821E-2</v>
      </c>
      <c r="AHM38" s="1">
        <v>0.1076923076923077</v>
      </c>
      <c r="AHN38" s="1">
        <v>9.8039215686274508E-2</v>
      </c>
      <c r="AHO38" s="1">
        <v>-1.1455525606469003E-2</v>
      </c>
      <c r="AHP38" s="1">
        <v>0.23423423423423423</v>
      </c>
      <c r="AHQ38" s="1">
        <v>-0.14859154929577464</v>
      </c>
      <c r="AHR38" s="1">
        <v>0.13636363636363635</v>
      </c>
      <c r="AHS38" s="1">
        <v>0.23247232472324722</v>
      </c>
      <c r="AHT38" s="1">
        <v>-0.50165016501650161</v>
      </c>
      <c r="AHU38" s="1">
        <v>0.21428571428571427</v>
      </c>
      <c r="AHV38" s="1">
        <v>0.26719056974459726</v>
      </c>
      <c r="AHW38" s="1">
        <v>0.22660098522167488</v>
      </c>
      <c r="AHX38" s="1">
        <v>0.74576271186440679</v>
      </c>
      <c r="AHY38" s="1">
        <v>0.18309859154929578</v>
      </c>
      <c r="AHZ38" s="1">
        <v>0.23655913978494625</v>
      </c>
      <c r="AIA38" s="1">
        <v>-1.418626901125004E-2</v>
      </c>
      <c r="AIB38" s="1">
        <v>0</v>
      </c>
      <c r="AIC38" s="1">
        <v>0.35267857142857145</v>
      </c>
      <c r="AID38" s="1">
        <v>-3.3557772910413453E-2</v>
      </c>
      <c r="AIE38" s="1">
        <v>0.12077294685990338</v>
      </c>
      <c r="AIF38" s="1">
        <v>0.48499999999999999</v>
      </c>
      <c r="AIG38" s="1">
        <v>-0.18139137857447715</v>
      </c>
      <c r="AIH38" s="1">
        <v>-6.0240963855421686E-2</v>
      </c>
      <c r="AII38" s="1">
        <v>3.0541544260295993E-2</v>
      </c>
      <c r="AIJ38" s="1">
        <v>-0.22857142857142856</v>
      </c>
      <c r="AIK38" s="1">
        <v>7.9982287659480251E-3</v>
      </c>
      <c r="AIL38" s="1">
        <v>0.65517241379310343</v>
      </c>
      <c r="AIM38" s="1">
        <v>0.11009174311926606</v>
      </c>
      <c r="AIN38" s="1">
        <v>0.33127317676143386</v>
      </c>
      <c r="AIO38" s="1">
        <v>-2.0188425302826378E-2</v>
      </c>
      <c r="AIP38" s="1">
        <v>0.78688524590163933</v>
      </c>
      <c r="AIQ38" s="1">
        <v>0.10603588907014681</v>
      </c>
      <c r="AIR38" s="1">
        <v>1.1363636363636364E-2</v>
      </c>
      <c r="AIS38" s="1">
        <v>2.8089887640449437E-2</v>
      </c>
      <c r="AIT38" s="1">
        <v>0.30434782608695654</v>
      </c>
      <c r="AIU38" s="1">
        <v>0.17594654788418709</v>
      </c>
      <c r="AIV38" s="1">
        <v>-0.13778705636743216</v>
      </c>
      <c r="AIW38" s="1">
        <v>9.6000000000000002E-2</v>
      </c>
      <c r="AIX38" s="1">
        <v>6.4935064935064929E-2</v>
      </c>
      <c r="AIY38" s="1">
        <v>0.11153846153846154</v>
      </c>
      <c r="AIZ38" s="1">
        <v>5.8876003568242644E-2</v>
      </c>
      <c r="AJA38" s="1">
        <v>-0.29577464788732394</v>
      </c>
      <c r="AJB38" s="1">
        <v>0.1388888888888889</v>
      </c>
      <c r="AJC38" s="1">
        <v>1.3391304347826087</v>
      </c>
      <c r="AJD38" s="1">
        <v>0.11044776119402985</v>
      </c>
      <c r="AJE38" s="1">
        <v>-4.9566294919454773E-2</v>
      </c>
      <c r="AJF38" s="1">
        <v>0.11503267973856209</v>
      </c>
      <c r="AJG38" s="1">
        <v>0.21818181818181817</v>
      </c>
      <c r="AJH38" s="1">
        <v>2.7397260273972601E-2</v>
      </c>
      <c r="AJI38" s="1">
        <v>0.16250000000000001</v>
      </c>
      <c r="AJJ38" s="1">
        <v>-9.8901098901098897E-2</v>
      </c>
      <c r="AJK38" s="1">
        <v>0.10508474576271186</v>
      </c>
      <c r="AJL38" s="1">
        <v>0.38095238095238093</v>
      </c>
      <c r="AJM38" s="1">
        <v>0.15358592692828146</v>
      </c>
      <c r="AJN38" s="1">
        <v>0.31468531468531469</v>
      </c>
      <c r="AJO38" s="1">
        <v>0.21578947368421053</v>
      </c>
      <c r="AJP38" s="1">
        <v>0.195822454308094</v>
      </c>
      <c r="AJQ38" s="1">
        <v>-1.4705882352941176E-2</v>
      </c>
      <c r="AJR38" s="1">
        <v>3.4396273737011825E-2</v>
      </c>
      <c r="AJS38" s="1">
        <v>-8.2191780821917804E-2</v>
      </c>
      <c r="AJT38" s="1">
        <v>0.23404255319148937</v>
      </c>
      <c r="AJU38" s="1">
        <v>1.0222222222222221</v>
      </c>
      <c r="AJV38" s="1">
        <v>0.29411764705882354</v>
      </c>
      <c r="AJW38" s="1">
        <v>-8.3333333333333329E-2</v>
      </c>
      <c r="AJX38" s="1">
        <v>0.26838966202783299</v>
      </c>
      <c r="AJY38" s="1">
        <v>0.53465346534653468</v>
      </c>
      <c r="AJZ38" s="1">
        <v>-1.5904572564612324E-2</v>
      </c>
      <c r="AKA38" s="1">
        <v>-6.4102564102564097E-2</v>
      </c>
      <c r="AKB38" s="1">
        <v>-1.6666666666666666E-2</v>
      </c>
      <c r="AKC38" s="1">
        <v>0.1606425702811245</v>
      </c>
      <c r="AKD38" s="1">
        <v>0.21019108280254778</v>
      </c>
      <c r="AKE38" s="1">
        <v>0.11436950146627566</v>
      </c>
      <c r="AKF38" s="1">
        <v>0.23711340206185566</v>
      </c>
      <c r="AKG38" s="1">
        <v>0.15746658919233003</v>
      </c>
      <c r="AKH38" s="1">
        <v>0.33333333333333331</v>
      </c>
      <c r="AKI38" s="1">
        <v>-2.9498525073746312E-2</v>
      </c>
      <c r="AKJ38" s="1">
        <v>1.9704433497536946E-2</v>
      </c>
      <c r="AKK38" s="1">
        <v>-0.10152284263959391</v>
      </c>
      <c r="AKL38" s="1">
        <v>0.37755102040816324</v>
      </c>
      <c r="AKM38" s="1">
        <v>0.29333333333333333</v>
      </c>
      <c r="AKN38" s="1">
        <v>0.2</v>
      </c>
      <c r="AKO38" s="1">
        <v>0.20833333333333334</v>
      </c>
      <c r="AKP38" s="1">
        <v>0.15780035863717873</v>
      </c>
      <c r="AKQ38" s="1">
        <v>0.22132564841498559</v>
      </c>
      <c r="AKR38" s="1">
        <v>0.32191780821917809</v>
      </c>
      <c r="AKS38" s="1">
        <v>0.10699588477366255</v>
      </c>
      <c r="AKT38" s="1">
        <v>5.4298642533936653E-2</v>
      </c>
      <c r="AKU38" s="1">
        <v>0.14563106796116504</v>
      </c>
      <c r="AKV38" s="1">
        <v>9.1836734693877556E-2</v>
      </c>
      <c r="AKW38" s="1">
        <v>0.12649572649572649</v>
      </c>
      <c r="AKX38" s="1">
        <v>-4.0106951871657755E-2</v>
      </c>
      <c r="AKY38" s="1">
        <v>0.21875</v>
      </c>
      <c r="AKZ38" s="1">
        <v>-0.15602836879432624</v>
      </c>
      <c r="ALA38" s="1">
        <v>0.14200140944326992</v>
      </c>
      <c r="ALB38" s="1">
        <v>0.19444444444444445</v>
      </c>
      <c r="ALC38" s="1">
        <v>0.10426540284360189</v>
      </c>
      <c r="ALD38" s="1">
        <v>0.16071428571428573</v>
      </c>
      <c r="ALE38" s="1">
        <v>-0.47860156720916214</v>
      </c>
      <c r="ALF38" s="1">
        <v>-7.0796460176991149E-2</v>
      </c>
      <c r="ALG38" s="1">
        <v>1.46875</v>
      </c>
      <c r="ALH38" s="1">
        <v>0.1</v>
      </c>
      <c r="ALI38" s="1">
        <v>0</v>
      </c>
      <c r="ALJ38" s="1">
        <v>-0.53919694072657742</v>
      </c>
      <c r="ALK38" s="1">
        <v>8.8235294117647065E-2</v>
      </c>
      <c r="ALL38" s="1">
        <v>0.10941475826972011</v>
      </c>
      <c r="ALM38" s="1">
        <v>4.2735042735042736E-2</v>
      </c>
      <c r="ALN38" s="1">
        <v>-8.1439393939393936E-2</v>
      </c>
      <c r="ALO38" s="1">
        <v>0.21967963386727687</v>
      </c>
      <c r="ALP38" s="1">
        <v>-0.35526315789473684</v>
      </c>
      <c r="ALQ38" s="1">
        <v>2.0670165522809852E-2</v>
      </c>
      <c r="ALR38" s="1">
        <v>-0.8458498023715415</v>
      </c>
      <c r="ALS38" s="1">
        <v>4.1993821598661343E-2</v>
      </c>
      <c r="ALT38" s="1">
        <v>-0.12</v>
      </c>
      <c r="ALU38" s="1">
        <v>0.222</v>
      </c>
      <c r="ALV38" s="1">
        <v>-5.4630657294364289E-2</v>
      </c>
      <c r="ALW38" s="1">
        <v>-0.13125845737483086</v>
      </c>
      <c r="ALX38" s="1">
        <v>0.14621483858787993</v>
      </c>
      <c r="ALY38" s="1">
        <v>-0.32873563218390806</v>
      </c>
      <c r="ALZ38" s="1">
        <v>8.598726114649681E-2</v>
      </c>
      <c r="AMA38" s="1">
        <v>0.25423728813559321</v>
      </c>
      <c r="AMB38" s="1">
        <v>2.7027027027027029E-2</v>
      </c>
      <c r="AMC38" s="1">
        <v>0.33027522935779818</v>
      </c>
      <c r="AMD38" s="1">
        <v>-0.23762376237623761</v>
      </c>
      <c r="AME38" s="1">
        <v>0.27</v>
      </c>
      <c r="AMF38" s="1">
        <v>0.52380952380952384</v>
      </c>
      <c r="AMG38" s="1">
        <v>0.19411764705882353</v>
      </c>
      <c r="AMH38" s="1">
        <v>0.43548387096774194</v>
      </c>
      <c r="AMI38" s="1">
        <v>1.1973684210526316</v>
      </c>
      <c r="AMJ38" s="1">
        <v>0.03</v>
      </c>
      <c r="AMK38" s="1">
        <v>0.1218214074512123</v>
      </c>
      <c r="AML38" s="1">
        <v>0.34663625997719499</v>
      </c>
      <c r="AMM38" s="1">
        <v>0.38175046554934822</v>
      </c>
      <c r="AMN38" s="1">
        <v>1.7964601769911503</v>
      </c>
      <c r="AMO38" s="1">
        <v>1.5810276679841896E-2</v>
      </c>
      <c r="AMP38" s="1">
        <v>0.33358662613981765</v>
      </c>
      <c r="AMQ38" s="1">
        <v>4.3426531826293871E-2</v>
      </c>
      <c r="AMR38" s="1">
        <v>0.15346534653465346</v>
      </c>
      <c r="AMS38" s="1">
        <v>-0.15686274509803921</v>
      </c>
      <c r="AMT38" s="1">
        <v>0.58407079646017701</v>
      </c>
      <c r="AMU38" s="1">
        <v>8.7445906368842072E-2</v>
      </c>
      <c r="AMV38" s="1">
        <v>-0.14052287581699346</v>
      </c>
      <c r="AMW38" s="1">
        <v>-0.13461538461538461</v>
      </c>
      <c r="AMX38" s="1">
        <v>0.67952522255192882</v>
      </c>
      <c r="AMY38" s="1">
        <v>-1.0510510510510511E-2</v>
      </c>
      <c r="AMZ38" s="1">
        <v>0.13818181818181818</v>
      </c>
      <c r="ANA38" s="1">
        <v>1.4128728414442701E-2</v>
      </c>
      <c r="ANB38" s="1">
        <v>-2.7027027027027029E-2</v>
      </c>
      <c r="ANC38" s="1">
        <v>0.14399999999999999</v>
      </c>
      <c r="AND38" s="1">
        <v>0.38064516129032255</v>
      </c>
      <c r="ANE38" s="1">
        <v>7.4509803921568626E-2</v>
      </c>
      <c r="ANF38" s="1">
        <v>-0.44444444444444442</v>
      </c>
      <c r="ANG38" s="1">
        <v>0.16161616161616163</v>
      </c>
      <c r="ANH38" s="1">
        <v>8.1730769230769232E-2</v>
      </c>
      <c r="ANI38" s="1">
        <v>4.878048780487805E-2</v>
      </c>
      <c r="ANJ38" s="1">
        <v>-3.7410071942446041E-2</v>
      </c>
      <c r="ANK38" s="1">
        <v>-0.31125827814569534</v>
      </c>
      <c r="ANL38" s="1">
        <v>7.9310344827586213E-2</v>
      </c>
      <c r="ANM38" s="1">
        <v>4.5778229908443541E-3</v>
      </c>
      <c r="ANN38" s="1">
        <v>-1.2937293729372938E-2</v>
      </c>
      <c r="ANO38" s="1">
        <v>-0.19379844961240311</v>
      </c>
      <c r="ANP38" s="1">
        <v>0.28813559322033899</v>
      </c>
      <c r="ANQ38" s="1">
        <v>0.80392156862745101</v>
      </c>
      <c r="ANR38" s="1">
        <v>-3.007518796992481E-2</v>
      </c>
      <c r="ANS38" s="1">
        <v>-1.1589199852052768E-2</v>
      </c>
      <c r="ANT38" s="1">
        <v>-0.18230563002680966</v>
      </c>
      <c r="ANU38" s="1">
        <v>1.0655737704918034</v>
      </c>
      <c r="ANV38" s="1">
        <v>0.11957671957671957</v>
      </c>
      <c r="ANW38" s="1">
        <v>4.807692307692308E-2</v>
      </c>
      <c r="ANX38" s="1">
        <v>0.32</v>
      </c>
      <c r="ANY38" s="1">
        <v>0</v>
      </c>
      <c r="ANZ38" s="1">
        <v>4.7160901900602056E-2</v>
      </c>
      <c r="AOA38" s="1">
        <v>0.21527777777777779</v>
      </c>
      <c r="AOB38" s="1">
        <v>-5.6272757365110893E-3</v>
      </c>
      <c r="AOC38" s="1">
        <v>0.32681564245810057</v>
      </c>
      <c r="AOD38" s="1">
        <v>0.14285714285714285</v>
      </c>
      <c r="AOE38" s="1">
        <v>0.18518518518518517</v>
      </c>
      <c r="AOF38" s="1">
        <v>-0.17092651757188498</v>
      </c>
      <c r="AOG38" s="1">
        <v>0.34677419354838712</v>
      </c>
      <c r="AOH38" s="1">
        <v>8.5271317829457363E-2</v>
      </c>
      <c r="AOI38" s="1">
        <v>-7.1428571428571425E-2</v>
      </c>
      <c r="AOJ38" s="1">
        <v>0.25549450549450547</v>
      </c>
      <c r="AOK38" s="1">
        <v>-2.9843786430403356E-2</v>
      </c>
      <c r="AOL38" s="1">
        <v>-0.5</v>
      </c>
      <c r="AOM38" s="1">
        <v>5.146198830409357E-2</v>
      </c>
      <c r="AON38" s="1">
        <v>1.5337423312883436E-2</v>
      </c>
      <c r="AOO38" s="1">
        <v>-1.77378783936161E-2</v>
      </c>
      <c r="AOP38" s="1">
        <v>-6.9206842923794712E-2</v>
      </c>
      <c r="AOQ38" s="1">
        <v>3.1907237105157936E-2</v>
      </c>
      <c r="AOR38" s="1">
        <v>-7.6923076923076927E-2</v>
      </c>
      <c r="AOS38" s="1">
        <v>-5.181347150259067E-2</v>
      </c>
      <c r="AOT38" s="1">
        <v>5.5</v>
      </c>
      <c r="AOU38" s="1">
        <v>0.27328714395688991</v>
      </c>
      <c r="AOV38" s="1">
        <v>-0.1277678037103531</v>
      </c>
      <c r="AOW38" s="1">
        <v>-0.11797752808988764</v>
      </c>
      <c r="AOX38" s="1">
        <v>0.14229249011857709</v>
      </c>
      <c r="AOY38" s="1">
        <v>6.7164628636829107E-2</v>
      </c>
      <c r="AOZ38" s="1">
        <v>0.30272596843615496</v>
      </c>
    </row>
    <row r="39" spans="1:1092" x14ac:dyDescent="0.25">
      <c r="A39" s="3">
        <f>Suscriptores!A39</f>
        <v>42401</v>
      </c>
      <c r="B39" s="1">
        <v>2.9356060606060606</v>
      </c>
      <c r="C39" s="1">
        <v>0.64035087719298245</v>
      </c>
      <c r="D39" s="1">
        <v>0.63636363636363635</v>
      </c>
      <c r="E39" s="1">
        <v>0.21742940603700098</v>
      </c>
      <c r="F39" s="1">
        <v>0.24113475177304963</v>
      </c>
      <c r="G39" s="1">
        <v>0.50943396226415094</v>
      </c>
      <c r="H39" s="1">
        <v>1.1306306306306306</v>
      </c>
      <c r="I39" s="1">
        <v>0.29629629629629628</v>
      </c>
      <c r="J39" s="1">
        <v>-6.0518731988472622E-2</v>
      </c>
      <c r="K39" s="1">
        <v>-5.6803676282869545E-2</v>
      </c>
      <c r="L39" s="1">
        <v>1.5</v>
      </c>
      <c r="M39" s="1">
        <v>0.25984251968503935</v>
      </c>
      <c r="N39" s="1">
        <v>0.18431831480397892</v>
      </c>
      <c r="O39" s="1">
        <v>0.45616186388718577</v>
      </c>
      <c r="P39" s="1">
        <v>0.13934426229508196</v>
      </c>
      <c r="Q39" s="1">
        <v>0.14716981132075471</v>
      </c>
      <c r="R39" s="1">
        <v>0.25</v>
      </c>
      <c r="S39" s="1">
        <v>0.18</v>
      </c>
      <c r="T39" s="1">
        <v>2.9868578255675031E-3</v>
      </c>
      <c r="U39" s="1">
        <v>-0.19064124783362218</v>
      </c>
      <c r="V39" s="1">
        <v>6.5573770491803282E-2</v>
      </c>
      <c r="W39" s="1">
        <v>0.63366336633663367</v>
      </c>
      <c r="X39" s="1">
        <v>0.96610169491525422</v>
      </c>
      <c r="Y39" s="1">
        <v>7.1524966261808362E-2</v>
      </c>
      <c r="Z39" s="1">
        <v>0.33333333333333331</v>
      </c>
      <c r="AA39" s="1">
        <v>0.41176470588235292</v>
      </c>
      <c r="AB39" s="1">
        <v>4.5045045045045043E-2</v>
      </c>
      <c r="AC39" s="1">
        <v>0.52631578947368418</v>
      </c>
      <c r="AD39" s="1">
        <v>0.04</v>
      </c>
      <c r="AE39" s="1">
        <v>1.0194174757281553</v>
      </c>
      <c r="AF39" s="1">
        <v>-2.7450980392156862E-2</v>
      </c>
      <c r="AG39" s="1">
        <v>9.7646033129904095E-2</v>
      </c>
      <c r="AH39" s="1">
        <v>0.36808846761453395</v>
      </c>
      <c r="AI39" s="1">
        <v>0.40701754385964911</v>
      </c>
      <c r="AJ39" s="1">
        <v>-5.7887120115774236E-3</v>
      </c>
      <c r="AK39" s="1">
        <v>1</v>
      </c>
      <c r="AL39" s="1">
        <v>-0.20314842578710646</v>
      </c>
      <c r="AM39" s="1">
        <v>0.35025380710659898</v>
      </c>
      <c r="AN39" s="1">
        <v>5.2356020942408377E-2</v>
      </c>
      <c r="AO39" s="1">
        <v>0.10880829015544041</v>
      </c>
      <c r="AP39" s="1">
        <v>0.19761499148211242</v>
      </c>
      <c r="AQ39" s="1">
        <v>0.32564841498559077</v>
      </c>
      <c r="AR39" s="1">
        <v>1.9821605550049554E-2</v>
      </c>
      <c r="AS39" s="1">
        <v>-0.25568181818181818</v>
      </c>
      <c r="AT39" s="1">
        <v>0.70270270270270274</v>
      </c>
      <c r="AU39" s="1">
        <v>-6.4102564102564097E-2</v>
      </c>
      <c r="AV39" s="1">
        <v>2.0299225622133675E-2</v>
      </c>
      <c r="AW39" s="1">
        <v>0.13707865168539327</v>
      </c>
      <c r="AX39" s="1">
        <v>3.2608695652173912E-2</v>
      </c>
      <c r="AY39" s="1">
        <v>0.38636363636363635</v>
      </c>
      <c r="AZ39" s="1">
        <v>5.3452115812917596E-2</v>
      </c>
      <c r="BA39" s="1">
        <v>0.26681127982646419</v>
      </c>
      <c r="BB39" s="1">
        <v>-0.13469387755102041</v>
      </c>
      <c r="BC39" s="1">
        <v>8.7205497382198946E-2</v>
      </c>
      <c r="BD39" s="1">
        <v>8.6278586278586283E-2</v>
      </c>
      <c r="BE39" s="1">
        <v>0.13775510204081631</v>
      </c>
      <c r="BF39" s="1">
        <v>0.1038961038961039</v>
      </c>
      <c r="BG39" s="1">
        <v>0.20621468926553671</v>
      </c>
      <c r="BH39" s="1">
        <v>-0.10416666666666667</v>
      </c>
      <c r="BI39" s="1">
        <v>1.3783783783783783</v>
      </c>
      <c r="BJ39" s="1">
        <v>0.20289855072463769</v>
      </c>
      <c r="BK39" s="1">
        <v>2.4888888888888889</v>
      </c>
      <c r="BL39" s="1">
        <v>0.48571428571428571</v>
      </c>
      <c r="BM39" s="1">
        <v>0.14035087719298245</v>
      </c>
      <c r="BN39" s="1">
        <v>7.5939849624060154E-2</v>
      </c>
      <c r="BO39" s="1">
        <v>0.43181818181818182</v>
      </c>
      <c r="BP39" s="1">
        <v>2.041624997641376E-2</v>
      </c>
      <c r="BQ39" s="1">
        <v>0.22033898305084745</v>
      </c>
      <c r="BR39" s="1">
        <v>1.0909090909090908</v>
      </c>
      <c r="BS39" s="1">
        <v>0.20175438596491227</v>
      </c>
      <c r="BT39" s="1">
        <v>7.0866141732283464E-2</v>
      </c>
      <c r="BU39" s="1">
        <v>0.14407582938388624</v>
      </c>
      <c r="BV39" s="1">
        <v>6.741573033707865E-2</v>
      </c>
      <c r="BW39" s="1">
        <v>0.1206896551724138</v>
      </c>
      <c r="BX39" s="1">
        <v>0.34693877551020408</v>
      </c>
      <c r="BY39" s="1">
        <v>0.16312056737588654</v>
      </c>
      <c r="BZ39" s="1">
        <v>-7.3490813648293962E-2</v>
      </c>
      <c r="CA39" s="1">
        <v>6.9665201217450123E-2</v>
      </c>
      <c r="CB39" s="1">
        <v>-7.4766355140186919E-3</v>
      </c>
      <c r="CC39" s="1">
        <v>0.37721021611001965</v>
      </c>
      <c r="CD39" s="1">
        <v>-5.241875093604912E-3</v>
      </c>
      <c r="CE39" s="1">
        <v>0.1958092485549133</v>
      </c>
      <c r="CF39" s="1">
        <v>4.1322314049586778E-2</v>
      </c>
      <c r="CG39" s="1">
        <v>-0.24561403508771928</v>
      </c>
      <c r="CH39" s="1">
        <v>-3.3319427061604782E-2</v>
      </c>
      <c r="CI39" s="1">
        <v>6.9437883797827116E-2</v>
      </c>
      <c r="CJ39" s="1">
        <v>-7.4999999999999997E-2</v>
      </c>
      <c r="CK39" s="1">
        <v>0.14285714285714285</v>
      </c>
      <c r="CL39" s="1">
        <v>5.4274623515106167E-2</v>
      </c>
      <c r="CM39" s="1">
        <v>0.62475442043222007</v>
      </c>
      <c r="CN39" s="1">
        <v>0.17760617760617761</v>
      </c>
      <c r="CO39" s="1">
        <v>0</v>
      </c>
      <c r="CP39" s="1">
        <v>3.0769230769230771E-2</v>
      </c>
      <c r="CQ39" s="1">
        <v>0.13821138211382114</v>
      </c>
      <c r="CR39" s="1">
        <v>1.4054054054054054E-2</v>
      </c>
      <c r="CS39" s="1">
        <v>6.1103319920835682E-2</v>
      </c>
      <c r="CT39" s="1">
        <v>7.407407407407407E-2</v>
      </c>
      <c r="CU39" s="1">
        <v>0.31578947368421051</v>
      </c>
      <c r="CV39" s="1">
        <v>0.39285714285714285</v>
      </c>
      <c r="CW39" s="1">
        <v>0.30285714285714288</v>
      </c>
      <c r="CX39" s="1">
        <v>0.16</v>
      </c>
      <c r="CY39" s="1">
        <v>1.7331378299120235</v>
      </c>
      <c r="CZ39" s="1">
        <v>0.16666666666666666</v>
      </c>
      <c r="DA39" s="1">
        <v>0.5</v>
      </c>
      <c r="DB39" s="1">
        <v>1.7014925373134329</v>
      </c>
      <c r="DC39" s="1">
        <v>0.23976608187134502</v>
      </c>
      <c r="DD39" s="1">
        <v>4.4721986676754748E-2</v>
      </c>
      <c r="DE39" s="1">
        <v>0.64230769230769236</v>
      </c>
      <c r="DF39" s="1">
        <v>1.0652173913043479</v>
      </c>
      <c r="DG39" s="1">
        <v>3.4482758620689655E-2</v>
      </c>
      <c r="DH39" s="1">
        <v>-9.7902097902097904E-2</v>
      </c>
      <c r="DI39" s="1">
        <v>-1.4789533560864619E-2</v>
      </c>
      <c r="DJ39" s="1">
        <v>7.6525336091003107E-2</v>
      </c>
      <c r="DK39" s="1">
        <v>-1.0050251256281407E-2</v>
      </c>
      <c r="DL39" s="1">
        <v>1.021551724137931</v>
      </c>
      <c r="DM39" s="1">
        <v>-0.13333333333333333</v>
      </c>
      <c r="DN39" s="1">
        <v>4.821735824896963E-3</v>
      </c>
      <c r="DO39" s="1">
        <v>-0.20833333333333334</v>
      </c>
      <c r="DP39" s="1">
        <v>0.10076400168441316</v>
      </c>
      <c r="DQ39" s="1">
        <v>5.6451612903225805E-2</v>
      </c>
      <c r="DR39" s="1">
        <v>0.28977272727272729</v>
      </c>
      <c r="DS39" s="1">
        <v>-4.195804195804196E-2</v>
      </c>
      <c r="DT39" s="1">
        <v>0.42268041237113402</v>
      </c>
      <c r="DU39" s="1">
        <v>2.3529411764705882E-2</v>
      </c>
      <c r="DV39" s="1">
        <v>0.2389937106918239</v>
      </c>
      <c r="DW39" s="1">
        <v>-8.5697042848521421E-2</v>
      </c>
      <c r="DX39" s="1">
        <v>0.74278846153846156</v>
      </c>
      <c r="DY39" s="1">
        <v>0.6</v>
      </c>
      <c r="DZ39" s="1">
        <v>0.18421052631578946</v>
      </c>
      <c r="EA39" s="1">
        <v>0.21428571428571427</v>
      </c>
      <c r="EB39" s="1">
        <v>0.1130952380952381</v>
      </c>
      <c r="EC39" s="1">
        <v>-0.2</v>
      </c>
      <c r="ED39" s="1">
        <v>0.10367577756833177</v>
      </c>
      <c r="EE39" s="1">
        <v>0.31182795698924731</v>
      </c>
      <c r="EF39" s="1">
        <v>0.11538461538461539</v>
      </c>
      <c r="EG39" s="1">
        <v>-0.16949152542372881</v>
      </c>
      <c r="EH39" s="1">
        <v>1.467741935483871</v>
      </c>
      <c r="EI39" s="1">
        <v>5.0062578222778473E-2</v>
      </c>
      <c r="EJ39" s="1">
        <v>0.828125</v>
      </c>
      <c r="EK39" s="1">
        <v>4.1944709246901808E-2</v>
      </c>
      <c r="EL39" s="1">
        <v>0.41463414634146339</v>
      </c>
      <c r="EM39" s="1">
        <v>0.30430692034288104</v>
      </c>
      <c r="EN39" s="1">
        <v>0.24152542372881355</v>
      </c>
      <c r="EO39" s="1">
        <v>1.0165016501650166</v>
      </c>
      <c r="EP39" s="1">
        <v>-6.9455532492415775E-2</v>
      </c>
      <c r="EQ39" s="1">
        <v>2.8991971454058876E-2</v>
      </c>
      <c r="ER39" s="1">
        <v>3.8461538461538464E-2</v>
      </c>
      <c r="ES39" s="1">
        <v>0.52173913043478259</v>
      </c>
      <c r="ET39" s="1">
        <v>2.7950042167938657E-2</v>
      </c>
      <c r="EU39" s="1">
        <v>1.3823529411764706</v>
      </c>
      <c r="EV39" s="1">
        <v>-0.85820895522388063</v>
      </c>
      <c r="EW39" s="1">
        <v>-0.2734375</v>
      </c>
      <c r="EX39" s="1">
        <v>0.29365079365079366</v>
      </c>
      <c r="EY39" s="1">
        <v>-5.3691275167785234E-2</v>
      </c>
      <c r="EZ39" s="1">
        <v>-0.20512820512820512</v>
      </c>
      <c r="FA39" s="1">
        <v>1.8181818181818181E-2</v>
      </c>
      <c r="FB39" s="1">
        <v>0.10526315789473684</v>
      </c>
      <c r="FC39" s="1">
        <v>-0.31205673758865249</v>
      </c>
      <c r="FD39" s="1">
        <v>6.0998908296943231E-2</v>
      </c>
      <c r="FE39" s="1">
        <v>0.17094017094017094</v>
      </c>
      <c r="FF39" s="1">
        <v>0.31413612565445026</v>
      </c>
      <c r="FG39" s="1">
        <v>0.22222222222222221</v>
      </c>
      <c r="FH39" s="1">
        <v>3.5087719298245612E-2</v>
      </c>
      <c r="FI39" s="1">
        <v>0.25593952483801297</v>
      </c>
      <c r="FJ39" s="1">
        <v>0.34285714285714286</v>
      </c>
      <c r="FK39" s="1">
        <v>0.27272727272727271</v>
      </c>
      <c r="FL39" s="1">
        <v>1.3888888888888888E-2</v>
      </c>
      <c r="FM39" s="1">
        <v>-5.0909090909090911E-2</v>
      </c>
      <c r="FN39" s="1">
        <v>9.3913043478260863E-2</v>
      </c>
      <c r="FO39" s="1">
        <v>0.14795918367346939</v>
      </c>
      <c r="FP39" s="1">
        <v>0.08</v>
      </c>
      <c r="FQ39" s="1">
        <v>0.26511627906976742</v>
      </c>
      <c r="FR39" s="1">
        <v>7.0221243846042272E-3</v>
      </c>
      <c r="FS39" s="1">
        <v>8.9108910891089105E-2</v>
      </c>
      <c r="FT39" s="1">
        <v>-1.5686274509803921E-2</v>
      </c>
      <c r="FU39" s="1">
        <v>0.47619047619047616</v>
      </c>
      <c r="FV39" s="1">
        <v>0.23333333333333334</v>
      </c>
      <c r="FW39" s="1">
        <v>9.1201716738197422E-2</v>
      </c>
      <c r="FX39" s="1">
        <v>-6.3979070044000469E-2</v>
      </c>
      <c r="FY39" s="1">
        <v>-0.04</v>
      </c>
      <c r="FZ39" s="1">
        <v>0.12431924882629108</v>
      </c>
      <c r="GA39" s="1">
        <v>-8.5271317829457363E-2</v>
      </c>
      <c r="GB39" s="1">
        <v>0.21568627450980393</v>
      </c>
      <c r="GC39" s="1">
        <v>0.12962962962962962</v>
      </c>
      <c r="GD39" s="1">
        <v>-0.18461538461538463</v>
      </c>
      <c r="GE39" s="1">
        <v>-2.2959183673469389E-2</v>
      </c>
      <c r="GF39" s="1">
        <v>9.375E-2</v>
      </c>
      <c r="GG39" s="1">
        <v>0.21428571428571427</v>
      </c>
      <c r="GH39" s="1">
        <v>-0.35</v>
      </c>
      <c r="GI39" s="1">
        <v>0.11709844559585492</v>
      </c>
      <c r="GJ39" s="1">
        <v>7.590759075907591E-2</v>
      </c>
      <c r="GK39" s="1">
        <v>0.15909090909090909</v>
      </c>
      <c r="GL39" s="1">
        <v>7.0978632302688457E-2</v>
      </c>
      <c r="GM39" s="1">
        <v>0.12618296529968454</v>
      </c>
      <c r="GN39" s="1">
        <v>5.8643549209586943E-3</v>
      </c>
      <c r="GO39" s="1">
        <v>0.20496894409937888</v>
      </c>
      <c r="GP39" s="1">
        <v>8.5106382978723402E-2</v>
      </c>
      <c r="GQ39" s="1">
        <v>-3.8718291054739652E-2</v>
      </c>
      <c r="GR39" s="1">
        <v>-0.11440677966101695</v>
      </c>
      <c r="GS39" s="1">
        <v>-0.54040404040404044</v>
      </c>
      <c r="GT39" s="1">
        <v>-6.9381048018988499E-3</v>
      </c>
      <c r="GU39" s="1">
        <v>9.7927090779127951E-2</v>
      </c>
      <c r="GV39" s="1">
        <v>7.8291814946619215E-2</v>
      </c>
      <c r="GW39" s="1">
        <v>5.5555555555555552E-2</v>
      </c>
      <c r="GX39" s="1">
        <v>-0.11075812274368231</v>
      </c>
      <c r="GY39" s="1">
        <v>0.12820512820512819</v>
      </c>
      <c r="GZ39" s="1">
        <v>-0.17206477732793521</v>
      </c>
      <c r="HA39" s="1">
        <v>1.0897435897435896</v>
      </c>
      <c r="HB39" s="1">
        <v>5.434782608695652E-2</v>
      </c>
      <c r="HC39" s="1">
        <v>6.6298342541436461E-2</v>
      </c>
      <c r="HD39" s="1">
        <v>-1.3605442176870748E-2</v>
      </c>
      <c r="HE39" s="1">
        <v>-0.11538461538461539</v>
      </c>
      <c r="HF39" s="1">
        <v>0.46938775510204084</v>
      </c>
      <c r="HG39" s="1">
        <v>0.12665406427221171</v>
      </c>
      <c r="HH39" s="1">
        <v>1.4384656366542355E-2</v>
      </c>
      <c r="HI39" s="1">
        <v>-0.13043478260869565</v>
      </c>
      <c r="HJ39" s="1">
        <v>3.8021071919377002E-2</v>
      </c>
      <c r="HK39" s="1">
        <v>0.19062027231467474</v>
      </c>
      <c r="HL39" s="1">
        <v>-9.8360655737704916E-2</v>
      </c>
      <c r="HM39" s="1">
        <v>0.4592240696753761</v>
      </c>
      <c r="HN39" s="1">
        <v>-7.5437317784256566E-2</v>
      </c>
      <c r="HO39" s="1">
        <v>0.89353612167300378</v>
      </c>
      <c r="HP39" s="1">
        <v>0.26646479939439821</v>
      </c>
      <c r="HQ39" s="1">
        <v>-0.47126436781609193</v>
      </c>
      <c r="HR39" s="1">
        <v>0.2158920539730135</v>
      </c>
      <c r="HS39" s="1">
        <v>0.13513513513513514</v>
      </c>
      <c r="HT39" s="1">
        <v>0.14048059149722736</v>
      </c>
      <c r="HU39" s="1">
        <v>2.9239766081871343E-2</v>
      </c>
      <c r="HV39" s="1">
        <v>-0.47674418604651164</v>
      </c>
      <c r="HW39" s="1">
        <v>-5.921052631578947E-2</v>
      </c>
      <c r="HX39" s="1">
        <v>9.5238095238095247E-3</v>
      </c>
      <c r="HY39" s="1">
        <v>-0.19047619047619047</v>
      </c>
      <c r="HZ39" s="1">
        <v>6.7567567567567571E-2</v>
      </c>
      <c r="IA39" s="1">
        <v>0.11176470588235295</v>
      </c>
      <c r="IB39" s="1">
        <v>1.2619047619047619</v>
      </c>
      <c r="IC39" s="1">
        <v>0.37695590327169276</v>
      </c>
      <c r="ID39" s="1">
        <v>3.7433155080213901E-2</v>
      </c>
      <c r="IE39" s="1">
        <v>6.0606060606060608E-2</v>
      </c>
      <c r="IF39" s="1">
        <v>0.20192307692307693</v>
      </c>
      <c r="IG39" s="1">
        <v>0.47368421052631576</v>
      </c>
      <c r="IH39" s="1">
        <v>5.3987730061349694E-2</v>
      </c>
      <c r="II39" s="1">
        <v>6.6526757607555095E-2</v>
      </c>
      <c r="IJ39" s="1">
        <v>3.2258064516129031E-2</v>
      </c>
      <c r="IK39" s="1">
        <v>3.2967032967032968E-2</v>
      </c>
      <c r="IL39" s="1">
        <v>-0.10344827586206896</v>
      </c>
      <c r="IM39" s="1">
        <v>-1.2886597938144329E-2</v>
      </c>
      <c r="IN39" s="1">
        <v>-0.23890784982935154</v>
      </c>
      <c r="IO39" s="1">
        <v>4.1666666666666664E-2</v>
      </c>
      <c r="IP39" s="1">
        <v>-0.12643678160919541</v>
      </c>
      <c r="IQ39" s="1">
        <v>0.1111111111111111</v>
      </c>
      <c r="IR39" s="1">
        <v>0.10435339308578745</v>
      </c>
      <c r="IS39" s="1">
        <v>0.16927899686520376</v>
      </c>
      <c r="IT39" s="1">
        <v>-0.11864406779661017</v>
      </c>
      <c r="IU39" s="1">
        <v>0.16065573770491803</v>
      </c>
      <c r="IV39" s="1">
        <v>-0.22978723404255319</v>
      </c>
      <c r="IW39" s="1">
        <v>0.5714285714285714</v>
      </c>
      <c r="IX39" s="1">
        <v>1.6229508196721312</v>
      </c>
      <c r="IY39" s="1">
        <v>-0.16666666666666666</v>
      </c>
      <c r="IZ39" s="1">
        <v>0.23711340206185566</v>
      </c>
      <c r="JA39" s="1">
        <v>-7.8947368421052627E-2</v>
      </c>
      <c r="JB39" s="1">
        <v>0.1490066225165563</v>
      </c>
      <c r="JC39" s="1">
        <v>-2.2167222640697298E-2</v>
      </c>
      <c r="JD39" s="1">
        <v>0.13095238095238096</v>
      </c>
      <c r="JE39" s="1">
        <v>2.564102564102564E-2</v>
      </c>
      <c r="JF39" s="1">
        <v>1.6109045848822799E-2</v>
      </c>
      <c r="JG39" s="1">
        <v>0.22933333333333333</v>
      </c>
      <c r="JH39" s="1">
        <v>0.13756613756613756</v>
      </c>
      <c r="JI39" s="1">
        <v>0.22222222222222221</v>
      </c>
      <c r="JJ39" s="1">
        <v>-8.5798816568047331E-2</v>
      </c>
      <c r="JK39" s="1">
        <v>0.18721461187214611</v>
      </c>
      <c r="JL39" s="1">
        <v>-3.8684719535783366E-3</v>
      </c>
      <c r="JM39" s="1">
        <v>1.0269576379974325E-2</v>
      </c>
      <c r="JN39" s="1">
        <v>0.54069767441860461</v>
      </c>
      <c r="JO39" s="1">
        <v>9.1656131479140326E-2</v>
      </c>
      <c r="JP39" s="1">
        <v>0.33536585365853661</v>
      </c>
      <c r="JQ39" s="1">
        <v>-6.1904761904761907E-2</v>
      </c>
      <c r="JR39" s="1">
        <v>0.44696969696969696</v>
      </c>
      <c r="JS39" s="1">
        <v>0.14044117647058824</v>
      </c>
      <c r="JT39" s="1">
        <v>2.3400234002340023E-3</v>
      </c>
      <c r="JU39" s="1">
        <v>4.0470891413845612E-2</v>
      </c>
      <c r="JV39" s="1">
        <v>-4.6728971962616821E-2</v>
      </c>
      <c r="JW39" s="1">
        <v>0.45799457994579945</v>
      </c>
      <c r="JX39" s="1">
        <v>0.13333333333333333</v>
      </c>
      <c r="JY39" s="1">
        <v>0.15630815035355414</v>
      </c>
      <c r="JZ39" s="1">
        <v>0.25168236877523553</v>
      </c>
      <c r="KA39" s="1">
        <v>0.18120805369127516</v>
      </c>
      <c r="KB39" s="1">
        <v>0.125</v>
      </c>
      <c r="KC39" s="1">
        <v>0.60606060606060608</v>
      </c>
      <c r="KD39" s="1">
        <v>-0.21917808219178081</v>
      </c>
      <c r="KE39" s="1">
        <v>-0.20900537634408603</v>
      </c>
      <c r="KF39" s="1">
        <v>0.61408450704225348</v>
      </c>
      <c r="KG39" s="1">
        <v>0.19540906415538553</v>
      </c>
      <c r="KH39" s="1">
        <v>0.48066298342541436</v>
      </c>
      <c r="KI39" s="1">
        <v>1.3718868720979317E-2</v>
      </c>
      <c r="KJ39" s="1">
        <v>6.7055393586005832E-2</v>
      </c>
      <c r="KK39" s="1">
        <v>0.6216216216216216</v>
      </c>
      <c r="KL39" s="1">
        <v>0.78928571428571426</v>
      </c>
      <c r="KM39" s="1">
        <v>9.3096234309623424E-2</v>
      </c>
      <c r="KN39" s="1">
        <v>-5.8096415327564897E-2</v>
      </c>
      <c r="KO39" s="1">
        <v>0.3728813559322034</v>
      </c>
      <c r="KP39" s="1">
        <v>8.0118694362017809E-2</v>
      </c>
      <c r="KQ39" s="1">
        <v>0.77477477477477474</v>
      </c>
      <c r="KR39" s="1">
        <v>5.2631578947368418E-2</v>
      </c>
      <c r="KS39" s="1">
        <v>1.2307692307692308</v>
      </c>
      <c r="KT39" s="1">
        <v>0</v>
      </c>
      <c r="KU39" s="1">
        <v>-0.13617021276595745</v>
      </c>
      <c r="KV39" s="1">
        <v>-6.7022826614861586E-2</v>
      </c>
      <c r="KW39" s="1">
        <v>-5.7937427578215531E-3</v>
      </c>
      <c r="KX39" s="1">
        <v>0</v>
      </c>
      <c r="KY39" s="1">
        <v>0.125</v>
      </c>
      <c r="KZ39" s="1">
        <v>0.296875</v>
      </c>
      <c r="LA39" s="1">
        <v>0.48245614035087719</v>
      </c>
      <c r="LB39" s="1">
        <v>6.2618595825426948E-2</v>
      </c>
      <c r="LC39" s="1">
        <v>0.54135338345864659</v>
      </c>
      <c r="LD39" s="1">
        <v>0.17446808510638298</v>
      </c>
      <c r="LE39" s="1">
        <v>2.1111111111111112</v>
      </c>
      <c r="LF39" s="1">
        <v>-0.11278195488721804</v>
      </c>
      <c r="LG39" s="1">
        <v>-6.4102564102564097E-2</v>
      </c>
      <c r="LH39" s="1">
        <v>0.21439205955334989</v>
      </c>
      <c r="LI39" s="1">
        <v>7.4999999999999997E-2</v>
      </c>
      <c r="LJ39" s="1">
        <v>0.27252252252252251</v>
      </c>
      <c r="LK39" s="1">
        <v>0.33333333333333331</v>
      </c>
      <c r="LL39" s="1">
        <v>-0.31372549019607843</v>
      </c>
      <c r="LM39" s="1">
        <v>5.1207729468599035E-2</v>
      </c>
      <c r="LN39" s="1">
        <v>0.39285714285714285</v>
      </c>
      <c r="LO39" s="1">
        <v>0</v>
      </c>
      <c r="LP39" s="1">
        <v>0.1</v>
      </c>
      <c r="LQ39" s="1">
        <v>5.2348336594911934E-2</v>
      </c>
      <c r="LR39" s="1">
        <v>2.6729828641789515E-2</v>
      </c>
      <c r="LS39" s="1">
        <v>5.6556496838086147E-2</v>
      </c>
      <c r="LT39" s="1">
        <v>-2.7302005562875129E-2</v>
      </c>
      <c r="LU39" s="1">
        <v>0.2696629213483146</v>
      </c>
      <c r="LV39" s="1">
        <v>0.436</v>
      </c>
      <c r="LW39" s="1">
        <v>5.5248618784530384E-2</v>
      </c>
      <c r="LX39" s="1">
        <v>1.9603212092583845E-2</v>
      </c>
      <c r="LY39" s="1">
        <v>-3.1347777318613851E-2</v>
      </c>
      <c r="LZ39" s="1">
        <v>0.45454545454545453</v>
      </c>
      <c r="MA39" s="1">
        <v>0</v>
      </c>
      <c r="MB39" s="1">
        <v>2.2222222222222223</v>
      </c>
      <c r="MC39" s="1">
        <v>-0.13300235171152339</v>
      </c>
      <c r="MD39" s="1">
        <v>-2.7380731390384258E-2</v>
      </c>
      <c r="ME39" s="1">
        <v>0.51515151515151514</v>
      </c>
      <c r="MF39" s="1">
        <v>5.3238686779059448E-3</v>
      </c>
      <c r="MG39" s="1">
        <v>0.12545454545454546</v>
      </c>
      <c r="MH39" s="1">
        <v>0.10948905109489052</v>
      </c>
      <c r="MI39" s="1">
        <v>0.17048346055979643</v>
      </c>
      <c r="MJ39" s="1">
        <v>0.2734375</v>
      </c>
      <c r="MK39" s="1">
        <v>0.19653179190751446</v>
      </c>
      <c r="ML39" s="1">
        <v>-7.8651685393258425E-2</v>
      </c>
      <c r="MM39" s="1">
        <v>-8.2286704200952802E-3</v>
      </c>
      <c r="MN39" s="1">
        <v>0</v>
      </c>
      <c r="MO39" s="1">
        <v>4.5559907281592198E-2</v>
      </c>
      <c r="MP39" s="1">
        <v>-2.7149321266968326E-2</v>
      </c>
      <c r="MQ39" s="1">
        <v>2.8681958501035519E-2</v>
      </c>
      <c r="MR39" s="1">
        <v>0.10052910052910052</v>
      </c>
      <c r="MS39" s="1">
        <v>0.3562091503267974</v>
      </c>
      <c r="MT39" s="1">
        <v>0.30188679245283018</v>
      </c>
      <c r="MU39" s="1">
        <v>9.1903719912472648E-2</v>
      </c>
      <c r="MV39" s="1">
        <v>0</v>
      </c>
      <c r="MW39" s="1">
        <v>4.8451151707704525E-2</v>
      </c>
      <c r="MX39" s="1">
        <v>0.18406593406593408</v>
      </c>
      <c r="MY39" s="1">
        <v>4.7619047619047616E-2</v>
      </c>
      <c r="MZ39" s="1">
        <v>0.66666666666666663</v>
      </c>
      <c r="NA39" s="1">
        <v>1.9565217391304348</v>
      </c>
      <c r="NB39" s="1">
        <v>0.68571428571428572</v>
      </c>
      <c r="NC39" s="1">
        <v>0.30239520958083832</v>
      </c>
      <c r="ND39" s="1">
        <v>-7.7900552486187852E-2</v>
      </c>
      <c r="NE39" s="1">
        <v>0.13577023498694518</v>
      </c>
      <c r="NF39" s="1">
        <v>2.6566757493188011E-2</v>
      </c>
      <c r="NG39" s="1">
        <v>-1.6898608349900597E-2</v>
      </c>
      <c r="NH39" s="1">
        <v>1.3709677419354838</v>
      </c>
      <c r="NI39" s="1">
        <v>-3.0902348578491966E-2</v>
      </c>
      <c r="NJ39" s="1">
        <v>3.9616613418530355E-3</v>
      </c>
      <c r="NK39" s="1">
        <v>-6.7129493440018825E-2</v>
      </c>
      <c r="NL39" s="1">
        <v>0.87440758293838861</v>
      </c>
      <c r="NM39" s="1">
        <v>-0.20408163265306123</v>
      </c>
      <c r="NN39" s="1">
        <v>0.26027397260273971</v>
      </c>
      <c r="NO39" s="1">
        <v>0.88372093023255816</v>
      </c>
      <c r="NP39" s="1">
        <v>0.19634703196347031</v>
      </c>
      <c r="NQ39" s="1">
        <v>-9.1925465838509315E-2</v>
      </c>
      <c r="NR39" s="1">
        <v>-8.771929824561403E-2</v>
      </c>
      <c r="NS39" s="1">
        <v>6.3492063492063489E-2</v>
      </c>
      <c r="NT39" s="1">
        <v>-0.14794921875</v>
      </c>
      <c r="NU39" s="1">
        <v>0.17867435158501441</v>
      </c>
      <c r="NV39" s="1">
        <v>1.4034090909090908</v>
      </c>
      <c r="NW39" s="1">
        <v>-0.55108953370215652</v>
      </c>
      <c r="NX39" s="1">
        <v>2.0920502092050208E-2</v>
      </c>
      <c r="NY39" s="1">
        <v>-7.3394495412844041E-2</v>
      </c>
      <c r="NZ39" s="1">
        <v>3.7037037037037035E-2</v>
      </c>
      <c r="OA39" s="1">
        <v>5.9986816084377059E-2</v>
      </c>
      <c r="OB39" s="1">
        <v>0.65517241379310343</v>
      </c>
      <c r="OC39" s="1">
        <v>-0.1111111111111111</v>
      </c>
      <c r="OD39" s="1">
        <v>0.28781512605042014</v>
      </c>
      <c r="OE39" s="1">
        <v>1.3722126929674099E-2</v>
      </c>
      <c r="OF39" s="1">
        <v>0.31828978622327792</v>
      </c>
      <c r="OG39" s="1">
        <v>0.7140221402214022</v>
      </c>
      <c r="OH39" s="1">
        <v>0.30769230769230771</v>
      </c>
      <c r="OI39" s="1">
        <v>0.16776315789473684</v>
      </c>
      <c r="OJ39" s="1">
        <v>0.12446268073466198</v>
      </c>
      <c r="OK39" s="1">
        <v>4.3767840152235969E-2</v>
      </c>
      <c r="OL39" s="1">
        <v>0.26912928759894461</v>
      </c>
      <c r="OM39" s="1">
        <v>0.93617021276595747</v>
      </c>
      <c r="ON39" s="1">
        <v>0.16356877323420074</v>
      </c>
      <c r="OO39" s="1">
        <v>0.15471698113207547</v>
      </c>
      <c r="OP39" s="1">
        <v>1.1551724137931034</v>
      </c>
      <c r="OQ39" s="1">
        <v>0.17142857142857143</v>
      </c>
      <c r="OR39" s="1">
        <v>0.22147651006711411</v>
      </c>
      <c r="OS39" s="1">
        <v>2.0114942528735632E-2</v>
      </c>
      <c r="OT39" s="1">
        <v>0.37037037037037035</v>
      </c>
      <c r="OU39" s="1">
        <v>0.13114754098360656</v>
      </c>
      <c r="OV39" s="1">
        <v>0.31578947368421051</v>
      </c>
      <c r="OW39" s="1">
        <v>0.13157894736842105</v>
      </c>
      <c r="OX39" s="1">
        <v>-0.20072992700729927</v>
      </c>
      <c r="OY39" s="1">
        <v>-8.6021505376344093E-2</v>
      </c>
      <c r="OZ39" s="1">
        <v>1</v>
      </c>
      <c r="PA39" s="1">
        <v>-3.5842293906810034E-2</v>
      </c>
      <c r="PB39" s="1">
        <v>0.29230769230769232</v>
      </c>
      <c r="PC39" s="1">
        <v>0.4946236559139785</v>
      </c>
      <c r="PD39" s="1">
        <v>-0.16666666666666666</v>
      </c>
      <c r="PE39" s="1">
        <v>0.17105263157894737</v>
      </c>
      <c r="PF39" s="1">
        <v>0.10614525139664804</v>
      </c>
      <c r="PG39" s="1">
        <v>-0.3094262295081967</v>
      </c>
      <c r="PH39" s="1">
        <v>0.12154882154882155</v>
      </c>
      <c r="PI39" s="1">
        <v>4.1070960804047811E-2</v>
      </c>
      <c r="PJ39" s="1">
        <v>0.46078431372549017</v>
      </c>
      <c r="PK39" s="1">
        <v>0.25</v>
      </c>
      <c r="PL39" s="1">
        <v>7.8431372549019607E-2</v>
      </c>
      <c r="PM39" s="1">
        <v>0.30549898167006112</v>
      </c>
      <c r="PN39" s="1">
        <v>-0.18032786885245902</v>
      </c>
      <c r="PO39" s="1">
        <v>0.33692722371967654</v>
      </c>
      <c r="PP39" s="1">
        <v>-0.12231759656652361</v>
      </c>
      <c r="PQ39" s="1">
        <v>0.38073394495412843</v>
      </c>
      <c r="PR39" s="1">
        <v>-6.4493013256897167E-3</v>
      </c>
      <c r="PS39" s="1">
        <v>1.8079634216041151E-2</v>
      </c>
      <c r="PT39" s="1">
        <v>5.6557377049180325E-2</v>
      </c>
      <c r="PU39" s="1">
        <v>-3.0534351145038167E-2</v>
      </c>
      <c r="PV39" s="1">
        <v>-0.21428571428571427</v>
      </c>
      <c r="PW39" s="1">
        <v>0.11614401858304298</v>
      </c>
      <c r="PX39" s="1">
        <v>0.44262295081967212</v>
      </c>
      <c r="PY39" s="1">
        <v>0.17257683215130024</v>
      </c>
      <c r="PZ39" s="1">
        <v>-0.1036846615252785</v>
      </c>
      <c r="QA39" s="1">
        <v>0.2711864406779661</v>
      </c>
      <c r="QB39" s="1">
        <v>0.23529411764705882</v>
      </c>
      <c r="QC39" s="1">
        <v>-1.3698630136986301E-2</v>
      </c>
      <c r="QD39" s="1">
        <v>4.3478260869565216E-2</v>
      </c>
      <c r="QE39" s="1">
        <v>3.063063063063063E-2</v>
      </c>
      <c r="QF39" s="1">
        <v>0.11547911547911548</v>
      </c>
      <c r="QG39" s="1">
        <v>0.16666666666666666</v>
      </c>
      <c r="QH39" s="1">
        <v>0.40322580645161288</v>
      </c>
      <c r="QI39" s="1">
        <v>7.9710144927536225E-2</v>
      </c>
      <c r="QJ39" s="1">
        <v>0.4</v>
      </c>
      <c r="QK39" s="1">
        <v>0.10151104223169315</v>
      </c>
      <c r="QL39" s="1">
        <v>-0.70063694267515919</v>
      </c>
      <c r="QM39" s="1">
        <v>0.12595809913132344</v>
      </c>
      <c r="QN39" s="1">
        <v>0.38260869565217392</v>
      </c>
      <c r="QO39" s="1">
        <v>0.46153846153846156</v>
      </c>
      <c r="QP39" s="1">
        <v>0.12844036697247707</v>
      </c>
      <c r="QQ39" s="1">
        <v>1.6722408026755853E-3</v>
      </c>
      <c r="QR39" s="1">
        <v>-1.8899927307971891E-2</v>
      </c>
      <c r="QS39" s="1">
        <v>0.15909090909090909</v>
      </c>
      <c r="QT39" s="1">
        <v>3.1968978888410167E-2</v>
      </c>
      <c r="QU39" s="1">
        <v>-2.4691358024691357E-2</v>
      </c>
      <c r="QV39" s="1">
        <v>-0.1540880503144654</v>
      </c>
      <c r="QW39" s="1">
        <v>0.46153846153846156</v>
      </c>
      <c r="QX39" s="1">
        <v>0.77777777777777779</v>
      </c>
      <c r="QY39" s="1">
        <v>-0.2</v>
      </c>
      <c r="QZ39" s="1">
        <v>2.556818181818182E-2</v>
      </c>
      <c r="RA39" s="1">
        <v>0.13310580204778158</v>
      </c>
      <c r="RB39" s="1">
        <v>5.2409638554216868E-2</v>
      </c>
      <c r="RC39" s="1">
        <v>-1.8796992481203006E-2</v>
      </c>
      <c r="RD39" s="1">
        <v>0.86923076923076925</v>
      </c>
      <c r="RE39" s="1">
        <v>-8.5205267234701787E-2</v>
      </c>
      <c r="RF39" s="1">
        <v>-0.23809523809523808</v>
      </c>
      <c r="RG39" s="1">
        <v>0.2982456140350877</v>
      </c>
      <c r="RH39" s="1">
        <v>-0.20544290288153683</v>
      </c>
      <c r="RI39" s="1">
        <v>5.3953488372093024E-2</v>
      </c>
      <c r="RJ39" s="1">
        <v>-7.7419354838709681E-2</v>
      </c>
      <c r="RK39" s="1">
        <v>8.6580086580086577E-2</v>
      </c>
      <c r="RL39" s="1">
        <v>2</v>
      </c>
      <c r="RM39" s="1">
        <v>-6.6666666666666666E-2</v>
      </c>
      <c r="RN39" s="1">
        <v>4.9079754601226995E-2</v>
      </c>
      <c r="RO39" s="1">
        <v>7.0175438596491224E-2</v>
      </c>
      <c r="RP39" s="1">
        <v>5.4268292682926829E-2</v>
      </c>
      <c r="RQ39" s="1">
        <v>-1.1421319796954314E-2</v>
      </c>
      <c r="RR39" s="1">
        <v>0.23115577889447236</v>
      </c>
      <c r="RS39" s="1">
        <v>7.1428571428571425E-2</v>
      </c>
      <c r="RT39" s="1">
        <v>-2.7027027027027029E-2</v>
      </c>
      <c r="RU39" s="1">
        <v>0.5714285714285714</v>
      </c>
      <c r="RV39" s="1">
        <v>0.21100226073850792</v>
      </c>
      <c r="RW39" s="1">
        <v>-0.3</v>
      </c>
      <c r="RX39" s="1">
        <v>-0.24431818181818182</v>
      </c>
      <c r="RY39" s="1">
        <v>-5.0909090909090911E-2</v>
      </c>
      <c r="RZ39" s="1">
        <v>-8.3333333333333329E-2</v>
      </c>
      <c r="SA39" s="1">
        <v>0.41666666666666669</v>
      </c>
      <c r="SB39" s="1">
        <v>-6.0606060606060608E-2</v>
      </c>
      <c r="SC39" s="1">
        <v>0.38208955223880597</v>
      </c>
      <c r="SD39" s="1">
        <v>0.27083333333333331</v>
      </c>
      <c r="SE39" s="1">
        <v>-0.43269230769230771</v>
      </c>
      <c r="SF39" s="1">
        <v>-0.10101010101010101</v>
      </c>
      <c r="SG39" s="1">
        <v>0.18787878787878787</v>
      </c>
      <c r="SH39" s="1">
        <v>-2.7771240291833373E-2</v>
      </c>
      <c r="SI39" s="1">
        <v>-0.12850467289719625</v>
      </c>
      <c r="SJ39" s="1">
        <v>0.6243386243386243</v>
      </c>
      <c r="SK39" s="1">
        <v>-0.14285714285714285</v>
      </c>
      <c r="SL39" s="1">
        <v>-0.18508997429305912</v>
      </c>
      <c r="SM39" s="1">
        <v>8.8235294117647065E-2</v>
      </c>
      <c r="SN39" s="1">
        <v>-7.7757978292564395E-2</v>
      </c>
      <c r="SO39" s="1">
        <v>0.17647058823529413</v>
      </c>
      <c r="SP39" s="1">
        <v>-4.4736842105263158E-2</v>
      </c>
      <c r="SQ39" s="1">
        <v>-4.5206701695251317E-2</v>
      </c>
      <c r="SR39" s="1">
        <v>5.6405353728489482E-2</v>
      </c>
      <c r="SS39" s="1">
        <v>-4.6153846153846156E-2</v>
      </c>
      <c r="ST39" s="1">
        <v>2.8776978417266189E-2</v>
      </c>
      <c r="SU39" s="1">
        <v>-3.6363636363636362E-2</v>
      </c>
      <c r="SV39" s="1">
        <v>0.18181818181818182</v>
      </c>
      <c r="SW39" s="1">
        <v>0.64182692307692313</v>
      </c>
      <c r="SX39" s="1">
        <v>0.52941176470588236</v>
      </c>
      <c r="SY39" s="1">
        <v>0.27985896870868227</v>
      </c>
      <c r="SZ39" s="1">
        <v>-3.2102174663444942E-2</v>
      </c>
      <c r="TA39" s="1">
        <v>0.65251989389920428</v>
      </c>
      <c r="TB39" s="1">
        <v>0.12210307851954341</v>
      </c>
      <c r="TC39" s="1">
        <v>0.92342342342342343</v>
      </c>
      <c r="TD39" s="1">
        <v>0.14285714285714285</v>
      </c>
      <c r="TE39" s="1">
        <v>-2.2639200489496226E-2</v>
      </c>
      <c r="TF39" s="1">
        <v>7.7380952380952384E-2</v>
      </c>
      <c r="TG39" s="1">
        <v>0.33027522935779818</v>
      </c>
      <c r="TH39" s="1">
        <v>0.35494880546075086</v>
      </c>
      <c r="TI39" s="1">
        <v>-1.3531799729364006E-3</v>
      </c>
      <c r="TJ39" s="1">
        <v>8.6283678468047204E-4</v>
      </c>
      <c r="TK39" s="1">
        <v>0.11428571428571428</v>
      </c>
      <c r="TL39" s="1">
        <v>0.15</v>
      </c>
      <c r="TM39" s="1">
        <v>2.5</v>
      </c>
      <c r="TN39" s="1">
        <v>0.53125</v>
      </c>
      <c r="TO39" s="1">
        <v>0.22299651567944251</v>
      </c>
      <c r="TP39" s="1">
        <v>5.3220696937697994E-2</v>
      </c>
      <c r="TQ39" s="1">
        <v>0.15107913669064749</v>
      </c>
      <c r="TR39" s="1">
        <v>-0.40409145607701563</v>
      </c>
      <c r="TS39" s="1">
        <v>-7.6190476190476197E-2</v>
      </c>
      <c r="TT39" s="1">
        <v>1.7358490566037736</v>
      </c>
      <c r="TU39" s="1">
        <v>2.8911564625850341E-2</v>
      </c>
      <c r="TV39" s="1">
        <v>0.57894736842105265</v>
      </c>
      <c r="TW39" s="1">
        <v>0.5</v>
      </c>
      <c r="TX39" s="1">
        <v>1.1206739815688998E-2</v>
      </c>
      <c r="TY39" s="1">
        <v>-0.18274111675126903</v>
      </c>
      <c r="TZ39" s="1">
        <v>1.3333333333333333</v>
      </c>
      <c r="UA39" s="1">
        <v>-0.59090909090909094</v>
      </c>
      <c r="UB39" s="1">
        <v>0.52380952380952384</v>
      </c>
      <c r="UC39" s="1">
        <v>-1.5566980862610682E-2</v>
      </c>
      <c r="UD39" s="1">
        <v>-5.3191489361702128E-2</v>
      </c>
      <c r="UE39" s="1">
        <v>-0.15656565656565657</v>
      </c>
      <c r="UF39" s="1">
        <v>0.13592233009708737</v>
      </c>
      <c r="UG39" s="1">
        <v>0.42328042328042326</v>
      </c>
      <c r="UH39" s="1">
        <v>6.0344827586206899E-2</v>
      </c>
      <c r="UI39" s="1">
        <v>-0.27037773359840955</v>
      </c>
      <c r="UJ39" s="1">
        <v>0.4</v>
      </c>
      <c r="UK39" s="1">
        <v>0.13255813953488371</v>
      </c>
      <c r="UL39" s="1">
        <v>4.5778411115069466E-2</v>
      </c>
      <c r="UM39" s="1">
        <v>0.12213740458015267</v>
      </c>
      <c r="UN39" s="1">
        <v>0.7142857142857143</v>
      </c>
      <c r="UO39" s="1">
        <v>0.25592417061611372</v>
      </c>
      <c r="UP39" s="1">
        <v>0.12816799420709632</v>
      </c>
      <c r="UQ39" s="1">
        <v>0.9</v>
      </c>
      <c r="UR39" s="1">
        <v>0.38461538461538464</v>
      </c>
      <c r="US39" s="1">
        <v>0.15522388059701492</v>
      </c>
      <c r="UT39" s="1">
        <v>1.4938271604938271</v>
      </c>
      <c r="UU39" s="1">
        <v>0.40740740740740738</v>
      </c>
      <c r="UV39" s="1">
        <v>9.5506939543636787E-2</v>
      </c>
      <c r="UW39" s="1">
        <v>1.3202565069784986E-2</v>
      </c>
      <c r="UX39" s="1">
        <v>0.10742330390674536</v>
      </c>
      <c r="UY39" s="1">
        <v>0.72465581977471838</v>
      </c>
      <c r="UZ39" s="1">
        <v>0.20823244552058112</v>
      </c>
      <c r="VA39" s="1">
        <v>1.2439024390243902</v>
      </c>
      <c r="VB39" s="1">
        <v>1.5695067264573991E-2</v>
      </c>
      <c r="VC39" s="1">
        <v>0.64539007092198586</v>
      </c>
      <c r="VD39" s="1">
        <v>0.17880794701986755</v>
      </c>
      <c r="VE39" s="1">
        <v>0.13504273504273503</v>
      </c>
      <c r="VF39" s="1">
        <v>-3.8461538461538464E-2</v>
      </c>
      <c r="VG39" s="1">
        <v>-8.6956521739130432E-2</v>
      </c>
      <c r="VH39" s="1">
        <v>0.31818181818181818</v>
      </c>
      <c r="VI39" s="1">
        <v>0.1</v>
      </c>
      <c r="VJ39" s="1">
        <v>0.42198100407055633</v>
      </c>
      <c r="VK39" s="1">
        <v>5.6818181818181816E-2</v>
      </c>
      <c r="VL39" s="1">
        <v>0.35567010309278352</v>
      </c>
      <c r="VM39" s="1">
        <v>0.52356020942408377</v>
      </c>
      <c r="VN39" s="1">
        <v>-0.15079365079365079</v>
      </c>
      <c r="VO39" s="1">
        <v>0.11290322580645161</v>
      </c>
      <c r="VP39" s="1">
        <v>0.17721518987341772</v>
      </c>
      <c r="VQ39" s="1">
        <v>5.1401869158878503E-2</v>
      </c>
      <c r="VR39" s="1">
        <v>1.1157407407407407</v>
      </c>
      <c r="VS39" s="1">
        <v>0.7176119402985075</v>
      </c>
      <c r="VT39" s="1">
        <v>6.5878378378378372E-2</v>
      </c>
      <c r="VU39" s="1">
        <v>-3.1656723072676703E-2</v>
      </c>
      <c r="VV39" s="1">
        <v>-7.2530864197530867E-2</v>
      </c>
      <c r="VW39" s="1">
        <v>-9.3502377179080817E-2</v>
      </c>
      <c r="VX39" s="1">
        <v>7.9207920792079209E-2</v>
      </c>
      <c r="VY39" s="1">
        <v>-0.10920770877944326</v>
      </c>
      <c r="VZ39" s="1">
        <v>0.12974683544303797</v>
      </c>
      <c r="WA39" s="1">
        <v>0.12903225806451613</v>
      </c>
      <c r="WB39" s="1">
        <v>-0.13675213675213677</v>
      </c>
      <c r="WC39" s="1">
        <v>0.49523809523809526</v>
      </c>
      <c r="WD39" s="1">
        <v>1.2295081967213115E-2</v>
      </c>
      <c r="WE39" s="1">
        <v>-1.020408163265306E-2</v>
      </c>
      <c r="WF39" s="1">
        <v>-4.1666666666666664E-2</v>
      </c>
      <c r="WG39" s="1">
        <v>-0.18395303326810175</v>
      </c>
      <c r="WH39" s="1">
        <v>1.2987012987012988E-2</v>
      </c>
      <c r="WI39" s="1">
        <v>0.24636942675159235</v>
      </c>
      <c r="WJ39" s="1">
        <v>0.18950437317784258</v>
      </c>
      <c r="WK39" s="1">
        <v>0.23423423423423423</v>
      </c>
      <c r="WL39" s="1">
        <v>1.5526315789473684</v>
      </c>
      <c r="WM39" s="1">
        <v>0.12173913043478261</v>
      </c>
      <c r="WN39" s="1">
        <v>0.34426229508196721</v>
      </c>
      <c r="WO39" s="1">
        <v>-1.1331444759206799E-2</v>
      </c>
      <c r="WP39" s="1">
        <v>-0.1021021021021021</v>
      </c>
      <c r="WQ39" s="1">
        <v>0.46263345195729538</v>
      </c>
      <c r="WR39" s="1">
        <v>0.75</v>
      </c>
      <c r="WS39" s="1">
        <v>-5.8823529411764705E-2</v>
      </c>
      <c r="WT39" s="1">
        <v>-7.0754716981132074E-2</v>
      </c>
      <c r="WU39" s="1">
        <v>0.19607843137254902</v>
      </c>
      <c r="WV39" s="1">
        <v>8.7702573879885601E-2</v>
      </c>
      <c r="WW39" s="1">
        <v>0.33333333333333331</v>
      </c>
      <c r="WX39" s="1">
        <v>0.60752688172043012</v>
      </c>
      <c r="WY39" s="1">
        <v>-0.2225705329153605</v>
      </c>
      <c r="WZ39" s="1">
        <v>0.18947368421052632</v>
      </c>
      <c r="XA39" s="1">
        <v>0.23809523809523808</v>
      </c>
      <c r="XB39" s="1">
        <v>0.15929203539823009</v>
      </c>
      <c r="XC39" s="1">
        <v>0.27390599675850891</v>
      </c>
      <c r="XD39" s="1">
        <v>0.19444444444444445</v>
      </c>
      <c r="XE39" s="1">
        <v>2.3376623376623377E-2</v>
      </c>
      <c r="XF39" s="1">
        <v>-0.12429378531073447</v>
      </c>
      <c r="XG39" s="1">
        <v>-5.1046025104602509E-2</v>
      </c>
      <c r="XH39" s="1">
        <v>3.2509752925877766E-2</v>
      </c>
      <c r="XI39" s="1">
        <v>0.25650557620817843</v>
      </c>
      <c r="XJ39" s="1">
        <v>0.15151515151515152</v>
      </c>
      <c r="XK39" s="1">
        <v>7.0957095709570955E-2</v>
      </c>
      <c r="XL39" s="1">
        <v>0</v>
      </c>
      <c r="XM39" s="1">
        <v>4.8977183320220302E-3</v>
      </c>
      <c r="XN39" s="1">
        <v>-0.20918367346938777</v>
      </c>
      <c r="XO39" s="1">
        <v>5.4878048780487805E-2</v>
      </c>
      <c r="XP39" s="1">
        <v>-1.2748520261041129E-2</v>
      </c>
      <c r="XQ39" s="1">
        <v>-1.5503875968992248E-2</v>
      </c>
      <c r="XR39" s="1">
        <v>0.40522875816993464</v>
      </c>
      <c r="XS39" s="1">
        <v>0</v>
      </c>
      <c r="XT39" s="1">
        <v>0.29285714285714287</v>
      </c>
      <c r="XU39" s="1">
        <v>0.41772151898734178</v>
      </c>
      <c r="XV39" s="1">
        <v>0.6875</v>
      </c>
      <c r="XW39" s="1">
        <v>0.13330412879202716</v>
      </c>
      <c r="XX39" s="1">
        <v>9.7560975609756097E-3</v>
      </c>
      <c r="XY39" s="1">
        <v>-9.5238095238095233E-2</v>
      </c>
      <c r="XZ39" s="1">
        <v>-2.2222222222222223E-2</v>
      </c>
      <c r="YA39" s="1">
        <v>0.12022745735174654</v>
      </c>
      <c r="YB39" s="1">
        <v>-0.43971631205673761</v>
      </c>
      <c r="YC39" s="1">
        <v>0.51162790697674421</v>
      </c>
      <c r="YD39" s="1">
        <v>-0.10295616717635066</v>
      </c>
      <c r="YE39" s="1">
        <v>8.4942084942084939E-2</v>
      </c>
      <c r="YF39" s="1">
        <v>3.5139664804469275</v>
      </c>
      <c r="YG39" s="1">
        <v>0.30769230769230771</v>
      </c>
      <c r="YH39" s="1">
        <v>1.6376280565318178E-2</v>
      </c>
      <c r="YI39" s="1">
        <v>7.0796460176991149E-2</v>
      </c>
      <c r="YJ39" s="1">
        <v>0.15384615384615385</v>
      </c>
      <c r="YK39" s="1">
        <v>3.8739054290718042E-2</v>
      </c>
      <c r="YL39" s="1">
        <v>-8.7999999999999995E-2</v>
      </c>
      <c r="YM39" s="1">
        <v>0.30516898608349902</v>
      </c>
      <c r="YN39" s="1">
        <v>0.20866141732283464</v>
      </c>
      <c r="YO39" s="1">
        <v>0.38461538461538464</v>
      </c>
      <c r="YP39" s="1">
        <v>0.25842696629213485</v>
      </c>
      <c r="YQ39" s="1">
        <v>0.62307692307692308</v>
      </c>
      <c r="YR39" s="1">
        <v>0.20437956204379562</v>
      </c>
      <c r="YS39" s="1">
        <v>0.2</v>
      </c>
      <c r="YT39" s="1">
        <v>0.86206896551724133</v>
      </c>
      <c r="YU39" s="1">
        <v>-1.9093655589123869E-2</v>
      </c>
      <c r="YV39" s="1">
        <v>4.2529989094874592E-2</v>
      </c>
      <c r="YW39" s="1">
        <v>0.10638297872340426</v>
      </c>
      <c r="YX39" s="1">
        <v>7.6430572228891561E-2</v>
      </c>
      <c r="YY39" s="1">
        <v>-0.1780623338970766</v>
      </c>
      <c r="YZ39" s="1">
        <v>0.28977272727272729</v>
      </c>
      <c r="ZA39" s="1">
        <v>0.86097560975609755</v>
      </c>
      <c r="ZB39" s="1">
        <v>-0.16599190283400811</v>
      </c>
      <c r="ZC39" s="1">
        <v>9.1465190795222834E-2</v>
      </c>
      <c r="ZD39" s="1">
        <v>0.12211221122112212</v>
      </c>
      <c r="ZE39" s="1">
        <v>0.05</v>
      </c>
      <c r="ZF39" s="1">
        <v>-7.780479333101771E-2</v>
      </c>
      <c r="ZG39" s="1">
        <v>0.41638225255972694</v>
      </c>
      <c r="ZH39" s="1">
        <v>1.9489332728098048</v>
      </c>
      <c r="ZI39" s="1">
        <v>0.66666666666666663</v>
      </c>
      <c r="ZJ39" s="1">
        <v>-0.25981873111782477</v>
      </c>
      <c r="ZK39" s="1">
        <v>0.23597678916827852</v>
      </c>
      <c r="ZL39" s="1">
        <v>0.18960244648318042</v>
      </c>
      <c r="ZM39" s="1">
        <v>-3.3333333333333333E-2</v>
      </c>
      <c r="ZN39" s="1">
        <v>-4.4117647058823532E-2</v>
      </c>
      <c r="ZO39" s="1">
        <v>-0.15567765567765568</v>
      </c>
      <c r="ZP39" s="1">
        <v>0.12698412698412698</v>
      </c>
      <c r="ZQ39" s="1">
        <v>0.5</v>
      </c>
      <c r="ZR39" s="1">
        <v>0</v>
      </c>
      <c r="ZS39" s="1">
        <v>0.14308768154922</v>
      </c>
      <c r="ZT39" s="1">
        <v>-6.7181726570372862E-3</v>
      </c>
      <c r="ZU39" s="1">
        <v>7.9377849289353708E-2</v>
      </c>
      <c r="ZV39" s="1">
        <v>0.10256410256410256</v>
      </c>
      <c r="ZW39" s="1">
        <v>3.5527690700104496E-2</v>
      </c>
      <c r="ZX39" s="1">
        <v>8.9071383449147196E-2</v>
      </c>
      <c r="ZY39" s="1">
        <v>0.28358208955223879</v>
      </c>
      <c r="ZZ39" s="1">
        <v>7.472178060413355E-2</v>
      </c>
      <c r="AAA39" s="1">
        <v>-2.4904877205119337E-2</v>
      </c>
      <c r="AAB39" s="1">
        <v>6.6666666666666666E-2</v>
      </c>
      <c r="AAC39" s="1">
        <v>0.38902439024390245</v>
      </c>
      <c r="AAD39" s="1">
        <v>0.2072072072072072</v>
      </c>
      <c r="AAE39" s="1">
        <v>0.12794299876084261</v>
      </c>
      <c r="AAF39" s="1">
        <v>0.50301810865191143</v>
      </c>
      <c r="AAG39" s="1">
        <v>0.13636363636363635</v>
      </c>
      <c r="AAH39" s="1">
        <v>-0.13930348258706468</v>
      </c>
      <c r="AAI39" s="1">
        <v>0.74725274725274726</v>
      </c>
      <c r="AAJ39" s="1">
        <v>-2.9411764705882353E-2</v>
      </c>
      <c r="AAK39" s="1">
        <v>6.4516129032258063E-2</v>
      </c>
      <c r="AAL39" s="1">
        <v>0.54004106776180694</v>
      </c>
      <c r="AAM39" s="1">
        <v>0.11151079136690648</v>
      </c>
      <c r="AAN39" s="1">
        <v>0</v>
      </c>
      <c r="AAO39" s="1">
        <v>0.22200546234881</v>
      </c>
      <c r="AAP39" s="1">
        <v>0.27453271028037385</v>
      </c>
      <c r="AAQ39" s="1">
        <v>0.11197916666666667</v>
      </c>
      <c r="AAR39" s="1">
        <v>0.13043478260869565</v>
      </c>
      <c r="AAS39" s="1">
        <v>-0.34834123222748814</v>
      </c>
      <c r="AAT39" s="1">
        <v>0.45454545454545453</v>
      </c>
      <c r="AAU39" s="1">
        <v>0.32737276478679506</v>
      </c>
      <c r="AAV39" s="1">
        <v>8.7356321839080459E-2</v>
      </c>
      <c r="AAW39" s="1">
        <v>0.32291666666666669</v>
      </c>
      <c r="AAX39" s="1">
        <v>0.11734693877551021</v>
      </c>
      <c r="AAY39" s="1">
        <v>2.7738163148887621E-2</v>
      </c>
      <c r="AAZ39" s="1">
        <v>3.1995937023869984E-2</v>
      </c>
      <c r="ABA39" s="1">
        <v>0.94910179640718562</v>
      </c>
      <c r="ABB39" s="1">
        <v>9.0163934426229511E-2</v>
      </c>
      <c r="ABC39" s="1">
        <v>4.4444444444444446E-2</v>
      </c>
      <c r="ABD39" s="1">
        <v>-0.34482758620689657</v>
      </c>
      <c r="ABE39" s="1">
        <v>0.16449086161879894</v>
      </c>
      <c r="ABF39" s="1">
        <v>0.4573643410852713</v>
      </c>
      <c r="ABG39" s="1">
        <v>5.0847457627118647E-2</v>
      </c>
      <c r="ABH39" s="1">
        <v>3.2727272727272729</v>
      </c>
      <c r="ABI39" s="1">
        <v>0.32837209302325582</v>
      </c>
      <c r="ABJ39" s="1">
        <v>0.23214285714285715</v>
      </c>
      <c r="ABK39" s="1">
        <v>0.2032967032967033</v>
      </c>
      <c r="ABL39" s="1">
        <v>0.25408942202835333</v>
      </c>
      <c r="ABM39" s="1">
        <v>0.12598425196850394</v>
      </c>
      <c r="ABN39" s="1">
        <v>0.10707011929007856</v>
      </c>
      <c r="ABO39" s="1">
        <v>2.5889967637540454E-2</v>
      </c>
      <c r="ABP39" s="1">
        <v>7.02247191011236E-2</v>
      </c>
      <c r="ABQ39" s="1">
        <v>0.94630872483221473</v>
      </c>
      <c r="ABR39" s="1">
        <v>-0.8529411764705882</v>
      </c>
      <c r="ABS39" s="1">
        <v>4.1621621621621623</v>
      </c>
      <c r="ABT39" s="1">
        <v>1.2857142857142858</v>
      </c>
      <c r="ABU39" s="1">
        <v>0.43223443223443225</v>
      </c>
      <c r="ABV39" s="1">
        <v>-0.25584795321637427</v>
      </c>
      <c r="ABW39" s="1">
        <v>6.670438181444148E-2</v>
      </c>
      <c r="ABX39" s="1">
        <v>7.2724858356940508E-2</v>
      </c>
      <c r="ABY39" s="1">
        <v>-8.2938388625592413E-2</v>
      </c>
      <c r="ABZ39" s="1">
        <v>-2.8292682926829269E-2</v>
      </c>
      <c r="ACA39" s="1">
        <v>1.0945945945945945</v>
      </c>
      <c r="ACB39" s="1">
        <v>0</v>
      </c>
      <c r="ACC39" s="1">
        <v>-8.8235294117647065E-2</v>
      </c>
      <c r="ACD39" s="1">
        <v>-0.13982232522209348</v>
      </c>
      <c r="ACE39" s="1">
        <v>-0.14606741573033707</v>
      </c>
      <c r="ACF39" s="1">
        <v>-0.19565217391304349</v>
      </c>
      <c r="ACG39" s="1">
        <v>-0.17893401015228427</v>
      </c>
      <c r="ACH39" s="1">
        <v>0.16062176165803108</v>
      </c>
      <c r="ACI39" s="1">
        <v>0.2816593886462882</v>
      </c>
      <c r="ACJ39" s="1">
        <v>0.23636363636363636</v>
      </c>
      <c r="ACK39" s="1">
        <v>1.2671232876712328</v>
      </c>
      <c r="ACL39" s="1">
        <v>-1.0452961672473868E-2</v>
      </c>
      <c r="ACM39" s="1">
        <v>5.6338028169014086E-2</v>
      </c>
      <c r="ACN39" s="1">
        <v>0.97142857142857142</v>
      </c>
      <c r="ACO39" s="1">
        <v>0.13122455371124334</v>
      </c>
      <c r="ACP39" s="1">
        <v>0.11382113821138211</v>
      </c>
      <c r="ACQ39" s="1">
        <v>2.5</v>
      </c>
      <c r="ACR39" s="1">
        <v>9.8484848484848481E-2</v>
      </c>
      <c r="ACS39" s="1">
        <v>7.0186735350933671E-2</v>
      </c>
      <c r="ACT39" s="1">
        <v>-2.9900332225913623E-2</v>
      </c>
      <c r="ACU39" s="1">
        <v>-0.22431865828092243</v>
      </c>
      <c r="ACV39" s="1">
        <v>0.52517985611510787</v>
      </c>
      <c r="ACW39" s="1">
        <v>0.31818181818181818</v>
      </c>
      <c r="ACX39" s="1">
        <v>1.3521739130434782</v>
      </c>
      <c r="ACY39" s="1">
        <v>9.1042584434654919E-2</v>
      </c>
      <c r="ACZ39" s="1">
        <v>0.13715046604527298</v>
      </c>
      <c r="ADA39" s="1">
        <v>0.16361886429258904</v>
      </c>
      <c r="ADB39" s="1">
        <v>-1.3071895424836602E-2</v>
      </c>
      <c r="ADC39" s="1">
        <v>0.64485981308411211</v>
      </c>
      <c r="ADD39" s="1">
        <v>0.15145631067961166</v>
      </c>
      <c r="ADE39" s="1">
        <v>0.38800000000000001</v>
      </c>
      <c r="ADF39" s="1">
        <v>1.7135862913096694E-2</v>
      </c>
      <c r="ADG39" s="1">
        <v>0.19589920948616601</v>
      </c>
      <c r="ADH39" s="1">
        <v>3.2967032967032968E-2</v>
      </c>
      <c r="ADI39" s="1">
        <v>0.63598326359832635</v>
      </c>
      <c r="ADJ39" s="1">
        <v>3.6420395421436005E-2</v>
      </c>
      <c r="ADK39" s="1">
        <v>9.557945041816009E-3</v>
      </c>
      <c r="ADL39" s="1">
        <v>0.30922930542340626</v>
      </c>
      <c r="ADM39" s="1">
        <v>2.4861111111111112</v>
      </c>
      <c r="ADN39" s="1">
        <v>1.1204481792717087E-2</v>
      </c>
      <c r="ADO39" s="1">
        <v>0.15151515151515152</v>
      </c>
      <c r="ADP39" s="1">
        <v>0.54644808743169404</v>
      </c>
      <c r="ADQ39" s="1">
        <v>0.45871559633027525</v>
      </c>
      <c r="ADR39" s="1">
        <v>0.37369033760186265</v>
      </c>
      <c r="ADS39" s="1">
        <v>-0.21925133689839571</v>
      </c>
      <c r="ADT39" s="1">
        <v>0.44984802431610943</v>
      </c>
      <c r="ADU39" s="1">
        <v>0.46696035242290751</v>
      </c>
      <c r="ADV39" s="1">
        <v>0.21719457013574661</v>
      </c>
      <c r="ADW39" s="1">
        <v>6.1349693251533742E-2</v>
      </c>
      <c r="ADX39" s="1">
        <v>-0.15441176470588236</v>
      </c>
      <c r="ADY39" s="1">
        <v>0.66666666666666663</v>
      </c>
      <c r="ADZ39" s="1">
        <v>-0.2233285917496444</v>
      </c>
      <c r="AEA39" s="1">
        <v>0.61904761904761907</v>
      </c>
      <c r="AEB39" s="1">
        <v>0.17391304347826086</v>
      </c>
      <c r="AEC39" s="1">
        <v>0.33333333333333331</v>
      </c>
      <c r="AED39" s="1">
        <v>1.4</v>
      </c>
      <c r="AEE39" s="1">
        <v>1.0576923076923077</v>
      </c>
      <c r="AEF39" s="1">
        <v>8.2101806239737278E-3</v>
      </c>
      <c r="AEG39" s="1">
        <v>-0.66359447004608296</v>
      </c>
      <c r="AEH39" s="1">
        <v>0.10817307692307693</v>
      </c>
      <c r="AEI39" s="1">
        <v>-0.41614906832298137</v>
      </c>
      <c r="AEJ39" s="1">
        <v>-0.1366906474820144</v>
      </c>
      <c r="AEK39" s="1">
        <v>1.271420674405749E-2</v>
      </c>
      <c r="AEL39" s="1">
        <v>0.25925925925925924</v>
      </c>
      <c r="AEM39" s="1">
        <v>2.1897810218978103E-2</v>
      </c>
      <c r="AEN39" s="1">
        <v>0.35869565217391303</v>
      </c>
      <c r="AEO39" s="1">
        <v>7.4999999999999997E-2</v>
      </c>
      <c r="AEP39" s="1">
        <v>1.2658227848101266E-2</v>
      </c>
      <c r="AEQ39" s="1">
        <v>5.7777777777777775E-2</v>
      </c>
      <c r="AER39" s="1">
        <v>0.13690649577628897</v>
      </c>
      <c r="AES39" s="1">
        <v>0.16049382716049382</v>
      </c>
      <c r="AET39" s="1">
        <v>0.46774193548387094</v>
      </c>
      <c r="AEU39" s="1">
        <v>-4.7979797979797977E-2</v>
      </c>
      <c r="AEV39" s="1">
        <v>-0.1907356948228883</v>
      </c>
      <c r="AEW39" s="1">
        <v>0.2993006993006993</v>
      </c>
      <c r="AEX39" s="1">
        <v>0.1038637307852098</v>
      </c>
      <c r="AEY39" s="1">
        <v>-0.14513788098693758</v>
      </c>
      <c r="AEZ39" s="1">
        <v>0</v>
      </c>
      <c r="AFA39" s="1">
        <v>0.15555555555555556</v>
      </c>
      <c r="AFB39" s="1">
        <v>1.3731884057971016</v>
      </c>
      <c r="AFC39" s="1">
        <v>0.33828996282527879</v>
      </c>
      <c r="AFD39" s="1">
        <v>-4.8192771084337352E-2</v>
      </c>
      <c r="AFE39" s="1">
        <v>5.7071960297766747E-2</v>
      </c>
      <c r="AFF39" s="1">
        <v>-4.5994832041343671E-2</v>
      </c>
      <c r="AFG39" s="1">
        <v>0.10831474992035681</v>
      </c>
      <c r="AFH39" s="1">
        <v>-8.1883316274309111E-3</v>
      </c>
      <c r="AFI39" s="1">
        <v>-0.18083921277385814</v>
      </c>
      <c r="AFJ39" s="1">
        <v>0.52427184466019416</v>
      </c>
      <c r="AFK39" s="1">
        <v>0.10204081632653061</v>
      </c>
      <c r="AFL39" s="1">
        <v>0.44444444444444442</v>
      </c>
      <c r="AFM39" s="1">
        <v>0.3888888888888889</v>
      </c>
      <c r="AFN39" s="1">
        <v>4.4444444444444446E-2</v>
      </c>
      <c r="AFO39" s="1">
        <v>0.1334604385128694</v>
      </c>
      <c r="AFP39" s="1">
        <v>0.18537414965986396</v>
      </c>
      <c r="AFQ39" s="1">
        <v>1.5873015873015872E-2</v>
      </c>
      <c r="AFR39" s="1">
        <v>0.11891891891891893</v>
      </c>
      <c r="AFS39" s="1">
        <v>-0.10643754808925365</v>
      </c>
      <c r="AFT39" s="1">
        <v>-4.4854881266490766E-2</v>
      </c>
      <c r="AFU39" s="1">
        <v>1.1049723756906078E-3</v>
      </c>
      <c r="AFV39" s="1">
        <v>0.15445026178010471</v>
      </c>
      <c r="AFW39" s="1">
        <v>0.23563696919233973</v>
      </c>
      <c r="AFX39" s="1">
        <v>0.31422505307855625</v>
      </c>
      <c r="AFY39" s="1">
        <v>1.1519230769230768</v>
      </c>
      <c r="AFZ39" s="1">
        <v>0.16666666666666666</v>
      </c>
      <c r="AGA39" s="1">
        <v>0.48214285714285715</v>
      </c>
      <c r="AGB39" s="1">
        <v>0.28459530026109658</v>
      </c>
      <c r="AGC39" s="1">
        <v>7.9699248120300756E-2</v>
      </c>
      <c r="AGD39" s="1">
        <v>0.10790774299835255</v>
      </c>
      <c r="AGE39" s="1">
        <v>7.1428571428571425E-2</v>
      </c>
      <c r="AGF39" s="1">
        <v>-8.4788029925187039E-2</v>
      </c>
      <c r="AGG39" s="1">
        <v>-5.6497175141242938E-2</v>
      </c>
      <c r="AGH39" s="1">
        <v>0.4462924462924463</v>
      </c>
      <c r="AGI39" s="1">
        <v>0.19444444444444445</v>
      </c>
      <c r="AGJ39" s="1">
        <v>0.91666666666666663</v>
      </c>
      <c r="AGK39" s="1">
        <v>-0.18282548476454294</v>
      </c>
      <c r="AGL39" s="1">
        <v>0.5</v>
      </c>
      <c r="AGM39" s="1">
        <v>-3.0927835051546393E-2</v>
      </c>
      <c r="AGN39" s="1">
        <v>-1.968503937007874E-2</v>
      </c>
      <c r="AGO39" s="1">
        <v>-0.10857142857142857</v>
      </c>
      <c r="AGP39" s="1">
        <v>0.13793103448275862</v>
      </c>
      <c r="AGQ39" s="1">
        <v>0.11974962591413939</v>
      </c>
      <c r="AGR39" s="1">
        <v>1.7094017094017096E-2</v>
      </c>
      <c r="AGS39" s="1">
        <v>1</v>
      </c>
      <c r="AGT39" s="1">
        <v>1.1920855352095366E-2</v>
      </c>
      <c r="AGU39" s="1">
        <v>0.31989366415595921</v>
      </c>
      <c r="AGV39" s="1">
        <v>1.9495412844036698E-2</v>
      </c>
      <c r="AGW39" s="1">
        <v>0.29916567342073896</v>
      </c>
      <c r="AGX39" s="1">
        <v>2.9629629629629631E-2</v>
      </c>
      <c r="AGY39" s="1">
        <v>0.27927927927927926</v>
      </c>
      <c r="AGZ39" s="1">
        <v>0.479251012145749</v>
      </c>
      <c r="AHA39" s="1">
        <v>-4.8872180451127817E-2</v>
      </c>
      <c r="AHB39" s="1">
        <v>-5.3644682865257179E-3</v>
      </c>
      <c r="AHC39" s="1">
        <v>-3.7735849056603772E-2</v>
      </c>
      <c r="AHD39" s="1">
        <v>0.1</v>
      </c>
      <c r="AHE39" s="1">
        <v>-0.11183431952662722</v>
      </c>
      <c r="AHF39" s="1">
        <v>0.27586206896551724</v>
      </c>
      <c r="AHG39" s="1">
        <v>0.25763888888888886</v>
      </c>
      <c r="AHH39" s="1">
        <v>5.1983584131326949E-2</v>
      </c>
      <c r="AHI39" s="1">
        <v>9.4339622641509441E-2</v>
      </c>
      <c r="AHJ39" s="1">
        <v>8.6823734729493895E-2</v>
      </c>
      <c r="AHK39" s="1">
        <v>1.5873015873015872E-2</v>
      </c>
      <c r="AHL39" s="1">
        <v>6.9536423841059597E-2</v>
      </c>
      <c r="AHM39" s="1">
        <v>0.17460317460317459</v>
      </c>
      <c r="AHN39" s="1">
        <v>0.10638297872340426</v>
      </c>
      <c r="AHO39" s="1">
        <v>-5.5289347585698485E-2</v>
      </c>
      <c r="AHP39" s="1">
        <v>0.22916666666666666</v>
      </c>
      <c r="AHQ39" s="1">
        <v>-5.4719059860448033E-2</v>
      </c>
      <c r="AHR39" s="1">
        <v>0.10714285714285714</v>
      </c>
      <c r="AHS39" s="1">
        <v>0.23105022831050229</v>
      </c>
      <c r="AHT39" s="1">
        <v>-0.45793269230769229</v>
      </c>
      <c r="AHU39" s="1">
        <v>0.1736111111111111</v>
      </c>
      <c r="AHV39" s="1">
        <v>0.251953125</v>
      </c>
      <c r="AHW39" s="1">
        <v>0.19897959183673469</v>
      </c>
      <c r="AHX39" s="1">
        <v>0.72881355932203384</v>
      </c>
      <c r="AHY39" s="1">
        <v>0.28888888888888886</v>
      </c>
      <c r="AHZ39" s="1">
        <v>0.35227272727272729</v>
      </c>
      <c r="AIA39" s="1">
        <v>-2.4212359144518546E-2</v>
      </c>
      <c r="AIB39" s="1">
        <v>-0.22222222222222221</v>
      </c>
      <c r="AIC39" s="1">
        <v>0.44491525423728812</v>
      </c>
      <c r="AID39" s="1">
        <v>-2.1601975037717734E-2</v>
      </c>
      <c r="AIE39" s="1">
        <v>0.16500000000000001</v>
      </c>
      <c r="AIF39" s="1">
        <v>0.47058823529411764</v>
      </c>
      <c r="AIG39" s="1">
        <v>-0.18435754189944134</v>
      </c>
      <c r="AIH39" s="1">
        <v>-6.6265060240963861E-2</v>
      </c>
      <c r="AII39" s="1">
        <v>1.7467248908296942E-2</v>
      </c>
      <c r="AIJ39" s="1">
        <v>-0.20202020202020202</v>
      </c>
      <c r="AIK39" s="1">
        <v>1.2838326015672762E-2</v>
      </c>
      <c r="AIL39" s="1">
        <v>0.68965517241379315</v>
      </c>
      <c r="AIM39" s="1">
        <v>9.3457943925233641E-2</v>
      </c>
      <c r="AIN39" s="1">
        <v>0.35460122699386504</v>
      </c>
      <c r="AIO39" s="1">
        <v>-5.4758800521512385E-2</v>
      </c>
      <c r="AIP39" s="1">
        <v>0.98181818181818181</v>
      </c>
      <c r="AIQ39" s="1">
        <v>9.3333333333333338E-2</v>
      </c>
      <c r="AIR39" s="1">
        <v>0</v>
      </c>
      <c r="AIS39" s="1">
        <v>-1.6759776536312849E-2</v>
      </c>
      <c r="AIT39" s="1">
        <v>0.2857142857142857</v>
      </c>
      <c r="AIU39" s="1">
        <v>9.7664543524416142E-2</v>
      </c>
      <c r="AIV39" s="1">
        <v>-9.5571095571095568E-2</v>
      </c>
      <c r="AIW39" s="1">
        <v>2.4E-2</v>
      </c>
      <c r="AIX39" s="1">
        <v>6.4935064935064929E-2</v>
      </c>
      <c r="AIY39" s="1">
        <v>0.15068493150684931</v>
      </c>
      <c r="AIZ39" s="1">
        <v>4.2944785276073622E-2</v>
      </c>
      <c r="AJA39" s="1">
        <v>-0.22727272727272727</v>
      </c>
      <c r="AJB39" s="1">
        <v>0.19117647058823528</v>
      </c>
      <c r="AJC39" s="1">
        <v>1.3043478260869565</v>
      </c>
      <c r="AJD39" s="1">
        <v>7.1633237822349566E-2</v>
      </c>
      <c r="AJE39" s="1">
        <v>-7.3566084788029923E-2</v>
      </c>
      <c r="AJF39" s="1">
        <v>0.26357711803041273</v>
      </c>
      <c r="AJG39" s="1">
        <v>0.32653061224489793</v>
      </c>
      <c r="AJH39" s="1">
        <v>0</v>
      </c>
      <c r="AJI39" s="1">
        <v>0.24096385542168675</v>
      </c>
      <c r="AJJ39" s="1">
        <v>-9.9616858237547887E-2</v>
      </c>
      <c r="AJK39" s="1">
        <v>7.0469798657718116E-2</v>
      </c>
      <c r="AJL39" s="1">
        <v>0.23809523809523808</v>
      </c>
      <c r="AJM39" s="1">
        <v>0.14189643577673167</v>
      </c>
      <c r="AJN39" s="1">
        <v>0.27796610169491526</v>
      </c>
      <c r="AJO39" s="1">
        <v>0.22564102564102564</v>
      </c>
      <c r="AJP39" s="1">
        <v>9.438775510204081E-2</v>
      </c>
      <c r="AJQ39" s="1">
        <v>-3.8167938931297711E-2</v>
      </c>
      <c r="AJR39" s="1">
        <v>2.3008849557522124E-2</v>
      </c>
      <c r="AJS39" s="1">
        <v>-9.5195729537366547E-2</v>
      </c>
      <c r="AJT39" s="1">
        <v>0.41463414634146339</v>
      </c>
      <c r="AJU39" s="1">
        <v>1.1341463414634145</v>
      </c>
      <c r="AJV39" s="1">
        <v>0.42424242424242425</v>
      </c>
      <c r="AJW39" s="1">
        <v>0</v>
      </c>
      <c r="AJX39" s="1">
        <v>0.31762917933130697</v>
      </c>
      <c r="AJY39" s="1">
        <v>0.60142348754448394</v>
      </c>
      <c r="AJZ39" s="1">
        <v>3.2653061224489799E-2</v>
      </c>
      <c r="AKA39" s="1">
        <v>-0.08</v>
      </c>
      <c r="AKB39" s="1">
        <v>-3.3722029624960605E-2</v>
      </c>
      <c r="AKC39" s="1">
        <v>0.14007782101167315</v>
      </c>
      <c r="AKD39" s="1">
        <v>0.17234042553191489</v>
      </c>
      <c r="AKE39" s="1">
        <v>0.15384615384615385</v>
      </c>
      <c r="AKF39" s="1">
        <v>0.18556701030927836</v>
      </c>
      <c r="AKG39" s="1">
        <v>0.15232558139534882</v>
      </c>
      <c r="AKH39" s="1">
        <v>0.3125</v>
      </c>
      <c r="AKI39" s="1">
        <v>7.7519379844961239E-3</v>
      </c>
      <c r="AKJ39" s="1">
        <v>4.0816326530612242E-2</v>
      </c>
      <c r="AKK39" s="1">
        <v>-8.1128747795414458E-2</v>
      </c>
      <c r="AKL39" s="1">
        <v>0.20588235294117646</v>
      </c>
      <c r="AKM39" s="1">
        <v>0.25327510917030566</v>
      </c>
      <c r="AKN39" s="1">
        <v>0.22485207100591717</v>
      </c>
      <c r="AKO39" s="1">
        <v>0.26495726495726496</v>
      </c>
      <c r="AKP39" s="1">
        <v>0.14319667260843733</v>
      </c>
      <c r="AKQ39" s="1">
        <v>0.26878612716763006</v>
      </c>
      <c r="AKR39" s="1">
        <v>0.37062937062937062</v>
      </c>
      <c r="AKS39" s="1">
        <v>3.9378238341968914E-2</v>
      </c>
      <c r="AKT39" s="1">
        <v>7.792207792207792E-2</v>
      </c>
      <c r="AKU39" s="1">
        <v>0.10476190476190476</v>
      </c>
      <c r="AKV39" s="1">
        <v>3.2608695652173912E-2</v>
      </c>
      <c r="AKW39" s="1">
        <v>7.2249589490968796E-2</v>
      </c>
      <c r="AKX39" s="1">
        <v>-3.3377837116154871E-2</v>
      </c>
      <c r="AKY39" s="1">
        <v>0.18852459016393441</v>
      </c>
      <c r="AKZ39" s="1">
        <v>-0.24395373291272346</v>
      </c>
      <c r="ALA39" s="1">
        <v>0.14010507880910683</v>
      </c>
      <c r="ALB39" s="1">
        <v>0.24615384615384617</v>
      </c>
      <c r="ALC39" s="1">
        <v>6.3106796116504854E-2</v>
      </c>
      <c r="ALD39" s="1">
        <v>0.14864864864864866</v>
      </c>
      <c r="ALE39" s="1">
        <v>-0.24290780141843971</v>
      </c>
      <c r="ALF39" s="1">
        <v>-0.10576923076923077</v>
      </c>
      <c r="ALG39" s="1">
        <v>1.2285714285714286</v>
      </c>
      <c r="ALH39" s="1">
        <v>9.7560975609756101E-2</v>
      </c>
      <c r="ALI39" s="1">
        <v>-5.7142857142857141E-2</v>
      </c>
      <c r="ALJ39" s="1">
        <v>-0.39902676399026765</v>
      </c>
      <c r="ALK39" s="1">
        <v>3.0303030303030304E-2</v>
      </c>
      <c r="ALL39" s="1">
        <v>0.16434540389972144</v>
      </c>
      <c r="ALM39" s="1">
        <v>8.43585237258348E-2</v>
      </c>
      <c r="ALN39" s="1">
        <v>2.2916666666666665E-2</v>
      </c>
      <c r="ALO39" s="1">
        <v>0.24145785876993167</v>
      </c>
      <c r="ALP39" s="1">
        <v>-0.26760563380281688</v>
      </c>
      <c r="ALQ39" s="1">
        <v>3.307826227782501E-2</v>
      </c>
      <c r="ALR39" s="1">
        <v>-0.88844621513944222</v>
      </c>
      <c r="ALS39" s="1">
        <v>4.7212504413133488E-2</v>
      </c>
      <c r="ALT39" s="1">
        <v>0</v>
      </c>
      <c r="ALU39" s="1">
        <v>0.21386138613861386</v>
      </c>
      <c r="ALV39" s="1">
        <v>-1.0313265437669202E-2</v>
      </c>
      <c r="ALW39" s="1">
        <v>0</v>
      </c>
      <c r="ALX39" s="1">
        <v>0.19728349869954726</v>
      </c>
      <c r="ALY39" s="1">
        <v>-0.19602272727272727</v>
      </c>
      <c r="ALZ39" s="1">
        <v>0.17549668874172186</v>
      </c>
      <c r="AMA39" s="1">
        <v>9.6774193548387094E-2</v>
      </c>
      <c r="AMB39" s="1">
        <v>-1.3513513513513514E-2</v>
      </c>
      <c r="AMC39" s="1">
        <v>0.45023696682464454</v>
      </c>
      <c r="AMD39" s="1">
        <v>-0.23102310231023102</v>
      </c>
      <c r="AME39" s="1">
        <v>0.40217391304347827</v>
      </c>
      <c r="AMF39" s="1">
        <v>0.52380952380952384</v>
      </c>
      <c r="AMG39" s="1">
        <v>0.17341040462427745</v>
      </c>
      <c r="AMH39" s="1">
        <v>0.50793650793650791</v>
      </c>
      <c r="AMI39" s="1">
        <v>1.24</v>
      </c>
      <c r="AMJ39" s="1">
        <v>5.2631578947368418E-2</v>
      </c>
      <c r="AMK39" s="1">
        <v>9.9699699699699704E-2</v>
      </c>
      <c r="AML39" s="1">
        <v>0.37742303306727482</v>
      </c>
      <c r="AMM39" s="1">
        <v>0.41098484848484851</v>
      </c>
      <c r="AMN39" s="1">
        <v>1.4568965517241379</v>
      </c>
      <c r="AMO39" s="1">
        <v>2.3346303501945526E-2</v>
      </c>
      <c r="AMP39" s="1">
        <v>0.26734842951059168</v>
      </c>
      <c r="AMQ39" s="1">
        <v>-5.8962264150943394E-4</v>
      </c>
      <c r="AMR39" s="1">
        <v>0.19289340101522842</v>
      </c>
      <c r="AMS39" s="1">
        <v>-0.17647058823529413</v>
      </c>
      <c r="AMT39" s="1">
        <v>0.57939914163090134</v>
      </c>
      <c r="AMU39" s="1">
        <v>0.11796443082661694</v>
      </c>
      <c r="AMV39" s="1">
        <v>-6.9767441860465115E-2</v>
      </c>
      <c r="AMW39" s="1">
        <v>-0.14778325123152711</v>
      </c>
      <c r="AMX39" s="1">
        <v>0.67055393586005829</v>
      </c>
      <c r="AMY39" s="1">
        <v>-4.9475262368815595E-2</v>
      </c>
      <c r="AMZ39" s="1">
        <v>0.13235294117647059</v>
      </c>
      <c r="ANA39" s="1">
        <v>3.7600000000000001E-2</v>
      </c>
      <c r="ANB39" s="1">
        <v>-9.1743119266055051E-3</v>
      </c>
      <c r="ANC39" s="1">
        <v>0.13312202852614896</v>
      </c>
      <c r="AND39" s="1">
        <v>0.33757961783439489</v>
      </c>
      <c r="ANE39" s="1">
        <v>9.8425196850393706E-2</v>
      </c>
      <c r="ANF39" s="1">
        <v>-0.44444444444444442</v>
      </c>
      <c r="ANG39" s="1">
        <v>6.6037735849056603E-2</v>
      </c>
      <c r="ANH39" s="1">
        <v>8.7804878048780483E-2</v>
      </c>
      <c r="ANI39" s="1">
        <v>0</v>
      </c>
      <c r="ANJ39" s="1">
        <v>-7.0072992700729933E-2</v>
      </c>
      <c r="ANK39" s="1">
        <v>-0.3</v>
      </c>
      <c r="ANL39" s="1">
        <v>5.9246575342465753E-2</v>
      </c>
      <c r="ANM39" s="1">
        <v>2.3218997361477572E-2</v>
      </c>
      <c r="ANN39" s="1">
        <v>-8.5197018104366355E-3</v>
      </c>
      <c r="ANO39" s="1">
        <v>-0.12886048988285409</v>
      </c>
      <c r="ANP39" s="1">
        <v>0.33076923076923076</v>
      </c>
      <c r="ANQ39" s="1">
        <v>0.4098360655737705</v>
      </c>
      <c r="ANR39" s="1">
        <v>-9.3023255813953487E-2</v>
      </c>
      <c r="ANS39" s="1">
        <v>1.4711429649188985E-2</v>
      </c>
      <c r="ANT39" s="1">
        <v>-1.8927444794952682E-2</v>
      </c>
      <c r="ANU39" s="1">
        <v>1.0459677419354838</v>
      </c>
      <c r="ANV39" s="1">
        <v>9.4086021505376344E-2</v>
      </c>
      <c r="ANW39" s="1">
        <v>0.12121212121212122</v>
      </c>
      <c r="ANX39" s="1">
        <v>0.27748691099476441</v>
      </c>
      <c r="ANY39" s="1">
        <v>-4.7619047619047616E-2</v>
      </c>
      <c r="ANZ39" s="1">
        <v>3.815876273546874E-2</v>
      </c>
      <c r="AOA39" s="1">
        <v>5.0632911392405063E-2</v>
      </c>
      <c r="AOB39" s="1">
        <v>-2.7035938015166502E-2</v>
      </c>
      <c r="AOC39" s="1">
        <v>0.15445026178010471</v>
      </c>
      <c r="AOD39" s="1">
        <v>0.1864406779661017</v>
      </c>
      <c r="AOE39" s="1">
        <v>0.23616236162361623</v>
      </c>
      <c r="AOF39" s="1">
        <v>6.71785028790787E-2</v>
      </c>
      <c r="AOG39" s="1">
        <v>0.34645669291338582</v>
      </c>
      <c r="AOH39" s="1">
        <v>0.12698412698412698</v>
      </c>
      <c r="AOI39" s="1">
        <v>-0.11721611721611722</v>
      </c>
      <c r="AOJ39" s="1">
        <v>0.13451776649746192</v>
      </c>
      <c r="AOK39" s="1">
        <v>-3.7620503174229956E-2</v>
      </c>
      <c r="AOL39" s="1">
        <v>0.5</v>
      </c>
      <c r="AOM39" s="1">
        <v>0.19904076738609114</v>
      </c>
      <c r="AON39" s="1">
        <v>-4.2296072507552872E-2</v>
      </c>
      <c r="AOO39" s="1">
        <v>-4.0951122853368563E-2</v>
      </c>
      <c r="AOP39" s="1">
        <v>-8.8836477987421378E-2</v>
      </c>
      <c r="AOQ39" s="1">
        <v>7.0028466856445704E-2</v>
      </c>
      <c r="AOR39" s="1">
        <v>-2.0477815699658702E-2</v>
      </c>
      <c r="AOS39" s="1">
        <v>-0.10106382978723404</v>
      </c>
      <c r="AOT39" s="1">
        <v>4.8461538461538458</v>
      </c>
      <c r="AOU39" s="1">
        <v>0.22230267921795799</v>
      </c>
      <c r="AOV39" s="1">
        <v>-6.5522620904836196E-2</v>
      </c>
      <c r="AOW39" s="1">
        <v>-0.15675675675675677</v>
      </c>
      <c r="AOX39" s="1">
        <v>0.11507936507936507</v>
      </c>
      <c r="AOY39" s="1">
        <v>5.8070689552060281E-2</v>
      </c>
      <c r="AOZ39" s="1">
        <v>0.31345565749235477</v>
      </c>
    </row>
    <row r="40" spans="1:1092" x14ac:dyDescent="0.25">
      <c r="A40" s="3">
        <f>Suscriptores!A40</f>
        <v>42430</v>
      </c>
      <c r="B40" s="1">
        <v>0.84905660377358494</v>
      </c>
      <c r="C40" s="1">
        <v>0.53980582524271847</v>
      </c>
      <c r="D40" s="1">
        <v>0.40322580645161288</v>
      </c>
      <c r="E40" s="1">
        <v>0.19701492537313434</v>
      </c>
      <c r="F40" s="1">
        <v>0.28301886792452829</v>
      </c>
      <c r="G40" s="1">
        <v>0.44318181818181818</v>
      </c>
      <c r="H40" s="1">
        <v>1.277056277056277</v>
      </c>
      <c r="I40" s="1">
        <v>0.27586206896551724</v>
      </c>
      <c r="J40" s="1">
        <v>-5.3763440860215055E-2</v>
      </c>
      <c r="K40" s="1">
        <v>5.305039787798408E-4</v>
      </c>
      <c r="L40" s="1">
        <v>1</v>
      </c>
      <c r="M40" s="1">
        <v>0.21100917431192662</v>
      </c>
      <c r="N40" s="1">
        <v>0.18970503181029497</v>
      </c>
      <c r="O40" s="1">
        <v>0.5216881594372802</v>
      </c>
      <c r="P40" s="1">
        <v>0.15460526315789475</v>
      </c>
      <c r="Q40" s="1">
        <v>0.13172541743970315</v>
      </c>
      <c r="R40" s="1">
        <v>-0.5</v>
      </c>
      <c r="S40" s="1">
        <v>0.20408163265306123</v>
      </c>
      <c r="T40" s="1">
        <v>-1.8096906012842966E-2</v>
      </c>
      <c r="U40" s="1">
        <v>-7.9734219269102985E-2</v>
      </c>
      <c r="V40" s="1">
        <v>0</v>
      </c>
      <c r="W40" s="1">
        <v>0.5357142857142857</v>
      </c>
      <c r="X40" s="1">
        <v>1.1666666666666667</v>
      </c>
      <c r="Y40" s="1">
        <v>5.6282722513089002E-2</v>
      </c>
      <c r="Z40" s="1">
        <v>0.375</v>
      </c>
      <c r="AA40" s="1">
        <v>0.4</v>
      </c>
      <c r="AB40" s="1">
        <v>-5.2173913043478258E-2</v>
      </c>
      <c r="AC40" s="1">
        <v>0.59649122807017541</v>
      </c>
      <c r="AD40" s="1">
        <v>-0.11764705882352941</v>
      </c>
      <c r="AE40" s="1">
        <v>0.89922480620155043</v>
      </c>
      <c r="AF40" s="1">
        <v>-0.12811387900355872</v>
      </c>
      <c r="AG40" s="1">
        <v>0.13250883392226148</v>
      </c>
      <c r="AH40" s="1">
        <v>0.31750741839762614</v>
      </c>
      <c r="AI40" s="1">
        <v>0.33887043189368771</v>
      </c>
      <c r="AJ40" s="1">
        <v>-2.6215936529837874E-2</v>
      </c>
      <c r="AK40" s="1">
        <v>1.2142857142857142</v>
      </c>
      <c r="AL40" s="1">
        <v>-2.7508090614886731E-2</v>
      </c>
      <c r="AM40" s="1">
        <v>0.30352303523035229</v>
      </c>
      <c r="AN40" s="1">
        <v>3.5897435897435895E-2</v>
      </c>
      <c r="AO40" s="1">
        <v>7.4626865671641784E-2</v>
      </c>
      <c r="AP40" s="1">
        <v>0.16745655608214849</v>
      </c>
      <c r="AQ40" s="1">
        <v>0.35754189944134079</v>
      </c>
      <c r="AR40" s="1">
        <v>0.11298838437170011</v>
      </c>
      <c r="AS40" s="1">
        <v>-0.12147505422993492</v>
      </c>
      <c r="AT40" s="1">
        <v>0.51219512195121952</v>
      </c>
      <c r="AU40" s="1">
        <v>-1.1494252873563218E-2</v>
      </c>
      <c r="AV40" s="1">
        <v>9.9823887287864232E-2</v>
      </c>
      <c r="AW40" s="1">
        <v>0.14533622559652928</v>
      </c>
      <c r="AX40" s="1">
        <v>3.4482758620689655E-2</v>
      </c>
      <c r="AY40" s="1">
        <v>0.46739130434782611</v>
      </c>
      <c r="AZ40" s="1">
        <v>0.10441176470588236</v>
      </c>
      <c r="BA40" s="1">
        <v>0.21875</v>
      </c>
      <c r="BB40" s="1">
        <v>-0.14173228346456693</v>
      </c>
      <c r="BC40" s="1">
        <v>0.11296114920013059</v>
      </c>
      <c r="BD40" s="1">
        <v>6.5922920892494935E-2</v>
      </c>
      <c r="BE40" s="1">
        <v>0.11298076923076923</v>
      </c>
      <c r="BF40" s="1">
        <v>2.976190476190476E-2</v>
      </c>
      <c r="BG40" s="1">
        <v>0.22128851540616246</v>
      </c>
      <c r="BH40" s="1">
        <v>-8.6513994910941472E-2</v>
      </c>
      <c r="BI40" s="1">
        <v>1.65</v>
      </c>
      <c r="BJ40" s="1">
        <v>0.2361111111111111</v>
      </c>
      <c r="BK40" s="1">
        <v>3.347826086956522</v>
      </c>
      <c r="BL40" s="1">
        <v>0.57657657657657657</v>
      </c>
      <c r="BM40" s="1">
        <v>0.15789473684210525</v>
      </c>
      <c r="BN40" s="1">
        <v>6.5352318364366557E-2</v>
      </c>
      <c r="BO40" s="1">
        <v>0.39772727272727271</v>
      </c>
      <c r="BP40" s="1">
        <v>1.3409281912410122E-2</v>
      </c>
      <c r="BQ40" s="1">
        <v>3.787878787878788E-2</v>
      </c>
      <c r="BR40" s="1">
        <v>2.2000000000000002</v>
      </c>
      <c r="BS40" s="1">
        <v>0.22448979591836735</v>
      </c>
      <c r="BT40" s="1">
        <v>1.4598540145985401E-2</v>
      </c>
      <c r="BU40" s="1">
        <v>0.26773226773226771</v>
      </c>
      <c r="BV40" s="1">
        <v>0.10344827586206896</v>
      </c>
      <c r="BW40" s="1">
        <v>0.15526802218114602</v>
      </c>
      <c r="BX40" s="1">
        <v>0.36</v>
      </c>
      <c r="BY40" s="1">
        <v>0.15942028985507245</v>
      </c>
      <c r="BZ40" s="1">
        <v>-4.9350649350649353E-2</v>
      </c>
      <c r="CA40" s="1">
        <v>8.2556591211717711E-2</v>
      </c>
      <c r="CB40" s="1">
        <v>1.6363636363636365E-2</v>
      </c>
      <c r="CC40" s="1">
        <v>0.33103448275862069</v>
      </c>
      <c r="CD40" s="1">
        <v>-6.7084078711985686E-3</v>
      </c>
      <c r="CE40" s="1">
        <v>0.20902777777777778</v>
      </c>
      <c r="CF40" s="1">
        <v>8.6274509803921567E-2</v>
      </c>
      <c r="CG40" s="1">
        <v>-0.24215246636771301</v>
      </c>
      <c r="CH40" s="1">
        <v>-2.6969081471451141E-2</v>
      </c>
      <c r="CI40" s="1">
        <v>6.6037735849056603E-2</v>
      </c>
      <c r="CJ40" s="1">
        <v>-9.5238095238095247E-3</v>
      </c>
      <c r="CK40" s="1">
        <v>0.23529411764705882</v>
      </c>
      <c r="CL40" s="1">
        <v>8.0842718400995855E-2</v>
      </c>
      <c r="CM40" s="1">
        <v>0.56489945155393051</v>
      </c>
      <c r="CN40" s="1">
        <v>0.10638297872340426</v>
      </c>
      <c r="CO40" s="1">
        <v>-3.4129692832764505E-3</v>
      </c>
      <c r="CP40" s="1">
        <v>0</v>
      </c>
      <c r="CQ40" s="1">
        <v>-1.4705882352941176E-2</v>
      </c>
      <c r="CR40" s="1">
        <v>0.11061946902654868</v>
      </c>
      <c r="CS40" s="1">
        <v>5.3523255965490728E-2</v>
      </c>
      <c r="CT40" s="1">
        <v>8.3720930232558138E-2</v>
      </c>
      <c r="CU40" s="1">
        <v>0.40350877192982454</v>
      </c>
      <c r="CV40" s="1">
        <v>0.42857142857142855</v>
      </c>
      <c r="CW40" s="1">
        <v>0.35106382978723405</v>
      </c>
      <c r="CX40" s="1">
        <v>0.45454545454545453</v>
      </c>
      <c r="CY40" s="1">
        <v>1.0979955456570156</v>
      </c>
      <c r="CZ40" s="1">
        <v>0.29473684210526313</v>
      </c>
      <c r="DA40" s="1">
        <v>0.46296296296296297</v>
      </c>
      <c r="DB40" s="1">
        <v>1.2439024390243902</v>
      </c>
      <c r="DC40" s="1">
        <v>0.16756756756756758</v>
      </c>
      <c r="DD40" s="1">
        <v>3.9416037948800754E-2</v>
      </c>
      <c r="DE40" s="1">
        <v>0.65019011406844107</v>
      </c>
      <c r="DF40" s="1">
        <v>0.84313725490196079</v>
      </c>
      <c r="DG40" s="1">
        <v>0.16666666666666666</v>
      </c>
      <c r="DH40" s="1">
        <v>-8.2758620689655171E-2</v>
      </c>
      <c r="DI40" s="1">
        <v>-9.1954022988505746E-3</v>
      </c>
      <c r="DJ40" s="1">
        <v>7.4055158324821249E-2</v>
      </c>
      <c r="DK40" s="1">
        <v>2.2624434389140271E-2</v>
      </c>
      <c r="DL40" s="1">
        <v>0.44011976047904194</v>
      </c>
      <c r="DM40" s="1">
        <v>3.5714285714285712E-2</v>
      </c>
      <c r="DN40" s="1">
        <v>1.0115144730529347E-2</v>
      </c>
      <c r="DO40" s="1">
        <v>0.1111111111111111</v>
      </c>
      <c r="DP40" s="1">
        <v>7.7866918357715906E-2</v>
      </c>
      <c r="DQ40" s="1">
        <v>0.25</v>
      </c>
      <c r="DR40" s="1">
        <v>0.39963167587476978</v>
      </c>
      <c r="DS40" s="1">
        <v>-7.1428571428571426E-3</v>
      </c>
      <c r="DT40" s="1">
        <v>0.5053763440860215</v>
      </c>
      <c r="DU40" s="1">
        <v>0.13636363636363635</v>
      </c>
      <c r="DV40" s="1">
        <v>0.35576923076923078</v>
      </c>
      <c r="DW40" s="1">
        <v>4.8989589712186161E-3</v>
      </c>
      <c r="DX40" s="1">
        <v>0.71034482758620687</v>
      </c>
      <c r="DY40" s="1">
        <v>0.25</v>
      </c>
      <c r="DZ40" s="1">
        <v>0.17948717948717949</v>
      </c>
      <c r="EA40" s="1">
        <v>0.23333333333333334</v>
      </c>
      <c r="EB40" s="1">
        <v>0.20606060606060606</v>
      </c>
      <c r="EC40" s="1">
        <v>-0.2</v>
      </c>
      <c r="ED40" s="1">
        <v>0.1707089552238806</v>
      </c>
      <c r="EE40" s="1">
        <v>0.30769230769230771</v>
      </c>
      <c r="EF40" s="1">
        <v>7.2289156626506021E-2</v>
      </c>
      <c r="EG40" s="1">
        <v>-0.11475409836065574</v>
      </c>
      <c r="EH40" s="1">
        <v>1.523076923076923</v>
      </c>
      <c r="EI40" s="1">
        <v>0.1429471032745592</v>
      </c>
      <c r="EJ40" s="1">
        <v>0.34313725490196079</v>
      </c>
      <c r="EK40" s="1">
        <v>3.9449541284403672E-2</v>
      </c>
      <c r="EL40" s="1">
        <v>0.30327868852459017</v>
      </c>
      <c r="EM40" s="1">
        <v>0.27504831654968975</v>
      </c>
      <c r="EN40" s="1">
        <v>0.30538922155688625</v>
      </c>
      <c r="EO40" s="1">
        <v>0.74246575342465748</v>
      </c>
      <c r="EP40" s="1">
        <v>-1.932208940560013E-2</v>
      </c>
      <c r="EQ40" s="1">
        <v>3.1789340101522845E-2</v>
      </c>
      <c r="ER40" s="1">
        <v>1.7857142857142856E-2</v>
      </c>
      <c r="ES40" s="1">
        <v>0.54166666666666663</v>
      </c>
      <c r="ET40" s="1">
        <v>4.472633790691094E-2</v>
      </c>
      <c r="EU40" s="1">
        <v>2.3493975903614457</v>
      </c>
      <c r="EV40" s="1">
        <v>-0.8545797922568461</v>
      </c>
      <c r="EW40" s="1">
        <v>-0.17757847533632287</v>
      </c>
      <c r="EX40" s="1">
        <v>0.27443609022556392</v>
      </c>
      <c r="EY40" s="1">
        <v>-0.14285714285714285</v>
      </c>
      <c r="EZ40" s="1">
        <v>-0.19245524296675193</v>
      </c>
      <c r="FA40" s="1">
        <v>0.36507936507936506</v>
      </c>
      <c r="FB40" s="1">
        <v>0.11646586345381527</v>
      </c>
      <c r="FC40" s="1">
        <v>-2.734375E-2</v>
      </c>
      <c r="FD40" s="1">
        <v>6.1575692390427532E-2</v>
      </c>
      <c r="FE40" s="1">
        <v>-0.17964071856287425</v>
      </c>
      <c r="FF40" s="1">
        <v>0.40310077519379844</v>
      </c>
      <c r="FG40" s="1">
        <v>0.29187817258883247</v>
      </c>
      <c r="FH40" s="1">
        <v>9.6774193548387094E-2</v>
      </c>
      <c r="FI40" s="1">
        <v>0.20466058763931105</v>
      </c>
      <c r="FJ40" s="1">
        <v>0.27450980392156865</v>
      </c>
      <c r="FK40" s="1">
        <v>6.5217391304347824E-2</v>
      </c>
      <c r="FL40" s="1">
        <v>8.9743589743589744E-2</v>
      </c>
      <c r="FM40" s="1">
        <v>5.7328990228013028E-2</v>
      </c>
      <c r="FN40" s="1">
        <v>8.5271317829457363E-2</v>
      </c>
      <c r="FO40" s="1">
        <v>0.21827411167512689</v>
      </c>
      <c r="FP40" s="1">
        <v>-7.407407407407407E-2</v>
      </c>
      <c r="FQ40" s="1">
        <v>0.22566371681415928</v>
      </c>
      <c r="FR40" s="1">
        <v>6.5852806624468619E-3</v>
      </c>
      <c r="FS40" s="1">
        <v>0.18556701030927836</v>
      </c>
      <c r="FT40" s="1">
        <v>3.1115021596544553E-2</v>
      </c>
      <c r="FU40" s="1">
        <v>0.52380952380952384</v>
      </c>
      <c r="FV40" s="1">
        <v>0.19791666666666666</v>
      </c>
      <c r="FW40" s="1">
        <v>4.3795620437956206E-2</v>
      </c>
      <c r="FX40" s="1">
        <v>7.9766536964980539E-2</v>
      </c>
      <c r="FY40" s="1">
        <v>0.13043478260869565</v>
      </c>
      <c r="FZ40" s="1">
        <v>0.15037174721189592</v>
      </c>
      <c r="GA40" s="1">
        <v>-0.15277777777777779</v>
      </c>
      <c r="GB40" s="1">
        <v>0.21238938053097345</v>
      </c>
      <c r="GC40" s="1">
        <v>0.16666666666666666</v>
      </c>
      <c r="GD40" s="1">
        <v>-0.23529411764705882</v>
      </c>
      <c r="GE40" s="1">
        <v>7.8125E-2</v>
      </c>
      <c r="GF40" s="1">
        <v>0.16923076923076924</v>
      </c>
      <c r="GG40" s="1">
        <v>0.35714285714285715</v>
      </c>
      <c r="GH40" s="1">
        <v>-5.2631578947368418E-2</v>
      </c>
      <c r="GI40" s="1">
        <v>0.1527638190954774</v>
      </c>
      <c r="GJ40" s="1">
        <v>0.11400651465798045</v>
      </c>
      <c r="GK40" s="1">
        <v>0.38095238095238093</v>
      </c>
      <c r="GL40" s="1">
        <v>6.2186234817813768E-2</v>
      </c>
      <c r="GM40" s="1">
        <v>0.1044776119402985</v>
      </c>
      <c r="GN40" s="1">
        <v>4.131799163179916E-2</v>
      </c>
      <c r="GO40" s="1">
        <v>0.16022099447513813</v>
      </c>
      <c r="GP40" s="1">
        <v>0.25531914893617019</v>
      </c>
      <c r="GQ40" s="1">
        <v>-7.4401008827238338E-2</v>
      </c>
      <c r="GR40" s="1">
        <v>-9.6706377014716183E-2</v>
      </c>
      <c r="GS40" s="1">
        <v>-0.2937062937062937</v>
      </c>
      <c r="GT40" s="1">
        <v>3.9488529522376831E-2</v>
      </c>
      <c r="GU40" s="1">
        <v>0.14661921708185052</v>
      </c>
      <c r="GV40" s="1">
        <v>8.6206896551724144E-2</v>
      </c>
      <c r="GW40" s="1">
        <v>7.8947368421052627E-2</v>
      </c>
      <c r="GX40" s="1">
        <v>-9.6647230320699704E-2</v>
      </c>
      <c r="GY40" s="1">
        <v>0.22619047619047619</v>
      </c>
      <c r="GZ40" s="1">
        <v>-0.17700513630975898</v>
      </c>
      <c r="HA40" s="1">
        <v>0.6454545454545455</v>
      </c>
      <c r="HB40" s="1">
        <v>0.24468085106382978</v>
      </c>
      <c r="HC40" s="1">
        <v>1.0638297872340425E-2</v>
      </c>
      <c r="HD40" s="1">
        <v>5.3691275167785234E-2</v>
      </c>
      <c r="HE40" s="1">
        <v>3.7037037037037035E-2</v>
      </c>
      <c r="HF40" s="1">
        <v>0.41509433962264153</v>
      </c>
      <c r="HG40" s="1">
        <v>0.10450450450450451</v>
      </c>
      <c r="HH40" s="1">
        <v>4.9376299376299379E-2</v>
      </c>
      <c r="HI40" s="1">
        <v>-9.3457943925233641E-2</v>
      </c>
      <c r="HJ40" s="1">
        <v>1.1862130707251567E-2</v>
      </c>
      <c r="HK40" s="1">
        <v>0.33027522935779818</v>
      </c>
      <c r="HL40" s="1">
        <v>-0.15625</v>
      </c>
      <c r="HM40" s="1">
        <v>0.4728624535315985</v>
      </c>
      <c r="HN40" s="1">
        <v>-7.2538860103626937E-2</v>
      </c>
      <c r="HO40" s="1">
        <v>0.44555873925501432</v>
      </c>
      <c r="HP40" s="1">
        <v>0.26400000000000001</v>
      </c>
      <c r="HQ40" s="1">
        <v>-0.14655172413793102</v>
      </c>
      <c r="HR40" s="1">
        <v>0.18364418938307031</v>
      </c>
      <c r="HS40" s="1">
        <v>0.11965811965811966</v>
      </c>
      <c r="HT40" s="1">
        <v>0.16880733944954129</v>
      </c>
      <c r="HU40" s="1">
        <v>-5.8823529411764705E-3</v>
      </c>
      <c r="HV40" s="1">
        <v>-0.35384615384615387</v>
      </c>
      <c r="HW40" s="1">
        <v>0</v>
      </c>
      <c r="HX40" s="1">
        <v>-1.238390092879257E-2</v>
      </c>
      <c r="HY40" s="1">
        <v>-0.23255813953488372</v>
      </c>
      <c r="HZ40" s="1">
        <v>0.12658227848101267</v>
      </c>
      <c r="IA40" s="1">
        <v>4.4988161010260458E-2</v>
      </c>
      <c r="IB40" s="1">
        <v>1.425</v>
      </c>
      <c r="IC40" s="1">
        <v>0.32835820895522388</v>
      </c>
      <c r="ID40" s="1">
        <v>-5.1546391752577319E-3</v>
      </c>
      <c r="IE40" s="1">
        <v>9.0909090909090912E-2</v>
      </c>
      <c r="IF40" s="1">
        <v>0.23076923076923078</v>
      </c>
      <c r="IG40" s="1">
        <v>0.33333333333333331</v>
      </c>
      <c r="IH40" s="1">
        <v>3.2183908045977011E-2</v>
      </c>
      <c r="II40" s="1">
        <v>7.0480870480870483E-2</v>
      </c>
      <c r="IJ40" s="1">
        <v>9.375E-2</v>
      </c>
      <c r="IK40" s="1">
        <v>2.1276595744680851E-2</v>
      </c>
      <c r="IL40" s="1">
        <v>-6.8965517241379309E-2</v>
      </c>
      <c r="IM40" s="1">
        <v>3.9473684210526314E-2</v>
      </c>
      <c r="IN40" s="1">
        <v>-0.36223776223776222</v>
      </c>
      <c r="IO40" s="1">
        <v>1.9607843137254902E-2</v>
      </c>
      <c r="IP40" s="1">
        <v>-0.13070325900514579</v>
      </c>
      <c r="IQ40" s="1">
        <v>0.22222222222222221</v>
      </c>
      <c r="IR40" s="1">
        <v>8.3123953098827474E-2</v>
      </c>
      <c r="IS40" s="1">
        <v>0.23939393939393938</v>
      </c>
      <c r="IT40" s="1">
        <v>3.7037037037037035E-2</v>
      </c>
      <c r="IU40" s="1">
        <v>0.21446540880503145</v>
      </c>
      <c r="IV40" s="1">
        <v>-2.5423728813559324E-2</v>
      </c>
      <c r="IW40" s="1">
        <v>0.73469387755102045</v>
      </c>
      <c r="IX40" s="1">
        <v>1.0666666666666667</v>
      </c>
      <c r="IY40" s="1">
        <v>-0.25</v>
      </c>
      <c r="IZ40" s="1">
        <v>0.3125</v>
      </c>
      <c r="JA40" s="1">
        <v>-0.12903225806451613</v>
      </c>
      <c r="JB40" s="1">
        <v>0.11475409836065574</v>
      </c>
      <c r="JC40" s="1">
        <v>-2.7680128807191735E-2</v>
      </c>
      <c r="JD40" s="1">
        <v>0.10928961748633879</v>
      </c>
      <c r="JE40" s="1">
        <v>0.22222222222222221</v>
      </c>
      <c r="JF40" s="1">
        <v>3.0193236714975844E-2</v>
      </c>
      <c r="JG40" s="1">
        <v>0.20654911838790932</v>
      </c>
      <c r="JH40" s="1">
        <v>7.4999999999999997E-2</v>
      </c>
      <c r="JI40" s="1">
        <v>0.12643678160919541</v>
      </c>
      <c r="JJ40" s="1">
        <v>-0.13165266106442577</v>
      </c>
      <c r="JK40" s="1">
        <v>0.1111111111111111</v>
      </c>
      <c r="JL40" s="1">
        <v>-7.4487895716945996E-3</v>
      </c>
      <c r="JM40" s="1">
        <v>3.0226700251889168E-2</v>
      </c>
      <c r="JN40" s="1">
        <v>0.60451977401129942</v>
      </c>
      <c r="JO40" s="1">
        <v>9.6350963509635096E-2</v>
      </c>
      <c r="JP40" s="1">
        <v>0.35</v>
      </c>
      <c r="JQ40" s="1">
        <v>-9.0293453724604969E-2</v>
      </c>
      <c r="JR40" s="1">
        <v>0.31543624161073824</v>
      </c>
      <c r="JS40" s="1">
        <v>0.15234657039711191</v>
      </c>
      <c r="JT40" s="1">
        <v>-1.0923300079926587E-2</v>
      </c>
      <c r="JU40" s="1">
        <v>3.3002538656819756E-2</v>
      </c>
      <c r="JV40" s="1">
        <v>-0.18103448275862069</v>
      </c>
      <c r="JW40" s="1">
        <v>0.32535885167464113</v>
      </c>
      <c r="JX40" s="1">
        <v>0.18378378378378379</v>
      </c>
      <c r="JY40" s="1">
        <v>0.15390096188101177</v>
      </c>
      <c r="JZ40" s="1">
        <v>0.22657252888318358</v>
      </c>
      <c r="KA40" s="1">
        <v>0.26</v>
      </c>
      <c r="KB40" s="1">
        <v>5.8823529411764705E-2</v>
      </c>
      <c r="KC40" s="1">
        <v>0.51515151515151514</v>
      </c>
      <c r="KD40" s="1">
        <v>-0.26027397260273971</v>
      </c>
      <c r="KE40" s="1">
        <v>5.0713153724247229E-2</v>
      </c>
      <c r="KF40" s="1">
        <v>0.63434903047091418</v>
      </c>
      <c r="KG40" s="1">
        <v>0.19491035280508964</v>
      </c>
      <c r="KH40" s="1">
        <v>0.4631578947368421</v>
      </c>
      <c r="KI40" s="1">
        <v>3.0128205128205129E-2</v>
      </c>
      <c r="KJ40" s="1">
        <v>9.0379008746355682E-2</v>
      </c>
      <c r="KK40" s="1">
        <v>0.74358974358974361</v>
      </c>
      <c r="KL40" s="1">
        <v>0.79411764705882348</v>
      </c>
      <c r="KM40" s="1">
        <v>-7.5829383886255926E-3</v>
      </c>
      <c r="KN40" s="1">
        <v>-4.4957472660996353E-2</v>
      </c>
      <c r="KO40" s="1">
        <v>0.33898305084745761</v>
      </c>
      <c r="KP40" s="1">
        <v>8.1690140845070425E-2</v>
      </c>
      <c r="KQ40" s="1">
        <v>0.62295081967213117</v>
      </c>
      <c r="KR40" s="1">
        <v>0.15</v>
      </c>
      <c r="KS40" s="1">
        <v>3.6923076923076925</v>
      </c>
      <c r="KT40" s="1">
        <v>0.36363636363636365</v>
      </c>
      <c r="KU40" s="1">
        <v>-0.13333333333333333</v>
      </c>
      <c r="KV40" s="1">
        <v>-7.5184501845018445E-2</v>
      </c>
      <c r="KW40" s="1">
        <v>-1.0395010395010396E-2</v>
      </c>
      <c r="KX40" s="1">
        <v>8.5714285714285715E-2</v>
      </c>
      <c r="KY40" s="1">
        <v>1.75</v>
      </c>
      <c r="KZ40" s="1">
        <v>0.46031746031746029</v>
      </c>
      <c r="LA40" s="1">
        <v>0.45378151260504201</v>
      </c>
      <c r="LB40" s="1">
        <v>0.12267657992565056</v>
      </c>
      <c r="LC40" s="1">
        <v>0.60689655172413792</v>
      </c>
      <c r="LD40" s="1">
        <v>0.16872427983539096</v>
      </c>
      <c r="LE40" s="1">
        <v>2.4444444444444446</v>
      </c>
      <c r="LF40" s="1">
        <v>7.6073619631901845E-2</v>
      </c>
      <c r="LG40" s="1">
        <v>4.1095890410958902E-2</v>
      </c>
      <c r="LH40" s="1">
        <v>0.10990502035278155</v>
      </c>
      <c r="LI40" s="1">
        <v>7.3170731707317069E-2</v>
      </c>
      <c r="LJ40" s="1">
        <v>0.26498422712933756</v>
      </c>
      <c r="LK40" s="1">
        <v>0.31666666666666665</v>
      </c>
      <c r="LL40" s="1">
        <v>-0.18181818181818182</v>
      </c>
      <c r="LM40" s="1">
        <v>2.6168224299065422E-2</v>
      </c>
      <c r="LN40" s="1">
        <v>0.41935483870967744</v>
      </c>
      <c r="LO40" s="1">
        <v>0.11538461538461539</v>
      </c>
      <c r="LP40" s="1">
        <v>0.2608695652173913</v>
      </c>
      <c r="LQ40" s="1">
        <v>4.3838285435947394E-2</v>
      </c>
      <c r="LR40" s="1">
        <v>3.3588311130210574E-2</v>
      </c>
      <c r="LS40" s="1">
        <v>4.9112912701210196E-2</v>
      </c>
      <c r="LT40" s="1">
        <v>-1.9623636230504504E-2</v>
      </c>
      <c r="LU40" s="1">
        <v>0.27368421052631581</v>
      </c>
      <c r="LV40" s="1">
        <v>0.40671641791044777</v>
      </c>
      <c r="LW40" s="1">
        <v>0.48148148148148145</v>
      </c>
      <c r="LX40" s="1">
        <v>-1.7932255922072173E-2</v>
      </c>
      <c r="LY40" s="1">
        <v>-2.0712852590581848E-2</v>
      </c>
      <c r="LZ40" s="1">
        <v>0.5</v>
      </c>
      <c r="MA40" s="1">
        <v>0.16393442622950818</v>
      </c>
      <c r="MB40" s="1">
        <v>1.1666666666666667</v>
      </c>
      <c r="MC40" s="1">
        <v>-0.15754304805962477</v>
      </c>
      <c r="MD40" s="1">
        <v>-1.6617973588874606E-2</v>
      </c>
      <c r="ME40" s="1">
        <v>0.52247191011235961</v>
      </c>
      <c r="MF40" s="1">
        <v>-4.70286447199658E-3</v>
      </c>
      <c r="MG40" s="1">
        <v>0.14768683274021352</v>
      </c>
      <c r="MH40" s="1">
        <v>3.896103896103896E-2</v>
      </c>
      <c r="MI40" s="1">
        <v>0.14131736526946106</v>
      </c>
      <c r="MJ40" s="1">
        <v>0.35188216039279868</v>
      </c>
      <c r="MK40" s="1">
        <v>0.27893738140417457</v>
      </c>
      <c r="ML40" s="1">
        <v>-2.3255813953488372E-2</v>
      </c>
      <c r="MM40" s="1">
        <v>2.1353833013025838E-3</v>
      </c>
      <c r="MN40" s="1">
        <v>2.7027027027027029E-2</v>
      </c>
      <c r="MO40" s="1">
        <v>6.3841672651823472E-2</v>
      </c>
      <c r="MP40" s="1">
        <v>0</v>
      </c>
      <c r="MQ40" s="1">
        <v>3.1383848609921348E-2</v>
      </c>
      <c r="MR40" s="1">
        <v>6.2176165803108807E-2</v>
      </c>
      <c r="MS40" s="1">
        <v>0.37828947368421051</v>
      </c>
      <c r="MT40" s="1">
        <v>0.23728813559322035</v>
      </c>
      <c r="MU40" s="1">
        <v>3.9337474120082816E-2</v>
      </c>
      <c r="MV40" s="1">
        <v>2.8571428571428571E-2</v>
      </c>
      <c r="MW40" s="1">
        <v>3.3716475095785438E-2</v>
      </c>
      <c r="MX40" s="1">
        <v>0.12628865979381443</v>
      </c>
      <c r="MY40" s="1">
        <v>7.0707070707070704E-2</v>
      </c>
      <c r="MZ40" s="1">
        <v>0.83739837398373984</v>
      </c>
      <c r="NA40" s="1">
        <v>1.9230769230769231</v>
      </c>
      <c r="NB40" s="1">
        <v>0.59459459459459463</v>
      </c>
      <c r="NC40" s="1">
        <v>0.34173669467787116</v>
      </c>
      <c r="ND40" s="1">
        <v>-5.4160789844851905E-2</v>
      </c>
      <c r="NE40" s="1">
        <v>4.567307692307692E-2</v>
      </c>
      <c r="NF40" s="1">
        <v>-6.4157927205428747E-2</v>
      </c>
      <c r="NG40" s="1">
        <v>0.11542390194075587</v>
      </c>
      <c r="NH40" s="1">
        <v>1.2318840579710144</v>
      </c>
      <c r="NI40" s="1">
        <v>-1.2700383833822533E-2</v>
      </c>
      <c r="NJ40" s="1">
        <v>-2.7742749054224464E-3</v>
      </c>
      <c r="NK40" s="1">
        <v>-5.5220943407478087E-2</v>
      </c>
      <c r="NL40" s="1">
        <v>1.7789072426937738E-2</v>
      </c>
      <c r="NM40" s="1">
        <v>-0.125</v>
      </c>
      <c r="NN40" s="1">
        <v>0.28000000000000003</v>
      </c>
      <c r="NO40" s="1">
        <v>0.86813186813186816</v>
      </c>
      <c r="NP40" s="1">
        <v>0.18502202643171806</v>
      </c>
      <c r="NQ40" s="1">
        <v>-5.2144875417415873E-2</v>
      </c>
      <c r="NR40" s="1">
        <v>-0.12121212121212122</v>
      </c>
      <c r="NS40" s="1">
        <v>2.9850746268656716E-2</v>
      </c>
      <c r="NT40" s="1">
        <v>-0.12119700748129676</v>
      </c>
      <c r="NU40" s="1">
        <v>0.19142857142857142</v>
      </c>
      <c r="NV40" s="1">
        <v>1.2274881516587677</v>
      </c>
      <c r="NW40" s="1">
        <v>-0.55223129403869808</v>
      </c>
      <c r="NX40" s="1">
        <v>-8.0645161290322578E-3</v>
      </c>
      <c r="NY40" s="1">
        <v>-3.6199095022624438E-2</v>
      </c>
      <c r="NZ40" s="1">
        <v>3.5087719298245612E-2</v>
      </c>
      <c r="OA40" s="1">
        <v>3.949044585987261E-2</v>
      </c>
      <c r="OB40" s="1">
        <v>0.57894736842105265</v>
      </c>
      <c r="OC40" s="1">
        <v>-0.22222222222222221</v>
      </c>
      <c r="OD40" s="1">
        <v>0.21828358208955223</v>
      </c>
      <c r="OE40" s="1">
        <v>-1.3223140495867768E-2</v>
      </c>
      <c r="OF40" s="1">
        <v>0.31746031746031744</v>
      </c>
      <c r="OG40" s="1">
        <v>0.63636363636363635</v>
      </c>
      <c r="OH40" s="1">
        <v>0.14035087719298245</v>
      </c>
      <c r="OI40" s="1">
        <v>0.11602209944751381</v>
      </c>
      <c r="OJ40" s="1">
        <v>0.13125845737483086</v>
      </c>
      <c r="OK40" s="1">
        <v>5.6586270871985159E-2</v>
      </c>
      <c r="OL40" s="1">
        <v>0.26237623762376239</v>
      </c>
      <c r="OM40" s="1">
        <v>0.65957446808510634</v>
      </c>
      <c r="ON40" s="1">
        <v>0.14760147601476015</v>
      </c>
      <c r="OO40" s="1">
        <v>0.13978494623655913</v>
      </c>
      <c r="OP40" s="1">
        <v>1.1724137931034482</v>
      </c>
      <c r="OQ40" s="1">
        <v>2.2727272727272728E-2</v>
      </c>
      <c r="OR40" s="1">
        <v>0.13855421686746988</v>
      </c>
      <c r="OS40" s="1">
        <v>7.1633237822349566E-2</v>
      </c>
      <c r="OT40" s="1">
        <v>0.44827586206896552</v>
      </c>
      <c r="OU40" s="1">
        <v>0.12297734627831715</v>
      </c>
      <c r="OV40" s="1">
        <v>0.29761904761904762</v>
      </c>
      <c r="OW40" s="1">
        <v>0.1326530612244898</v>
      </c>
      <c r="OX40" s="1">
        <v>-0.21189591078066913</v>
      </c>
      <c r="OY40" s="1">
        <v>-5.2631578947368418E-2</v>
      </c>
      <c r="OZ40" s="1">
        <v>0.38095238095238093</v>
      </c>
      <c r="PA40" s="1">
        <v>1.3986013986013986E-2</v>
      </c>
      <c r="PB40" s="1">
        <v>0.39099526066350709</v>
      </c>
      <c r="PC40" s="1">
        <v>0.42452830188679247</v>
      </c>
      <c r="PD40" s="1">
        <v>-0.26315789473684209</v>
      </c>
      <c r="PE40" s="1">
        <v>0.23170731707317074</v>
      </c>
      <c r="PF40" s="1">
        <v>6.4864864864864868E-2</v>
      </c>
      <c r="PG40" s="1">
        <v>-0.31611570247933884</v>
      </c>
      <c r="PH40" s="1">
        <v>0.10039370078740158</v>
      </c>
      <c r="PI40" s="1">
        <v>4.5146007646700285E-2</v>
      </c>
      <c r="PJ40" s="1">
        <v>0.43573667711598746</v>
      </c>
      <c r="PK40" s="1">
        <v>0.3</v>
      </c>
      <c r="PL40" s="1">
        <v>1.8867924528301886E-2</v>
      </c>
      <c r="PM40" s="1">
        <v>0.30009775171065495</v>
      </c>
      <c r="PN40" s="1">
        <v>-5.6910569105691054E-2</v>
      </c>
      <c r="PO40" s="1">
        <v>0.49860724233983289</v>
      </c>
      <c r="PP40" s="1">
        <v>-0.11297071129707113</v>
      </c>
      <c r="PQ40" s="1">
        <v>0.43111111111111111</v>
      </c>
      <c r="PR40" s="1">
        <v>-2.0622160083886752E-2</v>
      </c>
      <c r="PS40" s="1">
        <v>2.6058756932051504E-2</v>
      </c>
      <c r="PT40" s="1">
        <v>7.4796747967479676E-2</v>
      </c>
      <c r="PU40" s="1">
        <v>5.1094890510948905E-2</v>
      </c>
      <c r="PV40" s="1">
        <v>-0.14285714285714285</v>
      </c>
      <c r="PW40" s="1">
        <v>0.14936022171118579</v>
      </c>
      <c r="PX40" s="1">
        <v>0.35294117647058826</v>
      </c>
      <c r="PY40" s="1">
        <v>0.17400881057268722</v>
      </c>
      <c r="PZ40" s="1">
        <v>-0.13804713804713806</v>
      </c>
      <c r="QA40" s="1">
        <v>0.43859649122807015</v>
      </c>
      <c r="QB40" s="1">
        <v>0.16666666666666666</v>
      </c>
      <c r="QC40" s="1">
        <v>-5.2631578947368418E-2</v>
      </c>
      <c r="QD40" s="1">
        <v>9.5238095238095233E-2</v>
      </c>
      <c r="QE40" s="1">
        <v>3.4188034188034191E-2</v>
      </c>
      <c r="QF40" s="1">
        <v>6.2645011600928072E-2</v>
      </c>
      <c r="QG40" s="1">
        <v>8.3333333333333329E-2</v>
      </c>
      <c r="QH40" s="1">
        <v>0.43623188405797103</v>
      </c>
      <c r="QI40" s="1">
        <v>0.12773722627737227</v>
      </c>
      <c r="QJ40" s="1">
        <v>0.38596491228070173</v>
      </c>
      <c r="QK40" s="1">
        <v>0.10152963671128107</v>
      </c>
      <c r="QL40" s="1">
        <v>-0.44565217391304346</v>
      </c>
      <c r="QM40" s="1">
        <v>0.15951156812339332</v>
      </c>
      <c r="QN40" s="1">
        <v>0.29880478087649404</v>
      </c>
      <c r="QO40" s="1">
        <v>0.66666666666666663</v>
      </c>
      <c r="QP40" s="1">
        <v>0.15044247787610621</v>
      </c>
      <c r="QQ40" s="1">
        <v>1.9911504424778761E-2</v>
      </c>
      <c r="QR40" s="1">
        <v>-5.078828828828829E-2</v>
      </c>
      <c r="QS40" s="1">
        <v>0.29545454545454547</v>
      </c>
      <c r="QT40" s="1">
        <v>3.6238136324417601E-2</v>
      </c>
      <c r="QU40" s="1">
        <v>-4.5454545454545456E-2</v>
      </c>
      <c r="QV40" s="1">
        <v>-3.7671232876712327E-2</v>
      </c>
      <c r="QW40" s="1">
        <v>0.43463497453310695</v>
      </c>
      <c r="QX40" s="1">
        <v>0.9</v>
      </c>
      <c r="QY40" s="1">
        <v>-0.18965517241379309</v>
      </c>
      <c r="QZ40" s="1">
        <v>2.5210084033613446E-2</v>
      </c>
      <c r="RA40" s="1">
        <v>8.5808580858085806E-2</v>
      </c>
      <c r="RB40" s="1">
        <v>-8.3612040133779261E-3</v>
      </c>
      <c r="RC40" s="1">
        <v>-1.4814814814814815E-2</v>
      </c>
      <c r="RD40" s="1">
        <v>0.82269503546099287</v>
      </c>
      <c r="RE40" s="1">
        <v>-0.10471204188481675</v>
      </c>
      <c r="RF40" s="1">
        <v>-4.3478260869565216E-2</v>
      </c>
      <c r="RG40" s="1">
        <v>0.38938053097345132</v>
      </c>
      <c r="RH40" s="1">
        <v>-0.19830777366472765</v>
      </c>
      <c r="RI40" s="1">
        <v>5.9920513604402321E-2</v>
      </c>
      <c r="RJ40" s="1">
        <v>0</v>
      </c>
      <c r="RK40" s="1">
        <v>0.14655172413793102</v>
      </c>
      <c r="RL40" s="1">
        <v>1</v>
      </c>
      <c r="RM40" s="1">
        <v>-0.15151515151515152</v>
      </c>
      <c r="RN40" s="1">
        <v>8.2110091743119271E-2</v>
      </c>
      <c r="RO40" s="1">
        <v>0.1206896551724138</v>
      </c>
      <c r="RP40" s="1">
        <v>5.384150030248034E-2</v>
      </c>
      <c r="RQ40" s="1">
        <v>0.19942611190817791</v>
      </c>
      <c r="RR40" s="1">
        <v>0.12875536480686695</v>
      </c>
      <c r="RS40" s="1">
        <v>0.20578034682080926</v>
      </c>
      <c r="RT40" s="1">
        <v>1.282051282051282E-2</v>
      </c>
      <c r="RU40" s="1">
        <v>0.3888888888888889</v>
      </c>
      <c r="RV40" s="1">
        <v>0.18475916606757728</v>
      </c>
      <c r="RW40" s="1">
        <v>-0.3</v>
      </c>
      <c r="RX40" s="1">
        <v>-0.24099722991689751</v>
      </c>
      <c r="RY40" s="1">
        <v>9.5238095238095247E-3</v>
      </c>
      <c r="RZ40" s="1">
        <v>-9.5890410958904104E-2</v>
      </c>
      <c r="SA40" s="1">
        <v>0.26666666666666666</v>
      </c>
      <c r="SB40" s="1">
        <v>1.6393442622950821E-2</v>
      </c>
      <c r="SC40" s="1">
        <v>0.25777202072538863</v>
      </c>
      <c r="SD40" s="1">
        <v>0.32978723404255317</v>
      </c>
      <c r="SE40" s="1">
        <v>-0.42031249999999998</v>
      </c>
      <c r="SF40" s="1">
        <v>-0.11326860841423948</v>
      </c>
      <c r="SG40" s="1">
        <v>0.1</v>
      </c>
      <c r="SH40" s="1">
        <v>-2.3943661971830985E-2</v>
      </c>
      <c r="SI40" s="1">
        <v>-0.12272515165655623</v>
      </c>
      <c r="SJ40" s="1">
        <v>0.62827225130890052</v>
      </c>
      <c r="SK40" s="1">
        <v>-0.15384615384615385</v>
      </c>
      <c r="SL40" s="1">
        <v>-0.19377990430622011</v>
      </c>
      <c r="SM40" s="1">
        <v>9.2592592592592587E-3</v>
      </c>
      <c r="SN40" s="1">
        <v>5.0711743772241996E-2</v>
      </c>
      <c r="SO40" s="1">
        <v>0.21568627450980393</v>
      </c>
      <c r="SP40" s="1">
        <v>8.1081081081081086E-2</v>
      </c>
      <c r="SQ40" s="1">
        <v>-2.2242170357071614E-2</v>
      </c>
      <c r="SR40" s="1">
        <v>6.8807339449541288E-2</v>
      </c>
      <c r="SS40" s="1">
        <v>4.8387096774193547E-2</v>
      </c>
      <c r="ST40" s="1">
        <v>8.7499999999999994E-2</v>
      </c>
      <c r="SU40" s="1">
        <v>1.7751479289940829E-2</v>
      </c>
      <c r="SV40" s="1">
        <v>0.17391304347826086</v>
      </c>
      <c r="SW40" s="1">
        <v>0.59545454545454546</v>
      </c>
      <c r="SX40" s="1">
        <v>0.39007092198581561</v>
      </c>
      <c r="SY40" s="1">
        <v>0.26394251394251395</v>
      </c>
      <c r="SZ40" s="1">
        <v>-1.6985138004246284E-2</v>
      </c>
      <c r="TA40" s="1">
        <v>0.74545454545454548</v>
      </c>
      <c r="TB40" s="1">
        <v>0.134391771019678</v>
      </c>
      <c r="TC40" s="1">
        <v>1.004158004158004</v>
      </c>
      <c r="TD40" s="1">
        <v>0.16582914572864321</v>
      </c>
      <c r="TE40" s="1">
        <v>-4.2295472597299447E-2</v>
      </c>
      <c r="TF40" s="1">
        <v>0.17696629213483145</v>
      </c>
      <c r="TG40" s="1">
        <v>0.1953125</v>
      </c>
      <c r="TH40" s="1">
        <v>0.34056761268781305</v>
      </c>
      <c r="TI40" s="1">
        <v>4.8409405255878286E-2</v>
      </c>
      <c r="TJ40" s="1">
        <v>-4.3886450752735956E-3</v>
      </c>
      <c r="TK40" s="1">
        <v>0.1619718309859155</v>
      </c>
      <c r="TL40" s="1">
        <v>6.3888888888888884E-2</v>
      </c>
      <c r="TM40" s="1">
        <v>2</v>
      </c>
      <c r="TN40" s="1">
        <v>0.84375</v>
      </c>
      <c r="TO40" s="1">
        <v>0.25595643294758341</v>
      </c>
      <c r="TP40" s="1">
        <v>6.5892291446673704E-2</v>
      </c>
      <c r="TQ40" s="1">
        <v>0.13286713286713286</v>
      </c>
      <c r="TR40" s="1">
        <v>-0.40501193317422435</v>
      </c>
      <c r="TS40" s="1">
        <v>-4.9079754601226995E-2</v>
      </c>
      <c r="TT40" s="1">
        <v>2.25</v>
      </c>
      <c r="TU40" s="1">
        <v>6.1538461538461542E-2</v>
      </c>
      <c r="TV40" s="1">
        <v>0.88888888888888884</v>
      </c>
      <c r="TW40" s="1">
        <v>0.46875</v>
      </c>
      <c r="TX40" s="1">
        <v>1.4500690613810516E-2</v>
      </c>
      <c r="TY40" s="1">
        <v>-0.12871287128712872</v>
      </c>
      <c r="TZ40" s="1">
        <v>1.24</v>
      </c>
      <c r="UA40" s="1">
        <v>-0.44545454545454544</v>
      </c>
      <c r="UB40" s="1">
        <v>0.65853658536585369</v>
      </c>
      <c r="UC40" s="1">
        <v>-1.2752980316052121E-2</v>
      </c>
      <c r="UD40" s="1">
        <v>1.1235955056179775E-2</v>
      </c>
      <c r="UE40" s="1">
        <v>-0.14000000000000001</v>
      </c>
      <c r="UF40" s="1">
        <v>0.11320754716981132</v>
      </c>
      <c r="UG40" s="1">
        <v>0.31730769230769229</v>
      </c>
      <c r="UH40" s="1">
        <v>0</v>
      </c>
      <c r="UI40" s="1">
        <v>-0.20164609053497942</v>
      </c>
      <c r="UJ40" s="1">
        <v>0.40236686390532544</v>
      </c>
      <c r="UK40" s="1">
        <v>0.12723214285714285</v>
      </c>
      <c r="UL40" s="1">
        <v>3.9239623299616326E-2</v>
      </c>
      <c r="UM40" s="1">
        <v>0.24637681159420291</v>
      </c>
      <c r="UN40" s="1">
        <v>0.53333333333333333</v>
      </c>
      <c r="UO40" s="1">
        <v>0.21577726218097448</v>
      </c>
      <c r="UP40" s="1">
        <v>0.21389270976616231</v>
      </c>
      <c r="UQ40" s="1">
        <v>1.125</v>
      </c>
      <c r="UR40" s="1">
        <v>0.5</v>
      </c>
      <c r="US40" s="1">
        <v>0.22832369942196531</v>
      </c>
      <c r="UT40" s="1">
        <v>0.79735682819383258</v>
      </c>
      <c r="UU40" s="1">
        <v>1</v>
      </c>
      <c r="UV40" s="1">
        <v>9.1392873669597405E-2</v>
      </c>
      <c r="UW40" s="1">
        <v>2.7891409445890667E-2</v>
      </c>
      <c r="UX40" s="1">
        <v>0.11585336480562647</v>
      </c>
      <c r="UY40" s="1">
        <v>0.58171428571428574</v>
      </c>
      <c r="UZ40" s="1">
        <v>0.1776765375854214</v>
      </c>
      <c r="VA40" s="1">
        <v>1.2886597938144331</v>
      </c>
      <c r="VB40" s="1">
        <v>-1.2448132780082987E-2</v>
      </c>
      <c r="VC40" s="1">
        <v>0.54268292682926833</v>
      </c>
      <c r="VD40" s="1">
        <v>0.17041800643086816</v>
      </c>
      <c r="VE40" s="1">
        <v>0.12214169335355919</v>
      </c>
      <c r="VF40" s="1">
        <v>-0.21875</v>
      </c>
      <c r="VG40" s="1">
        <v>-9.2592592592592587E-2</v>
      </c>
      <c r="VH40" s="1">
        <v>0.22727272727272727</v>
      </c>
      <c r="VI40" s="1">
        <v>0.2</v>
      </c>
      <c r="VJ40" s="1">
        <v>0.32098765432098764</v>
      </c>
      <c r="VK40" s="1">
        <v>4.3478260869565216E-2</v>
      </c>
      <c r="VL40" s="1">
        <v>0.40909090909090912</v>
      </c>
      <c r="VM40" s="1">
        <v>0.50505050505050508</v>
      </c>
      <c r="VN40" s="1">
        <v>-0.12802768166089964</v>
      </c>
      <c r="VO40" s="1">
        <v>-1.4492753623188406E-2</v>
      </c>
      <c r="VP40" s="1">
        <v>0.14450867052023122</v>
      </c>
      <c r="VQ40" s="1">
        <v>9.8173515981735154E-2</v>
      </c>
      <c r="VR40" s="1">
        <v>1.1333333333333333</v>
      </c>
      <c r="VS40" s="1">
        <v>0.43134469696969696</v>
      </c>
      <c r="VT40" s="1">
        <v>0.21465076660988075</v>
      </c>
      <c r="VU40" s="1">
        <v>-3.1495895989310484E-2</v>
      </c>
      <c r="VV40" s="1">
        <v>-6.4565718677940045E-2</v>
      </c>
      <c r="VW40" s="1">
        <v>-6.1583577712609971E-2</v>
      </c>
      <c r="VX40" s="1">
        <v>0.16494845360824742</v>
      </c>
      <c r="VY40" s="1">
        <v>-4.2986425339366516E-2</v>
      </c>
      <c r="VZ40" s="1">
        <v>8.0838323353293412E-2</v>
      </c>
      <c r="WA40" s="1">
        <v>0.23493975903614459</v>
      </c>
      <c r="WB40" s="1">
        <v>-0.13333333333333333</v>
      </c>
      <c r="WC40" s="1">
        <v>0.53153153153153154</v>
      </c>
      <c r="WD40" s="1">
        <v>8.0971659919028341E-3</v>
      </c>
      <c r="WE40" s="1">
        <v>4.4999999999999998E-2</v>
      </c>
      <c r="WF40" s="1">
        <v>-3.3613445378151259E-2</v>
      </c>
      <c r="WG40" s="1">
        <v>-0.11440677966101695</v>
      </c>
      <c r="WH40" s="1">
        <v>8.7837837837837843E-2</v>
      </c>
      <c r="WI40" s="1">
        <v>0.24262131065532766</v>
      </c>
      <c r="WJ40" s="1">
        <v>8.3989501312335957E-2</v>
      </c>
      <c r="WK40" s="1">
        <v>0.25641025641025639</v>
      </c>
      <c r="WL40" s="1">
        <v>1.2222222222222223</v>
      </c>
      <c r="WM40" s="1">
        <v>8.4033613445378158E-2</v>
      </c>
      <c r="WN40" s="1">
        <v>-7.4468085106382975E-2</v>
      </c>
      <c r="WO40" s="1">
        <v>1.3914656771799629E-2</v>
      </c>
      <c r="WP40" s="1">
        <v>-6.4896755162241887E-2</v>
      </c>
      <c r="WQ40" s="1">
        <v>0.60573476702508966</v>
      </c>
      <c r="WR40" s="1">
        <v>0.6</v>
      </c>
      <c r="WS40" s="1">
        <v>-0.1118421052631579</v>
      </c>
      <c r="WT40" s="1">
        <v>-2.3980815347721823E-2</v>
      </c>
      <c r="WU40" s="1">
        <v>0.25242718446601942</v>
      </c>
      <c r="WV40" s="1">
        <v>4.642857142857143E-2</v>
      </c>
      <c r="WW40" s="1">
        <v>0</v>
      </c>
      <c r="WX40" s="1">
        <v>0.57291666666666663</v>
      </c>
      <c r="WY40" s="1">
        <v>-0.2191358024691358</v>
      </c>
      <c r="WZ40" s="1">
        <v>0.30612244897959184</v>
      </c>
      <c r="XA40" s="1">
        <v>0</v>
      </c>
      <c r="XB40" s="1">
        <v>0.15254237288135594</v>
      </c>
      <c r="XC40" s="1">
        <v>0.21560283687943263</v>
      </c>
      <c r="XD40" s="1">
        <v>-2.3255813953488372E-2</v>
      </c>
      <c r="XE40" s="1">
        <v>1.167929292929293E-2</v>
      </c>
      <c r="XF40" s="1">
        <v>-0.10344827586206896</v>
      </c>
      <c r="XG40" s="1">
        <v>-3.2967032967032968E-2</v>
      </c>
      <c r="XH40" s="1">
        <v>3.3635187580853813E-2</v>
      </c>
      <c r="XI40" s="1">
        <v>0.18596491228070175</v>
      </c>
      <c r="XJ40" s="1">
        <v>8.5714285714285715E-2</v>
      </c>
      <c r="XK40" s="1">
        <v>1.740506329113924E-2</v>
      </c>
      <c r="XL40" s="1">
        <v>5.7692307692307696E-2</v>
      </c>
      <c r="XM40" s="1">
        <v>1.5931130021769244E-2</v>
      </c>
      <c r="XN40" s="1">
        <v>-5.7416267942583733E-2</v>
      </c>
      <c r="XO40" s="1">
        <v>0.10778443113772455</v>
      </c>
      <c r="XP40" s="1">
        <v>2.2765214751859159E-3</v>
      </c>
      <c r="XQ40" s="1">
        <v>6.1538461538461542E-2</v>
      </c>
      <c r="XR40" s="1">
        <v>0.18181818181818182</v>
      </c>
      <c r="XS40" s="1">
        <v>-8.4905660377358486E-2</v>
      </c>
      <c r="XT40" s="1">
        <v>0.18</v>
      </c>
      <c r="XU40" s="1">
        <v>0.45901639344262296</v>
      </c>
      <c r="XV40" s="1">
        <v>0.67692307692307696</v>
      </c>
      <c r="XW40" s="1">
        <v>0.17406068572680469</v>
      </c>
      <c r="XX40" s="1">
        <v>-4.7169811320754715E-3</v>
      </c>
      <c r="XY40" s="1">
        <v>0</v>
      </c>
      <c r="XZ40" s="1">
        <v>9.0909090909090912E-2</v>
      </c>
      <c r="YA40" s="1">
        <v>0.13955342902711323</v>
      </c>
      <c r="YB40" s="1">
        <v>-0.11864406779661017</v>
      </c>
      <c r="YC40" s="1">
        <v>0.57777777777777772</v>
      </c>
      <c r="YD40" s="1">
        <v>-0.20909970958373669</v>
      </c>
      <c r="YE40" s="1">
        <v>0.10964083175803403</v>
      </c>
      <c r="YF40" s="1">
        <v>0.46931407942238268</v>
      </c>
      <c r="YG40" s="1">
        <v>0.24096385542168675</v>
      </c>
      <c r="YH40" s="1">
        <v>-2.3328340249981582E-4</v>
      </c>
      <c r="YI40" s="1">
        <v>7.9365079365079361E-2</v>
      </c>
      <c r="YJ40" s="1">
        <v>0.14285714285714285</v>
      </c>
      <c r="YK40" s="1">
        <v>6.7683575736076626E-2</v>
      </c>
      <c r="YL40" s="1">
        <v>-0.15942028985507245</v>
      </c>
      <c r="YM40" s="1">
        <v>0.2131747483989021</v>
      </c>
      <c r="YN40" s="1">
        <v>0.17110266159695817</v>
      </c>
      <c r="YO40" s="1">
        <v>0.58333333333333337</v>
      </c>
      <c r="YP40" s="1">
        <v>0.13442622950819672</v>
      </c>
      <c r="YQ40" s="1">
        <v>0.71034482758620687</v>
      </c>
      <c r="YR40" s="1">
        <v>2.5000000000000001E-2</v>
      </c>
      <c r="YS40" s="1">
        <v>0.4</v>
      </c>
      <c r="YT40" s="1">
        <v>0.78125</v>
      </c>
      <c r="YU40" s="1">
        <v>-2.2303030303030304E-2</v>
      </c>
      <c r="YV40" s="1">
        <v>4.5502645502645503E-2</v>
      </c>
      <c r="YW40" s="1">
        <v>0.10638297872340426</v>
      </c>
      <c r="YX40" s="1">
        <v>0.20626525630593978</v>
      </c>
      <c r="YY40" s="1">
        <v>-0.19858823529411765</v>
      </c>
      <c r="YZ40" s="1">
        <v>0.26424870466321243</v>
      </c>
      <c r="ZA40" s="1">
        <v>0.66590909090909089</v>
      </c>
      <c r="ZB40" s="1">
        <v>-4.6403712296983757E-3</v>
      </c>
      <c r="ZC40" s="1">
        <v>8.5944217837063172E-2</v>
      </c>
      <c r="ZD40" s="1">
        <v>0.1111111111111111</v>
      </c>
      <c r="ZE40" s="1">
        <v>-4.7619047619047616E-2</v>
      </c>
      <c r="ZF40" s="1">
        <v>-8.5106382978723402E-2</v>
      </c>
      <c r="ZG40" s="1">
        <v>0.36585365853658536</v>
      </c>
      <c r="ZH40" s="1">
        <v>1.9614587650227933</v>
      </c>
      <c r="ZI40" s="1">
        <v>1</v>
      </c>
      <c r="ZJ40" s="1">
        <v>-0.13607594936708861</v>
      </c>
      <c r="ZK40" s="1">
        <v>0.24007561436672967</v>
      </c>
      <c r="ZL40" s="1">
        <v>0.20289855072463769</v>
      </c>
      <c r="ZM40" s="1">
        <v>-4.5255474452554748E-2</v>
      </c>
      <c r="ZN40" s="1">
        <v>-0.14285714285714285</v>
      </c>
      <c r="ZO40" s="1">
        <v>-0.10076045627376426</v>
      </c>
      <c r="ZP40" s="1">
        <v>0.13846153846153847</v>
      </c>
      <c r="ZQ40" s="1">
        <v>0.5</v>
      </c>
      <c r="ZR40" s="1">
        <v>0</v>
      </c>
      <c r="ZS40" s="1">
        <v>0.21300563236047107</v>
      </c>
      <c r="ZT40" s="1">
        <v>3.2831737346101231E-2</v>
      </c>
      <c r="ZU40" s="1">
        <v>9.3766937669376688E-2</v>
      </c>
      <c r="ZV40" s="1">
        <v>0.10945273631840796</v>
      </c>
      <c r="ZW40" s="1">
        <v>3.049095607235142E-2</v>
      </c>
      <c r="ZX40" s="1">
        <v>7.248764415156507E-2</v>
      </c>
      <c r="ZY40" s="1">
        <v>0.15246636771300448</v>
      </c>
      <c r="ZZ40" s="1">
        <v>8.2191780821917804E-2</v>
      </c>
      <c r="AAA40" s="1">
        <v>-1.0782608695652174E-2</v>
      </c>
      <c r="AAB40" s="1">
        <v>0.25</v>
      </c>
      <c r="AAC40" s="1">
        <v>0.35568181818181815</v>
      </c>
      <c r="AAD40" s="1">
        <v>0.42975206611570249</v>
      </c>
      <c r="AAE40" s="1">
        <v>0.13764305598515311</v>
      </c>
      <c r="AAF40" s="1">
        <v>0.57991803278688525</v>
      </c>
      <c r="AAG40" s="1">
        <v>9.0909090909090912E-2</v>
      </c>
      <c r="AAH40" s="1">
        <v>-0.13366336633663367</v>
      </c>
      <c r="AAI40" s="1">
        <v>0.79894179894179895</v>
      </c>
      <c r="AAJ40" s="1">
        <v>0.12790697674418605</v>
      </c>
      <c r="AAK40" s="1">
        <v>0.23333333333333334</v>
      </c>
      <c r="AAL40" s="1">
        <v>0.60164271047227924</v>
      </c>
      <c r="AAM40" s="1">
        <v>0.11643835616438356</v>
      </c>
      <c r="AAN40" s="1">
        <v>0</v>
      </c>
      <c r="AAO40" s="1">
        <v>0.26997245179063362</v>
      </c>
      <c r="AAP40" s="1">
        <v>0.3217993079584775</v>
      </c>
      <c r="AAQ40" s="1">
        <v>9.711286089238845E-2</v>
      </c>
      <c r="AAR40" s="1">
        <v>0.14814814814814814</v>
      </c>
      <c r="AAS40" s="1">
        <v>-0.26666666666666666</v>
      </c>
      <c r="AAT40" s="1">
        <v>0.5</v>
      </c>
      <c r="AAU40" s="1">
        <v>1.3509174311926606</v>
      </c>
      <c r="AAV40" s="1">
        <v>0.10307017543859649</v>
      </c>
      <c r="AAW40" s="1">
        <v>0.28301886792452829</v>
      </c>
      <c r="AAX40" s="1">
        <v>0.12682926829268293</v>
      </c>
      <c r="AAY40" s="1">
        <v>5.5345822352019375E-2</v>
      </c>
      <c r="AAZ40" s="1">
        <v>3.6673553719008267E-2</v>
      </c>
      <c r="ABA40" s="1">
        <v>0.7944444444444444</v>
      </c>
      <c r="ABB40" s="1">
        <v>3.875968992248062E-2</v>
      </c>
      <c r="ABC40" s="1">
        <v>0.12087912087912088</v>
      </c>
      <c r="ABD40" s="1">
        <v>-0.37037037037037035</v>
      </c>
      <c r="ABE40" s="1">
        <v>5.2863436123348019E-2</v>
      </c>
      <c r="ABF40" s="1">
        <v>0.47528517110266161</v>
      </c>
      <c r="ABG40" s="1">
        <v>-9.2307692307692313E-2</v>
      </c>
      <c r="ABH40" s="1">
        <v>4.0999999999999996</v>
      </c>
      <c r="ABI40" s="1">
        <v>0.33699633699633702</v>
      </c>
      <c r="ABJ40" s="1">
        <v>6.9444444444444448E-2</v>
      </c>
      <c r="ABK40" s="1">
        <v>0.21095890410958903</v>
      </c>
      <c r="ABL40" s="1">
        <v>0.20961145194274028</v>
      </c>
      <c r="ABM40" s="1">
        <v>0.12935323383084577</v>
      </c>
      <c r="ABN40" s="1">
        <v>0.1136890951276102</v>
      </c>
      <c r="ABO40" s="1">
        <v>5.8479532163742687E-3</v>
      </c>
      <c r="ABP40" s="1">
        <v>0.14713896457765668</v>
      </c>
      <c r="ABQ40" s="1">
        <v>0.97546012269938653</v>
      </c>
      <c r="ABR40" s="1">
        <v>-0.84057971014492749</v>
      </c>
      <c r="ABS40" s="1">
        <v>3.6595744680851063</v>
      </c>
      <c r="ABT40" s="1">
        <v>1.0666666666666667</v>
      </c>
      <c r="ABU40" s="1">
        <v>0.44876325088339225</v>
      </c>
      <c r="ABV40" s="1">
        <v>-0.13839285714285715</v>
      </c>
      <c r="ABW40" s="1">
        <v>7.3185453448015692E-2</v>
      </c>
      <c r="ABX40" s="1">
        <v>7.3587558211053505E-2</v>
      </c>
      <c r="ABY40" s="1">
        <v>-5.7603686635944701E-2</v>
      </c>
      <c r="ABZ40" s="1">
        <v>0.25303867403314917</v>
      </c>
      <c r="ACA40" s="1">
        <v>0.98780487804878048</v>
      </c>
      <c r="ACB40" s="1">
        <v>0.10650887573964497</v>
      </c>
      <c r="ACC40" s="1">
        <v>-9.7789115646258501E-2</v>
      </c>
      <c r="ACD40" s="1">
        <v>-6.9209594966574917E-2</v>
      </c>
      <c r="ACE40" s="1">
        <v>-0.10344827586206896</v>
      </c>
      <c r="ACF40" s="1">
        <v>-0.26</v>
      </c>
      <c r="ACG40" s="1">
        <v>-0.18925518925518925</v>
      </c>
      <c r="ACH40" s="1">
        <v>0.15136476426799009</v>
      </c>
      <c r="ACI40" s="1">
        <v>0.24005681818181818</v>
      </c>
      <c r="ACJ40" s="1">
        <v>0.24006622516556292</v>
      </c>
      <c r="ACK40" s="1">
        <v>1.0061349693251533</v>
      </c>
      <c r="ACL40" s="1">
        <v>1.5248493975903615E-2</v>
      </c>
      <c r="ACM40" s="1">
        <v>-1.3698630136986301E-2</v>
      </c>
      <c r="ACN40" s="1">
        <v>1.4545454545454546</v>
      </c>
      <c r="ACO40" s="1">
        <v>0.13239407438102144</v>
      </c>
      <c r="ACP40" s="1">
        <v>0.13846153846153847</v>
      </c>
      <c r="ACQ40" s="1">
        <v>2.8</v>
      </c>
      <c r="ACR40" s="1">
        <v>0.25735294117647056</v>
      </c>
      <c r="ACS40" s="1">
        <v>9.2197081835483183E-2</v>
      </c>
      <c r="ACT40" s="1">
        <v>1.3333333333333334E-2</v>
      </c>
      <c r="ACU40" s="1">
        <v>-4.2755344418052253E-2</v>
      </c>
      <c r="ACV40" s="1">
        <v>0.46710526315789475</v>
      </c>
      <c r="ACW40" s="1">
        <v>0.34161490683229812</v>
      </c>
      <c r="ACX40" s="1">
        <v>1.1811023622047243</v>
      </c>
      <c r="ACY40" s="1">
        <v>5.9071729957805907E-2</v>
      </c>
      <c r="ACZ40" s="1">
        <v>8.7898089171974517E-2</v>
      </c>
      <c r="ADA40" s="1">
        <v>0.17744916820702403</v>
      </c>
      <c r="ADB40" s="1">
        <v>1.9230769230769232E-2</v>
      </c>
      <c r="ADC40" s="1">
        <v>0.56355932203389836</v>
      </c>
      <c r="ADD40" s="1">
        <v>0.2799597180261833</v>
      </c>
      <c r="ADE40" s="1">
        <v>0.41106719367588934</v>
      </c>
      <c r="ADF40" s="1">
        <v>-8.0924855491329474E-3</v>
      </c>
      <c r="ADG40" s="1">
        <v>0.21161071385286631</v>
      </c>
      <c r="ADH40" s="1">
        <v>6.1224489795918366E-2</v>
      </c>
      <c r="ADI40" s="1">
        <v>0.54580152671755722</v>
      </c>
      <c r="ADJ40" s="1">
        <v>0.31554524361948955</v>
      </c>
      <c r="ADK40" s="1">
        <v>1.1037527593818985E-2</v>
      </c>
      <c r="ADL40" s="1">
        <v>0.46240601503759399</v>
      </c>
      <c r="ADM40" s="1">
        <v>2.6133333333333333</v>
      </c>
      <c r="ADN40" s="1">
        <v>3.7604456824512536E-2</v>
      </c>
      <c r="ADO40" s="1">
        <v>0.15151515151515152</v>
      </c>
      <c r="ADP40" s="1">
        <v>0.3888888888888889</v>
      </c>
      <c r="ADQ40" s="1">
        <v>0.59459459459459463</v>
      </c>
      <c r="ADR40" s="1">
        <v>0.37790055248618787</v>
      </c>
      <c r="ADS40" s="1">
        <v>-0.28712871287128711</v>
      </c>
      <c r="ADT40" s="1">
        <v>0.45772594752186591</v>
      </c>
      <c r="ADU40" s="1">
        <v>0.37596899224806202</v>
      </c>
      <c r="ADV40" s="1">
        <v>0.30769230769230771</v>
      </c>
      <c r="ADW40" s="1">
        <v>-2.9411764705882353E-2</v>
      </c>
      <c r="ADX40" s="1">
        <v>-0.15441176470588236</v>
      </c>
      <c r="ADY40" s="1">
        <v>1.3</v>
      </c>
      <c r="ADZ40" s="1">
        <v>-0.30286493860845837</v>
      </c>
      <c r="AEA40" s="1">
        <v>0.66666666666666663</v>
      </c>
      <c r="AEB40" s="1">
        <v>0.11555555555555555</v>
      </c>
      <c r="AEC40" s="1">
        <v>0</v>
      </c>
      <c r="AED40" s="1">
        <v>1.1599999999999999</v>
      </c>
      <c r="AEE40" s="1">
        <v>1.1568627450980393</v>
      </c>
      <c r="AEF40" s="1">
        <v>4.6474358974358976E-2</v>
      </c>
      <c r="AEG40" s="1">
        <v>-0.62755102040816324</v>
      </c>
      <c r="AEH40" s="1">
        <v>0</v>
      </c>
      <c r="AEI40" s="1">
        <v>-0.25318471337579618</v>
      </c>
      <c r="AEJ40" s="1">
        <v>-0.16723549488054607</v>
      </c>
      <c r="AEK40" s="1">
        <v>4.7644256220222342E-3</v>
      </c>
      <c r="AEL40" s="1">
        <v>0.25</v>
      </c>
      <c r="AEM40" s="1">
        <v>-6.9444444444444448E-2</v>
      </c>
      <c r="AEN40" s="1">
        <v>0.31216931216931215</v>
      </c>
      <c r="AEO40" s="1">
        <v>0.21333333333333335</v>
      </c>
      <c r="AEP40" s="1">
        <v>7.407407407407407E-2</v>
      </c>
      <c r="AEQ40" s="1">
        <v>2.7149321266968326E-2</v>
      </c>
      <c r="AER40" s="1">
        <v>5.0424929178470253E-2</v>
      </c>
      <c r="AES40" s="1">
        <v>7.909604519774012E-2</v>
      </c>
      <c r="AET40" s="1">
        <v>0.27857142857142858</v>
      </c>
      <c r="AEU40" s="1">
        <v>-7.556675062972292E-3</v>
      </c>
      <c r="AEV40" s="1">
        <v>-0.17875647668393782</v>
      </c>
      <c r="AEW40" s="1">
        <v>0.28005464480874315</v>
      </c>
      <c r="AEX40" s="1">
        <v>7.8486055776892424E-2</v>
      </c>
      <c r="AEY40" s="1">
        <v>-5.108359133126935E-2</v>
      </c>
      <c r="AEZ40" s="1">
        <v>0</v>
      </c>
      <c r="AFA40" s="1">
        <v>0.14285714285714285</v>
      </c>
      <c r="AFB40" s="1">
        <v>0.98820058997050142</v>
      </c>
      <c r="AFC40" s="1">
        <v>0.31205673758865249</v>
      </c>
      <c r="AFD40" s="1">
        <v>-8.0924855491329481E-2</v>
      </c>
      <c r="AFE40" s="1">
        <v>7.9136690647482008E-2</v>
      </c>
      <c r="AFF40" s="1">
        <v>-7.7577577577577578E-2</v>
      </c>
      <c r="AFG40" s="1">
        <v>0.1368421052631579</v>
      </c>
      <c r="AFH40" s="1">
        <v>-0.28500986193293887</v>
      </c>
      <c r="AFI40" s="1">
        <v>-0.23004518072289157</v>
      </c>
      <c r="AFJ40" s="1">
        <v>0.67592592592592593</v>
      </c>
      <c r="AFK40" s="1">
        <v>0.22222222222222221</v>
      </c>
      <c r="AFL40" s="1">
        <v>0.2</v>
      </c>
      <c r="AFM40" s="1">
        <v>0.5</v>
      </c>
      <c r="AFN40" s="1">
        <v>0.02</v>
      </c>
      <c r="AFO40" s="1">
        <v>8.6572438162544174E-2</v>
      </c>
      <c r="AFP40" s="1">
        <v>0.12755905511811025</v>
      </c>
      <c r="AFQ40" s="1">
        <v>4.5454545454545456E-2</v>
      </c>
      <c r="AFR40" s="1">
        <v>9.7435897435897437E-2</v>
      </c>
      <c r="AFS40" s="1">
        <v>-9.7692307692307689E-2</v>
      </c>
      <c r="AFT40" s="1">
        <v>-3.7974683544303799E-2</v>
      </c>
      <c r="AFU40" s="1">
        <v>4.0697674418604654E-2</v>
      </c>
      <c r="AFV40" s="1">
        <v>0.13735343383584589</v>
      </c>
      <c r="AFW40" s="1">
        <v>0.18876755070202808</v>
      </c>
      <c r="AFX40" s="1">
        <v>0.33606557377049179</v>
      </c>
      <c r="AFY40" s="1">
        <v>0.52368421052631575</v>
      </c>
      <c r="AFZ40" s="1">
        <v>0</v>
      </c>
      <c r="AGA40" s="1">
        <v>0.6333333333333333</v>
      </c>
      <c r="AGB40" s="1">
        <v>0.24433249370277077</v>
      </c>
      <c r="AGC40" s="1">
        <v>8.7018544935805991E-2</v>
      </c>
      <c r="AGD40" s="1">
        <v>0.11716171617161716</v>
      </c>
      <c r="AGE40" s="1">
        <v>0.5</v>
      </c>
      <c r="AGF40" s="1">
        <v>-9.498680738786279E-2</v>
      </c>
      <c r="AGG40" s="1">
        <v>1.6930022573363433E-2</v>
      </c>
      <c r="AGH40" s="1">
        <v>0.40390879478827363</v>
      </c>
      <c r="AGI40" s="1">
        <v>5.4054054054054057E-2</v>
      </c>
      <c r="AGJ40" s="1">
        <v>1.0434782608695652</v>
      </c>
      <c r="AGK40" s="1">
        <v>-7.3619631901840496E-2</v>
      </c>
      <c r="AGL40" s="1">
        <v>0.92307692307692313</v>
      </c>
      <c r="AGM40" s="1">
        <v>2.8846153846153848E-2</v>
      </c>
      <c r="AGN40" s="1">
        <v>1.7543859649122806E-2</v>
      </c>
      <c r="AGO40" s="1">
        <v>-7.6470588235294124E-2</v>
      </c>
      <c r="AGP40" s="1">
        <v>0.15909090909090909</v>
      </c>
      <c r="AGQ40" s="1">
        <v>0.11771609768150558</v>
      </c>
      <c r="AGR40" s="1">
        <v>8.714596949891068E-2</v>
      </c>
      <c r="AGS40" s="1">
        <v>0.75</v>
      </c>
      <c r="AGT40" s="1">
        <v>2.2062469013386217E-2</v>
      </c>
      <c r="AGU40" s="1">
        <v>0.30054416073670992</v>
      </c>
      <c r="AGV40" s="1">
        <v>1.4590347923681257E-2</v>
      </c>
      <c r="AGW40" s="1">
        <v>0.36406067677946324</v>
      </c>
      <c r="AGX40" s="1">
        <v>5.5555555555555552E-2</v>
      </c>
      <c r="AGY40" s="1">
        <v>0.29914529914529914</v>
      </c>
      <c r="AGZ40" s="1">
        <v>0.50146198830409361</v>
      </c>
      <c r="AHA40" s="1">
        <v>-9.2526690391459068E-2</v>
      </c>
      <c r="AHB40" s="1">
        <v>2.1644120707596255E-2</v>
      </c>
      <c r="AHC40" s="1">
        <v>7.5471698113207544E-2</v>
      </c>
      <c r="AHD40" s="1">
        <v>0.14285714285714285</v>
      </c>
      <c r="AHE40" s="1">
        <v>-9.297052154195011E-2</v>
      </c>
      <c r="AHF40" s="1">
        <v>0.29166666666666669</v>
      </c>
      <c r="AHG40" s="1">
        <v>0.26261937244201911</v>
      </c>
      <c r="AHH40" s="1">
        <v>3.7234042553191488E-2</v>
      </c>
      <c r="AHI40" s="1">
        <v>-3.125E-2</v>
      </c>
      <c r="AHJ40" s="1">
        <v>9.1652323580034417E-2</v>
      </c>
      <c r="AHK40" s="1">
        <v>1.5228426395939087E-2</v>
      </c>
      <c r="AHL40" s="1">
        <v>5.9322033898305086E-2</v>
      </c>
      <c r="AHM40" s="1">
        <v>0.15625</v>
      </c>
      <c r="AHN40" s="1">
        <v>-1.7857142857142856E-2</v>
      </c>
      <c r="AHO40" s="1">
        <v>5.7186427754479605E-3</v>
      </c>
      <c r="AHP40" s="1">
        <v>0.24637681159420291</v>
      </c>
      <c r="AHQ40" s="1">
        <v>2.1649869354236656E-2</v>
      </c>
      <c r="AHR40" s="1">
        <v>0.22727272727272727</v>
      </c>
      <c r="AHS40" s="1">
        <v>0.22152466367713006</v>
      </c>
      <c r="AHT40" s="1">
        <v>-0.40106951871657753</v>
      </c>
      <c r="AHU40" s="1">
        <v>0.14482758620689656</v>
      </c>
      <c r="AHV40" s="1">
        <v>0.26305792972459641</v>
      </c>
      <c r="AHW40" s="1">
        <v>0.2102803738317757</v>
      </c>
      <c r="AHX40" s="1">
        <v>0.70491803278688525</v>
      </c>
      <c r="AHY40" s="1">
        <v>0.21527777777777779</v>
      </c>
      <c r="AHZ40" s="1">
        <v>0.28260869565217389</v>
      </c>
      <c r="AIA40" s="1">
        <v>-2.0089358510256661E-2</v>
      </c>
      <c r="AIB40" s="1">
        <v>-0.13636363636363635</v>
      </c>
      <c r="AIC40" s="1">
        <v>0.58403361344537819</v>
      </c>
      <c r="AID40" s="1">
        <v>-2.3555014165856862E-2</v>
      </c>
      <c r="AIE40" s="1">
        <v>0.14218009478672985</v>
      </c>
      <c r="AIF40" s="1">
        <v>0.66500000000000004</v>
      </c>
      <c r="AIG40" s="1">
        <v>-0.18757975329646959</v>
      </c>
      <c r="AIH40" s="1">
        <v>4.2682926829268296E-2</v>
      </c>
      <c r="AII40" s="1">
        <v>-6.8625348488097794E-3</v>
      </c>
      <c r="AIJ40" s="1">
        <v>-0.18947368421052632</v>
      </c>
      <c r="AIK40" s="1">
        <v>-1.3440277476696292E-2</v>
      </c>
      <c r="AIL40" s="1">
        <v>0.53333333333333333</v>
      </c>
      <c r="AIM40" s="1">
        <v>3.4482758620689655E-2</v>
      </c>
      <c r="AIN40" s="1">
        <v>0.42401960784313725</v>
      </c>
      <c r="AIO40" s="1">
        <v>-7.9746835443037969E-2</v>
      </c>
      <c r="AIP40" s="1">
        <v>0.48051948051948051</v>
      </c>
      <c r="AIQ40" s="1">
        <v>9.8715890850722313E-2</v>
      </c>
      <c r="AIR40" s="1">
        <v>1.0638297872340425E-2</v>
      </c>
      <c r="AIS40" s="1">
        <v>-8.5427135678391955E-2</v>
      </c>
      <c r="AIT40" s="1">
        <v>0.38333333333333336</v>
      </c>
      <c r="AIU40" s="1">
        <v>0.10526315789473684</v>
      </c>
      <c r="AIV40" s="1">
        <v>-2.1844660194174758E-2</v>
      </c>
      <c r="AIW40" s="1">
        <v>0.13114754098360656</v>
      </c>
      <c r="AIX40" s="1">
        <v>-7.3170731707317069E-2</v>
      </c>
      <c r="AIY40" s="1">
        <v>0.18618042226487524</v>
      </c>
      <c r="AIZ40" s="1">
        <v>8.4745762711864406E-3</v>
      </c>
      <c r="AJA40" s="1">
        <v>-0.28169014084507044</v>
      </c>
      <c r="AJB40" s="1">
        <v>0.22222222222222221</v>
      </c>
      <c r="AJC40" s="1">
        <v>1.3934426229508197</v>
      </c>
      <c r="AJD40" s="1">
        <v>6.4971751412429377E-2</v>
      </c>
      <c r="AJE40" s="1">
        <v>-5.2375152253349572E-2</v>
      </c>
      <c r="AJF40" s="1">
        <v>0.41322314049586778</v>
      </c>
      <c r="AJG40" s="1">
        <v>0.61224489795918369</v>
      </c>
      <c r="AJH40" s="1">
        <v>3.9473684210526314E-2</v>
      </c>
      <c r="AJI40" s="1">
        <v>0.24719101123595505</v>
      </c>
      <c r="AJJ40" s="1">
        <v>-6.8592057761732855E-2</v>
      </c>
      <c r="AJK40" s="1">
        <v>7.371794871794872E-2</v>
      </c>
      <c r="AJL40" s="1">
        <v>0.25</v>
      </c>
      <c r="AJM40" s="1">
        <v>0.12639161755075312</v>
      </c>
      <c r="AJN40" s="1">
        <v>0.22500000000000001</v>
      </c>
      <c r="AJO40" s="1">
        <v>0.24365482233502539</v>
      </c>
      <c r="AJP40" s="1">
        <v>-2.2831050228310501E-3</v>
      </c>
      <c r="AJQ40" s="1">
        <v>0</v>
      </c>
      <c r="AJR40" s="1">
        <v>3.1217481789802288E-2</v>
      </c>
      <c r="AJS40" s="1">
        <v>-8.0935251798561147E-2</v>
      </c>
      <c r="AJT40" s="1">
        <v>0.45454545454545453</v>
      </c>
      <c r="AJU40" s="1">
        <v>0.84</v>
      </c>
      <c r="AJV40" s="1">
        <v>0.35</v>
      </c>
      <c r="AJW40" s="1">
        <v>0.1</v>
      </c>
      <c r="AJX40" s="1">
        <v>0.28447861604997599</v>
      </c>
      <c r="AJY40" s="1">
        <v>0.62909090909090915</v>
      </c>
      <c r="AJZ40" s="1">
        <v>1.4E-2</v>
      </c>
      <c r="AKA40" s="1">
        <v>-7.792207792207792E-2</v>
      </c>
      <c r="AKB40" s="1">
        <v>-4.7723704866562008E-2</v>
      </c>
      <c r="AKC40" s="1">
        <v>0.12260536398467432</v>
      </c>
      <c r="AKD40" s="1">
        <v>0.14455445544554454</v>
      </c>
      <c r="AKE40" s="1">
        <v>0.13068181818181818</v>
      </c>
      <c r="AKF40" s="1">
        <v>0.26262626262626265</v>
      </c>
      <c r="AKG40" s="1">
        <v>0.14326160815402039</v>
      </c>
      <c r="AKH40" s="1">
        <v>0.27906976744186046</v>
      </c>
      <c r="AKI40" s="1">
        <v>-3.7845705967976713E-2</v>
      </c>
      <c r="AKJ40" s="1">
        <v>-5.8823529411764705E-2</v>
      </c>
      <c r="AKK40" s="1">
        <v>-9.375E-2</v>
      </c>
      <c r="AKL40" s="1">
        <v>0.25</v>
      </c>
      <c r="AKM40" s="1">
        <v>0.21052631578947367</v>
      </c>
      <c r="AKN40" s="1">
        <v>0.18028169014084508</v>
      </c>
      <c r="AKO40" s="1">
        <v>0.26190476190476192</v>
      </c>
      <c r="AKP40" s="1">
        <v>0.11142533936651584</v>
      </c>
      <c r="AKQ40" s="1">
        <v>0.30368098159509205</v>
      </c>
      <c r="AKR40" s="1">
        <v>0.38410596026490068</v>
      </c>
      <c r="AKS40" s="1">
        <v>1.9646365422396855E-3</v>
      </c>
      <c r="AKT40" s="1">
        <v>-3.614457831325301E-2</v>
      </c>
      <c r="AKU40" s="1">
        <v>6.5420560747663545E-2</v>
      </c>
      <c r="AKV40" s="1">
        <v>7.2916666666666671E-2</v>
      </c>
      <c r="AKW40" s="1">
        <v>5.772005772005772E-3</v>
      </c>
      <c r="AKX40" s="1">
        <v>-1.3550135501355014E-3</v>
      </c>
      <c r="AKY40" s="1">
        <v>0.12857142857142856</v>
      </c>
      <c r="AKZ40" s="1">
        <v>-0.26877874297393972</v>
      </c>
      <c r="ALA40" s="1">
        <v>0.14182194616977226</v>
      </c>
      <c r="ALB40" s="1">
        <v>0.25</v>
      </c>
      <c r="ALC40" s="1">
        <v>5.7416267942583733E-2</v>
      </c>
      <c r="ALD40" s="1">
        <v>0.14096916299559473</v>
      </c>
      <c r="ALE40" s="1">
        <v>-0.16228070175438597</v>
      </c>
      <c r="ALF40" s="1">
        <v>-4.807692307692308E-2</v>
      </c>
      <c r="ALG40" s="1">
        <v>1.2702702702702702</v>
      </c>
      <c r="ALH40" s="1">
        <v>0.26829268292682928</v>
      </c>
      <c r="ALI40" s="1">
        <v>-8.5714285714285715E-2</v>
      </c>
      <c r="ALJ40" s="1">
        <v>-0.21337579617834396</v>
      </c>
      <c r="ALK40" s="1">
        <v>0.19444444444444445</v>
      </c>
      <c r="ALL40" s="1">
        <v>8.0952380952380956E-2</v>
      </c>
      <c r="ALM40" s="1">
        <v>0.23411978221415608</v>
      </c>
      <c r="ALN40" s="1">
        <v>0.23700623700623702</v>
      </c>
      <c r="ALO40" s="1">
        <v>0.25107296137339058</v>
      </c>
      <c r="ALP40" s="1">
        <v>-0.27067669172932329</v>
      </c>
      <c r="ALQ40" s="1">
        <v>4.4699093827461497E-2</v>
      </c>
      <c r="ALR40" s="1">
        <v>-0.8529411764705882</v>
      </c>
      <c r="ALS40" s="1">
        <v>5.4649894101790643E-2</v>
      </c>
      <c r="ALT40" s="1">
        <v>-4.5454545454545456E-2</v>
      </c>
      <c r="ALU40" s="1">
        <v>0.19589552238805971</v>
      </c>
      <c r="ALV40" s="1">
        <v>8.9482557385553111E-3</v>
      </c>
      <c r="ALW40" s="1">
        <v>4.7619047619047616E-2</v>
      </c>
      <c r="ALX40" s="1">
        <v>0.2041295166588456</v>
      </c>
      <c r="ALY40" s="1">
        <v>-8.3850931677018639E-2</v>
      </c>
      <c r="ALZ40" s="1">
        <v>0.10365853658536585</v>
      </c>
      <c r="AMA40" s="1">
        <v>0.14285714285714285</v>
      </c>
      <c r="AMB40" s="1">
        <v>3.4574468085106384E-2</v>
      </c>
      <c r="AMC40" s="1">
        <v>0.4336283185840708</v>
      </c>
      <c r="AMD40" s="1">
        <v>-0.23548387096774193</v>
      </c>
      <c r="AME40" s="1">
        <v>0.43564356435643564</v>
      </c>
      <c r="AMF40" s="1">
        <v>0.57272727272727275</v>
      </c>
      <c r="AMG40" s="1">
        <v>0.19540229885057472</v>
      </c>
      <c r="AMH40" s="1">
        <v>0.88571428571428568</v>
      </c>
      <c r="AMI40" s="1">
        <v>1.2763157894736843</v>
      </c>
      <c r="AMJ40" s="1">
        <v>4.1237113402061855E-2</v>
      </c>
      <c r="AMK40" s="1">
        <v>0.10580204778156997</v>
      </c>
      <c r="AML40" s="1">
        <v>0.36663007683863885</v>
      </c>
      <c r="AMM40" s="1">
        <v>0.38378378378378381</v>
      </c>
      <c r="AMN40" s="1">
        <v>1.7096774193548387</v>
      </c>
      <c r="AMO40" s="1">
        <v>7.4906367041198503E-3</v>
      </c>
      <c r="AMP40" s="1">
        <v>0.29385964912280704</v>
      </c>
      <c r="AMQ40" s="1">
        <v>2.2222222222222222E-3</v>
      </c>
      <c r="AMR40" s="1">
        <v>0.1875</v>
      </c>
      <c r="AMS40" s="1">
        <v>-7.8431372549019607E-2</v>
      </c>
      <c r="AMT40" s="1">
        <v>0.58158995815899583</v>
      </c>
      <c r="AMU40" s="1">
        <v>0.11477983992323294</v>
      </c>
      <c r="AMV40" s="1">
        <v>-3.0195381882770871E-2</v>
      </c>
      <c r="AMW40" s="1">
        <v>-0.14285714285714285</v>
      </c>
      <c r="AMX40" s="1">
        <v>0.60646900269541781</v>
      </c>
      <c r="AMY40" s="1">
        <v>-4.9707602339181284E-2</v>
      </c>
      <c r="AMZ40" s="1">
        <v>0.10954063604240283</v>
      </c>
      <c r="ANA40" s="1">
        <v>1.0180109631949883E-2</v>
      </c>
      <c r="ANB40" s="1">
        <v>7.6190476190476197E-2</v>
      </c>
      <c r="ANC40" s="1">
        <v>0.16431924882629109</v>
      </c>
      <c r="AND40" s="1">
        <v>0.49068322981366458</v>
      </c>
      <c r="ANE40" s="1">
        <v>1.098901098901099E-2</v>
      </c>
      <c r="ANF40" s="1">
        <v>-0.55555555555555558</v>
      </c>
      <c r="ANG40" s="1">
        <v>6.4220183486238536E-2</v>
      </c>
      <c r="ANH40" s="1">
        <v>0.15492957746478872</v>
      </c>
      <c r="ANI40" s="1">
        <v>-0.12</v>
      </c>
      <c r="ANJ40" s="1">
        <v>-7.2886297376093298E-2</v>
      </c>
      <c r="ANK40" s="1">
        <v>-0.33812949640287771</v>
      </c>
      <c r="ANL40" s="1">
        <v>6.6176470588235295E-2</v>
      </c>
      <c r="ANM40" s="1">
        <v>-3.6401456058242328E-3</v>
      </c>
      <c r="ANN40" s="1">
        <v>-2.7796161482461945E-2</v>
      </c>
      <c r="ANO40" s="1">
        <v>-3.5879629629629629E-2</v>
      </c>
      <c r="ANP40" s="1">
        <v>0.29553903345724908</v>
      </c>
      <c r="ANQ40" s="1">
        <v>0.2318840579710145</v>
      </c>
      <c r="ANR40" s="1">
        <v>-0.16153846153846155</v>
      </c>
      <c r="ANS40" s="1">
        <v>1.5607300188797987E-2</v>
      </c>
      <c r="ANT40" s="1">
        <v>0.40740740740740738</v>
      </c>
      <c r="ANU40" s="1">
        <v>0.88562829194883375</v>
      </c>
      <c r="ANV40" s="1">
        <v>0.13802509547190397</v>
      </c>
      <c r="ANW40" s="1">
        <v>1.7699115044247787E-2</v>
      </c>
      <c r="ANX40" s="1">
        <v>0.29562982005141386</v>
      </c>
      <c r="ANY40" s="1">
        <v>-2.8708133971291867E-2</v>
      </c>
      <c r="ANZ40" s="1">
        <v>3.4252953844362957E-2</v>
      </c>
      <c r="AOA40" s="1">
        <v>5.7142857142857141E-2</v>
      </c>
      <c r="AOB40" s="1">
        <v>-3.8535645472061654E-2</v>
      </c>
      <c r="AOC40" s="1">
        <v>0.26361031518624639</v>
      </c>
      <c r="AOD40" s="1">
        <v>0.23529411764705882</v>
      </c>
      <c r="AOE40" s="1">
        <v>0.29104477611940299</v>
      </c>
      <c r="AOF40" s="1">
        <v>0.24947589098532494</v>
      </c>
      <c r="AOG40" s="1">
        <v>0.50793650793650791</v>
      </c>
      <c r="AOH40" s="1">
        <v>0.25757575757575757</v>
      </c>
      <c r="AOI40" s="1">
        <v>-0.14634146341463414</v>
      </c>
      <c r="AOJ40" s="1">
        <v>8.7804878048780483E-2</v>
      </c>
      <c r="AOK40" s="1">
        <v>-1.7310884515058099E-2</v>
      </c>
      <c r="AOL40" s="1">
        <v>0</v>
      </c>
      <c r="AOM40" s="1">
        <v>0.24635922330097088</v>
      </c>
      <c r="AON40" s="1">
        <v>-5.5063913470993119E-2</v>
      </c>
      <c r="AOO40" s="1">
        <v>-5.0908020850849167E-2</v>
      </c>
      <c r="AOP40" s="1">
        <v>-8.8167053364269138E-2</v>
      </c>
      <c r="AOQ40" s="1">
        <v>8.3163473298002444E-2</v>
      </c>
      <c r="AOR40" s="1">
        <v>3.793103448275862E-2</v>
      </c>
      <c r="AOS40" s="1">
        <v>7.4285714285714288E-2</v>
      </c>
      <c r="AOT40" s="1">
        <v>2.92</v>
      </c>
      <c r="AOU40" s="1">
        <v>0.21183591123066578</v>
      </c>
      <c r="AOV40" s="1">
        <v>-2.5410099710517851E-2</v>
      </c>
      <c r="AOW40" s="1">
        <v>-6.1111111111111109E-2</v>
      </c>
      <c r="AOX40" s="1">
        <v>8.5271317829457363E-2</v>
      </c>
      <c r="AOY40" s="1">
        <v>4.2458362655406992E-2</v>
      </c>
      <c r="AOZ40" s="1">
        <v>0.22047244094488189</v>
      </c>
    </row>
    <row r="41" spans="1:1092" x14ac:dyDescent="0.25">
      <c r="A41" s="3">
        <f>Suscriptores!A41</f>
        <v>42461</v>
      </c>
      <c r="B41" s="1">
        <v>0.74471544715447158</v>
      </c>
      <c r="C41" s="1">
        <v>0.48979591836734693</v>
      </c>
      <c r="D41" s="1">
        <v>0.4</v>
      </c>
      <c r="E41" s="1">
        <v>0.18383411730824614</v>
      </c>
      <c r="F41" s="1">
        <v>0.1767337807606264</v>
      </c>
      <c r="G41" s="1">
        <v>0.44927536231884058</v>
      </c>
      <c r="H41" s="1">
        <v>1.2168141592920354</v>
      </c>
      <c r="I41" s="1">
        <v>0.19672131147540983</v>
      </c>
      <c r="J41" s="1">
        <v>0.36186770428015563</v>
      </c>
      <c r="K41" s="1">
        <v>-0.48241379310344829</v>
      </c>
      <c r="L41" s="1">
        <v>0.2857142857142857</v>
      </c>
      <c r="M41" s="1">
        <v>0.15658362989323843</v>
      </c>
      <c r="N41" s="1">
        <v>0.20231884057971014</v>
      </c>
      <c r="O41" s="1">
        <v>-8.5704125177809384E-2</v>
      </c>
      <c r="P41" s="1">
        <v>0.17003367003367004</v>
      </c>
      <c r="Q41" s="1">
        <v>0.46682464454976302</v>
      </c>
      <c r="R41" s="1">
        <v>-0.6</v>
      </c>
      <c r="S41" s="1">
        <v>0.2</v>
      </c>
      <c r="T41" s="1">
        <v>-0.71023595314887111</v>
      </c>
      <c r="U41" s="1">
        <v>2.3985239852398525E-2</v>
      </c>
      <c r="V41" s="1">
        <v>0.10526315789473684</v>
      </c>
      <c r="W41" s="1">
        <v>0.39669421487603307</v>
      </c>
      <c r="X41" s="1">
        <v>0.6376811594202898</v>
      </c>
      <c r="Y41" s="1">
        <v>5.9132720105124839E-2</v>
      </c>
      <c r="Z41" s="1">
        <v>0</v>
      </c>
      <c r="AA41" s="1">
        <v>0.31578947368421051</v>
      </c>
      <c r="AB41" s="1">
        <v>5.6603773584905662E-2</v>
      </c>
      <c r="AC41" s="1">
        <v>0.57894736842105265</v>
      </c>
      <c r="AD41" s="1">
        <v>-0.21875</v>
      </c>
      <c r="AE41" s="1">
        <v>0.91666666666666663</v>
      </c>
      <c r="AF41" s="1">
        <v>-5.1094890510948905E-2</v>
      </c>
      <c r="AG41" s="1">
        <v>0.24174843889384479</v>
      </c>
      <c r="AH41" s="1">
        <v>0.30408472012102872</v>
      </c>
      <c r="AI41" s="1">
        <v>0.34640522875816993</v>
      </c>
      <c r="AJ41" s="1">
        <v>1.2136815005516733E-2</v>
      </c>
      <c r="AK41" s="1">
        <v>1.1428571428571428</v>
      </c>
      <c r="AL41" s="1">
        <v>-1.3245033112582781E-2</v>
      </c>
      <c r="AM41" s="1">
        <v>0.35596026490066224</v>
      </c>
      <c r="AN41" s="1">
        <v>-0.01</v>
      </c>
      <c r="AO41" s="1">
        <v>0.21714285714285714</v>
      </c>
      <c r="AP41" s="1">
        <v>-0.19664804469273742</v>
      </c>
      <c r="AQ41" s="1">
        <v>0.3047091412742382</v>
      </c>
      <c r="AR41" s="1">
        <v>0.17983963344788087</v>
      </c>
      <c r="AS41" s="1">
        <v>0.33246073298429318</v>
      </c>
      <c r="AT41" s="1">
        <v>0.47560975609756095</v>
      </c>
      <c r="AU41" s="1">
        <v>-1.1627906976744186E-2</v>
      </c>
      <c r="AV41" s="1">
        <v>8.1958152388472164E-2</v>
      </c>
      <c r="AW41" s="1">
        <v>0.15250544662309368</v>
      </c>
      <c r="AX41" s="1">
        <v>4.5112781954887221E-3</v>
      </c>
      <c r="AY41" s="1">
        <v>0.57541899441340782</v>
      </c>
      <c r="AZ41" s="1">
        <v>7.2157434402332368E-2</v>
      </c>
      <c r="BA41" s="1">
        <v>0.17206477732793521</v>
      </c>
      <c r="BB41" s="1">
        <v>-0.17886178861788618</v>
      </c>
      <c r="BC41" s="1">
        <v>0.17671414375621067</v>
      </c>
      <c r="BD41" s="1">
        <v>8.1527347781217757E-2</v>
      </c>
      <c r="BE41" s="1">
        <v>0.36969696969696969</v>
      </c>
      <c r="BF41" s="1">
        <v>6.7901234567901231E-2</v>
      </c>
      <c r="BG41" s="1">
        <v>0.25597749648382562</v>
      </c>
      <c r="BH41" s="1">
        <v>1.7994858611825194E-2</v>
      </c>
      <c r="BI41" s="1">
        <v>1.7837837837837838</v>
      </c>
      <c r="BJ41" s="1">
        <v>0.20547945205479451</v>
      </c>
      <c r="BK41" s="1">
        <v>4.083333333333333</v>
      </c>
      <c r="BL41" s="1">
        <v>0.60526315789473684</v>
      </c>
      <c r="BM41" s="1">
        <v>0.24324324324324326</v>
      </c>
      <c r="BN41" s="1">
        <v>7.1350164654226125E-2</v>
      </c>
      <c r="BO41" s="1">
        <v>0.43181818181818182</v>
      </c>
      <c r="BP41" s="1">
        <v>2.3066816816816816E-2</v>
      </c>
      <c r="BQ41" s="1">
        <v>0.140625</v>
      </c>
      <c r="BR41" s="1">
        <v>2</v>
      </c>
      <c r="BS41" s="1">
        <v>9.8901098901098897E-2</v>
      </c>
      <c r="BT41" s="1">
        <v>-5.4794520547945202E-2</v>
      </c>
      <c r="BU41" s="1">
        <v>-0.85400795906765203</v>
      </c>
      <c r="BV41" s="1">
        <v>1.8292682926829267E-2</v>
      </c>
      <c r="BW41" s="1">
        <v>0.15613382899628253</v>
      </c>
      <c r="BX41" s="1">
        <v>0.24528301886792453</v>
      </c>
      <c r="BY41" s="1">
        <v>-0.91635687732342008</v>
      </c>
      <c r="BZ41" s="1">
        <v>1.876675603217158E-2</v>
      </c>
      <c r="CA41" s="1">
        <v>0.14745124871707149</v>
      </c>
      <c r="CB41" s="1">
        <v>3.1135531135531136E-2</v>
      </c>
      <c r="CC41" s="1">
        <v>0.31654676258992803</v>
      </c>
      <c r="CD41" s="1">
        <v>-8.4286574352799518E-3</v>
      </c>
      <c r="CE41" s="1">
        <v>0.27285817134629231</v>
      </c>
      <c r="CF41" s="1">
        <v>4.8484848484848485E-2</v>
      </c>
      <c r="CG41" s="1">
        <v>-0.17452830188679244</v>
      </c>
      <c r="CH41" s="1">
        <v>-2.159035592589411E-2</v>
      </c>
      <c r="CI41" s="1">
        <v>-5.0316957210776544E-2</v>
      </c>
      <c r="CJ41" s="1">
        <v>1.5544041450777202E-2</v>
      </c>
      <c r="CK41" s="1">
        <v>0.2</v>
      </c>
      <c r="CL41" s="1">
        <v>5.8223868607654924E-2</v>
      </c>
      <c r="CM41" s="1">
        <v>-0.12027833001988071</v>
      </c>
      <c r="CN41" s="1">
        <v>0.16666666666666666</v>
      </c>
      <c r="CO41" s="1">
        <v>-7.0921985815602835E-3</v>
      </c>
      <c r="CP41" s="1">
        <v>-3.1746031746031744E-2</v>
      </c>
      <c r="CQ41" s="1">
        <v>2.9197080291970802E-2</v>
      </c>
      <c r="CR41" s="1">
        <v>0.12155591572123177</v>
      </c>
      <c r="CS41" s="1">
        <v>6.4503548865143118E-2</v>
      </c>
      <c r="CT41" s="1">
        <v>9.9056603773584911E-2</v>
      </c>
      <c r="CU41" s="1">
        <v>0.48148148148148145</v>
      </c>
      <c r="CV41" s="1">
        <v>0.22580645161290322</v>
      </c>
      <c r="CW41" s="1">
        <v>0.41988950276243092</v>
      </c>
      <c r="CX41" s="1">
        <v>0.3</v>
      </c>
      <c r="CY41" s="1">
        <v>0.80194174757281556</v>
      </c>
      <c r="CZ41" s="1">
        <v>0.22680412371134021</v>
      </c>
      <c r="DA41" s="1">
        <v>0.38181818181818183</v>
      </c>
      <c r="DB41" s="1">
        <v>0.97938144329896903</v>
      </c>
      <c r="DC41" s="1">
        <v>0.12903225806451613</v>
      </c>
      <c r="DD41" s="1">
        <v>5.9378023473972114E-2</v>
      </c>
      <c r="DE41" s="1">
        <v>0.39047619047619048</v>
      </c>
      <c r="DF41" s="1">
        <v>1.2448979591836735</v>
      </c>
      <c r="DG41" s="1">
        <v>0.25</v>
      </c>
      <c r="DH41" s="1">
        <v>-6.3829787234042548E-2</v>
      </c>
      <c r="DI41" s="1">
        <v>-5.8275058275058279E-3</v>
      </c>
      <c r="DJ41" s="1">
        <v>0.32865347798340777</v>
      </c>
      <c r="DK41" s="1">
        <v>4.975124378109453E-2</v>
      </c>
      <c r="DL41" s="1">
        <v>0.41620111731843573</v>
      </c>
      <c r="DM41" s="1">
        <v>3.7037037037037035E-2</v>
      </c>
      <c r="DN41" s="1">
        <v>1.4860033315727461E-2</v>
      </c>
      <c r="DO41" s="1">
        <v>0.20454545454545456</v>
      </c>
      <c r="DP41" s="1">
        <v>3.65405283104248E-2</v>
      </c>
      <c r="DQ41" s="1">
        <v>9.5238095238095233E-2</v>
      </c>
      <c r="DR41" s="1">
        <v>0.41353383458646614</v>
      </c>
      <c r="DS41" s="1">
        <v>-3.1690140845070422E-2</v>
      </c>
      <c r="DT41" s="1">
        <v>0.53409090909090906</v>
      </c>
      <c r="DU41" s="1">
        <v>0.3048780487804878</v>
      </c>
      <c r="DV41" s="1">
        <v>0.30061349693251532</v>
      </c>
      <c r="DW41" s="1">
        <v>6.4617314930991224E-2</v>
      </c>
      <c r="DX41" s="1">
        <v>0.49798387096774194</v>
      </c>
      <c r="DY41" s="1">
        <v>0.125</v>
      </c>
      <c r="DZ41" s="1">
        <v>0.30555555555555558</v>
      </c>
      <c r="EA41" s="1">
        <v>0.45833333333333331</v>
      </c>
      <c r="EB41" s="1">
        <v>0.15591397849462366</v>
      </c>
      <c r="EC41" s="1">
        <v>-0.2</v>
      </c>
      <c r="ED41" s="1">
        <v>0.18173345759552656</v>
      </c>
      <c r="EE41" s="1">
        <v>0.44565217391304346</v>
      </c>
      <c r="EF41" s="1">
        <v>0.11538461538461539</v>
      </c>
      <c r="EG41" s="1">
        <v>-0.16393442622950818</v>
      </c>
      <c r="EH41" s="1">
        <v>1.2987012987012987</v>
      </c>
      <c r="EI41" s="1">
        <v>0.17904761904761904</v>
      </c>
      <c r="EJ41" s="1">
        <v>0.20792079207920791</v>
      </c>
      <c r="EK41" s="1">
        <v>2.3831347387717691E-2</v>
      </c>
      <c r="EL41" s="1">
        <v>0.39237057220708449</v>
      </c>
      <c r="EM41" s="1">
        <v>0.36538461538461536</v>
      </c>
      <c r="EN41" s="1">
        <v>0.30237154150197626</v>
      </c>
      <c r="EO41" s="1">
        <v>0.7010309278350515</v>
      </c>
      <c r="EP41" s="1">
        <v>5.4678213618610971E-2</v>
      </c>
      <c r="EQ41" s="1">
        <v>3.8607835678965384E-2</v>
      </c>
      <c r="ER41" s="1">
        <v>3.8461538461538464E-2</v>
      </c>
      <c r="ES41" s="1">
        <v>0.54166666666666663</v>
      </c>
      <c r="ET41" s="1">
        <v>5.2862028959303288E-2</v>
      </c>
      <c r="EU41" s="1">
        <v>2.4880952380952381</v>
      </c>
      <c r="EV41" s="1">
        <v>-0.8536139066788655</v>
      </c>
      <c r="EW41" s="1">
        <v>0.21801566579634465</v>
      </c>
      <c r="EX41" s="1">
        <v>0.25185185185185183</v>
      </c>
      <c r="EY41" s="1">
        <v>-9.9132589838909546E-2</v>
      </c>
      <c r="EZ41" s="1">
        <v>-0.17214191852825231</v>
      </c>
      <c r="FA41" s="1">
        <v>0.58620689655172409</v>
      </c>
      <c r="FB41" s="1">
        <v>0.11486486486486487</v>
      </c>
      <c r="FC41" s="1">
        <v>6.1674008810572688E-2</v>
      </c>
      <c r="FD41" s="1">
        <v>7.8364796957761787E-2</v>
      </c>
      <c r="FE41" s="1">
        <v>-9.2105263157894732E-2</v>
      </c>
      <c r="FF41" s="1">
        <v>0.42317380352644834</v>
      </c>
      <c r="FG41" s="1">
        <v>-0.61349206349206353</v>
      </c>
      <c r="FH41" s="1">
        <v>0.15789473684210525</v>
      </c>
      <c r="FI41" s="1">
        <v>0.38777908343125733</v>
      </c>
      <c r="FJ41" s="1">
        <v>0.29375000000000001</v>
      </c>
      <c r="FK41" s="1">
        <v>0</v>
      </c>
      <c r="FL41" s="1">
        <v>4.8192771084337352E-2</v>
      </c>
      <c r="FM41" s="1">
        <v>0.23274021352313168</v>
      </c>
      <c r="FN41" s="1">
        <v>6.2080536912751678E-2</v>
      </c>
      <c r="FO41" s="1">
        <v>0.20942408376963351</v>
      </c>
      <c r="FP41" s="1">
        <v>0.42857142857142855</v>
      </c>
      <c r="FQ41" s="1">
        <v>0.21030042918454936</v>
      </c>
      <c r="FR41" s="1">
        <v>1.2849958589834445E-2</v>
      </c>
      <c r="FS41" s="1">
        <v>0.21025641025641026</v>
      </c>
      <c r="FT41" s="1">
        <v>0.11159627172726509</v>
      </c>
      <c r="FU41" s="1">
        <v>0.5</v>
      </c>
      <c r="FV41" s="1">
        <v>0.1</v>
      </c>
      <c r="FW41" s="1">
        <v>1.0288065843621399E-2</v>
      </c>
      <c r="FX41" s="1">
        <v>0.14997248211337369</v>
      </c>
      <c r="FY41" s="1">
        <v>0.125</v>
      </c>
      <c r="FZ41" s="1">
        <v>0.29894067796610169</v>
      </c>
      <c r="GA41" s="1">
        <v>-0.17391304347826086</v>
      </c>
      <c r="GB41" s="1">
        <v>0.1743119266055046</v>
      </c>
      <c r="GC41" s="1">
        <v>0.19642857142857142</v>
      </c>
      <c r="GD41" s="1">
        <v>-0.1875</v>
      </c>
      <c r="GE41" s="1">
        <v>0.18571428571428572</v>
      </c>
      <c r="GF41" s="1">
        <v>4.5454545454545456E-2</v>
      </c>
      <c r="GG41" s="1">
        <v>0.35714285714285715</v>
      </c>
      <c r="GH41" s="1">
        <v>-0.1111111111111111</v>
      </c>
      <c r="GI41" s="1">
        <v>0.14124872057318322</v>
      </c>
      <c r="GJ41" s="1">
        <v>0.13576158940397351</v>
      </c>
      <c r="GK41" s="1">
        <v>0.48717948717948717</v>
      </c>
      <c r="GL41" s="1">
        <v>0.2744259775194543</v>
      </c>
      <c r="GM41" s="1">
        <v>-4.2016806722689079E-2</v>
      </c>
      <c r="GN41" s="1">
        <v>9.134487350199734E-2</v>
      </c>
      <c r="GO41" s="1">
        <v>0.17714285714285713</v>
      </c>
      <c r="GP41" s="1">
        <v>0.14583333333333334</v>
      </c>
      <c r="GQ41" s="1">
        <v>-0.32600732600732601</v>
      </c>
      <c r="GR41" s="1">
        <v>-3.5997120230381568E-2</v>
      </c>
      <c r="GS41" s="1">
        <v>0.38095238095238093</v>
      </c>
      <c r="GT41" s="1">
        <v>9.4728652013226999E-2</v>
      </c>
      <c r="GU41" s="1">
        <v>-0.26719700514740291</v>
      </c>
      <c r="GV41" s="1">
        <v>-0.93097305722556223</v>
      </c>
      <c r="GW41" s="1">
        <v>5.5555555555555552E-2</v>
      </c>
      <c r="GX41" s="1">
        <v>-8.1873970962430778E-2</v>
      </c>
      <c r="GY41" s="1">
        <v>0.34146341463414637</v>
      </c>
      <c r="GZ41" s="1">
        <v>-0.2111949186184994</v>
      </c>
      <c r="HA41" s="1">
        <v>0.43902439024390244</v>
      </c>
      <c r="HB41" s="1">
        <v>0.15463917525773196</v>
      </c>
      <c r="HC41" s="1">
        <v>4.9180327868852458E-2</v>
      </c>
      <c r="HD41" s="1">
        <v>6.8965517241379309E-2</v>
      </c>
      <c r="HE41" s="1">
        <v>-7.1428571428571425E-2</v>
      </c>
      <c r="HF41" s="1">
        <v>0.4</v>
      </c>
      <c r="HG41" s="1">
        <v>0.41149425287356323</v>
      </c>
      <c r="HH41" s="1">
        <v>4.3799472295514515E-2</v>
      </c>
      <c r="HI41" s="1">
        <v>-9.8591549295774641E-2</v>
      </c>
      <c r="HJ41" s="1">
        <v>4.1564245810055869E-2</v>
      </c>
      <c r="HK41" s="1">
        <v>0.26836363636363636</v>
      </c>
      <c r="HL41" s="1">
        <v>-3.2258064516129031E-2</v>
      </c>
      <c r="HM41" s="1">
        <v>0.50073313782991202</v>
      </c>
      <c r="HN41" s="1">
        <v>3.3385093167701864E-2</v>
      </c>
      <c r="HO41" s="1">
        <v>0.35106382978723405</v>
      </c>
      <c r="HP41" s="1">
        <v>0.2467343976777939</v>
      </c>
      <c r="HQ41" s="1">
        <v>1.3333333333333333</v>
      </c>
      <c r="HR41" s="1">
        <v>0.16936671575846834</v>
      </c>
      <c r="HS41" s="1">
        <v>0.2608695652173913</v>
      </c>
      <c r="HT41" s="1">
        <v>0.42576419213973798</v>
      </c>
      <c r="HU41" s="1">
        <v>2.4096385542168676E-2</v>
      </c>
      <c r="HV41" s="1">
        <v>-0.29059829059829062</v>
      </c>
      <c r="HW41" s="1">
        <v>-4.5454545454545456E-2</v>
      </c>
      <c r="HX41" s="1">
        <v>-3.5820895522388062E-2</v>
      </c>
      <c r="HY41" s="1">
        <v>-0.20168067226890757</v>
      </c>
      <c r="HZ41" s="1">
        <v>6.1728395061728392E-2</v>
      </c>
      <c r="IA41" s="1">
        <v>4.4871794871794872E-2</v>
      </c>
      <c r="IB41" s="1">
        <v>1.1860465116279071</v>
      </c>
      <c r="IC41" s="1">
        <v>0.30388219544846051</v>
      </c>
      <c r="ID41" s="1">
        <v>-3.2258064516129031E-2</v>
      </c>
      <c r="IE41" s="1">
        <v>9.2307692307692313E-2</v>
      </c>
      <c r="IF41" s="1">
        <v>0.24242424242424243</v>
      </c>
      <c r="IG41" s="1">
        <v>0.34883720930232559</v>
      </c>
      <c r="IH41" s="1">
        <v>-1.2895662368112544E-2</v>
      </c>
      <c r="II41" s="1">
        <v>7.0202480207384566E-2</v>
      </c>
      <c r="IJ41" s="1">
        <v>0.30357142857142855</v>
      </c>
      <c r="IK41" s="1">
        <v>-6.8627450980392163E-2</v>
      </c>
      <c r="IL41" s="1">
        <v>7.1428571428571425E-2</v>
      </c>
      <c r="IM41" s="1">
        <v>2.030456852791878E-2</v>
      </c>
      <c r="IN41" s="1">
        <v>-0.4766899766899767</v>
      </c>
      <c r="IO41" s="1">
        <v>0.16666666666666666</v>
      </c>
      <c r="IP41" s="1">
        <v>-0.12760820831177788</v>
      </c>
      <c r="IQ41" s="1">
        <v>0.4375</v>
      </c>
      <c r="IR41" s="1">
        <v>0.23026160735328777</v>
      </c>
      <c r="IS41" s="1">
        <v>8.6956521739130432E-2</v>
      </c>
      <c r="IT41" s="1">
        <v>-7.0175438596491224E-2</v>
      </c>
      <c r="IU41" s="1">
        <v>0.12863606981254039</v>
      </c>
      <c r="IV41" s="1">
        <v>-0.23568281938325991</v>
      </c>
      <c r="IW41" s="1">
        <v>0.74509803921568629</v>
      </c>
      <c r="IX41" s="1">
        <v>0.86813186813186816</v>
      </c>
      <c r="IY41" s="1">
        <v>-0.1</v>
      </c>
      <c r="IZ41" s="1">
        <v>0.23076923076923078</v>
      </c>
      <c r="JA41" s="1">
        <v>-0.18032786885245902</v>
      </c>
      <c r="JB41" s="1">
        <v>-0.67169811320754713</v>
      </c>
      <c r="JC41" s="1">
        <v>-2.3234036778177376E-2</v>
      </c>
      <c r="JD41" s="1">
        <v>0.12209302325581395</v>
      </c>
      <c r="JE41" s="1">
        <v>0.18421052631578946</v>
      </c>
      <c r="JF41" s="1">
        <v>2.4301336573511541E-3</v>
      </c>
      <c r="JG41" s="1">
        <v>0.2422680412371134</v>
      </c>
      <c r="JH41" s="1">
        <v>-0.11061946902654868</v>
      </c>
      <c r="JI41" s="1">
        <v>0.16666666666666666</v>
      </c>
      <c r="JJ41" s="1">
        <v>-0.14730878186968838</v>
      </c>
      <c r="JK41" s="1">
        <v>0.1111111111111111</v>
      </c>
      <c r="JL41" s="1">
        <v>-3.962264150943396E-2</v>
      </c>
      <c r="JM41" s="1">
        <v>-2.8004667444574097E-2</v>
      </c>
      <c r="JN41" s="1">
        <v>0.64841498559077815</v>
      </c>
      <c r="JO41" s="1">
        <v>9.8225340486999588E-2</v>
      </c>
      <c r="JP41" s="1">
        <v>0.28370786516853935</v>
      </c>
      <c r="JQ41" s="1">
        <v>-0.28442028985507245</v>
      </c>
      <c r="JR41" s="1">
        <v>0.40909090909090912</v>
      </c>
      <c r="JS41" s="1">
        <v>0.17083946980854198</v>
      </c>
      <c r="JT41" s="1">
        <v>7.4821177386047346E-4</v>
      </c>
      <c r="JU41" s="1">
        <v>3.3637729742226334E-2</v>
      </c>
      <c r="JV41" s="1">
        <v>-0.11428571428571428</v>
      </c>
      <c r="JW41" s="1">
        <v>0.34624697336561744</v>
      </c>
      <c r="JX41" s="1">
        <v>0.22631578947368422</v>
      </c>
      <c r="JY41" s="1">
        <v>0.1932059447983015</v>
      </c>
      <c r="JZ41" s="1">
        <v>0.21913380736910149</v>
      </c>
      <c r="KA41" s="1">
        <v>0.18354430379746836</v>
      </c>
      <c r="KB41" s="1">
        <v>-0.16666666666666666</v>
      </c>
      <c r="KC41" s="1">
        <v>0.39473684210526316</v>
      </c>
      <c r="KD41" s="1">
        <v>-0.16901408450704225</v>
      </c>
      <c r="KE41" s="1">
        <v>0.26538461538461539</v>
      </c>
      <c r="KF41" s="1">
        <v>0.63128491620111726</v>
      </c>
      <c r="KG41" s="1">
        <v>0.19977037887485649</v>
      </c>
      <c r="KH41" s="1">
        <v>0.48087431693989069</v>
      </c>
      <c r="KI41" s="1">
        <v>2.8021390374331552E-2</v>
      </c>
      <c r="KJ41" s="1">
        <v>6.7055393586005832E-2</v>
      </c>
      <c r="KK41" s="1">
        <v>0.84210526315789469</v>
      </c>
      <c r="KL41" s="1">
        <v>3.0071942446043165</v>
      </c>
      <c r="KM41" s="1">
        <v>5.7170542635658912E-2</v>
      </c>
      <c r="KN41" s="1">
        <v>2.3779724655819776E-2</v>
      </c>
      <c r="KO41" s="1">
        <v>0.41379310344827586</v>
      </c>
      <c r="KP41" s="1">
        <v>3.1073446327683617E-2</v>
      </c>
      <c r="KQ41" s="1">
        <v>0.42553191489361702</v>
      </c>
      <c r="KR41" s="1">
        <v>0.21052631578947367</v>
      </c>
      <c r="KS41" s="1">
        <v>2.8125</v>
      </c>
      <c r="KT41" s="1">
        <v>0.30769230769230771</v>
      </c>
      <c r="KU41" s="1">
        <v>0.17647058823529413</v>
      </c>
      <c r="KV41" s="1">
        <v>-0.13380909901873328</v>
      </c>
      <c r="KW41" s="1">
        <v>5.2083333333333336E-2</v>
      </c>
      <c r="KX41" s="1">
        <v>-0.1</v>
      </c>
      <c r="KY41" s="1">
        <v>1.3529411764705883</v>
      </c>
      <c r="KZ41" s="1">
        <v>0.55737704918032782</v>
      </c>
      <c r="LA41" s="1">
        <v>0.4049586776859504</v>
      </c>
      <c r="LB41" s="1">
        <v>0.11553030303030302</v>
      </c>
      <c r="LC41" s="1">
        <v>0.45398773006134968</v>
      </c>
      <c r="LD41" s="1">
        <v>0.13627254509018036</v>
      </c>
      <c r="LE41" s="1">
        <v>1.9166666666666667</v>
      </c>
      <c r="LF41" s="1">
        <v>2.6869158878504672E-2</v>
      </c>
      <c r="LG41" s="1">
        <v>-1.2987012987012988E-2</v>
      </c>
      <c r="LH41" s="1">
        <v>9.3582887700534759E-2</v>
      </c>
      <c r="LI41" s="1">
        <v>0</v>
      </c>
      <c r="LJ41" s="1">
        <v>0.30396475770925108</v>
      </c>
      <c r="LK41" s="1">
        <v>0.16393442622950818</v>
      </c>
      <c r="LL41" s="1">
        <v>-0.19148936170212766</v>
      </c>
      <c r="LM41" s="1">
        <v>-3.2403240324032405E-2</v>
      </c>
      <c r="LN41" s="1">
        <v>0.54838709677419351</v>
      </c>
      <c r="LO41" s="1">
        <v>7.6923076923076927E-2</v>
      </c>
      <c r="LP41" s="1">
        <v>4.1666666666666664E-2</v>
      </c>
      <c r="LQ41" s="1">
        <v>2.4916147580258743E-2</v>
      </c>
      <c r="LR41" s="1">
        <v>3.3129023421449119E-2</v>
      </c>
      <c r="LS41" s="1">
        <v>5.7193605683836593E-2</v>
      </c>
      <c r="LT41" s="1">
        <v>0.12478016916506156</v>
      </c>
      <c r="LU41" s="1">
        <v>0.33333333333333331</v>
      </c>
      <c r="LV41" s="1">
        <v>0.40145985401459855</v>
      </c>
      <c r="LW41" s="1">
        <v>0.797752808988764</v>
      </c>
      <c r="LX41" s="1">
        <v>-6.5497076023391812E-3</v>
      </c>
      <c r="LY41" s="1">
        <v>-1.8450620934358369E-2</v>
      </c>
      <c r="LZ41" s="1">
        <v>0.66666666666666663</v>
      </c>
      <c r="MA41" s="1">
        <v>6.3492063492063489E-2</v>
      </c>
      <c r="MB41" s="1">
        <v>1.0833333333333333</v>
      </c>
      <c r="MC41" s="1">
        <v>-0.15174388339406558</v>
      </c>
      <c r="MD41" s="1">
        <v>-7.571455612341473E-3</v>
      </c>
      <c r="ME41" s="1">
        <v>-0.849942726231386</v>
      </c>
      <c r="MF41" s="1">
        <v>2.5862068965517241E-3</v>
      </c>
      <c r="MG41" s="1">
        <v>0.14109347442680775</v>
      </c>
      <c r="MH41" s="1">
        <v>8.5714285714285715E-2</v>
      </c>
      <c r="MI41" s="1">
        <v>0.38288614938361132</v>
      </c>
      <c r="MJ41" s="1">
        <v>0.38349514563106796</v>
      </c>
      <c r="MK41" s="1">
        <v>0.26415094339622641</v>
      </c>
      <c r="ML41" s="1">
        <v>1.5209125475285171E-2</v>
      </c>
      <c r="MM41" s="1">
        <v>7.0967741935483875E-3</v>
      </c>
      <c r="MN41" s="1">
        <v>2.5000000000000001E-2</v>
      </c>
      <c r="MO41" s="1">
        <v>0.14168290822811627</v>
      </c>
      <c r="MP41" s="1">
        <v>-0.76026637069922309</v>
      </c>
      <c r="MQ41" s="1">
        <v>0.12048859380320054</v>
      </c>
      <c r="MR41" s="1">
        <v>-0.89804668889947592</v>
      </c>
      <c r="MS41" s="1">
        <v>0.61567164179104472</v>
      </c>
      <c r="MT41" s="1">
        <v>0.1206896551724138</v>
      </c>
      <c r="MU41" s="1">
        <v>0.11883408071748879</v>
      </c>
      <c r="MV41" s="1">
        <v>3.0303030303030304E-2</v>
      </c>
      <c r="MW41" s="1">
        <v>6.4690026954177901E-2</v>
      </c>
      <c r="MX41" s="1">
        <v>0.11822660098522167</v>
      </c>
      <c r="MY41" s="1">
        <v>8.5858585858585856E-2</v>
      </c>
      <c r="MZ41" s="1">
        <v>0.86065573770491799</v>
      </c>
      <c r="NA41" s="1">
        <v>1.9583333333333333</v>
      </c>
      <c r="NB41" s="1">
        <v>0.93548387096774188</v>
      </c>
      <c r="NC41" s="1">
        <v>0.25065963060686014</v>
      </c>
      <c r="ND41" s="1">
        <v>-4.5142857142857144E-2</v>
      </c>
      <c r="NE41" s="1">
        <v>7.4879227053140096E-2</v>
      </c>
      <c r="NF41" s="1">
        <v>-2.34375E-2</v>
      </c>
      <c r="NG41" s="1">
        <v>0.1700105596620908</v>
      </c>
      <c r="NH41" s="1">
        <v>1.0062893081761006</v>
      </c>
      <c r="NI41" s="1">
        <v>1.7994255905281049E-2</v>
      </c>
      <c r="NJ41" s="1">
        <v>3.563247645711377E-3</v>
      </c>
      <c r="NK41" s="1">
        <v>-2.9317565902931757E-2</v>
      </c>
      <c r="NL41" s="1">
        <v>-5.011655011655012E-2</v>
      </c>
      <c r="NM41" s="1">
        <v>-0.17777777777777778</v>
      </c>
      <c r="NN41" s="1">
        <v>0.31944444444444442</v>
      </c>
      <c r="NO41" s="1">
        <v>0.38400000000000001</v>
      </c>
      <c r="NP41" s="1">
        <v>0.16956521739130434</v>
      </c>
      <c r="NQ41" s="1">
        <v>-4.3049792531120332E-2</v>
      </c>
      <c r="NR41" s="1">
        <v>-0.19354838709677419</v>
      </c>
      <c r="NS41" s="1">
        <v>-5.7142857142857141E-2</v>
      </c>
      <c r="NT41" s="1">
        <v>-9.8191214470284241E-2</v>
      </c>
      <c r="NU41" s="1">
        <v>0.18873239436619718</v>
      </c>
      <c r="NV41" s="1">
        <v>1.0987124463519313</v>
      </c>
      <c r="NW41" s="1">
        <v>-0.54262912381273531</v>
      </c>
      <c r="NX41" s="1">
        <v>0.14953271028037382</v>
      </c>
      <c r="NY41" s="1">
        <v>2.2727272727272728E-2</v>
      </c>
      <c r="NZ41" s="1">
        <v>9.0090090090090089E-3</v>
      </c>
      <c r="OA41" s="1">
        <v>0.54154727793696278</v>
      </c>
      <c r="OB41" s="1">
        <v>0.58088235294117652</v>
      </c>
      <c r="OC41" s="1">
        <v>-0.1</v>
      </c>
      <c r="OD41" s="1">
        <v>0.22053231939163498</v>
      </c>
      <c r="OE41" s="1">
        <v>-7.8817733990147784E-2</v>
      </c>
      <c r="OF41" s="1">
        <v>0.2992213570634038</v>
      </c>
      <c r="OG41" s="1">
        <v>0.56727828746177367</v>
      </c>
      <c r="OH41" s="1">
        <v>-1.7241379310344827E-2</v>
      </c>
      <c r="OI41" s="1">
        <v>0.16568047337278108</v>
      </c>
      <c r="OJ41" s="1">
        <v>0.13055181695827725</v>
      </c>
      <c r="OK41" s="1">
        <v>-0.16882183908045978</v>
      </c>
      <c r="OL41" s="1">
        <v>0.32151898734177214</v>
      </c>
      <c r="OM41" s="1">
        <v>0.56862745098039214</v>
      </c>
      <c r="ON41" s="1">
        <v>-0.19506172839506172</v>
      </c>
      <c r="OO41" s="1">
        <v>0.1895910780669145</v>
      </c>
      <c r="OP41" s="1">
        <v>1</v>
      </c>
      <c r="OQ41" s="1">
        <v>7.6923076923076927E-2</v>
      </c>
      <c r="OR41" s="1">
        <v>0.20666666666666667</v>
      </c>
      <c r="OS41" s="1">
        <v>0.14029850746268657</v>
      </c>
      <c r="OT41" s="1">
        <v>0.15625</v>
      </c>
      <c r="OU41" s="1">
        <v>0.13249211356466878</v>
      </c>
      <c r="OV41" s="1">
        <v>0.37179487179487181</v>
      </c>
      <c r="OW41" s="1">
        <v>9.433962264150943E-3</v>
      </c>
      <c r="OX41" s="1">
        <v>-0.23247232472324722</v>
      </c>
      <c r="OY41" s="1">
        <v>-3.2967032967032968E-2</v>
      </c>
      <c r="OZ41" s="1">
        <v>0.57894736842105265</v>
      </c>
      <c r="PA41" s="1">
        <v>5.8823529411764705E-2</v>
      </c>
      <c r="PB41" s="1">
        <v>0.34693877551020408</v>
      </c>
      <c r="PC41" s="1">
        <v>0.23893805309734514</v>
      </c>
      <c r="PD41" s="1">
        <v>-0.13333333333333333</v>
      </c>
      <c r="PE41" s="1">
        <v>0.30120481927710846</v>
      </c>
      <c r="PF41" s="1">
        <v>0.19209039548022599</v>
      </c>
      <c r="PG41" s="1">
        <v>-0.3034188034188034</v>
      </c>
      <c r="PH41" s="1">
        <v>0.1005273566249176</v>
      </c>
      <c r="PI41" s="1">
        <v>3.4224760440405261E-2</v>
      </c>
      <c r="PJ41" s="1">
        <v>0.17962466487935658</v>
      </c>
      <c r="PK41" s="1">
        <v>0.375</v>
      </c>
      <c r="PL41" s="1">
        <v>0.11320754716981132</v>
      </c>
      <c r="PM41" s="1">
        <v>0.34104046242774566</v>
      </c>
      <c r="PN41" s="1">
        <v>7.6923076923076927E-2</v>
      </c>
      <c r="PO41" s="1">
        <v>0.55549199084668188</v>
      </c>
      <c r="PP41" s="1">
        <v>-0.11627906976744186</v>
      </c>
      <c r="PQ41" s="1">
        <v>0.41772151898734178</v>
      </c>
      <c r="PR41" s="1">
        <v>1.6538037486218304E-2</v>
      </c>
      <c r="PS41" s="1">
        <v>2.3875359942027882E-2</v>
      </c>
      <c r="PT41" s="1">
        <v>9.1282894736842105E-2</v>
      </c>
      <c r="PU41" s="1">
        <v>0</v>
      </c>
      <c r="PV41" s="1">
        <v>-7.1428571428571425E-2</v>
      </c>
      <c r="PW41" s="1">
        <v>0.16956625357483318</v>
      </c>
      <c r="PX41" s="1">
        <v>0.3355155482815057</v>
      </c>
      <c r="PY41" s="1">
        <v>0.14125560538116591</v>
      </c>
      <c r="PZ41" s="1">
        <v>-0.16450216450216451</v>
      </c>
      <c r="QA41" s="1">
        <v>0.33898305084745761</v>
      </c>
      <c r="QB41" s="1">
        <v>0.15789473684210525</v>
      </c>
      <c r="QC41" s="1">
        <v>-0.10666666666666667</v>
      </c>
      <c r="QD41" s="1">
        <v>0.14285714285714285</v>
      </c>
      <c r="QE41" s="1">
        <v>3.6649214659685861E-2</v>
      </c>
      <c r="QF41" s="1">
        <v>-3.0769230769230771E-2</v>
      </c>
      <c r="QG41" s="1">
        <v>0.27272727272727271</v>
      </c>
      <c r="QH41" s="1">
        <v>0.48142857142857143</v>
      </c>
      <c r="QI41" s="1">
        <v>0.20522388059701493</v>
      </c>
      <c r="QJ41" s="1">
        <v>0.48148148148148145</v>
      </c>
      <c r="QK41" s="1">
        <v>0.40961210051232005</v>
      </c>
      <c r="QL41" s="1">
        <v>1.3333333333333333</v>
      </c>
      <c r="QM41" s="1">
        <v>0.15745715016628295</v>
      </c>
      <c r="QN41" s="1">
        <v>0.29019607843137257</v>
      </c>
      <c r="QO41" s="1">
        <v>0.35714285714285715</v>
      </c>
      <c r="QP41" s="1">
        <v>0.19626168224299065</v>
      </c>
      <c r="QQ41" s="1">
        <v>1.8920422927100722E-2</v>
      </c>
      <c r="QR41" s="1">
        <v>-4.8928919182083738E-2</v>
      </c>
      <c r="QS41" s="1">
        <v>0.35</v>
      </c>
      <c r="QT41" s="1">
        <v>2.8505194470679146E-2</v>
      </c>
      <c r="QU41" s="1">
        <v>-2.5316455696202531E-2</v>
      </c>
      <c r="QV41" s="1">
        <v>-0.14715719063545152</v>
      </c>
      <c r="QW41" s="1">
        <v>0.73758865248226946</v>
      </c>
      <c r="QX41" s="1">
        <v>0.81818181818181823</v>
      </c>
      <c r="QY41" s="1">
        <v>-0.12280701754385964</v>
      </c>
      <c r="QZ41" s="1">
        <v>2.7624309392265192E-2</v>
      </c>
      <c r="RA41" s="1">
        <v>4.9504950495049507E-2</v>
      </c>
      <c r="RB41" s="1">
        <v>-0.13434695912263211</v>
      </c>
      <c r="RC41" s="1">
        <v>-4.0740740740740744E-2</v>
      </c>
      <c r="RD41" s="1">
        <v>-0.66339066339066344</v>
      </c>
      <c r="RE41" s="1">
        <v>0.33406835722160971</v>
      </c>
      <c r="RF41" s="1">
        <v>-0.13636363636363635</v>
      </c>
      <c r="RG41" s="1">
        <v>0.34782608695652173</v>
      </c>
      <c r="RH41" s="1">
        <v>-0.19967266775777415</v>
      </c>
      <c r="RI41" s="1">
        <v>7.651467832604622E-2</v>
      </c>
      <c r="RJ41" s="1">
        <v>-5.4054054054054057E-2</v>
      </c>
      <c r="RK41" s="1">
        <v>4.1493775933609957E-2</v>
      </c>
      <c r="RL41" s="1">
        <v>0.77777777777777779</v>
      </c>
      <c r="RM41" s="1">
        <v>-0.10714285714285714</v>
      </c>
      <c r="RN41" s="1">
        <v>0.13304924242424243</v>
      </c>
      <c r="RO41" s="1">
        <v>0.13559322033898305</v>
      </c>
      <c r="RP41" s="1">
        <v>5.2791262135922327E-2</v>
      </c>
      <c r="RQ41" s="1">
        <v>0.43606557377049182</v>
      </c>
      <c r="RR41" s="1">
        <v>-0.10975609756097561</v>
      </c>
      <c r="RS41" s="1">
        <v>0.27923627684964203</v>
      </c>
      <c r="RT41" s="1">
        <v>0.04</v>
      </c>
      <c r="RU41" s="1">
        <v>0.1875</v>
      </c>
      <c r="RV41" s="1">
        <v>0.22345953971789162</v>
      </c>
      <c r="RW41" s="1">
        <v>-0.17857142857142858</v>
      </c>
      <c r="RX41" s="1">
        <v>-0.20555555555555555</v>
      </c>
      <c r="RY41" s="1">
        <v>0.1244158878504673</v>
      </c>
      <c r="RZ41" s="1">
        <v>-8.4507042253521125E-2</v>
      </c>
      <c r="SA41" s="1">
        <v>0.2857142857142857</v>
      </c>
      <c r="SB41" s="1">
        <v>-9.0909090909090912E-2</v>
      </c>
      <c r="SC41" s="1">
        <v>0.30072703238598808</v>
      </c>
      <c r="SD41" s="1">
        <v>0.36559139784946237</v>
      </c>
      <c r="SE41" s="1">
        <v>-0.38157894736842107</v>
      </c>
      <c r="SF41" s="1">
        <v>-8.143322475570032E-2</v>
      </c>
      <c r="SG41" s="1">
        <v>0.10973936899862825</v>
      </c>
      <c r="SH41" s="1">
        <v>8.6351643079875268E-3</v>
      </c>
      <c r="SI41" s="1">
        <v>-0.15477293790546803</v>
      </c>
      <c r="SJ41" s="1">
        <v>0.65641025641025641</v>
      </c>
      <c r="SK41" s="1">
        <v>0</v>
      </c>
      <c r="SL41" s="1">
        <v>-0.19689119170984457</v>
      </c>
      <c r="SM41" s="1">
        <v>0.1875</v>
      </c>
      <c r="SN41" s="1">
        <v>0.4925373134328358</v>
      </c>
      <c r="SO41" s="1">
        <v>0.13975903614457832</v>
      </c>
      <c r="SP41" s="1">
        <v>0.38857142857142857</v>
      </c>
      <c r="SQ41" s="1">
        <v>-2.2766021462240497E-2</v>
      </c>
      <c r="SR41" s="1">
        <v>7.5700934579439258E-2</v>
      </c>
      <c r="SS41" s="1">
        <v>9.8360655737704916E-2</v>
      </c>
      <c r="ST41" s="1">
        <v>0.28324468085106386</v>
      </c>
      <c r="SU41" s="1">
        <v>-2.3668639053254437E-2</v>
      </c>
      <c r="SV41" s="1">
        <v>0.35</v>
      </c>
      <c r="SW41" s="1">
        <v>0.63414634146341464</v>
      </c>
      <c r="SX41" s="1">
        <v>0.34868421052631576</v>
      </c>
      <c r="SY41" s="1">
        <v>0.35842861994792258</v>
      </c>
      <c r="SZ41" s="1">
        <v>-5.1443333707738965E-2</v>
      </c>
      <c r="TA41" s="1">
        <v>0.75526315789473686</v>
      </c>
      <c r="TB41" s="1">
        <v>0.1373539982030548</v>
      </c>
      <c r="TC41" s="1">
        <v>0.92515592515592515</v>
      </c>
      <c r="TD41" s="1">
        <v>0.10810810810810811</v>
      </c>
      <c r="TE41" s="1">
        <v>-3.963353913563035E-2</v>
      </c>
      <c r="TF41" s="1">
        <v>0.20178041543026706</v>
      </c>
      <c r="TG41" s="1">
        <v>-0.57650273224043713</v>
      </c>
      <c r="TH41" s="1">
        <v>0.3306188925081433</v>
      </c>
      <c r="TI41" s="1">
        <v>1.3869625520110958E-2</v>
      </c>
      <c r="TJ41" s="1">
        <v>3.0004346424014694E-3</v>
      </c>
      <c r="TK41" s="1">
        <v>-0.76614060258249639</v>
      </c>
      <c r="TL41" s="1">
        <v>-1.8372703412073491E-2</v>
      </c>
      <c r="TM41" s="1">
        <v>3.1052631578947367</v>
      </c>
      <c r="TN41" s="1">
        <v>0.86206896551724133</v>
      </c>
      <c r="TO41" s="1">
        <v>0.38317054845980464</v>
      </c>
      <c r="TP41" s="1">
        <v>8.2604055496264678E-2</v>
      </c>
      <c r="TQ41" s="1">
        <v>8.3333333333333329E-2</v>
      </c>
      <c r="TR41" s="1">
        <v>-0.3637525562372188</v>
      </c>
      <c r="TS41" s="1">
        <v>7.8369905956112859E-2</v>
      </c>
      <c r="TT41" s="1">
        <v>2.3653846153846154</v>
      </c>
      <c r="TU41" s="1">
        <v>0.17307692307692307</v>
      </c>
      <c r="TV41" s="1">
        <v>0.65</v>
      </c>
      <c r="TW41" s="1">
        <v>0.68421052631578949</v>
      </c>
      <c r="TX41" s="1">
        <v>1.2456358883489184E-2</v>
      </c>
      <c r="TY41" s="1">
        <v>-0.10810810810810811</v>
      </c>
      <c r="TZ41" s="1">
        <v>1.8333333333333333</v>
      </c>
      <c r="UA41" s="1">
        <v>-0.4375</v>
      </c>
      <c r="UB41" s="1">
        <v>0.64935064935064934</v>
      </c>
      <c r="UC41" s="1">
        <v>-3.2057618980370003E-2</v>
      </c>
      <c r="UD41" s="1">
        <v>5.434782608695652E-2</v>
      </c>
      <c r="UE41" s="1">
        <v>-0.125</v>
      </c>
      <c r="UF41" s="1">
        <v>0.11711711711711711</v>
      </c>
      <c r="UG41" s="1">
        <v>0.27536231884057971</v>
      </c>
      <c r="UH41" s="1">
        <v>-3.1496062992125984E-2</v>
      </c>
      <c r="UI41" s="1">
        <v>9.0277777777777776E-2</v>
      </c>
      <c r="UJ41" s="1">
        <v>0.28651685393258425</v>
      </c>
      <c r="UK41" s="1">
        <v>0.11025358324145534</v>
      </c>
      <c r="UL41" s="1">
        <v>2.1383866481223923E-2</v>
      </c>
      <c r="UM41" s="1">
        <v>0.23134328358208955</v>
      </c>
      <c r="UN41" s="1">
        <v>0.34920634920634919</v>
      </c>
      <c r="UO41" s="1">
        <v>-0.64923291492329149</v>
      </c>
      <c r="UP41" s="1">
        <v>0.13445378151260504</v>
      </c>
      <c r="UQ41" s="1">
        <v>1.1666666666666667</v>
      </c>
      <c r="UR41" s="1">
        <v>0.40476190476190477</v>
      </c>
      <c r="US41" s="1">
        <v>0.37055016181229772</v>
      </c>
      <c r="UT41" s="1">
        <v>0.83760683760683763</v>
      </c>
      <c r="UU41" s="1">
        <v>0.9642857142857143</v>
      </c>
      <c r="UV41" s="1">
        <v>0.18848700967906265</v>
      </c>
      <c r="UW41" s="1">
        <v>7.2502892402622449E-2</v>
      </c>
      <c r="UX41" s="1">
        <v>0.38761853318929301</v>
      </c>
      <c r="UY41" s="1">
        <v>0.56017997750281212</v>
      </c>
      <c r="UZ41" s="1">
        <v>4.1394335511982572E-2</v>
      </c>
      <c r="VA41" s="1">
        <v>1.0408163265306123</v>
      </c>
      <c r="VB41" s="1">
        <v>2.5806451612903226E-2</v>
      </c>
      <c r="VC41" s="1">
        <v>0.63414634146341464</v>
      </c>
      <c r="VD41" s="1">
        <v>0.12168486739469579</v>
      </c>
      <c r="VE41" s="1">
        <v>0.14181486548107616</v>
      </c>
      <c r="VF41" s="1">
        <v>-0.13333333333333333</v>
      </c>
      <c r="VG41" s="1">
        <v>-0.11214953271028037</v>
      </c>
      <c r="VH41" s="1">
        <v>0.43478260869565216</v>
      </c>
      <c r="VI41" s="1">
        <v>0.2857142857142857</v>
      </c>
      <c r="VJ41" s="1">
        <v>0.33415233415233414</v>
      </c>
      <c r="VK41" s="1">
        <v>5.6818181818181816E-2</v>
      </c>
      <c r="VL41" s="1">
        <v>0.43216080402010049</v>
      </c>
      <c r="VM41" s="1">
        <v>0.43627450980392157</v>
      </c>
      <c r="VN41" s="1">
        <v>-7.1942446043165471E-3</v>
      </c>
      <c r="VO41" s="1">
        <v>1.5625E-2</v>
      </c>
      <c r="VP41" s="1">
        <v>0.16763005780346821</v>
      </c>
      <c r="VQ41" s="1">
        <v>2.8824833702882482E-2</v>
      </c>
      <c r="VR41" s="1">
        <v>1.0585774058577406</v>
      </c>
      <c r="VS41" s="1">
        <v>0.41784037558685444</v>
      </c>
      <c r="VT41" s="1">
        <v>0.2929824561403509</v>
      </c>
      <c r="VU41" s="1">
        <v>-3.0028171418815093E-2</v>
      </c>
      <c r="VV41" s="1">
        <v>-0.27113526570048307</v>
      </c>
      <c r="VW41" s="1">
        <v>-5.993690851735016E-2</v>
      </c>
      <c r="VX41" s="1">
        <v>8.5714285714285715E-2</v>
      </c>
      <c r="VY41" s="1">
        <v>6.5000000000000002E-2</v>
      </c>
      <c r="VZ41" s="1">
        <v>5.6886227544910177E-2</v>
      </c>
      <c r="WA41" s="1">
        <v>0.43870967741935485</v>
      </c>
      <c r="WB41" s="1">
        <v>-8.8495575221238937E-2</v>
      </c>
      <c r="WC41" s="1">
        <v>0.36595744680851061</v>
      </c>
      <c r="WD41" s="1">
        <v>2.5210084033613446E-2</v>
      </c>
      <c r="WE41" s="1">
        <v>3.1578947368421054E-2</v>
      </c>
      <c r="WF41" s="1">
        <v>-4.9180327868852458E-2</v>
      </c>
      <c r="WG41" s="1">
        <v>-9.0707964601769914E-2</v>
      </c>
      <c r="WH41" s="1">
        <v>7.3825503355704702E-2</v>
      </c>
      <c r="WI41" s="1">
        <v>0.25702106318956869</v>
      </c>
      <c r="WJ41" s="1">
        <v>0.16935483870967741</v>
      </c>
      <c r="WK41" s="1">
        <v>0.21818181818181817</v>
      </c>
      <c r="WL41" s="1">
        <v>0.31168831168831168</v>
      </c>
      <c r="WM41" s="1">
        <v>0.11666666666666667</v>
      </c>
      <c r="WN41" s="1">
        <v>-4.712041884816754E-2</v>
      </c>
      <c r="WO41" s="1">
        <v>4.1431261770244823E-2</v>
      </c>
      <c r="WP41" s="1">
        <v>-9.5744680851063829E-2</v>
      </c>
      <c r="WQ41" s="1">
        <v>0.68283582089552242</v>
      </c>
      <c r="WR41" s="1">
        <v>0.8</v>
      </c>
      <c r="WS41" s="1">
        <v>-0.1038961038961039</v>
      </c>
      <c r="WT41" s="1">
        <v>0.27435897435897438</v>
      </c>
      <c r="WU41" s="1">
        <v>0.24038461538461539</v>
      </c>
      <c r="WV41" s="1">
        <v>0.18574297188755021</v>
      </c>
      <c r="WW41" s="1">
        <v>0.5</v>
      </c>
      <c r="WX41" s="1">
        <v>0.52427184466019416</v>
      </c>
      <c r="WY41" s="1">
        <v>-0.21515151515151515</v>
      </c>
      <c r="WZ41" s="1">
        <v>0.40594059405940597</v>
      </c>
      <c r="XA41" s="1">
        <v>-0.04</v>
      </c>
      <c r="XB41" s="1">
        <v>0.33333333333333331</v>
      </c>
      <c r="XC41" s="1">
        <v>0.22941176470588234</v>
      </c>
      <c r="XD41" s="1">
        <v>9.3023255813953487E-2</v>
      </c>
      <c r="XE41" s="1">
        <v>3.1118314424635331E-2</v>
      </c>
      <c r="XF41" s="1">
        <v>-0.14204545454545456</v>
      </c>
      <c r="XG41" s="1">
        <v>0.12274368231046931</v>
      </c>
      <c r="XH41" s="1">
        <v>0.18450704225352113</v>
      </c>
      <c r="XI41" s="1">
        <v>0.63157894736842102</v>
      </c>
      <c r="XJ41" s="1">
        <v>0.14705882352941177</v>
      </c>
      <c r="XK41" s="1">
        <v>3.5548686244204021E-2</v>
      </c>
      <c r="XL41" s="1">
        <v>-2.0833333333333332E-2</v>
      </c>
      <c r="XM41" s="1">
        <v>3.807025273360836E-2</v>
      </c>
      <c r="XN41" s="1">
        <v>-0.20657276995305165</v>
      </c>
      <c r="XO41" s="1">
        <v>0.17647058823529413</v>
      </c>
      <c r="XP41" s="1">
        <v>1.6515151515151514E-2</v>
      </c>
      <c r="XQ41" s="1">
        <v>-0.13380281690140844</v>
      </c>
      <c r="XR41" s="1">
        <v>0.12886597938144329</v>
      </c>
      <c r="XS41" s="1">
        <v>-2.0202020202020204E-2</v>
      </c>
      <c r="XT41" s="1">
        <v>0.21527777777777779</v>
      </c>
      <c r="XU41" s="1">
        <v>0.45</v>
      </c>
      <c r="XV41" s="1">
        <v>-0.13805970149253732</v>
      </c>
      <c r="XW41" s="1">
        <v>0.19399315008342846</v>
      </c>
      <c r="XX41" s="1">
        <v>0.82758620689655171</v>
      </c>
      <c r="XY41" s="1">
        <v>-3.5714285714285712E-2</v>
      </c>
      <c r="XZ41" s="1">
        <v>-2.1739130434782608E-2</v>
      </c>
      <c r="YA41" s="1">
        <v>0.14539579967689822</v>
      </c>
      <c r="YB41" s="1">
        <v>0.18478260869565216</v>
      </c>
      <c r="YC41" s="1">
        <v>0.67441860465116277</v>
      </c>
      <c r="YD41" s="1">
        <v>-0.16112789526686808</v>
      </c>
      <c r="YE41" s="1">
        <v>7.8651685393258425E-2</v>
      </c>
      <c r="YF41" s="1">
        <v>0.44905008635578586</v>
      </c>
      <c r="YG41" s="1">
        <v>0.3125</v>
      </c>
      <c r="YH41" s="1">
        <v>1.0539076222755498E-2</v>
      </c>
      <c r="YI41" s="1">
        <v>6.5573770491803282E-2</v>
      </c>
      <c r="YJ41" s="1">
        <v>0</v>
      </c>
      <c r="YK41" s="1">
        <v>8.5018780699219879E-2</v>
      </c>
      <c r="YL41" s="1">
        <v>-0.13953488372093023</v>
      </c>
      <c r="YM41" s="1">
        <v>0.31109022556390975</v>
      </c>
      <c r="YN41" s="1">
        <v>0.13909774436090225</v>
      </c>
      <c r="YO41" s="1">
        <v>0.7142857142857143</v>
      </c>
      <c r="YP41" s="1">
        <v>6.1224489795918366E-2</v>
      </c>
      <c r="YQ41" s="1">
        <v>0.69444444444444442</v>
      </c>
      <c r="YR41" s="1">
        <v>-2.3952095808383235E-2</v>
      </c>
      <c r="YS41" s="1">
        <v>0.33333333333333331</v>
      </c>
      <c r="YT41" s="1">
        <v>-0.57192982456140351</v>
      </c>
      <c r="YU41" s="1">
        <v>0.25322225715183905</v>
      </c>
      <c r="YV41" s="1">
        <v>5.5496264674493062E-2</v>
      </c>
      <c r="YW41" s="1">
        <v>8.4880636604774531E-2</v>
      </c>
      <c r="YX41" s="1">
        <v>0.26499361973628244</v>
      </c>
      <c r="YY41" s="1">
        <v>-0.23080524344569289</v>
      </c>
      <c r="YZ41" s="1">
        <v>0.26315789473684209</v>
      </c>
      <c r="ZA41" s="1">
        <v>0.55319148936170215</v>
      </c>
      <c r="ZB41" s="1">
        <v>0.28191489361702127</v>
      </c>
      <c r="ZC41" s="1">
        <v>0.12139491475268034</v>
      </c>
      <c r="ZD41" s="1">
        <v>0.13531353135313531</v>
      </c>
      <c r="ZE41" s="1">
        <v>-9.5238095238095233E-2</v>
      </c>
      <c r="ZF41" s="1">
        <v>-0.10267857142857142</v>
      </c>
      <c r="ZG41" s="1">
        <v>0.34796238244514105</v>
      </c>
      <c r="ZH41" s="1">
        <v>2.1161546085232903</v>
      </c>
      <c r="ZI41" s="1">
        <v>2</v>
      </c>
      <c r="ZJ41" s="1">
        <v>-1.1363636363636364E-2</v>
      </c>
      <c r="ZK41" s="1">
        <v>0.37669902912621361</v>
      </c>
      <c r="ZL41" s="1">
        <v>0.14825581395348839</v>
      </c>
      <c r="ZM41" s="1">
        <v>-8.0808080808080815E-2</v>
      </c>
      <c r="ZN41" s="1">
        <v>0.77142857142857146</v>
      </c>
      <c r="ZO41" s="1">
        <v>0.1004566210045662</v>
      </c>
      <c r="ZP41" s="1">
        <v>0.14285714285714285</v>
      </c>
      <c r="ZQ41" s="1">
        <v>0.25</v>
      </c>
      <c r="ZR41" s="1">
        <v>0</v>
      </c>
      <c r="ZS41" s="1">
        <v>0.2164790174002047</v>
      </c>
      <c r="ZT41" s="1">
        <v>3.1550068587105622E-2</v>
      </c>
      <c r="ZU41" s="1">
        <v>8.4663240465242082E-2</v>
      </c>
      <c r="ZV41" s="1">
        <v>0.11650485436893204</v>
      </c>
      <c r="ZW41" s="1">
        <v>3.1233732431025507E-2</v>
      </c>
      <c r="ZX41" s="1">
        <v>3.8555194805194808E-2</v>
      </c>
      <c r="ZY41" s="1">
        <v>0.22421524663677131</v>
      </c>
      <c r="ZZ41" s="1">
        <v>2.9806259314456036E-2</v>
      </c>
      <c r="AAA41" s="1">
        <v>-5.865823674042852E-2</v>
      </c>
      <c r="AAB41" s="1">
        <v>0.53846153846153844</v>
      </c>
      <c r="AAC41" s="1">
        <v>0.35527809307604996</v>
      </c>
      <c r="AAD41" s="1">
        <v>0.59166666666666667</v>
      </c>
      <c r="AAE41" s="1">
        <v>0.15415884928080051</v>
      </c>
      <c r="AAF41" s="1">
        <v>0.56660039761431413</v>
      </c>
      <c r="AAG41" s="1">
        <v>9.0909090909090912E-2</v>
      </c>
      <c r="AAH41" s="1">
        <v>1.5625E-2</v>
      </c>
      <c r="AAI41" s="1">
        <v>0.85051546391752575</v>
      </c>
      <c r="AAJ41" s="1">
        <v>0.20121951219512196</v>
      </c>
      <c r="AAK41" s="1">
        <v>0.21428571428571427</v>
      </c>
      <c r="AAL41" s="1">
        <v>1.6835016835016836</v>
      </c>
      <c r="AAM41" s="1">
        <v>3.6727879799666109E-2</v>
      </c>
      <c r="AAN41" s="1">
        <v>0</v>
      </c>
      <c r="AAO41" s="1">
        <v>0.65711412770236299</v>
      </c>
      <c r="AAP41" s="1">
        <v>0.33027522935779818</v>
      </c>
      <c r="AAQ41" s="1">
        <v>0.13297872340425532</v>
      </c>
      <c r="AAR41" s="1">
        <v>0.46153846153846156</v>
      </c>
      <c r="AAS41" s="1">
        <v>-3.0303030303030303E-3</v>
      </c>
      <c r="AAT41" s="1">
        <v>0</v>
      </c>
      <c r="AAU41" s="1">
        <v>0.20537897310513448</v>
      </c>
      <c r="AAV41" s="1">
        <v>-0.38289962825278812</v>
      </c>
      <c r="AAW41" s="1">
        <v>-0.49446494464944651</v>
      </c>
      <c r="AAX41" s="1">
        <v>0.11616161616161616</v>
      </c>
      <c r="AAY41" s="1">
        <v>5.5849542334096107E-2</v>
      </c>
      <c r="AAZ41" s="1">
        <v>0.12865819988956378</v>
      </c>
      <c r="ABA41" s="1">
        <v>0.86246418338108888</v>
      </c>
      <c r="ABB41" s="1">
        <v>0.13675213675213677</v>
      </c>
      <c r="ABC41" s="1">
        <v>0.25</v>
      </c>
      <c r="ABD41" s="1">
        <v>-0.38461538461538464</v>
      </c>
      <c r="ABE41" s="1">
        <v>0.13283208020050125</v>
      </c>
      <c r="ABF41" s="1">
        <v>0.48</v>
      </c>
      <c r="ABG41" s="1">
        <v>-0.15151515151515152</v>
      </c>
      <c r="ABH41" s="1">
        <v>3.6666666666666665</v>
      </c>
      <c r="ABI41" s="1">
        <v>0.36306306306306307</v>
      </c>
      <c r="ABJ41" s="1">
        <v>0.19444444444444445</v>
      </c>
      <c r="ABK41" s="1">
        <v>0.26271186440677968</v>
      </c>
      <c r="ABL41" s="1">
        <v>0.22069693769799367</v>
      </c>
      <c r="ABM41" s="1">
        <v>0.1270440251572327</v>
      </c>
      <c r="ABN41" s="1">
        <v>0.11181923522595597</v>
      </c>
      <c r="ABO41" s="1">
        <v>3.4428794992175271E-2</v>
      </c>
      <c r="ABP41" s="1">
        <v>0.14763231197771587</v>
      </c>
      <c r="ABQ41" s="1">
        <v>0.50917431192660545</v>
      </c>
      <c r="ABR41" s="1">
        <v>-0.83823529411764708</v>
      </c>
      <c r="ABS41" s="1">
        <v>3.9268292682926829</v>
      </c>
      <c r="ABT41" s="1">
        <v>1.6428571428571428</v>
      </c>
      <c r="ABU41" s="1">
        <v>0.38851351351351349</v>
      </c>
      <c r="ABV41" s="1">
        <v>-0.12951807228915663</v>
      </c>
      <c r="ABW41" s="1">
        <v>0.39504478002222659</v>
      </c>
      <c r="ABX41" s="1">
        <v>7.7432948509723015E-2</v>
      </c>
      <c r="ABY41" s="1">
        <v>-5.5687203791469193E-2</v>
      </c>
      <c r="ABZ41" s="1">
        <v>0.57238605898123329</v>
      </c>
      <c r="ACA41" s="1">
        <v>1.05</v>
      </c>
      <c r="ACB41" s="1">
        <v>0.65591397849462363</v>
      </c>
      <c r="ACC41" s="1">
        <v>-0.56729610285255128</v>
      </c>
      <c r="ACD41" s="1">
        <v>-3.6334275333064193E-2</v>
      </c>
      <c r="ACE41" s="1">
        <v>-5.8139534883720929E-2</v>
      </c>
      <c r="ACF41" s="1">
        <v>-0.26666666666666666</v>
      </c>
      <c r="ACG41" s="1">
        <v>-0.17669172932330826</v>
      </c>
      <c r="ACH41" s="1">
        <v>0.11407766990291263</v>
      </c>
      <c r="ACI41" s="1">
        <v>0.25679542203147354</v>
      </c>
      <c r="ACJ41" s="1">
        <v>0.2791095890410959</v>
      </c>
      <c r="ACK41" s="1">
        <v>1.0709677419354839</v>
      </c>
      <c r="ACL41" s="1">
        <v>6.8164213787761427E-2</v>
      </c>
      <c r="ACM41" s="1">
        <v>-4.0540540540540543E-2</v>
      </c>
      <c r="ACN41" s="1">
        <v>1.6</v>
      </c>
      <c r="ACO41" s="1">
        <v>0.13865567859902136</v>
      </c>
      <c r="ACP41" s="1">
        <v>0.10569105691056911</v>
      </c>
      <c r="ACQ41" s="1">
        <v>2.1428571428571428</v>
      </c>
      <c r="ACR41" s="1">
        <v>0.3828125</v>
      </c>
      <c r="ACS41" s="1">
        <v>0.24629584649016273</v>
      </c>
      <c r="ACT41" s="1">
        <v>2.8753993610223641E-2</v>
      </c>
      <c r="ACU41" s="1">
        <v>0.21621621621621623</v>
      </c>
      <c r="ACV41" s="1">
        <v>0.51700680272108845</v>
      </c>
      <c r="ACW41" s="1">
        <v>0.43125000000000002</v>
      </c>
      <c r="ACX41" s="1">
        <v>1.3236514522821576</v>
      </c>
      <c r="ACY41" s="1">
        <v>1.3605442176870748E-2</v>
      </c>
      <c r="ACZ41" s="1">
        <v>6.2893081761006289E-2</v>
      </c>
      <c r="ADA41" s="1">
        <v>0.16589434661723818</v>
      </c>
      <c r="ADB41" s="1">
        <v>1.948051948051948E-2</v>
      </c>
      <c r="ADC41" s="1">
        <v>0.56016597510373445</v>
      </c>
      <c r="ADD41" s="1">
        <v>0.35699152542372881</v>
      </c>
      <c r="ADE41" s="1">
        <v>-0.3</v>
      </c>
      <c r="ADF41" s="1">
        <v>-2.8602860286028604E-2</v>
      </c>
      <c r="ADG41" s="1">
        <v>0.21993291806420701</v>
      </c>
      <c r="ADH41" s="1">
        <v>8.0459770114942528E-2</v>
      </c>
      <c r="ADI41" s="1">
        <v>0.52631578947368418</v>
      </c>
      <c r="ADJ41" s="1">
        <v>0.62918340026773767</v>
      </c>
      <c r="ADK41" s="1">
        <v>-0.43434343434343436</v>
      </c>
      <c r="ADL41" s="1">
        <v>0.46161321671525751</v>
      </c>
      <c r="ADM41" s="1">
        <v>2.7397260273972601</v>
      </c>
      <c r="ADN41" s="1">
        <v>-2.5780189959294438E-2</v>
      </c>
      <c r="ADO41" s="1">
        <v>0.26470588235294118</v>
      </c>
      <c r="ADP41" s="1">
        <v>0.28333333333333333</v>
      </c>
      <c r="ADQ41" s="1">
        <v>0.58181818181818179</v>
      </c>
      <c r="ADR41" s="1">
        <v>0.39387060158910331</v>
      </c>
      <c r="ADS41" s="1">
        <v>-0.25405405405405407</v>
      </c>
      <c r="ADT41" s="1">
        <v>0.46932515337423314</v>
      </c>
      <c r="ADU41" s="1">
        <v>5.6074766355140186E-2</v>
      </c>
      <c r="ADV41" s="1">
        <v>0.34101382488479265</v>
      </c>
      <c r="ADW41" s="1">
        <v>6.0606060606060608E-2</v>
      </c>
      <c r="ADX41" s="1">
        <v>-0.2</v>
      </c>
      <c r="ADY41" s="1">
        <v>0.38461538461538464</v>
      </c>
      <c r="ADZ41" s="1">
        <v>-0.55009107468123863</v>
      </c>
      <c r="AEA41" s="1">
        <v>0.55000000000000004</v>
      </c>
      <c r="AEB41" s="1">
        <v>0.23444976076555024</v>
      </c>
      <c r="AEC41" s="1">
        <v>0</v>
      </c>
      <c r="AED41" s="1">
        <v>0.84615384615384615</v>
      </c>
      <c r="AEE41" s="1">
        <v>1.0576923076923077</v>
      </c>
      <c r="AEF41" s="1">
        <v>9.8993288590604023E-2</v>
      </c>
      <c r="AEG41" s="1">
        <v>-0.62365591397849462</v>
      </c>
      <c r="AEH41" s="1">
        <v>-1.4748132541658686E-2</v>
      </c>
      <c r="AEI41" s="1">
        <v>-1.8763796909492272E-2</v>
      </c>
      <c r="AEJ41" s="1">
        <v>-0.21223021582733814</v>
      </c>
      <c r="AEK41" s="1">
        <v>2.7502750275027504E-2</v>
      </c>
      <c r="AEL41" s="1">
        <v>0.18518518518518517</v>
      </c>
      <c r="AEM41" s="1">
        <v>-0.11510791366906475</v>
      </c>
      <c r="AEN41" s="1">
        <v>0.24875621890547264</v>
      </c>
      <c r="AEO41" s="1">
        <v>9.0909090909090912E-2</v>
      </c>
      <c r="AEP41" s="1">
        <v>0.19178082191780821</v>
      </c>
      <c r="AEQ41" s="1">
        <v>2.3148148148148147E-2</v>
      </c>
      <c r="AER41" s="1">
        <v>3.4586878945923688E-2</v>
      </c>
      <c r="AES41" s="1">
        <v>4.9723756906077346E-2</v>
      </c>
      <c r="AET41" s="1">
        <v>0.25675675675675674</v>
      </c>
      <c r="AEU41" s="1">
        <v>-4.9504950495049506E-3</v>
      </c>
      <c r="AEV41" s="1">
        <v>-0.12195121951219512</v>
      </c>
      <c r="AEW41" s="1">
        <v>0.32244318181818182</v>
      </c>
      <c r="AEX41" s="1">
        <v>6.7014446227929375E-2</v>
      </c>
      <c r="AEY41" s="1">
        <v>4.3204320432043204E-2</v>
      </c>
      <c r="AEZ41" s="1">
        <v>-4.0816326530612242E-2</v>
      </c>
      <c r="AFA41" s="1">
        <v>0.20408163265306123</v>
      </c>
      <c r="AFB41" s="1">
        <v>0.99697885196374625</v>
      </c>
      <c r="AFC41" s="1">
        <v>0.26190476190476192</v>
      </c>
      <c r="AFD41" s="1">
        <v>-8.7209302325581398E-2</v>
      </c>
      <c r="AFE41" s="1">
        <v>9.5923261390887284E-3</v>
      </c>
      <c r="AFF41" s="1">
        <v>-7.7714873906330417E-2</v>
      </c>
      <c r="AFG41" s="1">
        <v>0.13724884080370942</v>
      </c>
      <c r="AFH41" s="1">
        <v>-0.25978987583572111</v>
      </c>
      <c r="AFI41" s="1">
        <v>-0.25786407766990294</v>
      </c>
      <c r="AFJ41" s="1">
        <v>0.69523809523809521</v>
      </c>
      <c r="AFK41" s="1">
        <v>0.21875</v>
      </c>
      <c r="AFL41" s="1">
        <v>0.44444444444444442</v>
      </c>
      <c r="AFM41" s="1">
        <v>0.27272727272727271</v>
      </c>
      <c r="AFN41" s="1">
        <v>0.20833333333333334</v>
      </c>
      <c r="AFO41" s="1">
        <v>8.9698046181172289E-2</v>
      </c>
      <c r="AFP41" s="1">
        <v>5.8734939759036146E-2</v>
      </c>
      <c r="AFQ41" s="1">
        <v>-6.0606060606060608E-2</v>
      </c>
      <c r="AFR41" s="1">
        <v>0.11518324607329843</v>
      </c>
      <c r="AFS41" s="1">
        <v>-0.10094556606184513</v>
      </c>
      <c r="AFT41" s="1">
        <v>-4.8717948717948718E-2</v>
      </c>
      <c r="AFU41" s="1">
        <v>0.25587144622991348</v>
      </c>
      <c r="AFV41" s="1">
        <v>0.13237774030354132</v>
      </c>
      <c r="AFW41" s="1">
        <v>0.16976744186046511</v>
      </c>
      <c r="AFX41" s="1">
        <v>0.27037773359840955</v>
      </c>
      <c r="AFY41" s="1">
        <v>0.29382716049382718</v>
      </c>
      <c r="AFZ41" s="1">
        <v>0</v>
      </c>
      <c r="AGA41" s="1">
        <v>0.66129032258064513</v>
      </c>
      <c r="AGB41" s="1">
        <v>0.27319587628865977</v>
      </c>
      <c r="AGC41" s="1">
        <v>7.1633237822349566E-2</v>
      </c>
      <c r="AGD41" s="1">
        <v>0.31831119544592029</v>
      </c>
      <c r="AGE41" s="1">
        <v>1.25</v>
      </c>
      <c r="AGF41" s="1">
        <v>-8.247422680412371E-2</v>
      </c>
      <c r="AGG41" s="1">
        <v>1.3253012048192771E-2</v>
      </c>
      <c r="AGH41" s="1">
        <v>0.38949391415759127</v>
      </c>
      <c r="AGI41" s="1">
        <v>5.5555555555555552E-2</v>
      </c>
      <c r="AGJ41" s="1">
        <v>1</v>
      </c>
      <c r="AGK41" s="1">
        <v>0.20652173913043478</v>
      </c>
      <c r="AGL41" s="1">
        <v>0.5625</v>
      </c>
      <c r="AGM41" s="1">
        <v>-0.12264150943396226</v>
      </c>
      <c r="AGN41" s="1">
        <v>1.5209125475285171E-2</v>
      </c>
      <c r="AGO41" s="1">
        <v>-0.14857142857142858</v>
      </c>
      <c r="AGP41" s="1">
        <v>-0.55263157894736847</v>
      </c>
      <c r="AGQ41" s="1">
        <v>0.12487050926117764</v>
      </c>
      <c r="AGR41" s="1">
        <v>0.32876712328767121</v>
      </c>
      <c r="AGS41" s="1">
        <v>0.75</v>
      </c>
      <c r="AGT41" s="1">
        <v>7.6578307081572539E-2</v>
      </c>
      <c r="AGU41" s="1">
        <v>0.29348722176422093</v>
      </c>
      <c r="AGV41" s="1">
        <v>1.6018306636155607E-2</v>
      </c>
      <c r="AGW41" s="1">
        <v>0.40740740740740738</v>
      </c>
      <c r="AGX41" s="1">
        <v>4.9295774647887321E-2</v>
      </c>
      <c r="AGY41" s="1">
        <v>0.24166666666666667</v>
      </c>
      <c r="AGZ41" s="1">
        <v>0.50191938579654516</v>
      </c>
      <c r="AHA41" s="1">
        <v>-1.1857707509881422E-2</v>
      </c>
      <c r="AHB41" s="1">
        <v>0.15907490021131721</v>
      </c>
      <c r="AHC41" s="1">
        <v>5.5555555555555552E-2</v>
      </c>
      <c r="AHD41" s="1">
        <v>2.7777777777777776E-2</v>
      </c>
      <c r="AHE41" s="1">
        <v>-0.13374717832957111</v>
      </c>
      <c r="AHF41" s="1">
        <v>0.23157894736842105</v>
      </c>
      <c r="AHG41" s="1">
        <v>0.24849699398797595</v>
      </c>
      <c r="AHH41" s="1">
        <v>6.1994609164420483E-2</v>
      </c>
      <c r="AHI41" s="1">
        <v>0</v>
      </c>
      <c r="AHJ41" s="1">
        <v>9.5907928388746802E-2</v>
      </c>
      <c r="AHK41" s="1">
        <v>4.1237113402061855E-2</v>
      </c>
      <c r="AHL41" s="1">
        <v>4.3663471778487756E-2</v>
      </c>
      <c r="AHM41" s="1">
        <v>0.24590163934426229</v>
      </c>
      <c r="AHN41" s="1">
        <v>3.7735849056603772E-2</v>
      </c>
      <c r="AHO41" s="1">
        <v>6.7402443831296802E-2</v>
      </c>
      <c r="AHP41" s="1">
        <v>0.22608695652173913</v>
      </c>
      <c r="AHQ41" s="1">
        <v>6.7147192716236717E-2</v>
      </c>
      <c r="AHR41" s="1">
        <v>9.1954022988505746E-2</v>
      </c>
      <c r="AHS41" s="1">
        <v>0.20252613240418119</v>
      </c>
      <c r="AHT41" s="1">
        <v>-0.36122733612273361</v>
      </c>
      <c r="AHU41" s="1">
        <v>0.1111111111111111</v>
      </c>
      <c r="AHV41" s="1">
        <v>0.26427879961277834</v>
      </c>
      <c r="AHW41" s="1">
        <v>-0.74003189792663482</v>
      </c>
      <c r="AHX41" s="1">
        <v>0.5757575757575758</v>
      </c>
      <c r="AHY41" s="1">
        <v>0.31111111111111112</v>
      </c>
      <c r="AHZ41" s="1">
        <v>0.43820224719101125</v>
      </c>
      <c r="AIA41" s="1">
        <v>-2.594370216629913E-2</v>
      </c>
      <c r="AIB41" s="1">
        <v>-0.15789473684210525</v>
      </c>
      <c r="AIC41" s="1">
        <v>0.5826446280991735</v>
      </c>
      <c r="AID41" s="1">
        <v>-1.3240014879517242E-2</v>
      </c>
      <c r="AIE41" s="1">
        <v>0.23232323232323232</v>
      </c>
      <c r="AIF41" s="1">
        <v>0.38839285714285715</v>
      </c>
      <c r="AIG41" s="1">
        <v>-0.15394853593611357</v>
      </c>
      <c r="AIH41" s="1">
        <v>-9.5238095238095233E-2</v>
      </c>
      <c r="AII41" s="1">
        <v>2.440214738897023E-3</v>
      </c>
      <c r="AIJ41" s="1">
        <v>-0.15841584158415842</v>
      </c>
      <c r="AIK41" s="1">
        <v>6.1346362649294245E-3</v>
      </c>
      <c r="AIL41" s="1">
        <v>0.59375</v>
      </c>
      <c r="AIM41" s="1">
        <v>7.2727272727272724E-2</v>
      </c>
      <c r="AIN41" s="1">
        <v>0.41395908543922982</v>
      </c>
      <c r="AIO41" s="1">
        <v>-9.5497953615279671E-3</v>
      </c>
      <c r="AIP41" s="1">
        <v>0.85135135135135132</v>
      </c>
      <c r="AIQ41" s="1">
        <v>0.10047656870532168</v>
      </c>
      <c r="AIR41" s="1">
        <v>6.8965517241379309E-2</v>
      </c>
      <c r="AIS41" s="1">
        <v>5.9459459459459463E-2</v>
      </c>
      <c r="AIT41" s="1">
        <v>0.40833333333333333</v>
      </c>
      <c r="AIU41" s="1">
        <v>9.7916666666666666E-2</v>
      </c>
      <c r="AIV41" s="1">
        <v>0.1392757660167131</v>
      </c>
      <c r="AIW41" s="1">
        <v>0.19491525423728814</v>
      </c>
      <c r="AIX41" s="1">
        <v>-3.9473684210526314E-2</v>
      </c>
      <c r="AIY41" s="1">
        <v>0.4178082191780822</v>
      </c>
      <c r="AIZ41" s="1">
        <v>2.799650043744532E-2</v>
      </c>
      <c r="AJA41" s="1">
        <v>-0.16923076923076924</v>
      </c>
      <c r="AJB41" s="1">
        <v>0.1038961038961039</v>
      </c>
      <c r="AJC41" s="1">
        <v>1.5</v>
      </c>
      <c r="AJD41" s="1">
        <v>9.9431818181818177E-2</v>
      </c>
      <c r="AJE41" s="1">
        <v>-7.9545454545454544E-2</v>
      </c>
      <c r="AJF41" s="1">
        <v>0.51275917065390753</v>
      </c>
      <c r="AJG41" s="1">
        <v>0.61702127659574468</v>
      </c>
      <c r="AJH41" s="1">
        <v>0.18571428571428572</v>
      </c>
      <c r="AJI41" s="1">
        <v>0.18823529411764706</v>
      </c>
      <c r="AJJ41" s="1">
        <v>-3.4615384615384617E-2</v>
      </c>
      <c r="AJK41" s="1">
        <v>0.15562913907284767</v>
      </c>
      <c r="AJL41" s="1">
        <v>0.29166666666666669</v>
      </c>
      <c r="AJM41" s="1">
        <v>0.11802853437094682</v>
      </c>
      <c r="AJN41" s="1">
        <v>0.20560747663551401</v>
      </c>
      <c r="AJO41" s="1">
        <v>0.22110552763819097</v>
      </c>
      <c r="AJP41" s="1">
        <v>-0.133630289532294</v>
      </c>
      <c r="AJQ41" s="1">
        <v>-0.10526315789473684</v>
      </c>
      <c r="AJR41" s="1">
        <v>3.3622183708838821E-2</v>
      </c>
      <c r="AJS41" s="1">
        <v>-9.1402714932126691E-2</v>
      </c>
      <c r="AJT41" s="1">
        <v>0.36734693877551022</v>
      </c>
      <c r="AJU41" s="1">
        <v>0.82</v>
      </c>
      <c r="AJV41" s="1">
        <v>0.33333333333333331</v>
      </c>
      <c r="AJW41" s="1">
        <v>-9.0909090909090912E-2</v>
      </c>
      <c r="AJX41" s="1">
        <v>0.2910958904109589</v>
      </c>
      <c r="AJY41" s="1">
        <v>0.52901023890784982</v>
      </c>
      <c r="AJZ41" s="1">
        <v>5.5214723926380369E-2</v>
      </c>
      <c r="AKA41" s="1">
        <v>5.3333333333333337E-2</v>
      </c>
      <c r="AKB41" s="1">
        <v>-7.1383449147188888E-2</v>
      </c>
      <c r="AKC41" s="1">
        <v>0.14173228346456693</v>
      </c>
      <c r="AKD41" s="1">
        <v>0.10144927536231885</v>
      </c>
      <c r="AKE41" s="1">
        <v>0.13994169096209913</v>
      </c>
      <c r="AKF41" s="1">
        <v>0.44444444444444442</v>
      </c>
      <c r="AKG41" s="1">
        <v>0.15419501133786848</v>
      </c>
      <c r="AKH41" s="1">
        <v>0.22352941176470589</v>
      </c>
      <c r="AKI41" s="1">
        <v>-4.2944785276073622E-2</v>
      </c>
      <c r="AKJ41" s="1">
        <v>-0.17624521072796934</v>
      </c>
      <c r="AKK41" s="1">
        <v>-0.15384615384615385</v>
      </c>
      <c r="AKL41" s="1">
        <v>0.26923076923076922</v>
      </c>
      <c r="AKM41" s="1">
        <v>0.24255319148936169</v>
      </c>
      <c r="AKN41" s="1">
        <v>0.15934065934065933</v>
      </c>
      <c r="AKO41" s="1">
        <v>0.19672131147540983</v>
      </c>
      <c r="AKP41" s="1">
        <v>9.6000000000000002E-2</v>
      </c>
      <c r="AKQ41" s="1">
        <v>0.28220011055831951</v>
      </c>
      <c r="AKR41" s="1">
        <v>1.5168539325842696</v>
      </c>
      <c r="AKS41" s="1">
        <v>0.24320987654320989</v>
      </c>
      <c r="AKT41" s="1">
        <v>4.0816326530612242E-2</v>
      </c>
      <c r="AKU41" s="1">
        <v>7.407407407407407E-2</v>
      </c>
      <c r="AKV41" s="1">
        <v>-4.1237113402061855E-2</v>
      </c>
      <c r="AKW41" s="1">
        <v>-9.0497737556561094E-3</v>
      </c>
      <c r="AKX41" s="1">
        <v>-6.8119891008174387E-3</v>
      </c>
      <c r="AKY41" s="1">
        <v>0.15441176470588236</v>
      </c>
      <c r="AKZ41" s="1">
        <v>-0.29159891598915988</v>
      </c>
      <c r="ALA41" s="1">
        <v>0.13678436750085704</v>
      </c>
      <c r="ALB41" s="1">
        <v>0.421875</v>
      </c>
      <c r="ALC41" s="1">
        <v>-4.5045045045045045E-3</v>
      </c>
      <c r="ALD41" s="1">
        <v>0.12719298245614036</v>
      </c>
      <c r="ALE41" s="1">
        <v>-0.10579576816927323</v>
      </c>
      <c r="ALF41" s="1">
        <v>-0.21153846153846154</v>
      </c>
      <c r="ALG41" s="1">
        <v>1.4</v>
      </c>
      <c r="ALH41" s="1">
        <v>0.54054054054054057</v>
      </c>
      <c r="ALI41" s="1">
        <v>-3.125E-2</v>
      </c>
      <c r="ALJ41" s="1">
        <v>0.31578947368421051</v>
      </c>
      <c r="ALK41" s="1">
        <v>0.375</v>
      </c>
      <c r="ALL41" s="1">
        <v>0.19280205655526991</v>
      </c>
      <c r="ALM41" s="1">
        <v>0.22846441947565543</v>
      </c>
      <c r="ALN41" s="1">
        <v>0.3006396588486141</v>
      </c>
      <c r="ALO41" s="1">
        <v>0.24892703862660945</v>
      </c>
      <c r="ALP41" s="1">
        <v>-0.5</v>
      </c>
      <c r="ALQ41" s="1">
        <v>6.2947359810217193E-2</v>
      </c>
      <c r="ALR41" s="1">
        <v>-0.85465116279069764</v>
      </c>
      <c r="ALS41" s="1">
        <v>6.6287817635852897E-2</v>
      </c>
      <c r="ALT41" s="1">
        <v>-0.18181818181818182</v>
      </c>
      <c r="ALU41" s="1">
        <v>0.17359855334538879</v>
      </c>
      <c r="ALV41" s="1">
        <v>2.9740755362547704E-2</v>
      </c>
      <c r="ALW41" s="1">
        <v>0.13628899835796388</v>
      </c>
      <c r="ALX41" s="1">
        <v>0.23058046248230296</v>
      </c>
      <c r="ALY41" s="1">
        <v>9.5406360424028266E-2</v>
      </c>
      <c r="ALZ41" s="1">
        <v>7.0552147239263799E-2</v>
      </c>
      <c r="AMA41" s="1">
        <v>7.1428571428571425E-2</v>
      </c>
      <c r="AMB41" s="1">
        <v>4.0431266846361183E-2</v>
      </c>
      <c r="AMC41" s="1">
        <v>0.43518518518518517</v>
      </c>
      <c r="AMD41" s="1">
        <v>-0.24918032786885247</v>
      </c>
      <c r="AME41" s="1">
        <v>0.38</v>
      </c>
      <c r="AMF41" s="1">
        <v>0.27007299270072993</v>
      </c>
      <c r="AMG41" s="1">
        <v>0.17543859649122806</v>
      </c>
      <c r="AMH41" s="1">
        <v>1.1298701298701299</v>
      </c>
      <c r="AMI41" s="1">
        <v>1.4794520547945205</v>
      </c>
      <c r="AMJ41" s="1">
        <v>0</v>
      </c>
      <c r="AMK41" s="1">
        <v>9.065628476084539E-2</v>
      </c>
      <c r="AML41" s="1">
        <v>0.37555555555555553</v>
      </c>
      <c r="AMM41" s="1">
        <v>0.34494773519163763</v>
      </c>
      <c r="AMN41" s="1">
        <v>1.5076923076923077</v>
      </c>
      <c r="AMO41" s="1">
        <v>1.1857707509881422E-2</v>
      </c>
      <c r="AMP41" s="1">
        <v>0.22105263157894736</v>
      </c>
      <c r="AMQ41" s="1">
        <v>-4.6003450258769408E-3</v>
      </c>
      <c r="AMR41" s="1">
        <v>0.1553398058252427</v>
      </c>
      <c r="AMS41" s="1">
        <v>4.3478260869565216E-2</v>
      </c>
      <c r="AMT41" s="1">
        <v>0.69491525423728817</v>
      </c>
      <c r="AMU41" s="1">
        <v>0.37852742581981547</v>
      </c>
      <c r="AMV41" s="1">
        <v>-4.363636363636364E-2</v>
      </c>
      <c r="AMW41" s="1">
        <v>-0.16666666666666666</v>
      </c>
      <c r="AMX41" s="1">
        <v>0.50251256281407031</v>
      </c>
      <c r="AMY41" s="1">
        <v>-5.8997050147492625E-2</v>
      </c>
      <c r="AMZ41" s="1">
        <v>7.4576271186440682E-2</v>
      </c>
      <c r="ANA41" s="1">
        <v>-3.9432176656151417E-3</v>
      </c>
      <c r="ANB41" s="1">
        <v>-0.10619469026548672</v>
      </c>
      <c r="ANC41" s="1">
        <v>0.17103235747303544</v>
      </c>
      <c r="AND41" s="1">
        <v>0.35087719298245612</v>
      </c>
      <c r="ANE41" s="1">
        <v>-1.4598540145985401E-2</v>
      </c>
      <c r="ANF41" s="1">
        <v>-0.3888888888888889</v>
      </c>
      <c r="ANG41" s="1">
        <v>1.8181818181818181E-2</v>
      </c>
      <c r="ANH41" s="1">
        <v>0.23529411764705882</v>
      </c>
      <c r="ANI41" s="1">
        <v>4.2553191489361701E-2</v>
      </c>
      <c r="ANJ41" s="1">
        <v>-0.10428571428571429</v>
      </c>
      <c r="ANK41" s="1">
        <v>-0.40298507462686567</v>
      </c>
      <c r="ANL41" s="1">
        <v>6.4917591658257653E-2</v>
      </c>
      <c r="ANM41" s="1">
        <v>-8.6867654573326517E-3</v>
      </c>
      <c r="ANN41" s="1">
        <v>-3.2636206207539632E-2</v>
      </c>
      <c r="ANO41" s="1">
        <v>-0.19961795606494748</v>
      </c>
      <c r="ANP41" s="1">
        <v>0.31947069943289225</v>
      </c>
      <c r="ANQ41" s="1">
        <v>0.2</v>
      </c>
      <c r="ANR41" s="1">
        <v>-0.16666666666666666</v>
      </c>
      <c r="ANS41" s="1">
        <v>3.7728658536585365E-2</v>
      </c>
      <c r="ANT41" s="1">
        <v>0.66521739130434787</v>
      </c>
      <c r="ANU41" s="1">
        <v>0.86859688195991092</v>
      </c>
      <c r="ANV41" s="1">
        <v>0.11521739130434783</v>
      </c>
      <c r="ANW41" s="1">
        <v>4.5454545454545456E-2</v>
      </c>
      <c r="ANX41" s="1">
        <v>0.31758530183727035</v>
      </c>
      <c r="ANY41" s="1">
        <v>-4.3478260869565216E-2</v>
      </c>
      <c r="ANZ41" s="1">
        <v>2.368095480678262E-2</v>
      </c>
      <c r="AOA41" s="1">
        <v>-0.12616822429906541</v>
      </c>
      <c r="AOB41" s="1">
        <v>-6.5090673575129529E-2</v>
      </c>
      <c r="AOC41" s="1">
        <v>0.16666666666666666</v>
      </c>
      <c r="AOD41" s="1">
        <v>0.13235294117647059</v>
      </c>
      <c r="AOE41" s="1">
        <v>0.27272727272727271</v>
      </c>
      <c r="AOF41" s="1">
        <v>0.67</v>
      </c>
      <c r="AOG41" s="1">
        <v>0.65040650406504064</v>
      </c>
      <c r="AOH41" s="1">
        <v>0.10606060606060606</v>
      </c>
      <c r="AOI41" s="1">
        <v>-0.13978494623655913</v>
      </c>
      <c r="AOJ41" s="1">
        <v>8.8729016786570747E-2</v>
      </c>
      <c r="AOK41" s="1">
        <v>-1.8138424821002388E-2</v>
      </c>
      <c r="AOL41" s="1">
        <v>2</v>
      </c>
      <c r="AOM41" s="1">
        <v>0.34056122448979592</v>
      </c>
      <c r="AON41" s="1">
        <v>-7.1359691417550622E-2</v>
      </c>
      <c r="AOO41" s="1">
        <v>-4.6871686108165431E-2</v>
      </c>
      <c r="AOP41" s="1">
        <v>-0.10600155884645363</v>
      </c>
      <c r="AOQ41" s="1">
        <v>9.6981163115900298E-2</v>
      </c>
      <c r="AOR41" s="1">
        <v>-9.9656357388316158E-2</v>
      </c>
      <c r="AOS41" s="1">
        <v>0.10857142857142857</v>
      </c>
      <c r="AOT41" s="1">
        <v>0.72222222222222221</v>
      </c>
      <c r="AOU41" s="1">
        <v>0.16475354490209318</v>
      </c>
      <c r="AOV41" s="1">
        <v>8.3111702127659573E-3</v>
      </c>
      <c r="AOW41" s="1">
        <v>-0.1</v>
      </c>
      <c r="AOX41" s="1">
        <v>0.10305343511450382</v>
      </c>
      <c r="AOY41" s="1">
        <v>3.9386159411833356E-2</v>
      </c>
      <c r="AOZ41" s="1">
        <v>0.20887728459530025</v>
      </c>
    </row>
    <row r="42" spans="1:1092" x14ac:dyDescent="0.25">
      <c r="A42" s="3">
        <f>Suscriptores!A42</f>
        <v>42491</v>
      </c>
      <c r="B42" s="1">
        <v>0.65527488855869243</v>
      </c>
      <c r="C42" s="1">
        <v>0.51449275362318836</v>
      </c>
      <c r="D42" s="1">
        <v>0.38461538461538464</v>
      </c>
      <c r="E42" s="1">
        <v>0.13722397476340695</v>
      </c>
      <c r="F42" s="1">
        <v>0.21333333333333335</v>
      </c>
      <c r="G42" s="1">
        <v>0.40212443095599393</v>
      </c>
      <c r="H42" s="1">
        <v>1.2307692307692308</v>
      </c>
      <c r="I42" s="1">
        <v>0.18181818181818182</v>
      </c>
      <c r="J42" s="1">
        <v>0.38823529411764707</v>
      </c>
      <c r="K42" s="1">
        <v>-0.48432246998284734</v>
      </c>
      <c r="L42" s="1">
        <v>0.66666666666666663</v>
      </c>
      <c r="M42" s="1">
        <v>0.16202090592334495</v>
      </c>
      <c r="N42" s="1">
        <v>0.18735891647855529</v>
      </c>
      <c r="O42" s="1">
        <v>-0.11627906976744186</v>
      </c>
      <c r="P42" s="1">
        <v>0.17821782178217821</v>
      </c>
      <c r="Q42" s="1">
        <v>0.52517985611510787</v>
      </c>
      <c r="R42" s="1">
        <v>0</v>
      </c>
      <c r="S42" s="1">
        <v>0.24</v>
      </c>
      <c r="T42" s="1">
        <v>-0.71142661648990768</v>
      </c>
      <c r="U42" s="1">
        <v>4.8872180451127817E-2</v>
      </c>
      <c r="V42" s="1">
        <v>0.14754098360655737</v>
      </c>
      <c r="W42" s="1">
        <v>0.3282442748091603</v>
      </c>
      <c r="X42" s="1">
        <v>0.7567567567567568</v>
      </c>
      <c r="Y42" s="1">
        <v>0.11096256684491979</v>
      </c>
      <c r="Z42" s="1">
        <v>0.1111111111111111</v>
      </c>
      <c r="AA42" s="1">
        <v>0.34210526315789475</v>
      </c>
      <c r="AB42" s="1">
        <v>0.11214953271028037</v>
      </c>
      <c r="AC42" s="1">
        <v>0.52631578947368418</v>
      </c>
      <c r="AD42" s="1">
        <v>-7.6923076923076927E-2</v>
      </c>
      <c r="AE42" s="1">
        <v>0.81560283687943258</v>
      </c>
      <c r="AF42" s="1">
        <v>-9.2250922509225092E-2</v>
      </c>
      <c r="AG42" s="1">
        <v>0.27280939476061428</v>
      </c>
      <c r="AH42" s="1">
        <v>0.26361031518624639</v>
      </c>
      <c r="AI42" s="1">
        <v>0.32919254658385094</v>
      </c>
      <c r="AJ42" s="1">
        <v>5.3577981651376144E-2</v>
      </c>
      <c r="AK42" s="1">
        <v>0.9375</v>
      </c>
      <c r="AL42" s="1">
        <v>-2.477291494632535E-3</v>
      </c>
      <c r="AM42" s="1">
        <v>0.3756019261637239</v>
      </c>
      <c r="AN42" s="1">
        <v>6.0913705583756347E-2</v>
      </c>
      <c r="AO42" s="1">
        <v>0.26111111111111113</v>
      </c>
      <c r="AP42" s="1">
        <v>-0.22615219721329047</v>
      </c>
      <c r="AQ42" s="1">
        <v>0.35833333333333334</v>
      </c>
      <c r="AR42" s="1">
        <v>0.15625</v>
      </c>
      <c r="AS42" s="1">
        <v>0.31887755102040816</v>
      </c>
      <c r="AT42" s="1">
        <v>0.51764705882352946</v>
      </c>
      <c r="AU42" s="1">
        <v>7.3170731707317069E-2</v>
      </c>
      <c r="AV42" s="1">
        <v>7.6537406972189581E-2</v>
      </c>
      <c r="AW42" s="1">
        <v>0.11233480176211454</v>
      </c>
      <c r="AX42" s="1">
        <v>5.8383233532934134E-2</v>
      </c>
      <c r="AY42" s="1">
        <v>0.73480662983425415</v>
      </c>
      <c r="AZ42" s="1">
        <v>2.0293911826452064E-2</v>
      </c>
      <c r="BA42" s="1">
        <v>0.10902255639097744</v>
      </c>
      <c r="BB42" s="1">
        <v>-0.15899581589958159</v>
      </c>
      <c r="BC42" s="1">
        <v>0.17321545514079895</v>
      </c>
      <c r="BD42" s="1">
        <v>7.8411405295315678E-2</v>
      </c>
      <c r="BE42" s="1">
        <v>0.47239263803680981</v>
      </c>
      <c r="BF42" s="1">
        <v>0</v>
      </c>
      <c r="BG42" s="1">
        <v>0.20218579234972678</v>
      </c>
      <c r="BH42" s="1">
        <v>2.5510204081632654E-2</v>
      </c>
      <c r="BI42" s="1">
        <v>1.4750000000000001</v>
      </c>
      <c r="BJ42" s="1">
        <v>0.30555555555555558</v>
      </c>
      <c r="BK42" s="1">
        <v>4.604166666666667</v>
      </c>
      <c r="BL42" s="1">
        <v>0.55084745762711862</v>
      </c>
      <c r="BM42" s="1">
        <v>0.22123893805309736</v>
      </c>
      <c r="BN42" s="1">
        <v>6.0847519014849694E-2</v>
      </c>
      <c r="BO42" s="1">
        <v>0.42222222222222222</v>
      </c>
      <c r="BP42" s="1">
        <v>2.2863974296708632E-2</v>
      </c>
      <c r="BQ42" s="1">
        <v>0.27500000000000002</v>
      </c>
      <c r="BR42" s="1">
        <v>2</v>
      </c>
      <c r="BS42" s="1">
        <v>0.11634349030470914</v>
      </c>
      <c r="BT42" s="1">
        <v>-7.0921985815602835E-3</v>
      </c>
      <c r="BU42" s="1">
        <v>-0.84771226951969036</v>
      </c>
      <c r="BV42" s="1">
        <v>5.6497175141242938E-2</v>
      </c>
      <c r="BW42" s="1">
        <v>0.20297951582867785</v>
      </c>
      <c r="BX42" s="1">
        <v>0.16949152542372881</v>
      </c>
      <c r="BY42" s="1">
        <v>-0.92280071813285458</v>
      </c>
      <c r="BZ42" s="1">
        <v>-1.3020833333333334E-2</v>
      </c>
      <c r="CA42" s="1">
        <v>0.14757929883138565</v>
      </c>
      <c r="CB42" s="1">
        <v>0.11650485436893204</v>
      </c>
      <c r="CC42" s="1">
        <v>0.40659340659340659</v>
      </c>
      <c r="CD42" s="1">
        <v>-9.0840272520817562E-4</v>
      </c>
      <c r="CE42" s="1">
        <v>0.27201704545454547</v>
      </c>
      <c r="CF42" s="1">
        <v>9.8231827111984277E-2</v>
      </c>
      <c r="CG42" s="1">
        <v>-0.215962441314554</v>
      </c>
      <c r="CH42" s="1">
        <v>-4.6703218658560836E-2</v>
      </c>
      <c r="CI42" s="1">
        <v>-7.7429345722028656E-2</v>
      </c>
      <c r="CJ42" s="1">
        <v>7.0270270270270274E-2</v>
      </c>
      <c r="CK42" s="1">
        <v>0.5</v>
      </c>
      <c r="CL42" s="1">
        <v>4.8194990530248519E-2</v>
      </c>
      <c r="CM42" s="1">
        <v>-9.7943192948090105E-2</v>
      </c>
      <c r="CN42" s="1">
        <v>0.18450184501845018</v>
      </c>
      <c r="CO42" s="1">
        <v>-6.920415224913495E-3</v>
      </c>
      <c r="CP42" s="1">
        <v>0.19672131147540983</v>
      </c>
      <c r="CQ42" s="1">
        <v>-7.3529411764705881E-3</v>
      </c>
      <c r="CR42" s="1">
        <v>0.1610305958132045</v>
      </c>
      <c r="CS42" s="1">
        <v>7.6414812117113012E-2</v>
      </c>
      <c r="CT42" s="1">
        <v>0.13942307692307693</v>
      </c>
      <c r="CU42" s="1">
        <v>0.33898305084745761</v>
      </c>
      <c r="CV42" s="1">
        <v>0.38709677419354838</v>
      </c>
      <c r="CW42" s="1">
        <v>0.4550561797752809</v>
      </c>
      <c r="CX42" s="1">
        <v>0.125</v>
      </c>
      <c r="CY42" s="1">
        <v>0.72509225092250917</v>
      </c>
      <c r="CZ42" s="1">
        <v>0.36274509803921567</v>
      </c>
      <c r="DA42" s="1">
        <v>0.49090909090909091</v>
      </c>
      <c r="DB42" s="1">
        <v>0.79245283018867929</v>
      </c>
      <c r="DC42" s="1">
        <v>0.22033898305084745</v>
      </c>
      <c r="DD42" s="1">
        <v>5.801727065604094E-2</v>
      </c>
      <c r="DE42" s="1">
        <v>0.34482758620689657</v>
      </c>
      <c r="DF42" s="1">
        <v>0.84482758620689657</v>
      </c>
      <c r="DG42" s="1">
        <v>0.19047619047619047</v>
      </c>
      <c r="DH42" s="1">
        <v>-3.007518796992481E-2</v>
      </c>
      <c r="DI42" s="1">
        <v>-2.6651216685979143E-2</v>
      </c>
      <c r="DJ42" s="1">
        <v>0.24322660098522167</v>
      </c>
      <c r="DK42" s="1">
        <v>3.4653465346534656E-2</v>
      </c>
      <c r="DL42" s="1">
        <v>0.30158730158730157</v>
      </c>
      <c r="DM42" s="1">
        <v>0.19230769230769232</v>
      </c>
      <c r="DN42" s="1">
        <v>1.1479798799286062E-2</v>
      </c>
      <c r="DO42" s="1">
        <v>0.43243243243243246</v>
      </c>
      <c r="DP42" s="1">
        <v>0.11320982439201013</v>
      </c>
      <c r="DQ42" s="1">
        <v>0.15447154471544716</v>
      </c>
      <c r="DR42" s="1">
        <v>0.478494623655914</v>
      </c>
      <c r="DS42" s="1">
        <v>-2.4305555555555556E-2</v>
      </c>
      <c r="DT42" s="1">
        <v>0.76623376623376627</v>
      </c>
      <c r="DU42" s="1">
        <v>0.37777777777777777</v>
      </c>
      <c r="DV42" s="1">
        <v>0.36363636363636365</v>
      </c>
      <c r="DW42" s="1">
        <v>0.11284046692607004</v>
      </c>
      <c r="DX42" s="1">
        <v>0.21240601503759399</v>
      </c>
      <c r="DY42" s="1">
        <v>0.1111111111111111</v>
      </c>
      <c r="DZ42" s="1">
        <v>0.29729729729729731</v>
      </c>
      <c r="EA42" s="1">
        <v>0.5</v>
      </c>
      <c r="EB42" s="1">
        <v>9.7297297297297303E-2</v>
      </c>
      <c r="EC42" s="1">
        <v>0</v>
      </c>
      <c r="ED42" s="1">
        <v>0.23485554520037277</v>
      </c>
      <c r="EE42" s="1">
        <v>0.45833333333333331</v>
      </c>
      <c r="EF42" s="1">
        <v>0.12820512820512819</v>
      </c>
      <c r="EG42" s="1">
        <v>-0.16949152542372881</v>
      </c>
      <c r="EH42" s="1">
        <v>1.1744186046511629</v>
      </c>
      <c r="EI42" s="1">
        <v>0.19230769230769232</v>
      </c>
      <c r="EJ42" s="1">
        <v>7.0796460176991149E-2</v>
      </c>
      <c r="EK42" s="1">
        <v>3.5023041474654376E-2</v>
      </c>
      <c r="EL42" s="1">
        <v>0.27959697732997479</v>
      </c>
      <c r="EM42" s="1">
        <v>0.35251491901108267</v>
      </c>
      <c r="EN42" s="1">
        <v>0.34462151394422313</v>
      </c>
      <c r="EO42" s="1">
        <v>0.68345323741007191</v>
      </c>
      <c r="EP42" s="1">
        <v>5.4511596411037755E-2</v>
      </c>
      <c r="EQ42" s="1">
        <v>3.0350634661304512E-2</v>
      </c>
      <c r="ER42" s="1">
        <v>1.8867924528301886E-2</v>
      </c>
      <c r="ES42" s="1">
        <v>0.49122807017543857</v>
      </c>
      <c r="ET42" s="1">
        <v>4.3962733734803132E-2</v>
      </c>
      <c r="EU42" s="1">
        <v>2.9615384615384617</v>
      </c>
      <c r="EV42" s="1">
        <v>-0.83557951482479786</v>
      </c>
      <c r="EW42" s="1">
        <v>0.26373626373626374</v>
      </c>
      <c r="EX42" s="1">
        <v>0.19366197183098591</v>
      </c>
      <c r="EY42" s="1">
        <v>-7.4307304785894202E-2</v>
      </c>
      <c r="EZ42" s="1">
        <v>-0.17340286831812254</v>
      </c>
      <c r="FA42" s="1">
        <v>0.55172413793103448</v>
      </c>
      <c r="FB42" s="1">
        <v>3.6535859269282815E-2</v>
      </c>
      <c r="FC42" s="1">
        <v>0.13302752293577982</v>
      </c>
      <c r="FD42" s="1">
        <v>8.4124830393487116E-2</v>
      </c>
      <c r="FE42" s="1">
        <v>2.1776315789473686</v>
      </c>
      <c r="FF42" s="1">
        <v>0.45161290322580644</v>
      </c>
      <c r="FG42" s="1">
        <v>-0.5837282780410743</v>
      </c>
      <c r="FH42" s="1">
        <v>0.11864406779661017</v>
      </c>
      <c r="FI42" s="1">
        <v>0.39976689976689977</v>
      </c>
      <c r="FJ42" s="1">
        <v>0.31901840490797545</v>
      </c>
      <c r="FK42" s="1">
        <v>2.1739130434782608E-2</v>
      </c>
      <c r="FL42" s="1">
        <v>7.1428571428571425E-2</v>
      </c>
      <c r="FM42" s="1">
        <v>0.22490244767648102</v>
      </c>
      <c r="FN42" s="1">
        <v>0.10112359550561797</v>
      </c>
      <c r="FO42" s="1">
        <v>0.14705882352941177</v>
      </c>
      <c r="FP42" s="1">
        <v>0.4</v>
      </c>
      <c r="FQ42" s="1">
        <v>0.2</v>
      </c>
      <c r="FR42" s="1">
        <v>2.8994405785236731E-3</v>
      </c>
      <c r="FS42" s="1">
        <v>0.44210526315789472</v>
      </c>
      <c r="FT42" s="1">
        <v>0.10633333333333334</v>
      </c>
      <c r="FU42" s="1">
        <v>0.52380952380952384</v>
      </c>
      <c r="FV42" s="1">
        <v>4.7619047619047616E-2</v>
      </c>
      <c r="FW42" s="1">
        <v>-3.1683168316831684E-2</v>
      </c>
      <c r="FX42" s="1">
        <v>0.17328963539532979</v>
      </c>
      <c r="FY42" s="1">
        <v>0.11538461538461539</v>
      </c>
      <c r="FZ42" s="1">
        <v>0.28738269030239832</v>
      </c>
      <c r="GA42" s="1">
        <v>-0.125</v>
      </c>
      <c r="GB42" s="1">
        <v>0.20175438596491227</v>
      </c>
      <c r="GC42" s="1">
        <v>0.10526315789473684</v>
      </c>
      <c r="GD42" s="1">
        <v>-4.6875E-2</v>
      </c>
      <c r="GE42" s="1">
        <v>0.19444444444444445</v>
      </c>
      <c r="GF42" s="1">
        <v>3.0769230769230771E-2</v>
      </c>
      <c r="GG42" s="1">
        <v>0.26666666666666666</v>
      </c>
      <c r="GH42" s="1">
        <v>-0.1111111111111111</v>
      </c>
      <c r="GI42" s="1">
        <v>9.4685990338164258E-2</v>
      </c>
      <c r="GJ42" s="1">
        <v>0.13442622950819672</v>
      </c>
      <c r="GK42" s="1">
        <v>0.51282051282051277</v>
      </c>
      <c r="GL42" s="1">
        <v>0.27852092489967512</v>
      </c>
      <c r="GM42" s="1">
        <v>-2.2598870056497175E-2</v>
      </c>
      <c r="GN42" s="1">
        <v>4.7184567257559956E-2</v>
      </c>
      <c r="GO42" s="1">
        <v>0.10112359550561797</v>
      </c>
      <c r="GP42" s="1">
        <v>8.5106382978723402E-2</v>
      </c>
      <c r="GQ42" s="1">
        <v>-0.32479414455626715</v>
      </c>
      <c r="GR42" s="1">
        <v>-6.084466714387974E-2</v>
      </c>
      <c r="GS42" s="1">
        <v>0.54878048780487809</v>
      </c>
      <c r="GT42" s="1">
        <v>0.10461956521739131</v>
      </c>
      <c r="GU42" s="1">
        <v>-0.27431996311664364</v>
      </c>
      <c r="GV42" s="1">
        <v>-0.92863494886616271</v>
      </c>
      <c r="GW42" s="1">
        <v>0.15151515151515152</v>
      </c>
      <c r="GX42" s="1">
        <v>-8.1191412156032663E-2</v>
      </c>
      <c r="GY42" s="1">
        <v>0.4567901234567901</v>
      </c>
      <c r="GZ42" s="1">
        <v>-0.21580041580041581</v>
      </c>
      <c r="HA42" s="1">
        <v>0.34108527131782945</v>
      </c>
      <c r="HB42" s="1">
        <v>0.25842696629213485</v>
      </c>
      <c r="HC42" s="1">
        <v>5.3763440860215055E-2</v>
      </c>
      <c r="HD42" s="1">
        <v>6.0810810810810814E-2</v>
      </c>
      <c r="HE42" s="1">
        <v>0.06</v>
      </c>
      <c r="HF42" s="1">
        <v>0.5</v>
      </c>
      <c r="HG42" s="1">
        <v>0.42450765864332601</v>
      </c>
      <c r="HH42" s="1">
        <v>3.9480519480519484E-2</v>
      </c>
      <c r="HI42" s="1">
        <v>-4.3689320388349516E-2</v>
      </c>
      <c r="HJ42" s="1">
        <v>3.8392857142857145E-2</v>
      </c>
      <c r="HK42" s="1">
        <v>0.23414634146341465</v>
      </c>
      <c r="HL42" s="1">
        <v>-1.5873015873015872E-2</v>
      </c>
      <c r="HM42" s="1">
        <v>0.51491477272727271</v>
      </c>
      <c r="HN42" s="1">
        <v>4.3562816024893036E-2</v>
      </c>
      <c r="HO42" s="1">
        <v>0.27228915662650605</v>
      </c>
      <c r="HP42" s="1">
        <v>0.2412831241283124</v>
      </c>
      <c r="HQ42" s="1">
        <v>1.1733333333333333</v>
      </c>
      <c r="HR42" s="1">
        <v>0.181169757489301</v>
      </c>
      <c r="HS42" s="1">
        <v>0.30275229357798167</v>
      </c>
      <c r="HT42" s="1">
        <v>0.44136460554371004</v>
      </c>
      <c r="HU42" s="1">
        <v>1.8292682926829267E-2</v>
      </c>
      <c r="HV42" s="1">
        <v>-0.29729729729729731</v>
      </c>
      <c r="HW42" s="1">
        <v>4.5161290322580643E-2</v>
      </c>
      <c r="HX42" s="1">
        <v>-6.0606060606060606E-3</v>
      </c>
      <c r="HY42" s="1">
        <v>-0.16666666666666666</v>
      </c>
      <c r="HZ42" s="1">
        <v>7.3170731707317069E-2</v>
      </c>
      <c r="IA42" s="1">
        <v>8.596918085969181E-2</v>
      </c>
      <c r="IB42" s="1">
        <v>1.1136363636363635</v>
      </c>
      <c r="IC42" s="1">
        <v>0.29234972677595628</v>
      </c>
      <c r="ID42" s="1">
        <v>-7.4999999999999997E-2</v>
      </c>
      <c r="IE42" s="1">
        <v>-5.6338028169014086E-2</v>
      </c>
      <c r="IF42" s="1">
        <v>0.12727272727272726</v>
      </c>
      <c r="IG42" s="1">
        <v>0.39534883720930231</v>
      </c>
      <c r="IH42" s="1">
        <v>3.3957845433255272E-2</v>
      </c>
      <c r="II42" s="1">
        <v>6.6536612554866578E-2</v>
      </c>
      <c r="IJ42" s="1">
        <v>0.28333333333333333</v>
      </c>
      <c r="IK42" s="1">
        <v>-0.20370370370370369</v>
      </c>
      <c r="IL42" s="1">
        <v>0.19230769230769232</v>
      </c>
      <c r="IM42" s="1">
        <v>-1.2437810945273632E-2</v>
      </c>
      <c r="IN42" s="1">
        <v>-0.54166666666666663</v>
      </c>
      <c r="IO42" s="1">
        <v>0.12</v>
      </c>
      <c r="IP42" s="1">
        <v>-0.12003484320557491</v>
      </c>
      <c r="IQ42" s="1">
        <v>0.4</v>
      </c>
      <c r="IR42" s="1">
        <v>0.22956562354040169</v>
      </c>
      <c r="IS42" s="1">
        <v>3.8690476190476192E-2</v>
      </c>
      <c r="IT42" s="1">
        <v>3.5714285714285712E-2</v>
      </c>
      <c r="IU42" s="1">
        <v>0.16644908616187989</v>
      </c>
      <c r="IV42" s="1">
        <v>-0.22380952380952382</v>
      </c>
      <c r="IW42" s="1">
        <v>0.69090909090909092</v>
      </c>
      <c r="IX42" s="1">
        <v>0.34615384615384615</v>
      </c>
      <c r="IY42" s="1">
        <v>-0.2</v>
      </c>
      <c r="IZ42" s="1">
        <v>0.28780487804878047</v>
      </c>
      <c r="JA42" s="1">
        <v>-0.17599999999999999</v>
      </c>
      <c r="JB42" s="1">
        <v>-0.67690875232774672</v>
      </c>
      <c r="JC42" s="1">
        <v>-2.5830910128543088E-2</v>
      </c>
      <c r="JD42" s="1">
        <v>9.8901098901098897E-2</v>
      </c>
      <c r="JE42" s="1">
        <v>0.4</v>
      </c>
      <c r="JF42" s="1">
        <v>0</v>
      </c>
      <c r="JG42" s="1">
        <v>0.16829268292682928</v>
      </c>
      <c r="JH42" s="1">
        <v>4.0404040404040407E-2</v>
      </c>
      <c r="JI42" s="1">
        <v>0.27160493827160492</v>
      </c>
      <c r="JJ42" s="1">
        <v>-0.11988304093567251</v>
      </c>
      <c r="JK42" s="1">
        <v>0.14049586776859505</v>
      </c>
      <c r="JL42" s="1">
        <v>1.7612524461839529E-2</v>
      </c>
      <c r="JM42" s="1">
        <v>-1.2805587892898719E-2</v>
      </c>
      <c r="JN42" s="1">
        <v>0.47969543147208121</v>
      </c>
      <c r="JO42" s="1">
        <v>0.11070336391437309</v>
      </c>
      <c r="JP42" s="1">
        <v>0.30684931506849317</v>
      </c>
      <c r="JQ42" s="1">
        <v>-0.31227436823104693</v>
      </c>
      <c r="JR42" s="1">
        <v>0.32484076433121017</v>
      </c>
      <c r="JS42" s="1">
        <v>0.15557163531114326</v>
      </c>
      <c r="JT42" s="1">
        <v>1.1972104995360809E-3</v>
      </c>
      <c r="JU42" s="1">
        <v>2.8974697343507945E-2</v>
      </c>
      <c r="JV42" s="1">
        <v>-3.8834951456310676E-2</v>
      </c>
      <c r="JW42" s="1">
        <v>0.35336538461538464</v>
      </c>
      <c r="JX42" s="1">
        <v>0.39130434782608697</v>
      </c>
      <c r="JY42" s="1">
        <v>0.1991657977059437</v>
      </c>
      <c r="JZ42" s="1">
        <v>0.16687192118226601</v>
      </c>
      <c r="KA42" s="1">
        <v>0.13095238095238096</v>
      </c>
      <c r="KB42" s="1">
        <v>5.5555555555555552E-2</v>
      </c>
      <c r="KC42" s="1">
        <v>1.0303030303030303</v>
      </c>
      <c r="KD42" s="1">
        <v>-0.19402985074626866</v>
      </c>
      <c r="KE42" s="1">
        <v>0.17584369449378331</v>
      </c>
      <c r="KF42" s="1">
        <v>0.59536082474226804</v>
      </c>
      <c r="KG42" s="1">
        <v>0.22662076878944348</v>
      </c>
      <c r="KH42" s="1">
        <v>0.29545454545454547</v>
      </c>
      <c r="KI42" s="1">
        <v>1.207115628970775E-2</v>
      </c>
      <c r="KJ42" s="1">
        <v>0.2113564668769716</v>
      </c>
      <c r="KK42" s="1">
        <v>0.875</v>
      </c>
      <c r="KL42" s="1">
        <v>2.3614457831325302</v>
      </c>
      <c r="KM42" s="1">
        <v>-6.3186813186813184E-2</v>
      </c>
      <c r="KN42" s="1">
        <v>0.1519674355495251</v>
      </c>
      <c r="KO42" s="1">
        <v>0.50877192982456143</v>
      </c>
      <c r="KP42" s="1">
        <v>9.2485549132947972E-2</v>
      </c>
      <c r="KQ42" s="1">
        <v>0.32051282051282054</v>
      </c>
      <c r="KR42" s="1">
        <v>0.36842105263157893</v>
      </c>
      <c r="KS42" s="1">
        <v>3.2666666666666666</v>
      </c>
      <c r="KT42" s="1">
        <v>-0.14285714285714285</v>
      </c>
      <c r="KU42" s="1">
        <v>7.6923076923076927E-2</v>
      </c>
      <c r="KV42" s="1">
        <v>-0.12649494020239191</v>
      </c>
      <c r="KW42" s="1">
        <v>0.1193058568329718</v>
      </c>
      <c r="KX42" s="1">
        <v>-2.564102564102564E-2</v>
      </c>
      <c r="KY42" s="1">
        <v>1.1111111111111112</v>
      </c>
      <c r="KZ42" s="1">
        <v>0.37142857142857144</v>
      </c>
      <c r="LA42" s="1">
        <v>0.3203125</v>
      </c>
      <c r="LB42" s="1">
        <v>0.16566866267465069</v>
      </c>
      <c r="LC42" s="1">
        <v>0.30555555555555558</v>
      </c>
      <c r="LD42" s="1">
        <v>8.4942084942084939E-2</v>
      </c>
      <c r="LE42" s="1">
        <v>2.8</v>
      </c>
      <c r="LF42" s="1">
        <v>1.5590200445434299E-2</v>
      </c>
      <c r="LG42" s="1">
        <v>-2.5974025974025976E-2</v>
      </c>
      <c r="LH42" s="1">
        <v>8.250108554059922E-2</v>
      </c>
      <c r="LI42" s="1">
        <v>-4.2553191489361701E-2</v>
      </c>
      <c r="LJ42" s="1">
        <v>0.20874751491053678</v>
      </c>
      <c r="LK42" s="1">
        <v>0.24590163934426229</v>
      </c>
      <c r="LL42" s="1">
        <v>-9.0909090909090912E-2</v>
      </c>
      <c r="LM42" s="1">
        <v>-1.7163504968383016E-2</v>
      </c>
      <c r="LN42" s="1">
        <v>0.51515151515151514</v>
      </c>
      <c r="LO42" s="1">
        <v>0.23076923076923078</v>
      </c>
      <c r="LP42" s="1">
        <v>0.44444444444444442</v>
      </c>
      <c r="LQ42" s="1">
        <v>2.2977501196744854E-2</v>
      </c>
      <c r="LR42" s="1">
        <v>3.4771916041876592E-2</v>
      </c>
      <c r="LS42" s="1">
        <v>2.396259497369959E-2</v>
      </c>
      <c r="LT42" s="1">
        <v>0.13209294494022564</v>
      </c>
      <c r="LU42" s="1">
        <v>0.27083333333333331</v>
      </c>
      <c r="LV42" s="1">
        <v>0.39361702127659576</v>
      </c>
      <c r="LW42" s="1">
        <v>0.73770491803278693</v>
      </c>
      <c r="LX42" s="1">
        <v>1.8202764976958524E-2</v>
      </c>
      <c r="LY42" s="1">
        <v>-1.4273819436184132E-2</v>
      </c>
      <c r="LZ42" s="1">
        <v>1</v>
      </c>
      <c r="MA42" s="1">
        <v>0.16393442622950818</v>
      </c>
      <c r="MB42" s="1">
        <v>0.7857142857142857</v>
      </c>
      <c r="MC42" s="1">
        <v>-0.14490066225165563</v>
      </c>
      <c r="MD42" s="1">
        <v>-8.75743555849306E-3</v>
      </c>
      <c r="ME42" s="1">
        <v>-0.84824902723735407</v>
      </c>
      <c r="MF42" s="1">
        <v>-1.4761703922395614E-2</v>
      </c>
      <c r="MG42" s="1">
        <v>0.15689655172413794</v>
      </c>
      <c r="MH42" s="1">
        <v>0.10738255033557047</v>
      </c>
      <c r="MI42" s="1">
        <v>0.35140845070422533</v>
      </c>
      <c r="MJ42" s="1">
        <v>0.33333333333333331</v>
      </c>
      <c r="MK42" s="1">
        <v>0.27643784786641928</v>
      </c>
      <c r="ML42" s="1">
        <v>3.4749034749034749E-2</v>
      </c>
      <c r="MM42" s="1">
        <v>-1.3180272108843538E-2</v>
      </c>
      <c r="MN42" s="1">
        <v>5.8823529411764705E-2</v>
      </c>
      <c r="MO42" s="1">
        <v>0.15631910188807621</v>
      </c>
      <c r="MP42" s="1">
        <v>-0.76783812566560172</v>
      </c>
      <c r="MQ42" s="1">
        <v>0.11684633269921793</v>
      </c>
      <c r="MR42" s="1">
        <v>-0.89559386973180077</v>
      </c>
      <c r="MS42" s="1">
        <v>0.53448275862068961</v>
      </c>
      <c r="MT42" s="1">
        <v>0.1864406779661017</v>
      </c>
      <c r="MU42" s="1">
        <v>0.10940919037199125</v>
      </c>
      <c r="MV42" s="1">
        <v>6.0606060606060608E-2</v>
      </c>
      <c r="MW42" s="1">
        <v>1.0784678319077723E-2</v>
      </c>
      <c r="MX42" s="1">
        <v>5.6603773584905662E-2</v>
      </c>
      <c r="MY42" s="1">
        <v>5.8823529411764705E-2</v>
      </c>
      <c r="MZ42" s="1">
        <v>0.76691729323308266</v>
      </c>
      <c r="NA42" s="1">
        <v>1.9615384615384615</v>
      </c>
      <c r="NB42" s="1">
        <v>0.68571428571428572</v>
      </c>
      <c r="NC42" s="1">
        <v>0.21119592875318066</v>
      </c>
      <c r="ND42" s="1">
        <v>-4.3453564328315819E-2</v>
      </c>
      <c r="NE42" s="1">
        <v>2.0689655172413793E-2</v>
      </c>
      <c r="NF42" s="1">
        <v>-2.8013029315960912E-2</v>
      </c>
      <c r="NG42" s="1">
        <v>0.1558974358974359</v>
      </c>
      <c r="NH42" s="1">
        <v>0.7359550561797753</v>
      </c>
      <c r="NI42" s="1">
        <v>1.8494823775735723E-2</v>
      </c>
      <c r="NJ42" s="1">
        <v>-1.099873577749684E-2</v>
      </c>
      <c r="NK42" s="1">
        <v>-1.9307923771313941E-2</v>
      </c>
      <c r="NL42" s="1">
        <v>-6.9977426636568849E-2</v>
      </c>
      <c r="NM42" s="1">
        <v>-2.4390243902439025E-2</v>
      </c>
      <c r="NN42" s="1">
        <v>0.2857142857142857</v>
      </c>
      <c r="NO42" s="1">
        <v>0.25547445255474455</v>
      </c>
      <c r="NP42" s="1">
        <v>0.16379310344827586</v>
      </c>
      <c r="NQ42" s="1">
        <v>-2.6525198938992044E-2</v>
      </c>
      <c r="NR42" s="1">
        <v>-0.22058823529411764</v>
      </c>
      <c r="NS42" s="1">
        <v>-3.0303030303030304E-2</v>
      </c>
      <c r="NT42" s="1">
        <v>-0.12954658694569007</v>
      </c>
      <c r="NU42" s="1">
        <v>0.22379603399433429</v>
      </c>
      <c r="NV42" s="1">
        <v>0.85053380782918153</v>
      </c>
      <c r="NW42" s="1">
        <v>-0.54323749860163328</v>
      </c>
      <c r="NX42" s="1">
        <v>8.8495575221238937E-2</v>
      </c>
      <c r="NY42" s="1">
        <v>5.0691244239631339E-2</v>
      </c>
      <c r="NZ42" s="1">
        <v>4.3478260869565216E-2</v>
      </c>
      <c r="OA42" s="1">
        <v>0.55791505791505791</v>
      </c>
      <c r="OB42" s="1">
        <v>0.58571428571428574</v>
      </c>
      <c r="OC42" s="1">
        <v>-0.22222222222222221</v>
      </c>
      <c r="OD42" s="1">
        <v>0.18132854578096949</v>
      </c>
      <c r="OE42" s="1">
        <v>-8.0196399345335512E-2</v>
      </c>
      <c r="OF42" s="1">
        <v>0.27391304347826084</v>
      </c>
      <c r="OG42" s="1">
        <v>0.51179941002949858</v>
      </c>
      <c r="OH42" s="1">
        <v>0</v>
      </c>
      <c r="OI42" s="1">
        <v>8.882521489971347E-2</v>
      </c>
      <c r="OJ42" s="1">
        <v>0.14779453885812488</v>
      </c>
      <c r="OK42" s="1">
        <v>-0.17066290550070523</v>
      </c>
      <c r="OL42" s="1">
        <v>0.34140435835351091</v>
      </c>
      <c r="OM42" s="1">
        <v>0.56862745098039214</v>
      </c>
      <c r="ON42" s="1">
        <v>-0.22355769230769232</v>
      </c>
      <c r="OO42" s="1">
        <v>0.20588235294117646</v>
      </c>
      <c r="OP42" s="1">
        <v>0.35897435897435898</v>
      </c>
      <c r="OQ42" s="1">
        <v>8.8888888888888892E-2</v>
      </c>
      <c r="OR42" s="1">
        <v>0.12883435582822086</v>
      </c>
      <c r="OS42" s="1">
        <v>0.18429003021148035</v>
      </c>
      <c r="OT42" s="1">
        <v>0.35714285714285715</v>
      </c>
      <c r="OU42" s="1">
        <v>0.26072607260726072</v>
      </c>
      <c r="OV42" s="1">
        <v>0.37179487179487181</v>
      </c>
      <c r="OW42" s="1">
        <v>7.4257425742574254E-2</v>
      </c>
      <c r="OX42" s="1">
        <v>-0.16666666666666666</v>
      </c>
      <c r="OY42" s="1">
        <v>-2.0833333333333332E-2</v>
      </c>
      <c r="OZ42" s="1">
        <v>0.63636363636363635</v>
      </c>
      <c r="PA42" s="1">
        <v>7.1942446043165464E-2</v>
      </c>
      <c r="PB42" s="1">
        <v>0.32286995515695066</v>
      </c>
      <c r="PC42" s="1">
        <v>0.40186915887850466</v>
      </c>
      <c r="PD42" s="1">
        <v>-0.29411764705882354</v>
      </c>
      <c r="PE42" s="1">
        <v>0.18181818181818182</v>
      </c>
      <c r="PF42" s="1">
        <v>0.2742857142857143</v>
      </c>
      <c r="PG42" s="1">
        <v>-0.26948775055679286</v>
      </c>
      <c r="PH42" s="1">
        <v>0.11576517150395778</v>
      </c>
      <c r="PI42" s="1">
        <v>3.2175717366969725E-2</v>
      </c>
      <c r="PJ42" s="1">
        <v>0.26849315068493151</v>
      </c>
      <c r="PK42" s="1">
        <v>0.375</v>
      </c>
      <c r="PL42" s="1">
        <v>-1.8181818181818181E-2</v>
      </c>
      <c r="PM42" s="1">
        <v>0.30275229357798167</v>
      </c>
      <c r="PN42" s="1">
        <v>2.9126213592233011E-2</v>
      </c>
      <c r="PO42" s="1">
        <v>0.58163265306122447</v>
      </c>
      <c r="PP42" s="1">
        <v>-0.12345679012345678</v>
      </c>
      <c r="PQ42" s="1">
        <v>0.45306122448979591</v>
      </c>
      <c r="PR42" s="1">
        <v>1.2853470437017995E-2</v>
      </c>
      <c r="PS42" s="1">
        <v>1.9324037587147621E-2</v>
      </c>
      <c r="PT42" s="1">
        <v>6.4568200161420494E-2</v>
      </c>
      <c r="PU42" s="1">
        <v>0.11904761904761904</v>
      </c>
      <c r="PV42" s="1">
        <v>-0.15384615384615385</v>
      </c>
      <c r="PW42" s="1">
        <v>0.15297632997422075</v>
      </c>
      <c r="PX42" s="1">
        <v>0.26067073170731708</v>
      </c>
      <c r="PY42" s="1">
        <v>0.18984547461368653</v>
      </c>
      <c r="PZ42" s="1">
        <v>-9.6202531645569619E-2</v>
      </c>
      <c r="QA42" s="1">
        <v>0.38333333333333336</v>
      </c>
      <c r="QB42" s="1">
        <v>-0.18181818181818182</v>
      </c>
      <c r="QC42" s="1">
        <v>7.6923076923076927E-2</v>
      </c>
      <c r="QD42" s="1">
        <v>-8.3333333333333329E-2</v>
      </c>
      <c r="QE42" s="1">
        <v>1.3628620102214651E-2</v>
      </c>
      <c r="QF42" s="1">
        <v>-2.159827213822894E-2</v>
      </c>
      <c r="QG42" s="1">
        <v>0.27272727272727271</v>
      </c>
      <c r="QH42" s="1">
        <v>0.5279770444763271</v>
      </c>
      <c r="QI42" s="1">
        <v>0.26591760299625467</v>
      </c>
      <c r="QJ42" s="1">
        <v>0.5</v>
      </c>
      <c r="QK42" s="1">
        <v>0.41385176184690159</v>
      </c>
      <c r="QL42" s="1">
        <v>1.2972972972972974</v>
      </c>
      <c r="QM42" s="1">
        <v>0.1623409669211196</v>
      </c>
      <c r="QN42" s="1">
        <v>0.26436781609195403</v>
      </c>
      <c r="QO42" s="1">
        <v>0.53846153846153844</v>
      </c>
      <c r="QP42" s="1">
        <v>0.31313131313131315</v>
      </c>
      <c r="QQ42" s="1">
        <v>6.7440574903261469E-2</v>
      </c>
      <c r="QR42" s="1">
        <v>-0.11704736094979998</v>
      </c>
      <c r="QS42" s="1">
        <v>0.30952380952380953</v>
      </c>
      <c r="QT42" s="1">
        <v>3.4343607795998966E-2</v>
      </c>
      <c r="QU42" s="1">
        <v>-6.097560975609756E-2</v>
      </c>
      <c r="QV42" s="1">
        <v>-0.13261648745519714</v>
      </c>
      <c r="QW42" s="1">
        <v>0.69653179190751446</v>
      </c>
      <c r="QX42" s="1">
        <v>0.9</v>
      </c>
      <c r="QY42" s="1">
        <v>-3.7735849056603772E-2</v>
      </c>
      <c r="QZ42" s="1">
        <v>1.3888888888888888E-2</v>
      </c>
      <c r="RA42" s="1">
        <v>2.5806451612903226E-2</v>
      </c>
      <c r="RB42" s="1">
        <v>-0.12879348630643966</v>
      </c>
      <c r="RC42" s="1">
        <v>-5.3956834532374098E-2</v>
      </c>
      <c r="RD42" s="1">
        <v>-0.65887850467289721</v>
      </c>
      <c r="RE42" s="1">
        <v>0.24</v>
      </c>
      <c r="RF42" s="1">
        <v>-0.13636363636363635</v>
      </c>
      <c r="RG42" s="1">
        <v>0.29032258064516131</v>
      </c>
      <c r="RH42" s="1">
        <v>-0.17250821467688937</v>
      </c>
      <c r="RI42" s="1">
        <v>7.6783555018137842E-2</v>
      </c>
      <c r="RJ42" s="1">
        <v>-6.993006993006993E-3</v>
      </c>
      <c r="RK42" s="1">
        <v>9.9173553719008267E-2</v>
      </c>
      <c r="RL42" s="1">
        <v>0.625</v>
      </c>
      <c r="RM42" s="1">
        <v>-0.24242424242424243</v>
      </c>
      <c r="RN42" s="1">
        <v>0.11168465509150634</v>
      </c>
      <c r="RO42" s="1">
        <v>0.1864406779661017</v>
      </c>
      <c r="RP42" s="1">
        <v>5.5489260143198091E-2</v>
      </c>
      <c r="RQ42" s="1">
        <v>0.42155309033280508</v>
      </c>
      <c r="RR42" s="1">
        <v>-2.1834061135371178E-2</v>
      </c>
      <c r="RS42" s="1">
        <v>0.29488703923900117</v>
      </c>
      <c r="RT42" s="1">
        <v>0.16901408450704225</v>
      </c>
      <c r="RU42" s="1">
        <v>0.33333333333333331</v>
      </c>
      <c r="RV42" s="1">
        <v>0.23841059602649006</v>
      </c>
      <c r="RW42" s="1">
        <v>-0.17241379310344829</v>
      </c>
      <c r="RX42" s="1">
        <v>-0.17962466487935658</v>
      </c>
      <c r="RY42" s="1">
        <v>0.13759355210132412</v>
      </c>
      <c r="RZ42" s="1">
        <v>-8.5714285714285715E-2</v>
      </c>
      <c r="SA42" s="1">
        <v>0.61538461538461542</v>
      </c>
      <c r="SB42" s="1">
        <v>6.5573770491803282E-2</v>
      </c>
      <c r="SC42" s="1">
        <v>0.29833546734955185</v>
      </c>
      <c r="SD42" s="1">
        <v>0.22222222222222221</v>
      </c>
      <c r="SE42" s="1">
        <v>-0.39712918660287083</v>
      </c>
      <c r="SF42" s="1">
        <v>-0.10158730158730159</v>
      </c>
      <c r="SG42" s="1">
        <v>0.11901504787961696</v>
      </c>
      <c r="SH42" s="1">
        <v>-9.4831673779042207E-3</v>
      </c>
      <c r="SI42" s="1">
        <v>-0.10055027513756878</v>
      </c>
      <c r="SJ42" s="1">
        <v>0.64141414141414144</v>
      </c>
      <c r="SK42" s="1">
        <v>-0.35294117647058826</v>
      </c>
      <c r="SL42" s="1">
        <v>-0.22531645569620254</v>
      </c>
      <c r="SM42" s="1">
        <v>7.8431372549019607E-2</v>
      </c>
      <c r="SN42" s="1">
        <v>0.50985410801126185</v>
      </c>
      <c r="SO42" s="1">
        <v>0.1769041769041769</v>
      </c>
      <c r="SP42" s="1">
        <v>0.45400593471810091</v>
      </c>
      <c r="SQ42" s="1">
        <v>-1.282051282051282E-2</v>
      </c>
      <c r="SR42" s="1">
        <v>0.11753731343283583</v>
      </c>
      <c r="SS42" s="1">
        <v>0.13114754098360656</v>
      </c>
      <c r="ST42" s="1">
        <v>0.28092783505154639</v>
      </c>
      <c r="SU42" s="1">
        <v>3.7037037037037035E-2</v>
      </c>
      <c r="SV42" s="1">
        <v>0.31818181818181818</v>
      </c>
      <c r="SW42" s="1">
        <v>0.63948497854077258</v>
      </c>
      <c r="SX42" s="1">
        <v>0.37804878048780488</v>
      </c>
      <c r="SY42" s="1">
        <v>0.36024776020351729</v>
      </c>
      <c r="SZ42" s="1">
        <v>-5.6480248557478914E-2</v>
      </c>
      <c r="TA42" s="1">
        <v>0.65196078431372551</v>
      </c>
      <c r="TB42" s="1">
        <v>0.11587935240629851</v>
      </c>
      <c r="TC42" s="1">
        <v>1.0082135523613962</v>
      </c>
      <c r="TD42" s="1">
        <v>0.125</v>
      </c>
      <c r="TE42" s="1">
        <v>-7.3365853658536581E-2</v>
      </c>
      <c r="TF42" s="1">
        <v>0.19519519519519518</v>
      </c>
      <c r="TG42" s="1">
        <v>-0.60256410256410253</v>
      </c>
      <c r="TH42" s="1">
        <v>0.41196581196581195</v>
      </c>
      <c r="TI42" s="1">
        <v>4.2253521126760559E-3</v>
      </c>
      <c r="TJ42" s="1">
        <v>-6.5892777030058321E-4</v>
      </c>
      <c r="TK42" s="1">
        <v>-0.74822190611664297</v>
      </c>
      <c r="TL42" s="1">
        <v>-6.1224489795918366E-2</v>
      </c>
      <c r="TM42" s="1">
        <v>2.2916666666666665</v>
      </c>
      <c r="TN42" s="1">
        <v>0.76470588235294112</v>
      </c>
      <c r="TO42" s="1">
        <v>0.35882773409578272</v>
      </c>
      <c r="TP42" s="1">
        <v>8.5350318471337575E-2</v>
      </c>
      <c r="TQ42" s="1">
        <v>0.12056737588652482</v>
      </c>
      <c r="TR42" s="1">
        <v>-0.32727765726681129</v>
      </c>
      <c r="TS42" s="1">
        <v>8.1761006289308172E-2</v>
      </c>
      <c r="TT42" s="1">
        <v>2.5306122448979593</v>
      </c>
      <c r="TU42" s="1">
        <v>9.2391304347826081E-2</v>
      </c>
      <c r="TV42" s="1">
        <v>0.78947368421052633</v>
      </c>
      <c r="TW42" s="1">
        <v>0.73684210526315785</v>
      </c>
      <c r="TX42" s="1">
        <v>1.0665254552536335E-2</v>
      </c>
      <c r="TY42" s="1">
        <v>1.7142857142857144E-2</v>
      </c>
      <c r="TZ42" s="1">
        <v>1.25</v>
      </c>
      <c r="UA42" s="1">
        <v>-0.40196078431372551</v>
      </c>
      <c r="UB42" s="1">
        <v>0.29473684210526313</v>
      </c>
      <c r="UC42" s="1">
        <v>-1.8745595489781535E-2</v>
      </c>
      <c r="UD42" s="1">
        <v>5.1546391752577317E-2</v>
      </c>
      <c r="UE42" s="1">
        <v>-1.5957446808510637E-2</v>
      </c>
      <c r="UF42" s="1">
        <v>0.17117117117117117</v>
      </c>
      <c r="UG42" s="1">
        <v>0.22477064220183487</v>
      </c>
      <c r="UH42" s="1">
        <v>-2.34375E-2</v>
      </c>
      <c r="UI42" s="1">
        <v>0.16764361078546308</v>
      </c>
      <c r="UJ42" s="1">
        <v>0.37297297297297299</v>
      </c>
      <c r="UK42" s="1">
        <v>0.11891891891891893</v>
      </c>
      <c r="UL42" s="1">
        <v>2.6508545517963028E-2</v>
      </c>
      <c r="UM42" s="1">
        <v>0.29927007299270075</v>
      </c>
      <c r="UN42" s="1">
        <v>0.2878787878787879</v>
      </c>
      <c r="UO42" s="1">
        <v>-0.65421853388658369</v>
      </c>
      <c r="UP42" s="1">
        <v>7.9492317969271878E-2</v>
      </c>
      <c r="UQ42" s="1">
        <v>0.84615384615384615</v>
      </c>
      <c r="UR42" s="1">
        <v>0.42222222222222222</v>
      </c>
      <c r="US42" s="1">
        <v>0.35968992248062015</v>
      </c>
      <c r="UT42" s="1">
        <v>0.7351778656126482</v>
      </c>
      <c r="UU42" s="1">
        <v>0.88888888888888884</v>
      </c>
      <c r="UV42" s="1">
        <v>0.16377358490566038</v>
      </c>
      <c r="UW42" s="1">
        <v>6.9625095638867637E-2</v>
      </c>
      <c r="UX42" s="1">
        <v>0.39884880812464213</v>
      </c>
      <c r="UY42" s="1">
        <v>0.41904761904761906</v>
      </c>
      <c r="UZ42" s="1">
        <v>2.7956989247311829E-2</v>
      </c>
      <c r="VA42" s="1">
        <v>1.0576923076923077</v>
      </c>
      <c r="VB42" s="1">
        <v>0.17932489451476794</v>
      </c>
      <c r="VC42" s="1">
        <v>0.49717514124293788</v>
      </c>
      <c r="VD42" s="1">
        <v>0.11874999999999999</v>
      </c>
      <c r="VE42" s="1">
        <v>0.1421935191479719</v>
      </c>
      <c r="VF42" s="1">
        <v>-0.13793103448275862</v>
      </c>
      <c r="VG42" s="1">
        <v>-0.10576923076923077</v>
      </c>
      <c r="VH42" s="1">
        <v>0.5</v>
      </c>
      <c r="VI42" s="1">
        <v>0.66666666666666663</v>
      </c>
      <c r="VJ42" s="1">
        <v>0.46044864226682408</v>
      </c>
      <c r="VK42" s="1">
        <v>1.0638297872340425E-2</v>
      </c>
      <c r="VL42" s="1">
        <v>0.5</v>
      </c>
      <c r="VM42" s="1">
        <v>0.4460093896713615</v>
      </c>
      <c r="VN42" s="1">
        <v>3.3210332103321034E-2</v>
      </c>
      <c r="VO42" s="1">
        <v>0.87096774193548387</v>
      </c>
      <c r="VP42" s="1">
        <v>0.12849162011173185</v>
      </c>
      <c r="VQ42" s="1">
        <v>-2.2075055187637969E-3</v>
      </c>
      <c r="VR42" s="1">
        <v>1.3278008298755186</v>
      </c>
      <c r="VS42" s="1">
        <v>0.41093394077448747</v>
      </c>
      <c r="VT42" s="1">
        <v>0.3368237347294939</v>
      </c>
      <c r="VU42" s="1">
        <v>-1.8502469884738713E-2</v>
      </c>
      <c r="VV42" s="1">
        <v>-0.31685527099463967</v>
      </c>
      <c r="VW42" s="1">
        <v>-4.821150855365474E-2</v>
      </c>
      <c r="VX42" s="1">
        <v>0.10185185185185185</v>
      </c>
      <c r="VY42" s="1">
        <v>7.2864321608040197E-2</v>
      </c>
      <c r="VZ42" s="1">
        <v>9.696969696969697E-2</v>
      </c>
      <c r="WA42" s="1">
        <v>0.37735849056603776</v>
      </c>
      <c r="WB42" s="1">
        <v>-6.4220183486238536E-2</v>
      </c>
      <c r="WC42" s="1">
        <v>0.25296442687747034</v>
      </c>
      <c r="WD42" s="1">
        <v>-3.968253968253968E-3</v>
      </c>
      <c r="WE42" s="1">
        <v>0.18279569892473119</v>
      </c>
      <c r="WF42" s="1">
        <v>-4.6218487394957986E-2</v>
      </c>
      <c r="WG42" s="1">
        <v>-8.4967320261437912E-2</v>
      </c>
      <c r="WH42" s="1">
        <v>7.9470198675496692E-2</v>
      </c>
      <c r="WI42" s="1">
        <v>0.26033881415047333</v>
      </c>
      <c r="WJ42" s="1">
        <v>0.13648293963254593</v>
      </c>
      <c r="WK42" s="1">
        <v>0.26363636363636361</v>
      </c>
      <c r="WL42" s="1">
        <v>0.25974025974025972</v>
      </c>
      <c r="WM42" s="1">
        <v>0.125</v>
      </c>
      <c r="WN42" s="1">
        <v>-3.6842105263157891E-2</v>
      </c>
      <c r="WO42" s="1">
        <v>3.6087369420702751E-2</v>
      </c>
      <c r="WP42" s="1">
        <v>-8.9230769230769225E-2</v>
      </c>
      <c r="WQ42" s="1">
        <v>0.64084507042253525</v>
      </c>
      <c r="WR42" s="1">
        <v>2</v>
      </c>
      <c r="WS42" s="1">
        <v>-7.4829931972789115E-2</v>
      </c>
      <c r="WT42" s="1">
        <v>0.2879177377892031</v>
      </c>
      <c r="WU42" s="1">
        <v>0.30693069306930693</v>
      </c>
      <c r="WV42" s="1">
        <v>0.18325123152709361</v>
      </c>
      <c r="WW42" s="1">
        <v>1</v>
      </c>
      <c r="WX42" s="1">
        <v>0.47465437788018433</v>
      </c>
      <c r="WY42" s="1">
        <v>-0.2</v>
      </c>
      <c r="WZ42" s="1">
        <v>0.27927927927927926</v>
      </c>
      <c r="XA42" s="1">
        <v>0.11764705882352941</v>
      </c>
      <c r="XB42" s="1">
        <v>0.38532110091743121</v>
      </c>
      <c r="XC42" s="1">
        <v>0.17910447761194029</v>
      </c>
      <c r="XD42" s="1">
        <v>0.17499999999999999</v>
      </c>
      <c r="XE42" s="1">
        <v>2.7191298784388994E-2</v>
      </c>
      <c r="XF42" s="1">
        <v>-6.4705882352941183E-2</v>
      </c>
      <c r="XG42" s="1">
        <v>9.1468777484608618E-2</v>
      </c>
      <c r="XH42" s="1">
        <v>0.18865435356200527</v>
      </c>
      <c r="XI42" s="1">
        <v>0.59907834101382484</v>
      </c>
      <c r="XJ42" s="1">
        <v>0.29032258064516131</v>
      </c>
      <c r="XK42" s="1">
        <v>-4.552352048558422E-3</v>
      </c>
      <c r="XL42" s="1">
        <v>8.3333333333333329E-2</v>
      </c>
      <c r="XM42" s="1">
        <v>2.3715726441853137E-2</v>
      </c>
      <c r="XN42" s="1">
        <v>-0.16</v>
      </c>
      <c r="XO42" s="1">
        <v>0.15384615384615385</v>
      </c>
      <c r="XP42" s="1">
        <v>2.0732445520581115E-2</v>
      </c>
      <c r="XQ42" s="1">
        <v>-1.4598540145985401E-2</v>
      </c>
      <c r="XR42" s="1">
        <v>8.673469387755102E-2</v>
      </c>
      <c r="XS42" s="1">
        <v>-2.0408163265306121E-2</v>
      </c>
      <c r="XT42" s="1">
        <v>0.11643835616438356</v>
      </c>
      <c r="XU42" s="1">
        <v>0.35249042145593867</v>
      </c>
      <c r="XV42" s="1">
        <v>-6.6666666666666666E-2</v>
      </c>
      <c r="XW42" s="1">
        <v>0.1826539462272333</v>
      </c>
      <c r="XX42" s="1">
        <v>0.67441860465116277</v>
      </c>
      <c r="XY42" s="1">
        <v>-0.10989010989010989</v>
      </c>
      <c r="XZ42" s="1">
        <v>-8.3333333333333329E-2</v>
      </c>
      <c r="YA42" s="1">
        <v>0.17161186848436247</v>
      </c>
      <c r="YB42" s="1">
        <v>0.33333333333333331</v>
      </c>
      <c r="YC42" s="1">
        <v>0.3</v>
      </c>
      <c r="YD42" s="1">
        <v>-0.11805555555555555</v>
      </c>
      <c r="YE42" s="1">
        <v>4.7358834244080147E-2</v>
      </c>
      <c r="YF42" s="1">
        <v>0.48671096345514953</v>
      </c>
      <c r="YG42" s="1">
        <v>0.24096385542168675</v>
      </c>
      <c r="YH42" s="1">
        <v>9.0880989180834627E-3</v>
      </c>
      <c r="YI42" s="1">
        <v>0.17094017094017094</v>
      </c>
      <c r="YJ42" s="1">
        <v>0.33333333333333331</v>
      </c>
      <c r="YK42" s="1">
        <v>8.5179856115107908E-2</v>
      </c>
      <c r="YL42" s="1">
        <v>-9.7560975609756101E-2</v>
      </c>
      <c r="YM42" s="1">
        <v>0.26991150442477874</v>
      </c>
      <c r="YN42" s="1">
        <v>0.10211267605633803</v>
      </c>
      <c r="YO42" s="1">
        <v>0.7857142857142857</v>
      </c>
      <c r="YP42" s="1">
        <v>9.8039215686274508E-3</v>
      </c>
      <c r="YQ42" s="1">
        <v>0.7</v>
      </c>
      <c r="YR42" s="1">
        <v>3.7037037037037035E-2</v>
      </c>
      <c r="YS42" s="1">
        <v>0.4</v>
      </c>
      <c r="YT42" s="1">
        <v>-0.52287581699346408</v>
      </c>
      <c r="YU42" s="1">
        <v>0.24485018726591759</v>
      </c>
      <c r="YV42" s="1">
        <v>5.1254089422028352E-2</v>
      </c>
      <c r="YW42" s="1">
        <v>8.1424936386768454E-2</v>
      </c>
      <c r="YX42" s="1">
        <v>0.26192434210526316</v>
      </c>
      <c r="YY42" s="1">
        <v>-0.20788177339901479</v>
      </c>
      <c r="YZ42" s="1">
        <v>0.25</v>
      </c>
      <c r="ZA42" s="1">
        <v>0.50503018108651909</v>
      </c>
      <c r="ZB42" s="1">
        <v>0.22580645161290322</v>
      </c>
      <c r="ZC42" s="1">
        <v>0.10009899653512128</v>
      </c>
      <c r="ZD42" s="1">
        <v>0.16666666666666666</v>
      </c>
      <c r="ZE42" s="1">
        <v>0</v>
      </c>
      <c r="ZF42" s="1">
        <v>-6.9087063799788503E-2</v>
      </c>
      <c r="ZG42" s="1">
        <v>0.37202380952380953</v>
      </c>
      <c r="ZH42" s="1">
        <v>2.117922827262892</v>
      </c>
      <c r="ZI42" s="1">
        <v>1.5</v>
      </c>
      <c r="ZJ42" s="1">
        <v>-3.952569169960474E-3</v>
      </c>
      <c r="ZK42" s="1">
        <v>0.30275229357798167</v>
      </c>
      <c r="ZL42" s="1">
        <v>0.10614525139664804</v>
      </c>
      <c r="ZM42" s="1">
        <v>-0.10608203677510608</v>
      </c>
      <c r="ZN42" s="1">
        <v>0.70588235294117652</v>
      </c>
      <c r="ZO42" s="1">
        <v>9.7560975609756101E-2</v>
      </c>
      <c r="ZP42" s="1">
        <v>4.4776119402985072E-2</v>
      </c>
      <c r="ZQ42" s="1">
        <v>0.5</v>
      </c>
      <c r="ZR42" s="1">
        <v>0</v>
      </c>
      <c r="ZS42" s="1">
        <v>0.23544433094994893</v>
      </c>
      <c r="ZT42" s="1">
        <v>4.8130193905817173E-2</v>
      </c>
      <c r="ZU42" s="1">
        <v>8.6577729376531451E-2</v>
      </c>
      <c r="ZV42" s="1">
        <v>0.13658536585365855</v>
      </c>
      <c r="ZW42" s="1">
        <v>3.5769828926905133E-2</v>
      </c>
      <c r="ZX42" s="1">
        <v>1.3627254509018036E-2</v>
      </c>
      <c r="ZY42" s="1">
        <v>0.2311111111111111</v>
      </c>
      <c r="ZZ42" s="1">
        <v>5.845181674565561E-2</v>
      </c>
      <c r="AAA42" s="1">
        <v>-2.800718132854578E-2</v>
      </c>
      <c r="AAB42" s="1">
        <v>0.66666666666666663</v>
      </c>
      <c r="AAC42" s="1">
        <v>0.36786961583236322</v>
      </c>
      <c r="AAD42" s="1">
        <v>0.38931297709923662</v>
      </c>
      <c r="AAE42" s="1">
        <v>0.1744734360264068</v>
      </c>
      <c r="AAF42" s="1">
        <v>0.43198529411764708</v>
      </c>
      <c r="AAG42" s="1">
        <v>8.3333333333333329E-2</v>
      </c>
      <c r="AAH42" s="1">
        <v>8.247422680412371E-2</v>
      </c>
      <c r="AAI42" s="1">
        <v>0.84343434343434343</v>
      </c>
      <c r="AAJ42" s="1">
        <v>0.29813664596273293</v>
      </c>
      <c r="AAK42" s="1">
        <v>0.23333333333333334</v>
      </c>
      <c r="AAL42" s="1">
        <v>1.7032258064516128</v>
      </c>
      <c r="AAM42" s="1">
        <v>5.5829228243021348E-2</v>
      </c>
      <c r="AAN42" s="1">
        <v>0.33333333333333331</v>
      </c>
      <c r="AAO42" s="1">
        <v>0.70934959349593496</v>
      </c>
      <c r="AAP42" s="1">
        <v>0.31597222222222221</v>
      </c>
      <c r="AAQ42" s="1">
        <v>0.15591397849462366</v>
      </c>
      <c r="AAR42" s="1">
        <v>0.38461538461538464</v>
      </c>
      <c r="AAS42" s="1">
        <v>-0.1543026706231454</v>
      </c>
      <c r="AAT42" s="1">
        <v>0.16666666666666666</v>
      </c>
      <c r="AAU42" s="1">
        <v>9.2677345537757444E-2</v>
      </c>
      <c r="AAV42" s="1">
        <v>-0.42255266418835191</v>
      </c>
      <c r="AAW42" s="1">
        <v>-0.44905660377358492</v>
      </c>
      <c r="AAX42" s="1">
        <v>8.6124401913875603E-2</v>
      </c>
      <c r="AAY42" s="1">
        <v>5.7257948496619193E-2</v>
      </c>
      <c r="AAZ42" s="1">
        <v>0.16546762589928057</v>
      </c>
      <c r="ABA42" s="1">
        <v>0.86894586894586889</v>
      </c>
      <c r="ABB42" s="1">
        <v>7.2580645161290328E-2</v>
      </c>
      <c r="ABC42" s="1">
        <v>0.27272727272727271</v>
      </c>
      <c r="ABD42" s="1">
        <v>-0.44</v>
      </c>
      <c r="ABE42" s="1">
        <v>0.16159250585480095</v>
      </c>
      <c r="ABF42" s="1">
        <v>0.56916996047430835</v>
      </c>
      <c r="ABG42" s="1">
        <v>-7.6923076923076927E-2</v>
      </c>
      <c r="ABH42" s="1">
        <v>2.6363636363636362</v>
      </c>
      <c r="ABI42" s="1">
        <v>0.33218588640275387</v>
      </c>
      <c r="ABJ42" s="1">
        <v>0.26666666666666666</v>
      </c>
      <c r="ABK42" s="1">
        <v>0.2565597667638484</v>
      </c>
      <c r="ABL42" s="1">
        <v>0.19159335288367546</v>
      </c>
      <c r="ABM42" s="1">
        <v>0.17164179104477612</v>
      </c>
      <c r="ABN42" s="1">
        <v>0.114097798112668</v>
      </c>
      <c r="ABO42" s="1">
        <v>0.13679245283018868</v>
      </c>
      <c r="ABP42" s="1">
        <v>0.14754098360655737</v>
      </c>
      <c r="ABQ42" s="1">
        <v>0.38260869565217392</v>
      </c>
      <c r="ABR42" s="1">
        <v>-0.79710144927536231</v>
      </c>
      <c r="ABS42" s="1">
        <v>3.109375</v>
      </c>
      <c r="ABT42" s="1">
        <v>2</v>
      </c>
      <c r="ABU42" s="1">
        <v>0.32380952380952382</v>
      </c>
      <c r="ABV42" s="1">
        <v>-0.10339506172839506</v>
      </c>
      <c r="ABW42" s="1">
        <v>0.39505609183407253</v>
      </c>
      <c r="ABX42" s="1">
        <v>8.4521162983305004E-2</v>
      </c>
      <c r="ABY42" s="1">
        <v>-6.9167643610785465E-2</v>
      </c>
      <c r="ABZ42" s="1">
        <v>0.54071246819338425</v>
      </c>
      <c r="ACA42" s="1">
        <v>1.1375</v>
      </c>
      <c r="ACB42" s="1">
        <v>0.71071428571428574</v>
      </c>
      <c r="ACC42" s="1">
        <v>-0.56961018297533805</v>
      </c>
      <c r="ACD42" s="1">
        <v>-1.7262143717382578E-2</v>
      </c>
      <c r="ACE42" s="1">
        <v>-2.3255813953488372E-2</v>
      </c>
      <c r="ACF42" s="1">
        <v>-0.16666666666666666</v>
      </c>
      <c r="ACG42" s="1">
        <v>-0.18550368550368551</v>
      </c>
      <c r="ACH42" s="1">
        <v>9.3676814988290405E-2</v>
      </c>
      <c r="ACI42" s="1">
        <v>0.2424667133847232</v>
      </c>
      <c r="ACJ42" s="1">
        <v>0.23887973640856672</v>
      </c>
      <c r="ACK42" s="1">
        <v>0.78488372093023251</v>
      </c>
      <c r="ACL42" s="1">
        <v>6.7172675521821629E-2</v>
      </c>
      <c r="ACM42" s="1">
        <v>-4.0540540540540543E-2</v>
      </c>
      <c r="ACN42" s="1">
        <v>1.8620689655172413</v>
      </c>
      <c r="ACO42" s="1">
        <v>0.13070697816460528</v>
      </c>
      <c r="ACP42" s="1">
        <v>0.125</v>
      </c>
      <c r="ACQ42" s="1">
        <v>1.84</v>
      </c>
      <c r="ACR42" s="1">
        <v>0.33333333333333331</v>
      </c>
      <c r="ACS42" s="1">
        <v>0.25464190981432361</v>
      </c>
      <c r="ACT42" s="1">
        <v>5.3124999999999999E-2</v>
      </c>
      <c r="ACU42" s="1">
        <v>0.1930835734870317</v>
      </c>
      <c r="ACV42" s="1">
        <v>0.39869281045751637</v>
      </c>
      <c r="ACW42" s="1">
        <v>0.39130434782608697</v>
      </c>
      <c r="ACX42" s="1">
        <v>1.4646017699115044</v>
      </c>
      <c r="ACY42" s="1">
        <v>-2.5333333333333333E-2</v>
      </c>
      <c r="ACZ42" s="1">
        <v>8.4054388133498151E-2</v>
      </c>
      <c r="ADA42" s="1">
        <v>0.19613259668508287</v>
      </c>
      <c r="ADB42" s="1">
        <v>0.13513513513513514</v>
      </c>
      <c r="ADC42" s="1">
        <v>0.56048387096774188</v>
      </c>
      <c r="ADD42" s="1">
        <v>0.28614457831325302</v>
      </c>
      <c r="ADE42" s="1">
        <v>-0.30534351145038169</v>
      </c>
      <c r="ADF42" s="1">
        <v>-1.4364640883977901E-2</v>
      </c>
      <c r="ADG42" s="1">
        <v>0.16757194036750259</v>
      </c>
      <c r="ADH42" s="1">
        <v>2.3529411764705882E-2</v>
      </c>
      <c r="ADI42" s="1">
        <v>0.5494505494505495</v>
      </c>
      <c r="ADJ42" s="1">
        <v>0.69261744966442951</v>
      </c>
      <c r="ADK42" s="1">
        <v>-0.44605263157894737</v>
      </c>
      <c r="ADL42" s="1">
        <v>0.43814919735599622</v>
      </c>
      <c r="ADM42" s="1">
        <v>2.8</v>
      </c>
      <c r="ADN42" s="1">
        <v>5.4127198917456026E-3</v>
      </c>
      <c r="ADO42" s="1">
        <v>0.4</v>
      </c>
      <c r="ADP42" s="1">
        <v>0.42660550458715596</v>
      </c>
      <c r="ADQ42" s="1">
        <v>0.49193548387096775</v>
      </c>
      <c r="ADR42" s="1">
        <v>0.34133042529989094</v>
      </c>
      <c r="ADS42" s="1">
        <v>-0.2</v>
      </c>
      <c r="ADT42" s="1">
        <v>0.42028985507246375</v>
      </c>
      <c r="ADU42" s="1">
        <v>2.1212121212121213E-2</v>
      </c>
      <c r="ADV42" s="1">
        <v>0.31981981981981983</v>
      </c>
      <c r="ADW42" s="1">
        <v>8.4848484848484854E-2</v>
      </c>
      <c r="ADX42" s="1">
        <v>-0.22058823529411764</v>
      </c>
      <c r="ADY42" s="1">
        <v>1.1111111111111112</v>
      </c>
      <c r="ADZ42" s="1">
        <v>-0.525709219858156</v>
      </c>
      <c r="AEA42" s="1">
        <v>0.7</v>
      </c>
      <c r="AEB42" s="1">
        <v>8.755760368663594E-2</v>
      </c>
      <c r="AEC42" s="1">
        <v>-0.16666666666666666</v>
      </c>
      <c r="AED42" s="1">
        <v>0.8</v>
      </c>
      <c r="AEE42" s="1">
        <v>0.98305084745762716</v>
      </c>
      <c r="AEF42" s="1">
        <v>9.3137254901960786E-2</v>
      </c>
      <c r="AEG42" s="1">
        <v>-0.62643678160919536</v>
      </c>
      <c r="AEH42" s="1">
        <v>3.0015797788309637E-2</v>
      </c>
      <c r="AEI42" s="1">
        <v>-4.9303322615219719E-2</v>
      </c>
      <c r="AEJ42" s="1">
        <v>-0.21305841924398625</v>
      </c>
      <c r="AEK42" s="1">
        <v>8.5346215780998394E-2</v>
      </c>
      <c r="AEL42" s="1">
        <v>0.16666666666666666</v>
      </c>
      <c r="AEM42" s="1">
        <v>-0.1619718309859155</v>
      </c>
      <c r="AEN42" s="1">
        <v>0.19138755980861244</v>
      </c>
      <c r="AEO42" s="1">
        <v>0.16049382716049382</v>
      </c>
      <c r="AEP42" s="1">
        <v>0.4041095890410959</v>
      </c>
      <c r="AEQ42" s="1">
        <v>3.6529680365296802E-2</v>
      </c>
      <c r="AER42" s="1">
        <v>7.5512405609492989E-2</v>
      </c>
      <c r="AES42" s="1">
        <v>5.027932960893855E-2</v>
      </c>
      <c r="AET42" s="1">
        <v>0.26712328767123289</v>
      </c>
      <c r="AEU42" s="1">
        <v>-3.4229828850855744E-2</v>
      </c>
      <c r="AEV42" s="1">
        <v>-0.10317460317460317</v>
      </c>
      <c r="AEW42" s="1">
        <v>0.30884353741496601</v>
      </c>
      <c r="AEX42" s="1">
        <v>5.8477237048665621E-2</v>
      </c>
      <c r="AEY42" s="1">
        <v>1.8666666666666668E-2</v>
      </c>
      <c r="AEZ42" s="1">
        <v>4.4444444444444446E-2</v>
      </c>
      <c r="AFA42" s="1">
        <v>0.19191919191919191</v>
      </c>
      <c r="AFB42" s="1">
        <v>0.82841823056300268</v>
      </c>
      <c r="AFC42" s="1">
        <v>0.24183006535947713</v>
      </c>
      <c r="AFD42" s="1">
        <v>-5.3892215568862277E-2</v>
      </c>
      <c r="AFE42" s="1">
        <v>0.10643564356435643</v>
      </c>
      <c r="AFF42" s="1">
        <v>-9.8150051387461454E-2</v>
      </c>
      <c r="AFG42" s="1">
        <v>0.14599443241571297</v>
      </c>
      <c r="AFH42" s="1">
        <v>-0.2308411214953271</v>
      </c>
      <c r="AFI42" s="1">
        <v>-0.2895648825567963</v>
      </c>
      <c r="AFJ42" s="1">
        <v>0.73684210526315785</v>
      </c>
      <c r="AFK42" s="1">
        <v>0.20618556701030927</v>
      </c>
      <c r="AFL42" s="1">
        <v>0.44444444444444442</v>
      </c>
      <c r="AFM42" s="1">
        <v>0.26315789473684209</v>
      </c>
      <c r="AFN42" s="1">
        <v>0.1702127659574468</v>
      </c>
      <c r="AFO42" s="1">
        <v>0.15148698884758363</v>
      </c>
      <c r="AFP42" s="1">
        <v>-0.14391691394658754</v>
      </c>
      <c r="AFQ42" s="1">
        <v>-3.0769230769230771E-2</v>
      </c>
      <c r="AFR42" s="1">
        <v>0.15263157894736842</v>
      </c>
      <c r="AFS42" s="1">
        <v>-8.7705761316872424E-2</v>
      </c>
      <c r="AFT42" s="1">
        <v>-5.5696202531645568E-2</v>
      </c>
      <c r="AFU42" s="1">
        <v>0.24606060606060606</v>
      </c>
      <c r="AFV42" s="1">
        <v>0.1242603550295858</v>
      </c>
      <c r="AFW42" s="1">
        <v>9.6125186289120715E-2</v>
      </c>
      <c r="AFX42" s="1">
        <v>0.36770428015564205</v>
      </c>
      <c r="AFY42" s="1">
        <v>0.2800453514739229</v>
      </c>
      <c r="AFZ42" s="1">
        <v>0</v>
      </c>
      <c r="AGA42" s="1">
        <v>0.96551724137931039</v>
      </c>
      <c r="AGB42" s="1">
        <v>0.28641975308641976</v>
      </c>
      <c r="AGC42" s="1">
        <v>6.0393258426966294E-2</v>
      </c>
      <c r="AGD42" s="1">
        <v>0.31208997188378634</v>
      </c>
      <c r="AGE42" s="1">
        <v>2.7857142857142856</v>
      </c>
      <c r="AGF42" s="1">
        <v>-0.12</v>
      </c>
      <c r="AGG42" s="1">
        <v>-1.1695906432748537E-2</v>
      </c>
      <c r="AGH42" s="1">
        <v>0.34889434889434889</v>
      </c>
      <c r="AGI42" s="1">
        <v>-0.16666666666666666</v>
      </c>
      <c r="AGJ42" s="1">
        <v>1.0384615384615385</v>
      </c>
      <c r="AGK42" s="1">
        <v>0.12751677852348994</v>
      </c>
      <c r="AGL42" s="1">
        <v>1.0714285714285714</v>
      </c>
      <c r="AGM42" s="1">
        <v>-0.17699115044247787</v>
      </c>
      <c r="AGN42" s="1">
        <v>0.21848739495798319</v>
      </c>
      <c r="AGO42" s="1">
        <v>-0.13529411764705881</v>
      </c>
      <c r="AGP42" s="1">
        <v>-0.56302521008403361</v>
      </c>
      <c r="AGQ42" s="1">
        <v>0.11468502723255575</v>
      </c>
      <c r="AGR42" s="1">
        <v>0.31578947368421051</v>
      </c>
      <c r="AGS42" s="1">
        <v>0.6</v>
      </c>
      <c r="AGT42" s="1">
        <v>7.5063613231552168E-2</v>
      </c>
      <c r="AGU42" s="1">
        <v>0.31386861313868614</v>
      </c>
      <c r="AGV42" s="1">
        <v>0.25901639344262295</v>
      </c>
      <c r="AGW42" s="1">
        <v>0.50887573964497046</v>
      </c>
      <c r="AGX42" s="1">
        <v>-2.7397260273972601E-2</v>
      </c>
      <c r="AGY42" s="1">
        <v>0.25203252032520324</v>
      </c>
      <c r="AGZ42" s="1">
        <v>0.43104233045061446</v>
      </c>
      <c r="AHA42" s="1">
        <v>0.38188976377952755</v>
      </c>
      <c r="AHB42" s="1">
        <v>0.15429033375678486</v>
      </c>
      <c r="AHC42" s="1">
        <v>-5.3571428571428568E-2</v>
      </c>
      <c r="AHD42" s="1">
        <v>-7.8947368421052627E-2</v>
      </c>
      <c r="AHE42" s="1">
        <v>-0.12142038946162657</v>
      </c>
      <c r="AHF42" s="1">
        <v>0.22646310432569974</v>
      </c>
      <c r="AHG42" s="1">
        <v>0.20233463035019456</v>
      </c>
      <c r="AHH42" s="1">
        <v>4.6916890080428951E-2</v>
      </c>
      <c r="AHI42" s="1">
        <v>3.2786885245901641E-2</v>
      </c>
      <c r="AHJ42" s="1">
        <v>0.11139564660691421</v>
      </c>
      <c r="AHK42" s="1">
        <v>6.8062827225130892E-2</v>
      </c>
      <c r="AHL42" s="1">
        <v>9.5596133190118157E-2</v>
      </c>
      <c r="AHM42" s="1">
        <v>0.15151515151515152</v>
      </c>
      <c r="AHN42" s="1">
        <v>0.18367346938775511</v>
      </c>
      <c r="AHO42" s="1">
        <v>2.2718370544457502E-2</v>
      </c>
      <c r="AHP42" s="1">
        <v>0.18873239436619718</v>
      </c>
      <c r="AHQ42" s="1">
        <v>5.955056179775281E-2</v>
      </c>
      <c r="AHR42" s="1">
        <v>0.24096385542168675</v>
      </c>
      <c r="AHS42" s="1">
        <v>0.15346329323931979</v>
      </c>
      <c r="AHT42" s="1">
        <v>-0.33948863636363635</v>
      </c>
      <c r="AHU42" s="1">
        <v>5.128205128205128E-2</v>
      </c>
      <c r="AHV42" s="1">
        <v>0.2815442561205273</v>
      </c>
      <c r="AHW42" s="1">
        <v>-0.74110366168127906</v>
      </c>
      <c r="AHX42" s="1">
        <v>0.66153846153846152</v>
      </c>
      <c r="AHY42" s="1">
        <v>0.27205882352941174</v>
      </c>
      <c r="AHZ42" s="1">
        <v>0.5</v>
      </c>
      <c r="AIA42" s="1">
        <v>-2.8405380697401072E-2</v>
      </c>
      <c r="AIB42" s="1">
        <v>0.25</v>
      </c>
      <c r="AIC42" s="1">
        <v>0.50607287449392713</v>
      </c>
      <c r="AID42" s="1">
        <v>-8.199101278949187E-3</v>
      </c>
      <c r="AIE42" s="1">
        <v>0.30964467005076141</v>
      </c>
      <c r="AIF42" s="1">
        <v>0.22440944881889763</v>
      </c>
      <c r="AIG42" s="1">
        <v>-0.12267994567677683</v>
      </c>
      <c r="AIH42" s="1">
        <v>-4.2682926829268296E-2</v>
      </c>
      <c r="AII42" s="1">
        <v>-1.8524501884760368E-2</v>
      </c>
      <c r="AIJ42" s="1">
        <v>-0.18367346938775511</v>
      </c>
      <c r="AIK42" s="1">
        <v>-1.2777060469119863E-2</v>
      </c>
      <c r="AIL42" s="1">
        <v>0.3611111111111111</v>
      </c>
      <c r="AIM42" s="1">
        <v>0.10091743119266056</v>
      </c>
      <c r="AIN42" s="1">
        <v>0.41714947856315182</v>
      </c>
      <c r="AIO42" s="1">
        <v>0.34794520547945207</v>
      </c>
      <c r="AIP42" s="1">
        <v>0.79518072289156627</v>
      </c>
      <c r="AIQ42" s="1">
        <v>9.1297591297591296E-2</v>
      </c>
      <c r="AIR42" s="1">
        <v>2.0618556701030927E-2</v>
      </c>
      <c r="AIS42" s="1">
        <v>0.12290502793296089</v>
      </c>
      <c r="AIT42" s="1">
        <v>0.60869565217391308</v>
      </c>
      <c r="AIU42" s="1">
        <v>0.10882956878850103</v>
      </c>
      <c r="AIV42" s="1">
        <v>0.17079889807162535</v>
      </c>
      <c r="AIW42" s="1">
        <v>0.1864406779661017</v>
      </c>
      <c r="AIX42" s="1">
        <v>6.9444444444444448E-2</v>
      </c>
      <c r="AIY42" s="1">
        <v>0.4882075471698113</v>
      </c>
      <c r="AIZ42" s="1">
        <v>3.8095238095238099E-2</v>
      </c>
      <c r="AJA42" s="1">
        <v>-0.12121212121212122</v>
      </c>
      <c r="AJB42" s="1">
        <v>0.16883116883116883</v>
      </c>
      <c r="AJC42" s="1">
        <v>1.3636363636363635</v>
      </c>
      <c r="AJD42" s="1">
        <v>5.9139784946236562E-2</v>
      </c>
      <c r="AJE42" s="1">
        <v>-9.8676293622142003E-2</v>
      </c>
      <c r="AJF42" s="1">
        <v>0.46898638426626321</v>
      </c>
      <c r="AJG42" s="1">
        <v>0.44230769230769229</v>
      </c>
      <c r="AJH42" s="1">
        <v>0.15277777777777779</v>
      </c>
      <c r="AJI42" s="1">
        <v>0.29268292682926828</v>
      </c>
      <c r="AJJ42" s="1">
        <v>0</v>
      </c>
      <c r="AJK42" s="1">
        <v>0.1167192429022082</v>
      </c>
      <c r="AJL42" s="1">
        <v>0.41111111111111109</v>
      </c>
      <c r="AJM42" s="1">
        <v>8.6599241466498098E-2</v>
      </c>
      <c r="AJN42" s="1">
        <v>0.1458966565349544</v>
      </c>
      <c r="AJO42" s="1">
        <v>0.23383084577114427</v>
      </c>
      <c r="AJP42" s="1">
        <v>-0.18681318681318682</v>
      </c>
      <c r="AJQ42" s="1">
        <v>-0.1095890410958904</v>
      </c>
      <c r="AJR42" s="1">
        <v>3.292181069958848E-2</v>
      </c>
      <c r="AJS42" s="1">
        <v>-6.0197663971248878E-2</v>
      </c>
      <c r="AJT42" s="1">
        <v>0.13461538461538461</v>
      </c>
      <c r="AJU42" s="1">
        <v>0.72641509433962259</v>
      </c>
      <c r="AJV42" s="1">
        <v>0.25641025641025639</v>
      </c>
      <c r="AJW42" s="1">
        <v>9.0909090909090912E-2</v>
      </c>
      <c r="AJX42" s="1">
        <v>0.2922705314009662</v>
      </c>
      <c r="AJY42" s="1">
        <v>0.48717948717948717</v>
      </c>
      <c r="AJZ42" s="1">
        <v>1.1976047904191617E-2</v>
      </c>
      <c r="AKA42" s="1">
        <v>7.8947368421052627E-2</v>
      </c>
      <c r="AKB42" s="1">
        <v>-0.10632990333645151</v>
      </c>
      <c r="AKC42" s="1">
        <v>3.2028469750889681E-2</v>
      </c>
      <c r="AKD42" s="1">
        <v>0.18363636363636363</v>
      </c>
      <c r="AKE42" s="1">
        <v>0.14000000000000001</v>
      </c>
      <c r="AKF42" s="1">
        <v>0.43956043956043955</v>
      </c>
      <c r="AKG42" s="1">
        <v>0.14684533780011166</v>
      </c>
      <c r="AKH42" s="1">
        <v>0.35802469135802467</v>
      </c>
      <c r="AKI42" s="1">
        <v>0.11696869851729819</v>
      </c>
      <c r="AKJ42" s="1">
        <v>-0.16788321167883211</v>
      </c>
      <c r="AKK42" s="1">
        <v>-0.14729950900163666</v>
      </c>
      <c r="AKL42" s="1">
        <v>0.18181818181818182</v>
      </c>
      <c r="AKM42" s="1">
        <v>0.22857142857142856</v>
      </c>
      <c r="AKN42" s="1">
        <v>0.15384615384615385</v>
      </c>
      <c r="AKO42" s="1">
        <v>0.18253968253968253</v>
      </c>
      <c r="AKP42" s="1">
        <v>0.11694238448374215</v>
      </c>
      <c r="AKQ42" s="1">
        <v>0.25915875169606511</v>
      </c>
      <c r="AKR42" s="1">
        <v>1.6627906976744187</v>
      </c>
      <c r="AKS42" s="1">
        <v>0.20210280373831777</v>
      </c>
      <c r="AKT42" s="1">
        <v>9.4262295081967207E-2</v>
      </c>
      <c r="AKU42" s="1">
        <v>-9.0909090909090905E-3</v>
      </c>
      <c r="AKV42" s="1">
        <v>-3.8834951456310676E-2</v>
      </c>
      <c r="AKW42" s="1">
        <v>4.3143297380585519E-2</v>
      </c>
      <c r="AKX42" s="1">
        <v>2.351313969571231E-2</v>
      </c>
      <c r="AKY42" s="1">
        <v>0.13138686131386862</v>
      </c>
      <c r="AKZ42" s="1">
        <v>-0.28178879310344829</v>
      </c>
      <c r="ALA42" s="1">
        <v>0.10978043912175649</v>
      </c>
      <c r="ALB42" s="1">
        <v>9.45945945945946E-2</v>
      </c>
      <c r="ALC42" s="1">
        <v>2.336448598130841E-2</v>
      </c>
      <c r="ALD42" s="1">
        <v>7.6923076923076927E-2</v>
      </c>
      <c r="ALE42" s="1">
        <v>-8.3333333333333329E-2</v>
      </c>
      <c r="ALF42" s="1">
        <v>0</v>
      </c>
      <c r="ALG42" s="1">
        <v>1.3809523809523809</v>
      </c>
      <c r="ALH42" s="1">
        <v>0.5</v>
      </c>
      <c r="ALI42" s="1">
        <v>-9.375E-2</v>
      </c>
      <c r="ALJ42" s="1">
        <v>0.37022900763358779</v>
      </c>
      <c r="ALK42" s="1">
        <v>0.33333333333333331</v>
      </c>
      <c r="ALL42" s="1">
        <v>0.17114914425427874</v>
      </c>
      <c r="ALM42" s="1">
        <v>0.2640449438202247</v>
      </c>
      <c r="ALN42" s="1">
        <v>0.29375000000000001</v>
      </c>
      <c r="ALO42" s="1">
        <v>0.27215189873417722</v>
      </c>
      <c r="ALP42" s="1">
        <v>-0.53191489361702127</v>
      </c>
      <c r="ALQ42" s="1">
        <v>5.8047279792746112E-2</v>
      </c>
      <c r="ALR42" s="1">
        <v>-0.90384615384615385</v>
      </c>
      <c r="ALS42" s="1">
        <v>6.4714551162939712E-2</v>
      </c>
      <c r="ALT42" s="1">
        <v>5.8823529411764705E-2</v>
      </c>
      <c r="ALU42" s="1">
        <v>0.2058287795992714</v>
      </c>
      <c r="ALV42" s="1">
        <v>9.5913808960714757E-3</v>
      </c>
      <c r="ALW42" s="1">
        <v>0.20302013422818793</v>
      </c>
      <c r="ALX42" s="1">
        <v>0.22178916109873795</v>
      </c>
      <c r="ALY42" s="1">
        <v>0.1299638989169675</v>
      </c>
      <c r="ALZ42" s="1">
        <v>0.10091743119266056</v>
      </c>
      <c r="AMA42" s="1">
        <v>0.12676056338028169</v>
      </c>
      <c r="AMB42" s="1">
        <v>9.2896174863387984E-2</v>
      </c>
      <c r="AMC42" s="1">
        <v>0.52511415525114158</v>
      </c>
      <c r="AMD42" s="1">
        <v>-0.20598006644518271</v>
      </c>
      <c r="AME42" s="1">
        <v>0.5</v>
      </c>
      <c r="AMF42" s="1">
        <v>0.27777777777777779</v>
      </c>
      <c r="AMG42" s="1">
        <v>0.19760479041916168</v>
      </c>
      <c r="AMH42" s="1">
        <v>1.2261904761904763</v>
      </c>
      <c r="AMI42" s="1">
        <v>1.3734939759036144</v>
      </c>
      <c r="AMJ42" s="1">
        <v>8.3333333333333329E-2</v>
      </c>
      <c r="AMK42" s="1">
        <v>0.11299435028248588</v>
      </c>
      <c r="AML42" s="1">
        <v>0.65858798735511059</v>
      </c>
      <c r="AMM42" s="1">
        <v>0.31703204047217537</v>
      </c>
      <c r="AMN42" s="1">
        <v>1.5271317829457365</v>
      </c>
      <c r="AMO42" s="1">
        <v>8.59375E-2</v>
      </c>
      <c r="AMP42" s="1">
        <v>0.19944979367262725</v>
      </c>
      <c r="AMQ42" s="1">
        <v>-4.6701692936368944E-3</v>
      </c>
      <c r="AMR42" s="1">
        <v>0.11961722488038277</v>
      </c>
      <c r="AMS42" s="1">
        <v>2.0408163265306121E-2</v>
      </c>
      <c r="AMT42" s="1">
        <v>0.72083333333333333</v>
      </c>
      <c r="AMU42" s="1">
        <v>0.36336384135827032</v>
      </c>
      <c r="AMV42" s="1">
        <v>1.1214953271028037E-2</v>
      </c>
      <c r="AMW42" s="1">
        <v>-0.15706806282722513</v>
      </c>
      <c r="AMX42" s="1">
        <v>0.53071253071253066</v>
      </c>
      <c r="AMY42" s="1">
        <v>-7.1117561683599423E-2</v>
      </c>
      <c r="AMZ42" s="1">
        <v>-2.1943573667711599E-2</v>
      </c>
      <c r="ANA42" s="1">
        <v>-2.3603461841070024E-3</v>
      </c>
      <c r="ANB42" s="1">
        <v>-3.8095238095238099E-2</v>
      </c>
      <c r="ANC42" s="1">
        <v>0.22342064714946072</v>
      </c>
      <c r="AND42" s="1">
        <v>0.34615384615384615</v>
      </c>
      <c r="ANE42" s="1">
        <v>1.0676156583629894E-2</v>
      </c>
      <c r="ANF42" s="1">
        <v>-0.47058823529411764</v>
      </c>
      <c r="ANG42" s="1">
        <v>4.6296296296296294E-2</v>
      </c>
      <c r="ANH42" s="1">
        <v>0.28078817733990147</v>
      </c>
      <c r="ANI42" s="1">
        <v>-8.3333333333333329E-2</v>
      </c>
      <c r="ANJ42" s="1">
        <v>-6.1403508771929821E-2</v>
      </c>
      <c r="ANK42" s="1">
        <v>-0.30708661417322836</v>
      </c>
      <c r="ANL42" s="1">
        <v>8.8433086751849355E-2</v>
      </c>
      <c r="ANM42" s="1">
        <v>-3.7530864197530864E-2</v>
      </c>
      <c r="ANN42" s="1">
        <v>-2.0585483224167891E-2</v>
      </c>
      <c r="ANO42" s="1">
        <v>-0.2289156626506024</v>
      </c>
      <c r="ANP42" s="1">
        <v>0.29759704251386321</v>
      </c>
      <c r="ANQ42" s="1">
        <v>0.25757575757575757</v>
      </c>
      <c r="ANR42" s="1">
        <v>-0.24657534246575341</v>
      </c>
      <c r="ANS42" s="1">
        <v>4.5661522894004554E-2</v>
      </c>
      <c r="ANT42" s="1">
        <v>-0.23012552301255229</v>
      </c>
      <c r="ANU42" s="1">
        <v>0.81904761904761902</v>
      </c>
      <c r="ANV42" s="1">
        <v>4.5696068012752389E-2</v>
      </c>
      <c r="ANW42" s="1">
        <v>7.476635514018691E-2</v>
      </c>
      <c r="ANX42" s="1">
        <v>0.37564766839378239</v>
      </c>
      <c r="ANY42" s="1">
        <v>4.7846889952153108E-3</v>
      </c>
      <c r="ANZ42" s="1">
        <v>-5.8640910658847882E-3</v>
      </c>
      <c r="AOA42" s="1">
        <v>-0.20704845814977973</v>
      </c>
      <c r="AOB42" s="1">
        <v>-1.4084507042253521E-2</v>
      </c>
      <c r="AOC42" s="1">
        <v>-4.7516198704103674E-2</v>
      </c>
      <c r="AOD42" s="1">
        <v>0.32835820895522388</v>
      </c>
      <c r="AOE42" s="1">
        <v>0.30072463768115942</v>
      </c>
      <c r="AOF42" s="1">
        <v>0.90861618798955612</v>
      </c>
      <c r="AOG42" s="1">
        <v>0.66153846153846152</v>
      </c>
      <c r="AOH42" s="1">
        <v>0.13953488372093023</v>
      </c>
      <c r="AOI42" s="1">
        <v>-0.10108303249097472</v>
      </c>
      <c r="AOJ42" s="1">
        <v>6.3829787234042548E-2</v>
      </c>
      <c r="AOK42" s="1">
        <v>-1.2236084452975048E-2</v>
      </c>
      <c r="AOL42" s="1">
        <v>0</v>
      </c>
      <c r="AOM42" s="1">
        <v>0.34371108343711082</v>
      </c>
      <c r="AON42" s="1">
        <v>-0.10049261083743842</v>
      </c>
      <c r="AOO42" s="1">
        <v>-4.2602405584994535E-2</v>
      </c>
      <c r="AOP42" s="1">
        <v>-8.6004691164972641E-2</v>
      </c>
      <c r="AOQ42" s="1">
        <v>8.9150751726940272E-2</v>
      </c>
      <c r="AOR42" s="1">
        <v>-4.5614035087719301E-2</v>
      </c>
      <c r="AOS42" s="1">
        <v>2.4482758620689653</v>
      </c>
      <c r="AOT42" s="1">
        <v>0.31147540983606559</v>
      </c>
      <c r="AOU42" s="1">
        <v>0.21390728476821191</v>
      </c>
      <c r="AOV42" s="1">
        <v>2.4691358024691357E-2</v>
      </c>
      <c r="AOW42" s="1">
        <v>-0.10285714285714286</v>
      </c>
      <c r="AOX42" s="1">
        <v>5.0359712230215826E-2</v>
      </c>
      <c r="AOY42" s="1">
        <v>2.9011523539290058E-2</v>
      </c>
      <c r="AOZ42" s="1">
        <v>0.16005121638924455</v>
      </c>
    </row>
    <row r="43" spans="1:1092" x14ac:dyDescent="0.25">
      <c r="A43" s="3">
        <f>Suscriptores!A43</f>
        <v>42522</v>
      </c>
      <c r="B43" s="1">
        <v>0.55006858710562412</v>
      </c>
      <c r="C43" s="1">
        <v>0.43455497382198954</v>
      </c>
      <c r="D43" s="1">
        <v>0.29850746268656714</v>
      </c>
      <c r="E43" s="1">
        <v>0.11213351375732973</v>
      </c>
      <c r="F43" s="1">
        <v>0.20666666666666667</v>
      </c>
      <c r="G43" s="1">
        <v>0.37463976945244959</v>
      </c>
      <c r="H43" s="1">
        <v>0.97810218978102192</v>
      </c>
      <c r="I43" s="1">
        <v>0.22857142857142856</v>
      </c>
      <c r="J43" s="1">
        <v>0.2982456140350877</v>
      </c>
      <c r="K43" s="1">
        <v>-0.48871725990597714</v>
      </c>
      <c r="L43" s="1">
        <v>0.83333333333333337</v>
      </c>
      <c r="M43" s="1">
        <v>0.12182741116751269</v>
      </c>
      <c r="N43" s="1">
        <v>0.14836956521739131</v>
      </c>
      <c r="O43" s="1">
        <v>-0.16757275343779982</v>
      </c>
      <c r="P43" s="1">
        <v>0.15040000000000001</v>
      </c>
      <c r="Q43" s="1">
        <v>0.58212560386473433</v>
      </c>
      <c r="R43" s="1">
        <v>-0.6</v>
      </c>
      <c r="S43" s="1">
        <v>0.25490196078431371</v>
      </c>
      <c r="T43" s="1">
        <v>-0.71435726210350581</v>
      </c>
      <c r="U43" s="1">
        <v>6.6793893129770993E-2</v>
      </c>
      <c r="V43" s="1">
        <v>0.3188405797101449</v>
      </c>
      <c r="W43" s="1">
        <v>0.22602739726027396</v>
      </c>
      <c r="X43" s="1">
        <v>0.72972972972972971</v>
      </c>
      <c r="Y43" s="1">
        <v>4.8811013767209012E-2</v>
      </c>
      <c r="Z43" s="1">
        <v>0</v>
      </c>
      <c r="AA43" s="1">
        <v>0.24390243902439024</v>
      </c>
      <c r="AB43" s="1">
        <v>0.17272727272727273</v>
      </c>
      <c r="AC43" s="1">
        <v>0.56140350877192979</v>
      </c>
      <c r="AD43" s="1">
        <v>0.35714285714285715</v>
      </c>
      <c r="AE43" s="1">
        <v>0.94117647058823528</v>
      </c>
      <c r="AF43" s="1">
        <v>-7.3529411764705885E-2</v>
      </c>
      <c r="AG43" s="1">
        <v>0.2519548218940052</v>
      </c>
      <c r="AH43" s="1">
        <v>0.29436619718309859</v>
      </c>
      <c r="AI43" s="1">
        <v>0.375</v>
      </c>
      <c r="AJ43" s="1">
        <v>-3.1821259309410967E-2</v>
      </c>
      <c r="AK43" s="1">
        <v>0.52941176470588236</v>
      </c>
      <c r="AL43" s="1">
        <v>2.5662251655629138E-2</v>
      </c>
      <c r="AM43" s="1">
        <v>0.34020618556701032</v>
      </c>
      <c r="AN43" s="1">
        <v>1.4285714285714285E-2</v>
      </c>
      <c r="AO43" s="1">
        <v>0.15897435897435896</v>
      </c>
      <c r="AP43" s="1">
        <v>-0.24974200206398348</v>
      </c>
      <c r="AQ43" s="1">
        <v>0.42265193370165743</v>
      </c>
      <c r="AR43" s="1">
        <v>0.11260330578512397</v>
      </c>
      <c r="AS43" s="1">
        <v>0.32323232323232326</v>
      </c>
      <c r="AT43" s="1">
        <v>0.63529411764705879</v>
      </c>
      <c r="AU43" s="1">
        <v>4.6511627906976744E-2</v>
      </c>
      <c r="AV43" s="1">
        <v>2.0005927682276228E-2</v>
      </c>
      <c r="AW43" s="1">
        <v>0.13034188034188035</v>
      </c>
      <c r="AX43" s="1">
        <v>-2.4965325936199722E-2</v>
      </c>
      <c r="AY43" s="1">
        <v>0.60204081632653061</v>
      </c>
      <c r="AZ43" s="1">
        <v>8.771929824561403E-3</v>
      </c>
      <c r="BA43" s="1">
        <v>2.4518388791593695E-2</v>
      </c>
      <c r="BB43" s="1">
        <v>-0.20161290322580644</v>
      </c>
      <c r="BC43" s="1">
        <v>0.16050568090894543</v>
      </c>
      <c r="BD43" s="1">
        <v>7.9237713139418256E-2</v>
      </c>
      <c r="BE43" s="1">
        <v>0.352112676056338</v>
      </c>
      <c r="BF43" s="1">
        <v>-4.49438202247191E-2</v>
      </c>
      <c r="BG43" s="1">
        <v>0.19973890339425587</v>
      </c>
      <c r="BH43" s="1">
        <v>9.5693779904306216E-3</v>
      </c>
      <c r="BI43" s="1">
        <v>1.3148148148148149</v>
      </c>
      <c r="BJ43" s="1">
        <v>0.13414634146341464</v>
      </c>
      <c r="BK43" s="1">
        <v>4.62</v>
      </c>
      <c r="BL43" s="1">
        <v>0.45967741935483869</v>
      </c>
      <c r="BM43" s="1">
        <v>0.26724137931034481</v>
      </c>
      <c r="BN43" s="1">
        <v>6.5023222579492682E-2</v>
      </c>
      <c r="BO43" s="1">
        <v>0.4731182795698925</v>
      </c>
      <c r="BP43" s="1">
        <v>2.9294870598772227E-2</v>
      </c>
      <c r="BQ43" s="1">
        <v>0.18939393939393939</v>
      </c>
      <c r="BR43" s="1">
        <v>1</v>
      </c>
      <c r="BS43" s="1">
        <v>8.9743589743589744E-2</v>
      </c>
      <c r="BT43" s="1">
        <v>-1.3698630136986301E-2</v>
      </c>
      <c r="BU43" s="1">
        <v>-0.84486819966348847</v>
      </c>
      <c r="BV43" s="1">
        <v>-1.1363636363636364E-2</v>
      </c>
      <c r="BW43" s="1">
        <v>0.19784172661870503</v>
      </c>
      <c r="BX43" s="1">
        <v>0.23214285714285715</v>
      </c>
      <c r="BY43" s="1">
        <v>-0.92170969107067291</v>
      </c>
      <c r="BZ43" s="1">
        <v>1.3440860215053764E-2</v>
      </c>
      <c r="CA43" s="1">
        <v>0.16116248348745046</v>
      </c>
      <c r="CB43" s="1">
        <v>8.4249084249084255E-2</v>
      </c>
      <c r="CC43" s="1">
        <v>0.38235294117647056</v>
      </c>
      <c r="CD43" s="1">
        <v>-2.0929196971945969E-2</v>
      </c>
      <c r="CE43" s="1">
        <v>0.25893459204315578</v>
      </c>
      <c r="CF43" s="1">
        <v>0.28759398496240601</v>
      </c>
      <c r="CG43" s="1">
        <v>-0.23148148148148148</v>
      </c>
      <c r="CH43" s="1">
        <v>-6.8835055621435423E-2</v>
      </c>
      <c r="CI43" s="1">
        <v>-8.2663605051664757E-2</v>
      </c>
      <c r="CJ43" s="1">
        <v>2.5773195876288658E-2</v>
      </c>
      <c r="CK43" s="1">
        <v>0.21428571428571427</v>
      </c>
      <c r="CL43" s="1">
        <v>4.2643777215941196E-2</v>
      </c>
      <c r="CM43" s="1">
        <v>-4.2322834645669292E-2</v>
      </c>
      <c r="CN43" s="1">
        <v>0.17543859649122806</v>
      </c>
      <c r="CO43" s="1">
        <v>-2.6936026936026935E-2</v>
      </c>
      <c r="CP43" s="1">
        <v>-4.4117647058823532E-2</v>
      </c>
      <c r="CQ43" s="1">
        <v>-7.1942446043165471E-3</v>
      </c>
      <c r="CR43" s="1">
        <v>0.16149732620320856</v>
      </c>
      <c r="CS43" s="1">
        <v>8.3050584060711238E-2</v>
      </c>
      <c r="CT43" s="1">
        <v>0.20095693779904306</v>
      </c>
      <c r="CU43" s="1">
        <v>0.20634920634920634</v>
      </c>
      <c r="CV43" s="1">
        <v>0.40625</v>
      </c>
      <c r="CW43" s="1">
        <v>0.32835820895522388</v>
      </c>
      <c r="CX43" s="1">
        <v>0.16666666666666666</v>
      </c>
      <c r="CY43" s="1">
        <v>0.60899653979238755</v>
      </c>
      <c r="CZ43" s="1">
        <v>0.22857142857142856</v>
      </c>
      <c r="DA43" s="1">
        <v>0.32258064516129031</v>
      </c>
      <c r="DB43" s="1">
        <v>0.515625</v>
      </c>
      <c r="DC43" s="1">
        <v>0.11442786069651742</v>
      </c>
      <c r="DD43" s="1">
        <v>6.3697845006420215E-2</v>
      </c>
      <c r="DE43" s="1">
        <v>0.41346153846153844</v>
      </c>
      <c r="DF43" s="1">
        <v>1.18</v>
      </c>
      <c r="DG43" s="1">
        <v>0.21311475409836064</v>
      </c>
      <c r="DH43" s="1">
        <v>-8.5714285714285715E-2</v>
      </c>
      <c r="DI43" s="1">
        <v>3.0826140567200986E-2</v>
      </c>
      <c r="DJ43" s="1">
        <v>0.14975041597337771</v>
      </c>
      <c r="DK43" s="1">
        <v>-2.2321428571428572E-2</v>
      </c>
      <c r="DL43" s="1">
        <v>0.25119617224880381</v>
      </c>
      <c r="DM43" s="1">
        <v>0.12903225806451613</v>
      </c>
      <c r="DN43" s="1">
        <v>3.9090048157327372E-3</v>
      </c>
      <c r="DO43" s="1">
        <v>0.11627906976744186</v>
      </c>
      <c r="DP43" s="1">
        <v>0.1551907110306511</v>
      </c>
      <c r="DQ43" s="1">
        <v>0.1044776119402985</v>
      </c>
      <c r="DR43" s="1">
        <v>0.43177892918825561</v>
      </c>
      <c r="DS43" s="1">
        <v>-4.7457627118644069E-2</v>
      </c>
      <c r="DT43" s="1">
        <v>0.6470588235294118</v>
      </c>
      <c r="DU43" s="1">
        <v>0.26373626373626374</v>
      </c>
      <c r="DV43" s="1">
        <v>0.35428571428571426</v>
      </c>
      <c r="DW43" s="1">
        <v>0.14209827357237717</v>
      </c>
      <c r="DX43" s="1">
        <v>0.11498257839721254</v>
      </c>
      <c r="DY43" s="1">
        <v>0.5714285714285714</v>
      </c>
      <c r="DZ43" s="1">
        <v>0.24590163934426229</v>
      </c>
      <c r="EA43" s="1">
        <v>0.33333333333333331</v>
      </c>
      <c r="EB43" s="1">
        <v>3.1746031746031744E-2</v>
      </c>
      <c r="EC43" s="1">
        <v>-0.4</v>
      </c>
      <c r="ED43" s="1">
        <v>0.21473495058400718</v>
      </c>
      <c r="EE43" s="1">
        <v>0.42105263157894735</v>
      </c>
      <c r="EF43" s="1">
        <v>8.3333333333333329E-2</v>
      </c>
      <c r="EG43" s="1">
        <v>-0.14754098360655737</v>
      </c>
      <c r="EH43" s="1">
        <v>1.2926829268292683</v>
      </c>
      <c r="EI43" s="1">
        <v>0.19362898188632105</v>
      </c>
      <c r="EJ43" s="1">
        <v>4.8387096774193547E-2</v>
      </c>
      <c r="EK43" s="1">
        <v>3.3094812164579608E-2</v>
      </c>
      <c r="EL43" s="1">
        <v>0.25462962962962965</v>
      </c>
      <c r="EM43" s="1">
        <v>0.33683553521273274</v>
      </c>
      <c r="EN43" s="1">
        <v>0.28409090909090912</v>
      </c>
      <c r="EO43" s="1">
        <v>0.56043956043956045</v>
      </c>
      <c r="EP43" s="1">
        <v>6.6238594119635008E-2</v>
      </c>
      <c r="EQ43" s="1">
        <v>3.2850604977744342E-2</v>
      </c>
      <c r="ER43" s="1">
        <v>7.1428571428571425E-2</v>
      </c>
      <c r="ES43" s="1">
        <v>0.38983050847457629</v>
      </c>
      <c r="ET43" s="1">
        <v>4.5395272780441809E-2</v>
      </c>
      <c r="EU43" s="1">
        <v>2.8235294117647061</v>
      </c>
      <c r="EV43" s="1">
        <v>-0.83494293239683937</v>
      </c>
      <c r="EW43" s="1">
        <v>0.38340486409155938</v>
      </c>
      <c r="EX43" s="1">
        <v>0.13915857605177995</v>
      </c>
      <c r="EY43" s="1">
        <v>-3.7184594953519258E-2</v>
      </c>
      <c r="EZ43" s="1">
        <v>-8.9832869080779948E-2</v>
      </c>
      <c r="FA43" s="1">
        <v>0.76363636363636367</v>
      </c>
      <c r="FB43" s="1">
        <v>8.7467362924281991E-2</v>
      </c>
      <c r="FC43" s="1">
        <v>0.18691588785046728</v>
      </c>
      <c r="FD43" s="1">
        <v>0.11934499028587288</v>
      </c>
      <c r="FE43" s="1">
        <v>-6.9444444444444448E-2</v>
      </c>
      <c r="FF43" s="1">
        <v>0.43872549019607843</v>
      </c>
      <c r="FG43" s="1">
        <v>-0.59628770301624134</v>
      </c>
      <c r="FH43" s="1">
        <v>0.19298245614035087</v>
      </c>
      <c r="FI43" s="1">
        <v>0.34239130434782611</v>
      </c>
      <c r="FJ43" s="1">
        <v>0.30177514792899407</v>
      </c>
      <c r="FK43" s="1">
        <v>8.1632653061224483E-2</v>
      </c>
      <c r="FL43" s="1">
        <v>9.5238095238095233E-2</v>
      </c>
      <c r="FM43" s="1">
        <v>0.2076271186440678</v>
      </c>
      <c r="FN43" s="1">
        <v>-2.0689655172413793E-2</v>
      </c>
      <c r="FO43" s="1">
        <v>0.11214953271028037</v>
      </c>
      <c r="FP43" s="1">
        <v>0.20833333333333334</v>
      </c>
      <c r="FQ43" s="1">
        <v>0.18181818181818182</v>
      </c>
      <c r="FR43" s="1">
        <v>-4.0586474557353762E-4</v>
      </c>
      <c r="FS43" s="1">
        <v>0.51010101010101006</v>
      </c>
      <c r="FT43" s="1">
        <v>0.11673605328892589</v>
      </c>
      <c r="FU43" s="1">
        <v>0.16</v>
      </c>
      <c r="FV43" s="1">
        <v>3.8461538461538464E-2</v>
      </c>
      <c r="FW43" s="1">
        <v>-0.10380952380952381</v>
      </c>
      <c r="FX43" s="1">
        <v>0.17616090712742979</v>
      </c>
      <c r="FY43" s="1">
        <v>3.8461538461538464E-2</v>
      </c>
      <c r="FZ43" s="1">
        <v>0.2867513611615245</v>
      </c>
      <c r="GA43" s="1">
        <v>-0.14285714285714285</v>
      </c>
      <c r="GB43" s="1">
        <v>9.4488188976377951E-2</v>
      </c>
      <c r="GC43" s="1">
        <v>0.16</v>
      </c>
      <c r="GD43" s="1">
        <v>-0.13043478260869565</v>
      </c>
      <c r="GE43" s="1">
        <v>0.11282051282051282</v>
      </c>
      <c r="GF43" s="1">
        <v>-5.7971014492753624E-2</v>
      </c>
      <c r="GG43" s="1">
        <v>0.53333333333333333</v>
      </c>
      <c r="GH43" s="1">
        <v>-5.2631578947368418E-2</v>
      </c>
      <c r="GI43" s="1">
        <v>7.5489282385834106E-2</v>
      </c>
      <c r="GJ43" s="1">
        <v>9.4637223974763401E-2</v>
      </c>
      <c r="GK43" s="1">
        <v>0.2608695652173913</v>
      </c>
      <c r="GL43" s="1">
        <v>0.28680215125410502</v>
      </c>
      <c r="GM43" s="1">
        <v>-8.0213903743315509E-2</v>
      </c>
      <c r="GN43" s="1">
        <v>4.1731872717788214E-2</v>
      </c>
      <c r="GO43" s="1">
        <v>2.5510204081632654E-2</v>
      </c>
      <c r="GP43" s="1">
        <v>0.23529411764705882</v>
      </c>
      <c r="GQ43" s="1">
        <v>-0.29200359389038633</v>
      </c>
      <c r="GR43" s="1">
        <v>-7.0262597586941089E-2</v>
      </c>
      <c r="GS43" s="1">
        <v>0.48863636363636365</v>
      </c>
      <c r="GT43" s="1">
        <v>0.10036743376522916</v>
      </c>
      <c r="GU43" s="1">
        <v>-0.29483814523184604</v>
      </c>
      <c r="GV43" s="1">
        <v>-0.92411504424778756</v>
      </c>
      <c r="GW43" s="1">
        <v>0</v>
      </c>
      <c r="GX43" s="1">
        <v>-8.4042394387221969E-2</v>
      </c>
      <c r="GY43" s="1">
        <v>0.39325842696629215</v>
      </c>
      <c r="GZ43" s="1">
        <v>-0.22010539116335631</v>
      </c>
      <c r="HA43" s="1">
        <v>0.28985507246376813</v>
      </c>
      <c r="HB43" s="1">
        <v>0.10377358490566038</v>
      </c>
      <c r="HC43" s="1">
        <v>5.235602094240838E-3</v>
      </c>
      <c r="HD43" s="1">
        <v>0.16326530612244897</v>
      </c>
      <c r="HE43" s="1">
        <v>-8.4745762711864403E-2</v>
      </c>
      <c r="HF43" s="1">
        <v>0.41269841269841268</v>
      </c>
      <c r="HG43" s="1">
        <v>0.45714285714285713</v>
      </c>
      <c r="HH43" s="1">
        <v>5.8461538461538461E-2</v>
      </c>
      <c r="HI43" s="1">
        <v>-5.2380952380952382E-2</v>
      </c>
      <c r="HJ43" s="1">
        <v>5.8123877917414725E-2</v>
      </c>
      <c r="HK43" s="1">
        <v>0.19044544867656552</v>
      </c>
      <c r="HL43" s="1">
        <v>1.5625E-2</v>
      </c>
      <c r="HM43" s="1">
        <v>0.50819672131147542</v>
      </c>
      <c r="HN43" s="1">
        <v>5.1750972762645911E-2</v>
      </c>
      <c r="HO43" s="1">
        <v>0.19772727272727272</v>
      </c>
      <c r="HP43" s="1">
        <v>0.23464458247066944</v>
      </c>
      <c r="HQ43" s="1">
        <v>1.0375000000000001</v>
      </c>
      <c r="HR43" s="1">
        <v>0.16137931034482758</v>
      </c>
      <c r="HS43" s="1">
        <v>0.11904761904761904</v>
      </c>
      <c r="HT43" s="1">
        <v>0.44979079497907948</v>
      </c>
      <c r="HU43" s="1">
        <v>5.5214723926380369E-2</v>
      </c>
      <c r="HV43" s="1">
        <v>-0.27102803738317754</v>
      </c>
      <c r="HW43" s="1">
        <v>5.6962025316455694E-2</v>
      </c>
      <c r="HX43" s="1">
        <v>-6.4425770308123242E-2</v>
      </c>
      <c r="HY43" s="1">
        <v>-5.2173913043478258E-2</v>
      </c>
      <c r="HZ43" s="1">
        <v>8.4337349397590355E-2</v>
      </c>
      <c r="IA43" s="1">
        <v>4.6899841017488078E-2</v>
      </c>
      <c r="IB43" s="1">
        <v>0.76</v>
      </c>
      <c r="IC43" s="1">
        <v>0.19898605830164764</v>
      </c>
      <c r="ID43" s="1">
        <v>-0.02</v>
      </c>
      <c r="IE43" s="1">
        <v>-4.2253521126760563E-2</v>
      </c>
      <c r="IF43" s="1">
        <v>1.5503875968992248E-2</v>
      </c>
      <c r="IG43" s="1">
        <v>0.44186046511627908</v>
      </c>
      <c r="IH43" s="1">
        <v>-5.2921719955898568E-2</v>
      </c>
      <c r="II43" s="1">
        <v>7.0101234225488834E-2</v>
      </c>
      <c r="IJ43" s="1">
        <v>0.47368421052631576</v>
      </c>
      <c r="IK43" s="1">
        <v>-0.17857142857142858</v>
      </c>
      <c r="IL43" s="1">
        <v>0.23076923076923078</v>
      </c>
      <c r="IM43" s="1">
        <v>1.7456359102244388E-2</v>
      </c>
      <c r="IN43" s="1">
        <v>-0.52155625657202942</v>
      </c>
      <c r="IO43" s="1">
        <v>0.12962962962962962</v>
      </c>
      <c r="IP43" s="1">
        <v>-0.11784160139251523</v>
      </c>
      <c r="IQ43" s="1">
        <v>0.1891891891891892</v>
      </c>
      <c r="IR43" s="1">
        <v>0.22804597701149426</v>
      </c>
      <c r="IS43" s="1">
        <v>1.8867924528301886E-2</v>
      </c>
      <c r="IT43" s="1">
        <v>-7.8125E-2</v>
      </c>
      <c r="IU43" s="1">
        <v>0.11071214841412327</v>
      </c>
      <c r="IV43" s="1">
        <v>-0.22117647058823531</v>
      </c>
      <c r="IW43" s="1">
        <v>0.7068965517241379</v>
      </c>
      <c r="IX43" s="1">
        <v>0.44800000000000001</v>
      </c>
      <c r="IY43" s="1">
        <v>0</v>
      </c>
      <c r="IZ43" s="1">
        <v>0.24884792626728111</v>
      </c>
      <c r="JA43" s="1">
        <v>-0.16666666666666666</v>
      </c>
      <c r="JB43" s="1">
        <v>-0.67305936073059358</v>
      </c>
      <c r="JC43" s="1">
        <v>-2.9537913733106741E-2</v>
      </c>
      <c r="JD43" s="1">
        <v>8.5106382978723402E-2</v>
      </c>
      <c r="JE43" s="1">
        <v>0.21951219512195122</v>
      </c>
      <c r="JF43" s="1">
        <v>-1.5116279069767442E-2</v>
      </c>
      <c r="JG43" s="1">
        <v>0.17016317016317017</v>
      </c>
      <c r="JH43" s="1">
        <v>-0.23137254901960785</v>
      </c>
      <c r="JI43" s="1">
        <v>0.15555555555555556</v>
      </c>
      <c r="JJ43" s="1">
        <v>-0.13031161473087818</v>
      </c>
      <c r="JK43" s="1">
        <v>0.10441767068273092</v>
      </c>
      <c r="JL43" s="1">
        <v>2.2770398481973434E-2</v>
      </c>
      <c r="JM43" s="1">
        <v>-8.130081300813009E-3</v>
      </c>
      <c r="JN43" s="1">
        <v>0.48484848484848486</v>
      </c>
      <c r="JO43" s="1">
        <v>9.4883158742949239E-2</v>
      </c>
      <c r="JP43" s="1">
        <v>0.2109004739336493</v>
      </c>
      <c r="JQ43" s="1">
        <v>-0.27667269439421338</v>
      </c>
      <c r="JR43" s="1">
        <v>0.28901734104046245</v>
      </c>
      <c r="JS43" s="1">
        <v>0.16583982990786675</v>
      </c>
      <c r="JT43" s="1">
        <v>5.3665117673512217E-3</v>
      </c>
      <c r="JU43" s="1">
        <v>2.6828163912157574E-2</v>
      </c>
      <c r="JV43" s="1">
        <v>-8.3333333333333329E-2</v>
      </c>
      <c r="JW43" s="1">
        <v>0.26681614349775784</v>
      </c>
      <c r="JX43" s="1">
        <v>0.4972067039106145</v>
      </c>
      <c r="JY43" s="1">
        <v>0.18098471986417658</v>
      </c>
      <c r="JZ43" s="1">
        <v>0.1020986954055587</v>
      </c>
      <c r="KA43" s="1">
        <v>0.11976047904191617</v>
      </c>
      <c r="KB43" s="1">
        <v>0</v>
      </c>
      <c r="KC43" s="1">
        <v>1.1111111111111112</v>
      </c>
      <c r="KD43" s="1">
        <v>-0.15873015873015872</v>
      </c>
      <c r="KE43" s="1">
        <v>0.13855421686746988</v>
      </c>
      <c r="KF43" s="1">
        <v>0.42857142857142855</v>
      </c>
      <c r="KG43" s="1">
        <v>0.25422773393461107</v>
      </c>
      <c r="KH43" s="1">
        <v>0.12648221343873517</v>
      </c>
      <c r="KI43" s="1">
        <v>2.1299254526091587E-2</v>
      </c>
      <c r="KJ43" s="1">
        <v>8.1871345029239762E-2</v>
      </c>
      <c r="KK43" s="1">
        <v>0.81818181818181823</v>
      </c>
      <c r="KL43" s="1">
        <v>2.0259067357512954</v>
      </c>
      <c r="KM43" s="1">
        <v>-4.9866429207479968E-2</v>
      </c>
      <c r="KN43" s="1">
        <v>0.16800000000000001</v>
      </c>
      <c r="KO43" s="1">
        <v>0.30645161290322581</v>
      </c>
      <c r="KP43" s="1">
        <v>6.575342465753424E-2</v>
      </c>
      <c r="KQ43" s="1">
        <v>0.39743589743589741</v>
      </c>
      <c r="KR43" s="1">
        <v>0.47368421052631576</v>
      </c>
      <c r="KS43" s="1">
        <v>3.3125</v>
      </c>
      <c r="KT43" s="1">
        <v>0.36363636363636365</v>
      </c>
      <c r="KU43" s="1">
        <v>2.6490066225165563E-2</v>
      </c>
      <c r="KV43" s="1">
        <v>-0.16511318242343542</v>
      </c>
      <c r="KW43" s="1">
        <v>0.13155080213903744</v>
      </c>
      <c r="KX43" s="1">
        <v>-9.7560975609756101E-2</v>
      </c>
      <c r="KY43" s="1">
        <v>0.95238095238095233</v>
      </c>
      <c r="KZ43" s="1">
        <v>0.36249999999999999</v>
      </c>
      <c r="LA43" s="1">
        <v>0.37815126050420167</v>
      </c>
      <c r="LB43" s="1">
        <v>0.14857142857142858</v>
      </c>
      <c r="LC43" s="1">
        <v>0.33333333333333331</v>
      </c>
      <c r="LD43" s="1">
        <v>6.7542213883677302E-2</v>
      </c>
      <c r="LE43" s="1">
        <v>1.9230769230769231</v>
      </c>
      <c r="LF43" s="1">
        <v>-3.9957939011566773E-2</v>
      </c>
      <c r="LG43" s="1">
        <v>-6.4935064935064929E-2</v>
      </c>
      <c r="LH43" s="1">
        <v>7.0063694267515922E-2</v>
      </c>
      <c r="LI43" s="1">
        <v>2.1739130434782608E-2</v>
      </c>
      <c r="LJ43" s="1">
        <v>0.18714555765595464</v>
      </c>
      <c r="LK43" s="1">
        <v>0.15625</v>
      </c>
      <c r="LL43" s="1">
        <v>-2.1739130434782608E-2</v>
      </c>
      <c r="LM43" s="1">
        <v>-3.8095238095238099E-2</v>
      </c>
      <c r="LN43" s="1">
        <v>0.48571428571428571</v>
      </c>
      <c r="LO43" s="1">
        <v>0.16666666666666666</v>
      </c>
      <c r="LP43" s="1">
        <v>0.2857142857142857</v>
      </c>
      <c r="LQ43" s="1">
        <v>-6.1699098243948739E-3</v>
      </c>
      <c r="LR43" s="1">
        <v>3.5609216903324546E-2</v>
      </c>
      <c r="LS43" s="1">
        <v>1.8514205868653936E-2</v>
      </c>
      <c r="LT43" s="1">
        <v>0.13898962638104073</v>
      </c>
      <c r="LU43" s="1">
        <v>0.30612244897959184</v>
      </c>
      <c r="LV43" s="1">
        <v>0.35689045936395758</v>
      </c>
      <c r="LW43" s="1">
        <v>0.54545454545454541</v>
      </c>
      <c r="LX43" s="1">
        <v>-4.3855932203389833E-2</v>
      </c>
      <c r="LY43" s="1">
        <v>-1.4244340682073409E-2</v>
      </c>
      <c r="LZ43" s="1">
        <v>1.7</v>
      </c>
      <c r="MA43" s="1">
        <v>-2.8571428571428571E-2</v>
      </c>
      <c r="MB43" s="1">
        <v>0.93333333333333335</v>
      </c>
      <c r="MC43" s="1">
        <v>-0.16447714135575409</v>
      </c>
      <c r="MD43" s="1">
        <v>-1.5220771876914377E-2</v>
      </c>
      <c r="ME43" s="1">
        <v>-0.84569572279371952</v>
      </c>
      <c r="MF43" s="1">
        <v>6.2787777312683134E-3</v>
      </c>
      <c r="MG43" s="1">
        <v>9.3904448105436578E-2</v>
      </c>
      <c r="MH43" s="1">
        <v>0.18</v>
      </c>
      <c r="MI43" s="1">
        <v>0.20869565217391303</v>
      </c>
      <c r="MJ43" s="1">
        <v>0.35074626865671643</v>
      </c>
      <c r="MK43" s="1">
        <v>0.30410447761194032</v>
      </c>
      <c r="ML43" s="1">
        <v>7.462686567164179E-3</v>
      </c>
      <c r="MM43" s="1">
        <v>-2.5300705101617586E-2</v>
      </c>
      <c r="MN43" s="1">
        <v>2.7027027027027029E-2</v>
      </c>
      <c r="MO43" s="1">
        <v>0.15976281236764084</v>
      </c>
      <c r="MP43" s="1">
        <v>-0.76802507836990597</v>
      </c>
      <c r="MQ43" s="1">
        <v>0.11832509011652276</v>
      </c>
      <c r="MR43" s="1">
        <v>-0.89706567303213791</v>
      </c>
      <c r="MS43" s="1">
        <v>0.52459016393442626</v>
      </c>
      <c r="MT43" s="1">
        <v>0.21311475409836064</v>
      </c>
      <c r="MU43" s="1">
        <v>8.385744234800839E-2</v>
      </c>
      <c r="MV43" s="1">
        <v>1.5151515151515152E-2</v>
      </c>
      <c r="MW43" s="1">
        <v>2.1802325581395349E-2</v>
      </c>
      <c r="MX43" s="1">
        <v>2.0594965675057208E-2</v>
      </c>
      <c r="MY43" s="1">
        <v>9.6618357487922704E-2</v>
      </c>
      <c r="MZ43" s="1">
        <v>0.71126760563380287</v>
      </c>
      <c r="NA43" s="1">
        <v>1.962962962962963</v>
      </c>
      <c r="NB43" s="1">
        <v>0.62790697674418605</v>
      </c>
      <c r="NC43" s="1">
        <v>0.1990521327014218</v>
      </c>
      <c r="ND43" s="1">
        <v>-3.3726812816188868E-2</v>
      </c>
      <c r="NE43" s="1">
        <v>6.2355658198614321E-2</v>
      </c>
      <c r="NF43" s="1">
        <v>-2.5300442757748261E-3</v>
      </c>
      <c r="NG43" s="1">
        <v>0.1519756838905775</v>
      </c>
      <c r="NH43" s="1">
        <v>0.26540284360189575</v>
      </c>
      <c r="NI43" s="1">
        <v>-1.0475058037483722E-2</v>
      </c>
      <c r="NJ43" s="1">
        <v>-4.1640378548895903E-3</v>
      </c>
      <c r="NK43" s="1">
        <v>-3.6069262986810027E-2</v>
      </c>
      <c r="NL43" s="1">
        <v>-6.4550264550264552E-2</v>
      </c>
      <c r="NM43" s="1">
        <v>-0.11363636363636363</v>
      </c>
      <c r="NN43" s="1">
        <v>0.31168831168831168</v>
      </c>
      <c r="NO43" s="1">
        <v>0.33093525179856115</v>
      </c>
      <c r="NP43" s="1">
        <v>0.15725806451612903</v>
      </c>
      <c r="NQ43" s="1">
        <v>-2.9364655632674853E-3</v>
      </c>
      <c r="NR43" s="1">
        <v>-0.2</v>
      </c>
      <c r="NS43" s="1">
        <v>5.8823529411764705E-2</v>
      </c>
      <c r="NT43" s="1">
        <v>-0.10624033006704486</v>
      </c>
      <c r="NU43" s="1">
        <v>0.24793388429752067</v>
      </c>
      <c r="NV43" s="1">
        <v>0.40897097625329815</v>
      </c>
      <c r="NW43" s="1">
        <v>-0.53665987780040736</v>
      </c>
      <c r="NX43" s="1">
        <v>5.9829059829059832E-2</v>
      </c>
      <c r="NY43" s="1">
        <v>5.6338028169014086E-2</v>
      </c>
      <c r="NZ43" s="1">
        <v>2.5210084033613446E-2</v>
      </c>
      <c r="OA43" s="1">
        <v>0.5465663217309501</v>
      </c>
      <c r="OB43" s="1">
        <v>0.51006711409395977</v>
      </c>
      <c r="OC43" s="1">
        <v>-0.1111111111111111</v>
      </c>
      <c r="OD43" s="1">
        <v>8.7689713322091065E-2</v>
      </c>
      <c r="OE43" s="1">
        <v>-6.2913907284768214E-2</v>
      </c>
      <c r="OF43" s="1">
        <v>0.25154639175257731</v>
      </c>
      <c r="OG43" s="1">
        <v>0.47361111111111109</v>
      </c>
      <c r="OH43" s="1">
        <v>7.6923076923076927E-2</v>
      </c>
      <c r="OI43" s="1">
        <v>0.17415730337078653</v>
      </c>
      <c r="OJ43" s="1">
        <v>0.13057206537890045</v>
      </c>
      <c r="OK43" s="1">
        <v>-0.16988950276243095</v>
      </c>
      <c r="OL43" s="1">
        <v>0.2747747747747748</v>
      </c>
      <c r="OM43" s="1">
        <v>0.54545454545454541</v>
      </c>
      <c r="ON43" s="1">
        <v>-0.18949771689497716</v>
      </c>
      <c r="OO43" s="1">
        <v>0.14089347079037801</v>
      </c>
      <c r="OP43" s="1">
        <v>0.18067226890756302</v>
      </c>
      <c r="OQ43" s="1">
        <v>6.9767441860465115E-2</v>
      </c>
      <c r="OR43" s="1">
        <v>1.1428571428571429E-2</v>
      </c>
      <c r="OS43" s="1">
        <v>0.24924924924924924</v>
      </c>
      <c r="OT43" s="1">
        <v>0.45161290322580644</v>
      </c>
      <c r="OU43" s="1">
        <v>0.23547400611620795</v>
      </c>
      <c r="OV43" s="1">
        <v>0.37037037037037035</v>
      </c>
      <c r="OW43" s="1">
        <v>8.8372093023255813E-2</v>
      </c>
      <c r="OX43" s="1">
        <v>-0.20074349442379183</v>
      </c>
      <c r="OY43" s="1">
        <v>1.098901098901099E-2</v>
      </c>
      <c r="OZ43" s="1">
        <v>0.54545454545454541</v>
      </c>
      <c r="PA43" s="1">
        <v>3.4013605442176869E-3</v>
      </c>
      <c r="PB43" s="1">
        <v>0.34725274725274724</v>
      </c>
      <c r="PC43" s="1">
        <v>0.35652173913043478</v>
      </c>
      <c r="PD43" s="1">
        <v>-0.31578947368421051</v>
      </c>
      <c r="PE43" s="1">
        <v>0.2</v>
      </c>
      <c r="PF43" s="1">
        <v>0.22994652406417113</v>
      </c>
      <c r="PG43" s="1">
        <v>-0.19294117647058823</v>
      </c>
      <c r="PH43" s="1">
        <v>0.10383386581469649</v>
      </c>
      <c r="PI43" s="1">
        <v>1.2545412488264188E-2</v>
      </c>
      <c r="PJ43" s="1">
        <v>0.23017902813299232</v>
      </c>
      <c r="PK43" s="1">
        <v>0.22222222222222221</v>
      </c>
      <c r="PL43" s="1">
        <v>1.7241379310344827E-2</v>
      </c>
      <c r="PM43" s="1">
        <v>0.29811996418979408</v>
      </c>
      <c r="PN43" s="1">
        <v>0.10476190476190476</v>
      </c>
      <c r="PO43" s="1">
        <v>0.52146263910969792</v>
      </c>
      <c r="PP43" s="1">
        <v>-0.19038461538461537</v>
      </c>
      <c r="PQ43" s="1">
        <v>0.42696629213483145</v>
      </c>
      <c r="PR43" s="1">
        <v>1.3658176448874123E-2</v>
      </c>
      <c r="PS43" s="1">
        <v>2.5478430407541313E-2</v>
      </c>
      <c r="PT43" s="1">
        <v>5.7462090981644051E-2</v>
      </c>
      <c r="PU43" s="1">
        <v>-6.8027210884353739E-3</v>
      </c>
      <c r="PV43" s="1">
        <v>-0.23076923076923078</v>
      </c>
      <c r="PW43" s="1">
        <v>0.18040233614536016</v>
      </c>
      <c r="PX43" s="1">
        <v>0.31184407796101948</v>
      </c>
      <c r="PY43" s="1">
        <v>0.13995943204868155</v>
      </c>
      <c r="PZ43" s="1">
        <v>-9.038142620232173E-2</v>
      </c>
      <c r="QA43" s="1">
        <v>0.66666666666666663</v>
      </c>
      <c r="QB43" s="1">
        <v>0</v>
      </c>
      <c r="QC43" s="1">
        <v>0.13432835820895522</v>
      </c>
      <c r="QD43" s="1">
        <v>-3.8461538461538464E-2</v>
      </c>
      <c r="QE43" s="1">
        <v>2.1848739495798318E-2</v>
      </c>
      <c r="QF43" s="1">
        <v>-6.2500000000000003E-3</v>
      </c>
      <c r="QG43" s="1">
        <v>0.66666666666666663</v>
      </c>
      <c r="QH43" s="1">
        <v>0.5161290322580645</v>
      </c>
      <c r="QI43" s="1">
        <v>0.24087591240875914</v>
      </c>
      <c r="QJ43" s="1">
        <v>0.38805970149253732</v>
      </c>
      <c r="QK43" s="1">
        <v>0.39383155397390274</v>
      </c>
      <c r="QL43" s="1">
        <v>1.0238095238095237</v>
      </c>
      <c r="QM43" s="1">
        <v>0.16162250408137638</v>
      </c>
      <c r="QN43" s="1">
        <v>0.19927536231884058</v>
      </c>
      <c r="QO43" s="1">
        <v>0.38461538461538464</v>
      </c>
      <c r="QP43" s="1">
        <v>0.32989690721649484</v>
      </c>
      <c r="QQ43" s="1">
        <v>2.9047875201721356E-2</v>
      </c>
      <c r="QR43" s="1">
        <v>-0.16834445118253488</v>
      </c>
      <c r="QS43" s="1">
        <v>0.33333333333333331</v>
      </c>
      <c r="QT43" s="1">
        <v>4.6255129958960327E-2</v>
      </c>
      <c r="QU43" s="1">
        <v>-8.8888888888888892E-2</v>
      </c>
      <c r="QV43" s="1">
        <v>-0.13953488372093023</v>
      </c>
      <c r="QW43" s="1">
        <v>0.68010999083409718</v>
      </c>
      <c r="QX43" s="1">
        <v>-5.5555555555555552E-2</v>
      </c>
      <c r="QY43" s="1">
        <v>-1.9607843137254902E-2</v>
      </c>
      <c r="QZ43" s="1">
        <v>6.1281337047353758E-2</v>
      </c>
      <c r="RA43" s="1">
        <v>1.2618296529968454E-2</v>
      </c>
      <c r="RB43" s="1">
        <v>-0.17585484996510817</v>
      </c>
      <c r="RC43" s="1">
        <v>-4.7272727272727272E-2</v>
      </c>
      <c r="RD43" s="1">
        <v>-0.68386388583973656</v>
      </c>
      <c r="RE43" s="1">
        <v>0.26331360946745563</v>
      </c>
      <c r="RF43" s="1">
        <v>0.21739130434782608</v>
      </c>
      <c r="RG43" s="1">
        <v>0.26618705035971224</v>
      </c>
      <c r="RH43" s="1">
        <v>-0.19052687599787121</v>
      </c>
      <c r="RI43" s="1">
        <v>5.7846336398694749E-2</v>
      </c>
      <c r="RJ43" s="1">
        <v>-6.1643835616438353E-2</v>
      </c>
      <c r="RK43" s="1">
        <v>0.10330578512396695</v>
      </c>
      <c r="RL43" s="1">
        <v>0.375</v>
      </c>
      <c r="RM43" s="1">
        <v>-0.11764705882352941</v>
      </c>
      <c r="RN43" s="1">
        <v>8.5687818434460397E-2</v>
      </c>
      <c r="RO43" s="1">
        <v>0.18032786885245902</v>
      </c>
      <c r="RP43" s="1">
        <v>7.0833333333333331E-2</v>
      </c>
      <c r="RQ43" s="1">
        <v>0.39517345399698339</v>
      </c>
      <c r="RR43" s="1">
        <v>-4.3103448275862068E-3</v>
      </c>
      <c r="RS43" s="1">
        <v>0.25747126436781609</v>
      </c>
      <c r="RT43" s="1">
        <v>0.18571428571428572</v>
      </c>
      <c r="RU43" s="1">
        <v>0.6875</v>
      </c>
      <c r="RV43" s="1">
        <v>0.16527777777777777</v>
      </c>
      <c r="RW43" s="1">
        <v>-0.2413793103448276</v>
      </c>
      <c r="RX43" s="1">
        <v>-0.13404825737265416</v>
      </c>
      <c r="RY43" s="1">
        <v>0.15011547344110854</v>
      </c>
      <c r="RZ43" s="1">
        <v>-4.2857142857142858E-2</v>
      </c>
      <c r="SA43" s="1">
        <v>0.75</v>
      </c>
      <c r="SB43" s="1">
        <v>0.16666666666666666</v>
      </c>
      <c r="SC43" s="1">
        <v>0.23465703971119134</v>
      </c>
      <c r="SD43" s="1">
        <v>0.18867924528301888</v>
      </c>
      <c r="SE43" s="1">
        <v>-0.37559429477020601</v>
      </c>
      <c r="SF43" s="1">
        <v>-7.476635514018691E-2</v>
      </c>
      <c r="SG43" s="1">
        <v>0.13172043010752688</v>
      </c>
      <c r="SH43" s="1">
        <v>-8.6307441101003031E-3</v>
      </c>
      <c r="SI43" s="1">
        <v>-0.11100244498777506</v>
      </c>
      <c r="SJ43" s="1">
        <v>0.55813953488372092</v>
      </c>
      <c r="SK43" s="1">
        <v>-0.23529411764705882</v>
      </c>
      <c r="SL43" s="1">
        <v>-0.28061224489795916</v>
      </c>
      <c r="SM43" s="1">
        <v>0.14736842105263157</v>
      </c>
      <c r="SN43" s="1">
        <v>0.52207293666026866</v>
      </c>
      <c r="SO43" s="1">
        <v>0.1019522776572668</v>
      </c>
      <c r="SP43" s="1">
        <v>0.32010582010582012</v>
      </c>
      <c r="SQ43" s="1">
        <v>-3.0472574682785494E-2</v>
      </c>
      <c r="SR43" s="1">
        <v>4.1415012942191541E-2</v>
      </c>
      <c r="SS43" s="1">
        <v>3.125E-2</v>
      </c>
      <c r="ST43" s="1">
        <v>0.33003708281829419</v>
      </c>
      <c r="SU43" s="1">
        <v>0</v>
      </c>
      <c r="SV43" s="1">
        <v>0.45</v>
      </c>
      <c r="SW43" s="1">
        <v>0.61396303901437377</v>
      </c>
      <c r="SX43" s="1">
        <v>0.36263736263736263</v>
      </c>
      <c r="SY43" s="1">
        <v>0.35890529037819202</v>
      </c>
      <c r="SZ43" s="1">
        <v>-7.0148931577811352E-2</v>
      </c>
      <c r="TA43" s="1">
        <v>0.49217002237136465</v>
      </c>
      <c r="TB43" s="1">
        <v>0.10025651988029072</v>
      </c>
      <c r="TC43" s="1">
        <v>0.87269372693726932</v>
      </c>
      <c r="TD43" s="1">
        <v>0.13768115942028986</v>
      </c>
      <c r="TE43" s="1">
        <v>-5.4509415262636272E-2</v>
      </c>
      <c r="TF43" s="1">
        <v>0.30835734870317005</v>
      </c>
      <c r="TG43" s="1">
        <v>-0.62</v>
      </c>
      <c r="TH43" s="1">
        <v>0.38016528925619836</v>
      </c>
      <c r="TI43" s="1">
        <v>5.4945054945054949E-3</v>
      </c>
      <c r="TJ43" s="1">
        <v>6.369426751592357E-3</v>
      </c>
      <c r="TK43" s="1">
        <v>-0.75619834710743805</v>
      </c>
      <c r="TL43" s="1">
        <v>-0.10513447432762836</v>
      </c>
      <c r="TM43" s="1">
        <v>1.7241379310344827</v>
      </c>
      <c r="TN43" s="1">
        <v>0.7142857142857143</v>
      </c>
      <c r="TO43" s="1">
        <v>0.25265957446808512</v>
      </c>
      <c r="TP43" s="1">
        <v>9.7899159663865545E-2</v>
      </c>
      <c r="TQ43" s="1">
        <v>4.6666666666666669E-2</v>
      </c>
      <c r="TR43" s="1">
        <v>-0.29813837176993607</v>
      </c>
      <c r="TS43" s="1">
        <v>0.11356466876971609</v>
      </c>
      <c r="TT43" s="1">
        <v>2.3773584905660377</v>
      </c>
      <c r="TU43" s="1">
        <v>9.3474426807760136E-2</v>
      </c>
      <c r="TV43" s="1">
        <v>0.55000000000000004</v>
      </c>
      <c r="TW43" s="1">
        <v>0.7192982456140351</v>
      </c>
      <c r="TX43" s="1">
        <v>2.4384816552064491E-2</v>
      </c>
      <c r="TY43" s="1">
        <v>5.2023121387283239E-2</v>
      </c>
      <c r="TZ43" s="1">
        <v>0.73076923076923073</v>
      </c>
      <c r="UA43" s="1">
        <v>-0.45454545454545453</v>
      </c>
      <c r="UB43" s="1">
        <v>0.22549019607843138</v>
      </c>
      <c r="UC43" s="1">
        <v>-4.053870221738539E-2</v>
      </c>
      <c r="UD43" s="1">
        <v>0.14736842105263157</v>
      </c>
      <c r="UE43" s="1">
        <v>7.3298429319371722E-2</v>
      </c>
      <c r="UF43" s="1">
        <v>0.11711711711711711</v>
      </c>
      <c r="UG43" s="1">
        <v>0.25221238938053098</v>
      </c>
      <c r="UH43" s="1">
        <v>7.5630252100840331E-2</v>
      </c>
      <c r="UI43" s="1">
        <v>0.51230101302460207</v>
      </c>
      <c r="UJ43" s="1">
        <v>0.39130434782608697</v>
      </c>
      <c r="UK43" s="1">
        <v>8.7774294670846395E-2</v>
      </c>
      <c r="UL43" s="1">
        <v>9.8807495741056219E-3</v>
      </c>
      <c r="UM43" s="1">
        <v>0.28767123287671231</v>
      </c>
      <c r="UN43" s="1">
        <v>0.16049382716049382</v>
      </c>
      <c r="UO43" s="1">
        <v>-0.66510381781647687</v>
      </c>
      <c r="UP43" s="1">
        <v>-1.1786600496277916E-2</v>
      </c>
      <c r="UQ43" s="1">
        <v>0.7857142857142857</v>
      </c>
      <c r="UR43" s="1">
        <v>0.65909090909090906</v>
      </c>
      <c r="US43" s="1">
        <v>0.30277777777777776</v>
      </c>
      <c r="UT43" s="1">
        <v>0.57664233576642332</v>
      </c>
      <c r="UU43" s="1">
        <v>1.3214285714285714</v>
      </c>
      <c r="UV43" s="1">
        <v>0.12411779021659772</v>
      </c>
      <c r="UW43" s="1">
        <v>0.12849162011173185</v>
      </c>
      <c r="UX43" s="1">
        <v>0.38213078618662749</v>
      </c>
      <c r="UY43" s="1">
        <v>0.32615083251714005</v>
      </c>
      <c r="UZ43" s="1">
        <v>8.368200836820083E-3</v>
      </c>
      <c r="VA43" s="1">
        <v>0.54744525547445255</v>
      </c>
      <c r="VB43" s="1">
        <v>0.15384615384615385</v>
      </c>
      <c r="VC43" s="1">
        <v>0.38743455497382201</v>
      </c>
      <c r="VD43" s="1">
        <v>0.15756630265210608</v>
      </c>
      <c r="VE43" s="1">
        <v>0.12947027268663389</v>
      </c>
      <c r="VF43" s="1">
        <v>0.17391304347826086</v>
      </c>
      <c r="VG43" s="1">
        <v>-0.13004484304932734</v>
      </c>
      <c r="VH43" s="1">
        <v>0.32</v>
      </c>
      <c r="VI43" s="1">
        <v>0.5</v>
      </c>
      <c r="VJ43" s="1">
        <v>0.47792494481236203</v>
      </c>
      <c r="VK43" s="1">
        <v>0</v>
      </c>
      <c r="VL43" s="1">
        <v>0.51269035532994922</v>
      </c>
      <c r="VM43" s="1">
        <v>0.39090909090909093</v>
      </c>
      <c r="VN43" s="1">
        <v>-0.10443037974683544</v>
      </c>
      <c r="VO43" s="1">
        <v>0.61904761904761907</v>
      </c>
      <c r="VP43" s="1">
        <v>0.14444444444444443</v>
      </c>
      <c r="VQ43" s="1">
        <v>4.5085470085470085</v>
      </c>
      <c r="VR43" s="1">
        <v>1.3129770992366412</v>
      </c>
      <c r="VS43" s="1">
        <v>0.4276976845784185</v>
      </c>
      <c r="VT43" s="1">
        <v>0.2561174551386623</v>
      </c>
      <c r="VU43" s="1">
        <v>-2.0120204217918613E-2</v>
      </c>
      <c r="VV43" s="1">
        <v>-0.3155737704918033</v>
      </c>
      <c r="VW43" s="1">
        <v>-8.1159420289855067E-2</v>
      </c>
      <c r="VX43" s="1">
        <v>0.18518518518518517</v>
      </c>
      <c r="VY43" s="1">
        <v>5.3658536585365853E-2</v>
      </c>
      <c r="VZ43" s="1">
        <v>4.7486033519553071E-2</v>
      </c>
      <c r="WA43" s="1">
        <v>0.52830188679245282</v>
      </c>
      <c r="WB43" s="1">
        <v>-2.8846153846153848E-2</v>
      </c>
      <c r="WC43" s="1">
        <v>0.19172932330827067</v>
      </c>
      <c r="WD43" s="1">
        <v>-7.4626865671641784E-2</v>
      </c>
      <c r="WE43" s="1">
        <v>0.12631578947368421</v>
      </c>
      <c r="WF43" s="1">
        <v>3.4782608695652174E-2</v>
      </c>
      <c r="WG43" s="1">
        <v>-4.0540540540540543E-2</v>
      </c>
      <c r="WH43" s="1">
        <v>5.6962025316455694E-2</v>
      </c>
      <c r="WI43" s="1">
        <v>0.22815533980582525</v>
      </c>
      <c r="WJ43" s="1">
        <v>0.19696969696969696</v>
      </c>
      <c r="WK43" s="1">
        <v>0.24576271186440679</v>
      </c>
      <c r="WL43" s="1">
        <v>0.25641025641025639</v>
      </c>
      <c r="WM43" s="1">
        <v>9.0163934426229511E-2</v>
      </c>
      <c r="WN43" s="1">
        <v>-7.179487179487179E-2</v>
      </c>
      <c r="WO43" s="1">
        <v>3.6931818181818184E-2</v>
      </c>
      <c r="WP43" s="1">
        <v>-0.13196480938416422</v>
      </c>
      <c r="WQ43" s="1">
        <v>0.6952054794520548</v>
      </c>
      <c r="WR43" s="1">
        <v>0.75</v>
      </c>
      <c r="WS43" s="1">
        <v>-8.1632653061224483E-2</v>
      </c>
      <c r="WT43" s="1">
        <v>0.27594936708860762</v>
      </c>
      <c r="WU43" s="1">
        <v>0.17857142857142858</v>
      </c>
      <c r="WV43" s="1">
        <v>0.16991643454038996</v>
      </c>
      <c r="WW43" s="1">
        <v>-0.25</v>
      </c>
      <c r="WX43" s="1">
        <v>0.40851063829787232</v>
      </c>
      <c r="WY43" s="1">
        <v>-0.21794871794871795</v>
      </c>
      <c r="WZ43" s="1">
        <v>0.35135135135135137</v>
      </c>
      <c r="XA43" s="1">
        <v>0.15686274509803921</v>
      </c>
      <c r="XB43" s="1">
        <v>0.37931034482758619</v>
      </c>
      <c r="XC43" s="1">
        <v>0.21045576407506703</v>
      </c>
      <c r="XD43" s="1">
        <v>0.48717948717948717</v>
      </c>
      <c r="XE43" s="1">
        <v>1.0940919037199124E-2</v>
      </c>
      <c r="XF43" s="1">
        <v>-3.048780487804878E-2</v>
      </c>
      <c r="XG43" s="1">
        <v>0.10608695652173913</v>
      </c>
      <c r="XH43" s="1">
        <v>0.14393939393939395</v>
      </c>
      <c r="XI43" s="1">
        <v>0.66666666666666663</v>
      </c>
      <c r="XJ43" s="1">
        <v>0.3</v>
      </c>
      <c r="XK43" s="1">
        <v>-2.0086083213773313E-2</v>
      </c>
      <c r="XL43" s="1">
        <v>-1.8518518518518517E-2</v>
      </c>
      <c r="XM43" s="1">
        <v>4.3340317270278358E-2</v>
      </c>
      <c r="XN43" s="1">
        <v>-0.15920398009950248</v>
      </c>
      <c r="XO43" s="1">
        <v>0.13966480446927373</v>
      </c>
      <c r="XP43" s="1">
        <v>2.5835866261398176E-2</v>
      </c>
      <c r="XQ43" s="1">
        <v>-4.9645390070921988E-2</v>
      </c>
      <c r="XR43" s="1">
        <v>1.3888888888888888E-2</v>
      </c>
      <c r="XS43" s="1">
        <v>1.9417475728155338E-2</v>
      </c>
      <c r="XT43" s="1">
        <v>6.25E-2</v>
      </c>
      <c r="XU43" s="1">
        <v>0.24820143884892087</v>
      </c>
      <c r="XV43" s="1">
        <v>-9.7122302158273388E-2</v>
      </c>
      <c r="XW43" s="1">
        <v>0.16915264995239607</v>
      </c>
      <c r="XX43" s="1">
        <v>0.52054794520547942</v>
      </c>
      <c r="XY43" s="1">
        <v>-8.7912087912087919E-2</v>
      </c>
      <c r="XZ43" s="1">
        <v>-0.125</v>
      </c>
      <c r="YA43" s="1">
        <v>0.15172413793103448</v>
      </c>
      <c r="YB43" s="1">
        <v>0.32258064516129031</v>
      </c>
      <c r="YC43" s="1">
        <v>0.35185185185185186</v>
      </c>
      <c r="YD43" s="1">
        <v>-8.489634748272458E-2</v>
      </c>
      <c r="YE43" s="1">
        <v>1.7985611510791366E-2</v>
      </c>
      <c r="YF43" s="1">
        <v>0.42405063291139239</v>
      </c>
      <c r="YG43" s="1">
        <v>0.28735632183908044</v>
      </c>
      <c r="YH43" s="1">
        <v>7.8883569819958397E-3</v>
      </c>
      <c r="YI43" s="1">
        <v>0.14634146341463414</v>
      </c>
      <c r="YJ43" s="1">
        <v>0.7</v>
      </c>
      <c r="YK43" s="1">
        <v>7.4784817271059692E-2</v>
      </c>
      <c r="YL43" s="1">
        <v>-2.4390243902439025E-2</v>
      </c>
      <c r="YM43" s="1">
        <v>0.26814688300597778</v>
      </c>
      <c r="YN43" s="1">
        <v>0.1103202846975089</v>
      </c>
      <c r="YO43" s="1">
        <v>0.41176470588235292</v>
      </c>
      <c r="YP43" s="1">
        <v>9.8039215686274508E-3</v>
      </c>
      <c r="YQ43" s="1">
        <v>0.50549450549450547</v>
      </c>
      <c r="YR43" s="1">
        <v>2.976190476190476E-2</v>
      </c>
      <c r="YS43" s="1">
        <v>0.2857142857142857</v>
      </c>
      <c r="YT43" s="1">
        <v>-0.48837209302325579</v>
      </c>
      <c r="YU43" s="1">
        <v>0.23616463696624018</v>
      </c>
      <c r="YV43" s="1">
        <v>8.1984897518878108E-2</v>
      </c>
      <c r="YW43" s="1">
        <v>3.9215686274509803E-2</v>
      </c>
      <c r="YX43" s="1">
        <v>0.20634299138606108</v>
      </c>
      <c r="YY43" s="1">
        <v>-0.22483143455010463</v>
      </c>
      <c r="YZ43" s="1">
        <v>0.19339622641509435</v>
      </c>
      <c r="ZA43" s="1">
        <v>0.32685512367491165</v>
      </c>
      <c r="ZB43" s="1">
        <v>0.41315789473684211</v>
      </c>
      <c r="ZC43" s="1">
        <v>0.11319447548384214</v>
      </c>
      <c r="ZD43" s="1">
        <v>0.15937499999999999</v>
      </c>
      <c r="ZE43" s="1">
        <v>-9.0909090909090912E-2</v>
      </c>
      <c r="ZF43" s="1">
        <v>-5.4984036892515076E-2</v>
      </c>
      <c r="ZG43" s="1">
        <v>0.30113636363636365</v>
      </c>
      <c r="ZH43" s="1">
        <v>2.1198950303427915</v>
      </c>
      <c r="ZI43" s="1">
        <v>0.66666666666666663</v>
      </c>
      <c r="ZJ43" s="1">
        <v>-3.7593984962406013E-3</v>
      </c>
      <c r="ZK43" s="1">
        <v>3.9145907473309607E-2</v>
      </c>
      <c r="ZL43" s="1">
        <v>0.11171662125340599</v>
      </c>
      <c r="ZM43" s="1">
        <v>-0.12976022566995768</v>
      </c>
      <c r="ZN43" s="1">
        <v>1.4230769230769231</v>
      </c>
      <c r="ZO43" s="1">
        <v>0.1069182389937107</v>
      </c>
      <c r="ZP43" s="1">
        <v>0.11764705882352941</v>
      </c>
      <c r="ZQ43" s="1">
        <v>0.5</v>
      </c>
      <c r="ZR43" s="1">
        <v>0</v>
      </c>
      <c r="ZS43" s="1">
        <v>0.22766990291262135</v>
      </c>
      <c r="ZT43" s="1">
        <v>6.3531063531063525E-2</v>
      </c>
      <c r="ZU43" s="1">
        <v>6.6047745358090187E-2</v>
      </c>
      <c r="ZV43" s="1">
        <v>8.4444444444444447E-2</v>
      </c>
      <c r="ZW43" s="1">
        <v>4.0164778578784761E-2</v>
      </c>
      <c r="ZX43" s="1">
        <v>-6.8506557056175373E-3</v>
      </c>
      <c r="ZY43" s="1">
        <v>0.11067193675889328</v>
      </c>
      <c r="ZZ43" s="1">
        <v>6.0331825037707391E-2</v>
      </c>
      <c r="AAA43" s="1">
        <v>-1.8273020422787532E-2</v>
      </c>
      <c r="AAB43" s="1">
        <v>0.46153846153846156</v>
      </c>
      <c r="AAC43" s="1">
        <v>0.2610062893081761</v>
      </c>
      <c r="AAD43" s="1">
        <v>0.4485294117647059</v>
      </c>
      <c r="AAE43" s="1">
        <v>0.1290805630428272</v>
      </c>
      <c r="AAF43" s="1">
        <v>0.34412265758091992</v>
      </c>
      <c r="AAG43" s="1">
        <v>4.1666666666666664E-2</v>
      </c>
      <c r="AAH43" s="1">
        <v>0.17733990147783252</v>
      </c>
      <c r="AAI43" s="1">
        <v>0.89320388349514568</v>
      </c>
      <c r="AAJ43" s="1">
        <v>0.36144578313253012</v>
      </c>
      <c r="AAK43" s="1">
        <v>0.21875</v>
      </c>
      <c r="AAL43" s="1">
        <v>1.8355263157894737</v>
      </c>
      <c r="AAM43" s="1">
        <v>-6.0606060606060608E-2</v>
      </c>
      <c r="AAN43" s="1">
        <v>0</v>
      </c>
      <c r="AAO43" s="1">
        <v>0.72469008264462809</v>
      </c>
      <c r="AAP43" s="1">
        <v>0.28681318681318679</v>
      </c>
      <c r="AAQ43" s="1">
        <v>0.21428571428571427</v>
      </c>
      <c r="AAR43" s="1">
        <v>0.32142857142857145</v>
      </c>
      <c r="AAS43" s="1">
        <v>-0.40949554896142432</v>
      </c>
      <c r="AAT43" s="1">
        <v>-0.2</v>
      </c>
      <c r="AAU43" s="1">
        <v>0.12429378531073447</v>
      </c>
      <c r="AAV43" s="1">
        <v>-0.41001191895113231</v>
      </c>
      <c r="AAW43" s="1">
        <v>-0.41353383458646614</v>
      </c>
      <c r="AAX43" s="1">
        <v>9.1743119266055051E-2</v>
      </c>
      <c r="AAY43" s="1">
        <v>5.3244711263579186E-2</v>
      </c>
      <c r="AAZ43" s="1">
        <v>0.14285714285714285</v>
      </c>
      <c r="ABA43" s="1">
        <v>0.89635854341736698</v>
      </c>
      <c r="ABB43" s="1">
        <v>5.6000000000000001E-2</v>
      </c>
      <c r="ABC43" s="1">
        <v>0.33333333333333331</v>
      </c>
      <c r="ABD43" s="1">
        <v>-0.32</v>
      </c>
      <c r="ABE43" s="1">
        <v>7.922912205567452E-2</v>
      </c>
      <c r="ABF43" s="1">
        <v>0.55952380952380953</v>
      </c>
      <c r="ABG43" s="1">
        <v>-0.15384615384615385</v>
      </c>
      <c r="ABH43" s="1">
        <v>1.9375</v>
      </c>
      <c r="ABI43" s="1">
        <v>0.31072026800670016</v>
      </c>
      <c r="ABJ43" s="1">
        <v>-8.9552238805970144E-2</v>
      </c>
      <c r="ABK43" s="1">
        <v>8.0808080808080815E-2</v>
      </c>
      <c r="ABL43" s="1">
        <v>0.14708603145235893</v>
      </c>
      <c r="ABM43" s="1">
        <v>0.13048635824436536</v>
      </c>
      <c r="ABN43" s="1">
        <v>0.10866497318656505</v>
      </c>
      <c r="ABO43" s="1">
        <v>2.1592442645074223E-2</v>
      </c>
      <c r="ABP43" s="1">
        <v>-0.11853448275862069</v>
      </c>
      <c r="ABQ43" s="1">
        <v>0.38235294117647056</v>
      </c>
      <c r="ABR43" s="1">
        <v>-0.86567164179104472</v>
      </c>
      <c r="ABS43" s="1">
        <v>2.0864197530864197</v>
      </c>
      <c r="ABT43" s="1">
        <v>1.6875</v>
      </c>
      <c r="ABU43" s="1">
        <v>0.28267477203647418</v>
      </c>
      <c r="ABV43" s="1">
        <v>1.048951048951049E-2</v>
      </c>
      <c r="ABW43" s="1">
        <v>0.37248811410459587</v>
      </c>
      <c r="ABX43" s="1">
        <v>8.5087153001936727E-2</v>
      </c>
      <c r="ABY43" s="1">
        <v>-8.8987764182424919E-2</v>
      </c>
      <c r="ABZ43" s="1">
        <v>0.54307116104868913</v>
      </c>
      <c r="ACA43" s="1">
        <v>0.89534883720930236</v>
      </c>
      <c r="ACB43" s="1">
        <v>0.66440677966101691</v>
      </c>
      <c r="ACC43" s="1">
        <v>-0.57857974388824218</v>
      </c>
      <c r="ACD43" s="1">
        <v>-1.4486921529175051E-2</v>
      </c>
      <c r="ACE43" s="1">
        <v>9.3333333333333338E-2</v>
      </c>
      <c r="ACF43" s="1">
        <v>-0.2608695652173913</v>
      </c>
      <c r="ACG43" s="1">
        <v>-0.21718377088305491</v>
      </c>
      <c r="ACH43" s="1">
        <v>0.10672853828306264</v>
      </c>
      <c r="ACI43" s="1">
        <v>0.20107599193006054</v>
      </c>
      <c r="ACJ43" s="1">
        <v>0.17434715821812596</v>
      </c>
      <c r="ACK43" s="1">
        <v>0.63043478260869568</v>
      </c>
      <c r="ACL43" s="1">
        <v>7.74823034245265E-2</v>
      </c>
      <c r="ACM43" s="1">
        <v>0.10256410256410256</v>
      </c>
      <c r="ACN43" s="1">
        <v>1.4</v>
      </c>
      <c r="ACO43" s="1">
        <v>0.13552392489400364</v>
      </c>
      <c r="ACP43" s="1">
        <v>8.5106382978723402E-2</v>
      </c>
      <c r="ACQ43" s="1">
        <v>1.88</v>
      </c>
      <c r="ACR43" s="1">
        <v>0.27083333333333331</v>
      </c>
      <c r="ACS43" s="1">
        <v>0.25059780009564803</v>
      </c>
      <c r="ACT43" s="1">
        <v>2.7950310559006212E-2</v>
      </c>
      <c r="ACU43" s="1">
        <v>0.14402173913043478</v>
      </c>
      <c r="ACV43" s="1">
        <v>0.34969325153374231</v>
      </c>
      <c r="ACW43" s="1">
        <v>0.28488372093023256</v>
      </c>
      <c r="ACX43" s="1">
        <v>1.4217391304347826</v>
      </c>
      <c r="ACY43" s="1">
        <v>-4.5454545454545456E-2</v>
      </c>
      <c r="ACZ43" s="1">
        <v>3.0450669914738125E-2</v>
      </c>
      <c r="ADA43" s="1">
        <v>0.14125753660637383</v>
      </c>
      <c r="ADB43" s="1">
        <v>0.12413793103448276</v>
      </c>
      <c r="ADC43" s="1">
        <v>0.42268041237113402</v>
      </c>
      <c r="ADD43" s="1">
        <v>0.22478386167146974</v>
      </c>
      <c r="ADE43" s="1">
        <v>-0.25508317929759705</v>
      </c>
      <c r="ADF43" s="1">
        <v>-2.0674646354733407E-2</v>
      </c>
      <c r="ADG43" s="1">
        <v>8.6508979413052994E-2</v>
      </c>
      <c r="ADH43" s="1">
        <v>7.2164948453608241E-2</v>
      </c>
      <c r="ADI43" s="1">
        <v>0.53024911032028466</v>
      </c>
      <c r="ADJ43" s="1">
        <v>0.71983914209115285</v>
      </c>
      <c r="ADK43" s="1">
        <v>-0.45250000000000001</v>
      </c>
      <c r="ADL43" s="1">
        <v>0.37773882559158634</v>
      </c>
      <c r="ADM43" s="1">
        <v>2.8461538461538463</v>
      </c>
      <c r="ADN43" s="1">
        <v>-7.434944237918216E-2</v>
      </c>
      <c r="ADO43" s="1">
        <v>0.25</v>
      </c>
      <c r="ADP43" s="1">
        <v>0.33609958506224069</v>
      </c>
      <c r="ADQ43" s="1">
        <v>0.42857142857142855</v>
      </c>
      <c r="ADR43" s="1">
        <v>0.31172839506172839</v>
      </c>
      <c r="ADS43" s="1">
        <v>-0.23463687150837989</v>
      </c>
      <c r="ADT43" s="1">
        <v>0.36692506459948321</v>
      </c>
      <c r="ADU43" s="1">
        <v>0.14626865671641792</v>
      </c>
      <c r="ADV43" s="1">
        <v>0.25</v>
      </c>
      <c r="ADW43" s="1">
        <v>2.9411764705882353E-2</v>
      </c>
      <c r="ADX43" s="1">
        <v>-0.16153846153846155</v>
      </c>
      <c r="ADY43" s="1">
        <v>1.7777777777777777</v>
      </c>
      <c r="ADZ43" s="1">
        <v>-0.50301464254952633</v>
      </c>
      <c r="AEA43" s="1">
        <v>0.38461538461538464</v>
      </c>
      <c r="AEB43" s="1">
        <v>9.2511013215859028E-2</v>
      </c>
      <c r="AEC43" s="1">
        <v>-0.16666666666666666</v>
      </c>
      <c r="AED43" s="1">
        <v>0.56666666666666665</v>
      </c>
      <c r="AEE43" s="1">
        <v>0.6376811594202898</v>
      </c>
      <c r="AEF43" s="1">
        <v>8.0696202531645569E-2</v>
      </c>
      <c r="AEG43" s="1">
        <v>-0.55172413793103448</v>
      </c>
      <c r="AEH43" s="1">
        <v>2.7226760015558148E-2</v>
      </c>
      <c r="AEI43" s="1">
        <v>-0.1998166819431714</v>
      </c>
      <c r="AEJ43" s="1">
        <v>-0.25684931506849318</v>
      </c>
      <c r="AEK43" s="1">
        <v>2.5179856115107913E-2</v>
      </c>
      <c r="AEL43" s="1">
        <v>0.16666666666666666</v>
      </c>
      <c r="AEM43" s="1">
        <v>-0.16901408450704225</v>
      </c>
      <c r="AEN43" s="1">
        <v>0.15068493150684931</v>
      </c>
      <c r="AEO43" s="1">
        <v>6.8181818181818177E-2</v>
      </c>
      <c r="AEP43" s="1">
        <v>0.36419753086419754</v>
      </c>
      <c r="AEQ43" s="1">
        <v>2.7649769585253458E-2</v>
      </c>
      <c r="AER43" s="1">
        <v>7.8567748583204533E-2</v>
      </c>
      <c r="AES43" s="1">
        <v>0.15909090909090909</v>
      </c>
      <c r="AET43" s="1">
        <v>0.33774834437086093</v>
      </c>
      <c r="AEU43" s="1">
        <v>4.9382716049382715E-3</v>
      </c>
      <c r="AEV43" s="1">
        <v>-7.7519379844961239E-2</v>
      </c>
      <c r="AEW43" s="1">
        <v>0.28152866242038216</v>
      </c>
      <c r="AEX43" s="1">
        <v>5.5172413793103448E-2</v>
      </c>
      <c r="AEY43" s="1">
        <v>6.9625761531766752E-3</v>
      </c>
      <c r="AEZ43" s="1">
        <v>4.5454545454545456E-2</v>
      </c>
      <c r="AFA43" s="1">
        <v>0.18867924528301888</v>
      </c>
      <c r="AFB43" s="1">
        <v>0.64965197215777259</v>
      </c>
      <c r="AFC43" s="1">
        <v>0.26298701298701299</v>
      </c>
      <c r="AFD43" s="1">
        <v>-0.12290502793296089</v>
      </c>
      <c r="AFE43" s="1">
        <v>6.1176470588235297E-2</v>
      </c>
      <c r="AFF43" s="1">
        <v>-0.11054766734279919</v>
      </c>
      <c r="AFG43" s="1">
        <v>0.11514796366832698</v>
      </c>
      <c r="AFH43" s="1">
        <v>-0.24189063948100092</v>
      </c>
      <c r="AFI43" s="1">
        <v>-0.31374045801526718</v>
      </c>
      <c r="AFJ43" s="1">
        <v>0.66101694915254239</v>
      </c>
      <c r="AFK43" s="1">
        <v>0.34042553191489361</v>
      </c>
      <c r="AFL43" s="1">
        <v>0.625</v>
      </c>
      <c r="AFM43" s="1">
        <v>0.45</v>
      </c>
      <c r="AFN43" s="1">
        <v>0.16666666666666666</v>
      </c>
      <c r="AFO43" s="1">
        <v>0.13851653261840929</v>
      </c>
      <c r="AFP43" s="1">
        <v>5.0147492625368731E-2</v>
      </c>
      <c r="AFQ43" s="1">
        <v>-0.14705882352941177</v>
      </c>
      <c r="AFR43" s="1">
        <v>0.21164021164021163</v>
      </c>
      <c r="AFS43" s="1">
        <v>-9.5733875063484006E-2</v>
      </c>
      <c r="AFT43" s="1">
        <v>-7.9012345679012344E-2</v>
      </c>
      <c r="AFU43" s="1">
        <v>0.28843710292249047</v>
      </c>
      <c r="AFV43" s="1">
        <v>9.0404440919904835E-2</v>
      </c>
      <c r="AFW43" s="1">
        <v>8.6864406779661021E-2</v>
      </c>
      <c r="AFX43" s="1">
        <v>0.31956912028725315</v>
      </c>
      <c r="AFY43" s="1">
        <v>0.16873706004140787</v>
      </c>
      <c r="AFZ43" s="1">
        <v>0.125</v>
      </c>
      <c r="AGA43" s="1">
        <v>1</v>
      </c>
      <c r="AGB43" s="1">
        <v>0.28472222222222221</v>
      </c>
      <c r="AGC43" s="1">
        <v>5.6022408963585436E-2</v>
      </c>
      <c r="AGD43" s="1">
        <v>0.30156537753222834</v>
      </c>
      <c r="AGE43" s="1">
        <v>2.8666666666666667</v>
      </c>
      <c r="AGF43" s="1">
        <v>-3.7135278514588858E-2</v>
      </c>
      <c r="AGG43" s="1">
        <v>-7.6222980659840733E-2</v>
      </c>
      <c r="AGH43" s="1">
        <v>0.27558139534883719</v>
      </c>
      <c r="AGI43" s="1">
        <v>5.128205128205128E-2</v>
      </c>
      <c r="AGJ43" s="1">
        <v>0.9</v>
      </c>
      <c r="AGK43" s="1">
        <v>0.11290322580645161</v>
      </c>
      <c r="AGL43" s="1">
        <v>1.2307692307692308</v>
      </c>
      <c r="AGM43" s="1">
        <v>-0.26851851851851855</v>
      </c>
      <c r="AGN43" s="1">
        <v>0.11787072243346007</v>
      </c>
      <c r="AGO43" s="1">
        <v>-0.10526315789473684</v>
      </c>
      <c r="AGP43" s="1">
        <v>-0.55601659751037347</v>
      </c>
      <c r="AGQ43" s="1">
        <v>0.11043802423112768</v>
      </c>
      <c r="AGR43" s="1">
        <v>0.23430962343096234</v>
      </c>
      <c r="AGS43" s="1">
        <v>0.8</v>
      </c>
      <c r="AGT43" s="1">
        <v>8.8126514475194484E-2</v>
      </c>
      <c r="AGU43" s="1">
        <v>0.26995757809487081</v>
      </c>
      <c r="AGV43" s="1">
        <v>-5.4545454545454543E-2</v>
      </c>
      <c r="AGW43" s="1">
        <v>0.41828571428571426</v>
      </c>
      <c r="AGX43" s="1">
        <v>-2.6845637583892617E-2</v>
      </c>
      <c r="AGY43" s="1">
        <v>0.26666666666666666</v>
      </c>
      <c r="AGZ43" s="1">
        <v>0.31814345991561183</v>
      </c>
      <c r="AHA43" s="1">
        <v>0.40530303030303028</v>
      </c>
      <c r="AHB43" s="1">
        <v>0.18141746897111705</v>
      </c>
      <c r="AHC43" s="1">
        <v>0.10909090909090909</v>
      </c>
      <c r="AHD43" s="1">
        <v>-0.12195121951219512</v>
      </c>
      <c r="AHE43" s="1">
        <v>-0.10383120488617435</v>
      </c>
      <c r="AHF43" s="1">
        <v>0.15594059405940594</v>
      </c>
      <c r="AHG43" s="1">
        <v>0.1951530612244898</v>
      </c>
      <c r="AHH43" s="1">
        <v>2.0997375328083989E-2</v>
      </c>
      <c r="AHI43" s="1">
        <v>1.5384615384615385E-2</v>
      </c>
      <c r="AHJ43" s="1">
        <v>0.1317365269461078</v>
      </c>
      <c r="AHK43" s="1">
        <v>5.6994818652849742E-2</v>
      </c>
      <c r="AHL43" s="1">
        <v>3.5496957403651115E-2</v>
      </c>
      <c r="AHM43" s="1">
        <v>0.17142857142857143</v>
      </c>
      <c r="AHN43" s="1">
        <v>0.21568627450980393</v>
      </c>
      <c r="AHO43" s="1">
        <v>8.9797478028276659E-2</v>
      </c>
      <c r="AHP43" s="1">
        <v>0.20936639118457301</v>
      </c>
      <c r="AHQ43" s="1">
        <v>6.5281899109792291E-2</v>
      </c>
      <c r="AHR43" s="1">
        <v>4.1666666666666664E-2</v>
      </c>
      <c r="AHS43" s="1">
        <v>0.12857718661829906</v>
      </c>
      <c r="AHT43" s="1">
        <v>-0.20473773265651438</v>
      </c>
      <c r="AHU43" s="1">
        <v>2.4844720496894408E-2</v>
      </c>
      <c r="AHV43" s="1">
        <v>0.25422222222222224</v>
      </c>
      <c r="AHW43" s="1">
        <v>-0.73192771084337349</v>
      </c>
      <c r="AHX43" s="1">
        <v>7.2435897435897436</v>
      </c>
      <c r="AHY43" s="1">
        <v>0.20261437908496732</v>
      </c>
      <c r="AHZ43" s="1">
        <v>0.52325581395348841</v>
      </c>
      <c r="AIA43" s="1">
        <v>-2.0993973951921208E-2</v>
      </c>
      <c r="AIB43" s="1">
        <v>0.6</v>
      </c>
      <c r="AIC43" s="1">
        <v>0.63636363636363635</v>
      </c>
      <c r="AID43" s="1">
        <v>1.2458299303719494E-4</v>
      </c>
      <c r="AIE43" s="1">
        <v>0.31100478468899523</v>
      </c>
      <c r="AIF43" s="1">
        <v>0.17669172932330826</v>
      </c>
      <c r="AIG43" s="1">
        <v>-0.24472780774889652</v>
      </c>
      <c r="AIH43" s="1">
        <v>-0.10588235294117647</v>
      </c>
      <c r="AII43" s="1">
        <v>-1.5852047556142668E-2</v>
      </c>
      <c r="AIJ43" s="1">
        <v>-0.22340425531914893</v>
      </c>
      <c r="AIK43" s="1">
        <v>8.3833630807507171E-4</v>
      </c>
      <c r="AIL43" s="1">
        <v>0.35897435897435898</v>
      </c>
      <c r="AIM43" s="1">
        <v>0.14529914529914531</v>
      </c>
      <c r="AIN43" s="1">
        <v>0.41014332965821387</v>
      </c>
      <c r="AIO43" s="1">
        <v>0.32933333333333331</v>
      </c>
      <c r="AIP43" s="1">
        <v>0.6741573033707865</v>
      </c>
      <c r="AIQ43" s="1">
        <v>8.8088854844887016E-2</v>
      </c>
      <c r="AIR43" s="1">
        <v>6.0606060606060608E-2</v>
      </c>
      <c r="AIS43" s="1">
        <v>2.4875621890547265E-2</v>
      </c>
      <c r="AIT43" s="1">
        <v>0.5</v>
      </c>
      <c r="AIU43" s="1">
        <v>0.1218568665377176</v>
      </c>
      <c r="AIV43" s="1">
        <v>0.19241192411924118</v>
      </c>
      <c r="AIW43" s="1">
        <v>0.16666666666666666</v>
      </c>
      <c r="AIX43" s="1">
        <v>1.282051282051282E-2</v>
      </c>
      <c r="AIY43" s="1">
        <v>0.57692307692307687</v>
      </c>
      <c r="AIZ43" s="1">
        <v>4.3183742591024553E-2</v>
      </c>
      <c r="AJA43" s="1">
        <v>-7.8125E-2</v>
      </c>
      <c r="AJB43" s="1">
        <v>0.14102564102564102</v>
      </c>
      <c r="AJC43" s="1">
        <v>1.5245901639344261</v>
      </c>
      <c r="AJD43" s="1">
        <v>5.8823529411764705E-2</v>
      </c>
      <c r="AJE43" s="1">
        <v>-0.10482921083627797</v>
      </c>
      <c r="AJF43" s="1">
        <v>0.47626004382761139</v>
      </c>
      <c r="AJG43" s="1">
        <v>0.63043478260869568</v>
      </c>
      <c r="AJH43" s="1">
        <v>0.14666666666666667</v>
      </c>
      <c r="AJI43" s="1">
        <v>0.11224489795918367</v>
      </c>
      <c r="AJJ43" s="1">
        <v>1.0791366906474821E-2</v>
      </c>
      <c r="AJK43" s="1">
        <v>9.7859327217125383E-2</v>
      </c>
      <c r="AJL43" s="1">
        <v>0.38383838383838381</v>
      </c>
      <c r="AJM43" s="1">
        <v>0.10532837670384139</v>
      </c>
      <c r="AJN43" s="1">
        <v>0.16199376947040497</v>
      </c>
      <c r="AJO43" s="1">
        <v>0.26699029126213591</v>
      </c>
      <c r="AJP43" s="1">
        <v>-0.22478991596638656</v>
      </c>
      <c r="AJQ43" s="1">
        <v>-0.1095890410958904</v>
      </c>
      <c r="AJR43" s="1">
        <v>3.3779264214046825E-2</v>
      </c>
      <c r="AJS43" s="1">
        <v>-6.8566340160284955E-2</v>
      </c>
      <c r="AJT43" s="1">
        <v>0.20754716981132076</v>
      </c>
      <c r="AJU43" s="1">
        <v>0.19108280254777071</v>
      </c>
      <c r="AJV43" s="1">
        <v>0.32500000000000001</v>
      </c>
      <c r="AJW43" s="1">
        <v>0</v>
      </c>
      <c r="AJX43" s="1">
        <v>0.25161588180978761</v>
      </c>
      <c r="AJY43" s="1">
        <v>0.42686567164179107</v>
      </c>
      <c r="AJZ43" s="1">
        <v>1.1673151750972763E-2</v>
      </c>
      <c r="AKA43" s="1">
        <v>0.33333333333333331</v>
      </c>
      <c r="AKB43" s="1">
        <v>-0.12965814598090544</v>
      </c>
      <c r="AKC43" s="1">
        <v>5.5555555555555552E-2</v>
      </c>
      <c r="AKD43" s="1">
        <v>0.19782214156079855</v>
      </c>
      <c r="AKE43" s="1">
        <v>7.2916666666666671E-2</v>
      </c>
      <c r="AKF43" s="1">
        <v>0.44210526315789472</v>
      </c>
      <c r="AKG43" s="1">
        <v>0.12808145766345122</v>
      </c>
      <c r="AKH43" s="1">
        <v>0.28888888888888886</v>
      </c>
      <c r="AKI43" s="1">
        <v>1.7804154302670624E-2</v>
      </c>
      <c r="AKJ43" s="1">
        <v>-0.19133574007220217</v>
      </c>
      <c r="AKK43" s="1">
        <v>-9.8006644518272429E-2</v>
      </c>
      <c r="AKL43" s="1">
        <v>0.16666666666666666</v>
      </c>
      <c r="AKM43" s="1">
        <v>0.14448669201520911</v>
      </c>
      <c r="AKN43" s="1">
        <v>0.14058355437665782</v>
      </c>
      <c r="AKO43" s="1">
        <v>0.10606060606060606</v>
      </c>
      <c r="AKP43" s="1">
        <v>0.10855263157894737</v>
      </c>
      <c r="AKQ43" s="1">
        <v>0.2200205867215646</v>
      </c>
      <c r="AKR43" s="1">
        <v>1.5913978494623655</v>
      </c>
      <c r="AKS43" s="1">
        <v>0.20348837209302326</v>
      </c>
      <c r="AKT43" s="1">
        <v>8.8607594936708861E-2</v>
      </c>
      <c r="AKU43" s="1">
        <v>0.11504424778761062</v>
      </c>
      <c r="AKV43" s="1">
        <v>-5.6603773584905662E-2</v>
      </c>
      <c r="AKW43" s="1">
        <v>1.455604075691412E-3</v>
      </c>
      <c r="AKX43" s="1">
        <v>2.7359781121751026E-2</v>
      </c>
      <c r="AKY43" s="1">
        <v>0.14388489208633093</v>
      </c>
      <c r="AKZ43" s="1">
        <v>-0.31827411167512693</v>
      </c>
      <c r="ALA43" s="1">
        <v>0.12625770853618956</v>
      </c>
      <c r="ALB43" s="1">
        <v>0.14634146341463414</v>
      </c>
      <c r="ALC43" s="1">
        <v>2.8037383177570093E-2</v>
      </c>
      <c r="ALD43" s="1">
        <v>6.3025210084033612E-2</v>
      </c>
      <c r="ALE43" s="1">
        <v>-6.3327032136105854E-2</v>
      </c>
      <c r="ALF43" s="1">
        <v>-0.10476190476190476</v>
      </c>
      <c r="ALG43" s="1">
        <v>1.6923076923076923</v>
      </c>
      <c r="ALH43" s="1">
        <v>0.84210526315789469</v>
      </c>
      <c r="ALI43" s="1">
        <v>-0.11764705882352941</v>
      </c>
      <c r="ALJ43" s="1">
        <v>0.4157303370786517</v>
      </c>
      <c r="ALK43" s="1">
        <v>0.54285714285714282</v>
      </c>
      <c r="ALL43" s="1">
        <v>0.2</v>
      </c>
      <c r="ALM43" s="1">
        <v>0.25438596491228072</v>
      </c>
      <c r="ALN43" s="1">
        <v>0.28131416837782341</v>
      </c>
      <c r="ALO43" s="1">
        <v>0.1553398058252427</v>
      </c>
      <c r="ALP43" s="1">
        <v>-0.5</v>
      </c>
      <c r="ALQ43" s="1">
        <v>6.0798254827502625E-2</v>
      </c>
      <c r="ALR43" s="1">
        <v>-0.96062992125984248</v>
      </c>
      <c r="ALS43" s="1">
        <v>5.5366621110510758E-2</v>
      </c>
      <c r="ALT43" s="1">
        <v>-5.2631578947368418E-2</v>
      </c>
      <c r="ALU43" s="1">
        <v>0.16302521008403362</v>
      </c>
      <c r="ALV43" s="1">
        <v>2.304147465437788E-3</v>
      </c>
      <c r="ALW43" s="1">
        <v>0.15813953488372093</v>
      </c>
      <c r="ALX43" s="1">
        <v>0.18961341824378869</v>
      </c>
      <c r="ALY43" s="1">
        <v>0.11186440677966102</v>
      </c>
      <c r="ALZ43" s="1">
        <v>0.1676470588235294</v>
      </c>
      <c r="AMA43" s="1">
        <v>1.2658227848101266E-2</v>
      </c>
      <c r="AMB43" s="1">
        <v>8.7765957446808512E-2</v>
      </c>
      <c r="AMC43" s="1">
        <v>0.49779735682819382</v>
      </c>
      <c r="AMD43" s="1">
        <v>-0.1815068493150685</v>
      </c>
      <c r="AME43" s="1">
        <v>0.5757575757575758</v>
      </c>
      <c r="AMF43" s="1">
        <v>0.39310344827586208</v>
      </c>
      <c r="AMG43" s="1">
        <v>0.10614525139664804</v>
      </c>
      <c r="AMH43" s="1">
        <v>1.3139534883720929</v>
      </c>
      <c r="AMI43" s="1">
        <v>1.0909090909090908</v>
      </c>
      <c r="AMJ43" s="1">
        <v>0.13402061855670103</v>
      </c>
      <c r="AMK43" s="1">
        <v>0.14608599779492834</v>
      </c>
      <c r="AML43" s="1">
        <v>0.58499999999999996</v>
      </c>
      <c r="AMM43" s="1">
        <v>0.26418152350081037</v>
      </c>
      <c r="AMN43" s="1">
        <v>0.52564102564102566</v>
      </c>
      <c r="AMO43" s="1">
        <v>7.2202166064981949E-2</v>
      </c>
      <c r="AMP43" s="1">
        <v>0.17222600408441116</v>
      </c>
      <c r="AMQ43" s="1">
        <v>-3.0136986301369864E-2</v>
      </c>
      <c r="AMR43" s="1">
        <v>0.76415094339622647</v>
      </c>
      <c r="AMS43" s="1">
        <v>2.0408163265306121E-2</v>
      </c>
      <c r="AMT43" s="1">
        <v>0.75206611570247939</v>
      </c>
      <c r="AMU43" s="1">
        <v>0.34582446670472827</v>
      </c>
      <c r="AMV43" s="1">
        <v>-9.1911764705882356E-3</v>
      </c>
      <c r="AMW43" s="1">
        <v>-0.15760869565217392</v>
      </c>
      <c r="AMX43" s="1">
        <v>0.452914798206278</v>
      </c>
      <c r="AMY43" s="1">
        <v>-0.31195335276967928</v>
      </c>
      <c r="AMZ43" s="1">
        <v>3.8461538461538464E-2</v>
      </c>
      <c r="ANA43" s="1">
        <v>-3.8729666924864447E-3</v>
      </c>
      <c r="ANB43" s="1">
        <v>-6.3063063063063057E-2</v>
      </c>
      <c r="ANC43" s="1">
        <v>0.24404761904761904</v>
      </c>
      <c r="AND43" s="1">
        <v>0.29702970297029702</v>
      </c>
      <c r="ANE43" s="1">
        <v>-3.5335689045936395E-3</v>
      </c>
      <c r="ANF43" s="1">
        <v>-0.5</v>
      </c>
      <c r="ANG43" s="1">
        <v>3.5398230088495575E-2</v>
      </c>
      <c r="ANH43" s="1">
        <v>0.37623762376237624</v>
      </c>
      <c r="ANI43" s="1">
        <v>-2.564102564102564E-2</v>
      </c>
      <c r="ANJ43" s="1">
        <v>-7.4712643678160925E-2</v>
      </c>
      <c r="ANK43" s="1">
        <v>-0.33823529411764708</v>
      </c>
      <c r="ANL43" s="1">
        <v>5.6464549246069938E-2</v>
      </c>
      <c r="ANM43" s="1">
        <v>-6.0048426150121063E-2</v>
      </c>
      <c r="ANN43" s="1">
        <v>-4.9966953073364177E-2</v>
      </c>
      <c r="ANO43" s="1">
        <v>-0.21126760563380281</v>
      </c>
      <c r="ANP43" s="1">
        <v>0.50751879699248126</v>
      </c>
      <c r="ANQ43" s="1">
        <v>0.15277777777777779</v>
      </c>
      <c r="ANR43" s="1">
        <v>-0.25874125874125875</v>
      </c>
      <c r="ANS43" s="1">
        <v>4.5956805625313915E-2</v>
      </c>
      <c r="ANT43" s="1">
        <v>0.48351648351648352</v>
      </c>
      <c r="ANU43" s="1">
        <v>0.68857901726427628</v>
      </c>
      <c r="ANV43" s="1">
        <v>4.0740740740740744E-2</v>
      </c>
      <c r="ANW43" s="1">
        <v>-7.1428571428571425E-2</v>
      </c>
      <c r="ANX43" s="1">
        <v>0.26573426573426573</v>
      </c>
      <c r="ANY43" s="1">
        <v>-1.4285714285714285E-2</v>
      </c>
      <c r="ANZ43" s="1">
        <v>-5.5531033304381259E-3</v>
      </c>
      <c r="AOA43" s="1">
        <v>-0.17370892018779344</v>
      </c>
      <c r="AOB43" s="1">
        <v>-4.3000323310701583E-2</v>
      </c>
      <c r="AOC43" s="1">
        <v>-6.4182194616977231E-2</v>
      </c>
      <c r="AOD43" s="1">
        <v>0.27027027027027029</v>
      </c>
      <c r="AOE43" s="1">
        <v>0.25418060200668896</v>
      </c>
      <c r="AOF43" s="1">
        <v>0.78676470588235292</v>
      </c>
      <c r="AOG43" s="1">
        <v>0.60150375939849621</v>
      </c>
      <c r="AOH43" s="1">
        <v>9.8684210526315791E-2</v>
      </c>
      <c r="AOI43" s="1">
        <v>-0.16438356164383561</v>
      </c>
      <c r="AOJ43" s="1">
        <v>5.5555555555555552E-2</v>
      </c>
      <c r="AOK43" s="1">
        <v>-1.0978520286396181E-2</v>
      </c>
      <c r="AOL43" s="1" t="e">
        <v>#DIV/0!</v>
      </c>
      <c r="AOM43" s="1">
        <v>0.31442080378250592</v>
      </c>
      <c r="AON43" s="1">
        <v>-0.13503305004721436</v>
      </c>
      <c r="AOO43" s="1">
        <v>-3.3915295296967671E-2</v>
      </c>
      <c r="AOP43" s="1">
        <v>-0.10387596899224806</v>
      </c>
      <c r="AOQ43" s="1">
        <v>8.2897804936881883E-2</v>
      </c>
      <c r="AOR43" s="1">
        <v>-7.0175438596491224E-2</v>
      </c>
      <c r="AOS43" s="1">
        <v>2.3189189189189188</v>
      </c>
      <c r="AOT43" s="1">
        <v>0.25</v>
      </c>
      <c r="AOU43" s="1">
        <v>0.15360101975780752</v>
      </c>
      <c r="AOV43" s="1">
        <v>2.9283069673510603E-2</v>
      </c>
      <c r="AOW43" s="1">
        <v>-6.5573770491803282E-2</v>
      </c>
      <c r="AOX43" s="1">
        <v>-3.4965034965034965E-3</v>
      </c>
      <c r="AOY43" s="1">
        <v>4.0835106688905505E-2</v>
      </c>
      <c r="AOZ43" s="1">
        <v>0.11230585424133811</v>
      </c>
    </row>
    <row r="44" spans="1:1092" x14ac:dyDescent="0.25">
      <c r="A44" s="3">
        <f>Suscriptores!A44</f>
        <v>42552</v>
      </c>
      <c r="B44" s="1">
        <v>0.51036269430051817</v>
      </c>
      <c r="C44" s="1">
        <v>0.37788778877887791</v>
      </c>
      <c r="D44" s="1">
        <v>0.18309859154929578</v>
      </c>
      <c r="E44" s="1">
        <v>7.8177331218050414E-2</v>
      </c>
      <c r="F44" s="1">
        <v>0.10020449897750511</v>
      </c>
      <c r="G44" s="1">
        <v>0.39481268011527376</v>
      </c>
      <c r="H44" s="1">
        <v>0.7</v>
      </c>
      <c r="I44" s="1">
        <v>0.35294117647058826</v>
      </c>
      <c r="J44" s="1">
        <v>0.36121673003802279</v>
      </c>
      <c r="K44" s="1">
        <v>-0.48540293286694469</v>
      </c>
      <c r="L44" s="1">
        <v>1</v>
      </c>
      <c r="M44" s="1">
        <v>0.1045531197301855</v>
      </c>
      <c r="N44" s="1">
        <v>0.15743756786102062</v>
      </c>
      <c r="O44" s="1">
        <v>-0.15952080706179067</v>
      </c>
      <c r="P44" s="1">
        <v>4.6407185628742513E-2</v>
      </c>
      <c r="Q44" s="1">
        <v>0.58233890214797135</v>
      </c>
      <c r="R44" s="1">
        <v>-0.4</v>
      </c>
      <c r="S44" s="1">
        <v>0.2857142857142857</v>
      </c>
      <c r="T44" s="1">
        <v>-0.71808155080213909</v>
      </c>
      <c r="U44" s="1">
        <v>0.1157495256166983</v>
      </c>
      <c r="V44" s="1">
        <v>0.27777777777777779</v>
      </c>
      <c r="W44" s="1">
        <v>0.25874125874125875</v>
      </c>
      <c r="X44" s="1">
        <v>0.31</v>
      </c>
      <c r="Y44" s="1">
        <v>7.9487179487179482E-2</v>
      </c>
      <c r="Z44" s="1">
        <v>-8.3333333333333329E-2</v>
      </c>
      <c r="AA44" s="1">
        <v>0.35714285714285715</v>
      </c>
      <c r="AB44" s="1">
        <v>0.2</v>
      </c>
      <c r="AC44" s="1">
        <v>0.49152542372881358</v>
      </c>
      <c r="AD44" s="1">
        <v>0.15</v>
      </c>
      <c r="AE44" s="1">
        <v>0.97810218978102192</v>
      </c>
      <c r="AF44" s="1">
        <v>-5.0387596899224806E-2</v>
      </c>
      <c r="AG44" s="1">
        <v>0.31089459698848537</v>
      </c>
      <c r="AH44" s="1">
        <v>0.3802612481857765</v>
      </c>
      <c r="AI44" s="1">
        <v>0.38509316770186336</v>
      </c>
      <c r="AJ44" s="1">
        <v>7.9566003616636533E-3</v>
      </c>
      <c r="AK44" s="1">
        <v>0.94117647058823528</v>
      </c>
      <c r="AL44" s="1">
        <v>7.9351535836177475E-2</v>
      </c>
      <c r="AM44" s="1">
        <v>0.37872559095580677</v>
      </c>
      <c r="AN44" s="1">
        <v>3.3816425120772944E-2</v>
      </c>
      <c r="AO44" s="1">
        <v>1.7777777777777778E-2</v>
      </c>
      <c r="AP44" s="1">
        <v>-0.23183760683760685</v>
      </c>
      <c r="AQ44" s="1">
        <v>0.38120104438642299</v>
      </c>
      <c r="AR44" s="1">
        <v>0.11697722567287784</v>
      </c>
      <c r="AS44" s="1">
        <v>0.43315508021390375</v>
      </c>
      <c r="AT44" s="1">
        <v>0.87012987012987009</v>
      </c>
      <c r="AU44" s="1">
        <v>-4.878048780487805E-2</v>
      </c>
      <c r="AV44" s="1">
        <v>3.6952183874066957E-2</v>
      </c>
      <c r="AW44" s="1">
        <v>0.14093959731543623</v>
      </c>
      <c r="AX44" s="1">
        <v>-2.8943560057887119E-2</v>
      </c>
      <c r="AY44" s="1">
        <v>0.62436548223350252</v>
      </c>
      <c r="AZ44" s="1">
        <v>1.9768234492160874E-2</v>
      </c>
      <c r="BA44" s="1">
        <v>-1.020408163265306E-2</v>
      </c>
      <c r="BB44" s="1">
        <v>-0.15189873417721519</v>
      </c>
      <c r="BC44" s="1">
        <v>0.12658227848101267</v>
      </c>
      <c r="BD44" s="1">
        <v>8.1325301204819275E-2</v>
      </c>
      <c r="BE44" s="1">
        <v>0.49393939393939396</v>
      </c>
      <c r="BF44" s="1">
        <v>0</v>
      </c>
      <c r="BG44" s="1">
        <v>0.1926489226869455</v>
      </c>
      <c r="BH44" s="1">
        <v>8.7499999999999994E-2</v>
      </c>
      <c r="BI44" s="1">
        <v>1.5901639344262295</v>
      </c>
      <c r="BJ44" s="1">
        <v>0.15189873417721519</v>
      </c>
      <c r="BK44" s="1">
        <v>5.7608695652173916</v>
      </c>
      <c r="BL44" s="1">
        <v>0.52845528455284552</v>
      </c>
      <c r="BM44" s="1">
        <v>0.40540540540540543</v>
      </c>
      <c r="BN44" s="1">
        <v>6.0725835429392742E-2</v>
      </c>
      <c r="BO44" s="1">
        <v>0.26415094339622641</v>
      </c>
      <c r="BP44" s="1">
        <v>4.5948172558418217E-2</v>
      </c>
      <c r="BQ44" s="1">
        <v>0.2283464566929134</v>
      </c>
      <c r="BR44" s="1">
        <v>0.59090909090909094</v>
      </c>
      <c r="BS44" s="1">
        <v>0.10512820512820513</v>
      </c>
      <c r="BT44" s="1">
        <v>6.5789473684210523E-3</v>
      </c>
      <c r="BU44" s="1">
        <v>-0.83941109852774631</v>
      </c>
      <c r="BV44" s="1">
        <v>-7.1428571428571425E-2</v>
      </c>
      <c r="BW44" s="1">
        <v>0.21897810218978103</v>
      </c>
      <c r="BX44" s="1">
        <v>0.33333333333333331</v>
      </c>
      <c r="BY44" s="1">
        <v>-0.92545824847250513</v>
      </c>
      <c r="BZ44" s="1">
        <v>8.98876404494382E-2</v>
      </c>
      <c r="CA44" s="1">
        <v>0.13692551505546752</v>
      </c>
      <c r="CB44" s="1">
        <v>0.11567164179104478</v>
      </c>
      <c r="CC44" s="1">
        <v>0.21521035598705501</v>
      </c>
      <c r="CD44" s="1">
        <v>-6.1496925153742311E-3</v>
      </c>
      <c r="CE44" s="1">
        <v>0.24815560026827632</v>
      </c>
      <c r="CF44" s="1">
        <v>0.33398058252427182</v>
      </c>
      <c r="CG44" s="1">
        <v>-0.23744292237442921</v>
      </c>
      <c r="CH44" s="1">
        <v>-5.8000962436663174E-2</v>
      </c>
      <c r="CI44" s="1">
        <v>-0.10566037735849057</v>
      </c>
      <c r="CJ44" s="1">
        <v>0.12222222222222222</v>
      </c>
      <c r="CK44" s="1">
        <v>0.2</v>
      </c>
      <c r="CL44" s="1">
        <v>3.7151370813910178E-2</v>
      </c>
      <c r="CM44" s="1">
        <v>-4.3726235741444866E-2</v>
      </c>
      <c r="CN44" s="1">
        <v>0.17667844522968199</v>
      </c>
      <c r="CO44" s="1">
        <v>6.7796610169491523E-3</v>
      </c>
      <c r="CP44" s="1">
        <v>4.3478260869565216E-2</v>
      </c>
      <c r="CQ44" s="1">
        <v>4.5112781954887216E-2</v>
      </c>
      <c r="CR44" s="1">
        <v>0.16034206306787813</v>
      </c>
      <c r="CS44" s="1">
        <v>9.639389736477115E-2</v>
      </c>
      <c r="CT44" s="1">
        <v>0.19634703196347031</v>
      </c>
      <c r="CU44" s="1">
        <v>0.35294117647058826</v>
      </c>
      <c r="CV44" s="1">
        <v>0.5</v>
      </c>
      <c r="CW44" s="1">
        <v>0.40721649484536082</v>
      </c>
      <c r="CX44" s="1">
        <v>0.23076923076923078</v>
      </c>
      <c r="CY44" s="1">
        <v>0.67311072056239019</v>
      </c>
      <c r="CZ44" s="1">
        <v>0.22115384615384615</v>
      </c>
      <c r="DA44" s="1">
        <v>0.36666666666666664</v>
      </c>
      <c r="DB44" s="1">
        <v>0.52380952380952384</v>
      </c>
      <c r="DC44" s="1">
        <v>0.12121212121212122</v>
      </c>
      <c r="DD44" s="1">
        <v>5.8489481624682427E-2</v>
      </c>
      <c r="DE44" s="1">
        <v>0.52427184466019416</v>
      </c>
      <c r="DF44" s="1">
        <v>0.90769230769230769</v>
      </c>
      <c r="DG44" s="1">
        <v>0.20967741935483872</v>
      </c>
      <c r="DH44" s="1">
        <v>-5.9259259259259262E-2</v>
      </c>
      <c r="DI44" s="1">
        <v>-1.9976498237367801E-2</v>
      </c>
      <c r="DJ44" s="1">
        <v>0.22913165266106442</v>
      </c>
      <c r="DK44" s="1">
        <v>-2.4154589371980676E-2</v>
      </c>
      <c r="DL44" s="1">
        <v>0.28674698795180725</v>
      </c>
      <c r="DM44" s="1">
        <v>0.18518518518518517</v>
      </c>
      <c r="DN44" s="1">
        <v>9.9015897047691152E-3</v>
      </c>
      <c r="DO44" s="1">
        <v>0.34210526315789475</v>
      </c>
      <c r="DP44" s="1">
        <v>0.10116456887425009</v>
      </c>
      <c r="DQ44" s="1">
        <v>0.109375</v>
      </c>
      <c r="DR44" s="1">
        <v>0.4369602763385147</v>
      </c>
      <c r="DS44" s="1">
        <v>-6.9686411149825784E-3</v>
      </c>
      <c r="DT44" s="1">
        <v>0.56470588235294117</v>
      </c>
      <c r="DU44" s="1">
        <v>0.38823529411764707</v>
      </c>
      <c r="DV44" s="1">
        <v>0.40059347181008903</v>
      </c>
      <c r="DW44" s="1">
        <v>0.17555705604321403</v>
      </c>
      <c r="DX44" s="1">
        <v>3.9049235993208829E-2</v>
      </c>
      <c r="DY44" s="1">
        <v>0.22222222222222221</v>
      </c>
      <c r="DZ44" s="1">
        <v>0.28000000000000003</v>
      </c>
      <c r="EA44" s="1">
        <v>0.39285714285714285</v>
      </c>
      <c r="EB44" s="1">
        <v>8.4656084656084651E-2</v>
      </c>
      <c r="EC44" s="1">
        <v>-0.4</v>
      </c>
      <c r="ED44" s="1">
        <v>0.26452732003469209</v>
      </c>
      <c r="EE44" s="1">
        <v>0.39523809523809522</v>
      </c>
      <c r="EF44" s="1">
        <v>0.16049382716049382</v>
      </c>
      <c r="EG44" s="1">
        <v>-0.13333333333333333</v>
      </c>
      <c r="EH44" s="1">
        <v>1.03125</v>
      </c>
      <c r="EI44" s="1">
        <v>0.20074349442379183</v>
      </c>
      <c r="EJ44" s="1">
        <v>1.6129032258064516E-2</v>
      </c>
      <c r="EK44" s="1">
        <v>6.1808118081180814E-2</v>
      </c>
      <c r="EL44" s="1">
        <v>0.25747126436781609</v>
      </c>
      <c r="EM44" s="1">
        <v>0.32544019429265331</v>
      </c>
      <c r="EN44" s="1">
        <v>0.38240917782026768</v>
      </c>
      <c r="EO44" s="1">
        <v>0.52697095435684649</v>
      </c>
      <c r="EP44" s="1">
        <v>7.2149344096871848E-2</v>
      </c>
      <c r="EQ44" s="1">
        <v>3.6182582879762497E-2</v>
      </c>
      <c r="ER44" s="1">
        <v>7.2727272727272724E-2</v>
      </c>
      <c r="ES44" s="1">
        <v>0.38095238095238093</v>
      </c>
      <c r="ET44" s="1">
        <v>4.9978513743794917E-2</v>
      </c>
      <c r="EU44" s="1">
        <v>3.3466666666666667</v>
      </c>
      <c r="EV44" s="1">
        <v>-0.83247863247863252</v>
      </c>
      <c r="EW44" s="1">
        <v>0.39732142857142855</v>
      </c>
      <c r="EX44" s="1">
        <v>0.1550632911392405</v>
      </c>
      <c r="EY44" s="1">
        <v>-0.10814249363867684</v>
      </c>
      <c r="EZ44" s="1">
        <v>5.5829228243021348E-2</v>
      </c>
      <c r="FA44" s="1">
        <v>0.83018867924528306</v>
      </c>
      <c r="FB44" s="1">
        <v>8.8832487309644676E-3</v>
      </c>
      <c r="FC44" s="1">
        <v>0.21238938053097345</v>
      </c>
      <c r="FD44" s="1">
        <v>0.11303754266211605</v>
      </c>
      <c r="FE44" s="1">
        <v>-2.7972027972027972E-2</v>
      </c>
      <c r="FF44" s="1">
        <v>0.53431372549019607</v>
      </c>
      <c r="FG44" s="1">
        <v>-0.60443037974683544</v>
      </c>
      <c r="FH44" s="1">
        <v>0.15</v>
      </c>
      <c r="FI44" s="1">
        <v>0.27991886409736311</v>
      </c>
      <c r="FJ44" s="1">
        <v>0.2752808988764045</v>
      </c>
      <c r="FK44" s="1">
        <v>0.10204081632653061</v>
      </c>
      <c r="FL44" s="1">
        <v>7.3170731707317069E-2</v>
      </c>
      <c r="FM44" s="1">
        <v>0.28795998570918185</v>
      </c>
      <c r="FN44" s="1">
        <v>2.8985507246376812E-2</v>
      </c>
      <c r="FO44" s="1">
        <v>0.18137254901960784</v>
      </c>
      <c r="FP44" s="1">
        <v>8.6956521739130432E-2</v>
      </c>
      <c r="FQ44" s="1">
        <v>0.15810276679841898</v>
      </c>
      <c r="FR44" s="1">
        <v>1.413406589679673E-2</v>
      </c>
      <c r="FS44" s="1">
        <v>0.65326633165829151</v>
      </c>
      <c r="FT44" s="1">
        <v>0.13809128630705395</v>
      </c>
      <c r="FU44" s="1">
        <v>0.40909090909090912</v>
      </c>
      <c r="FV44" s="1">
        <v>0.10576923076923077</v>
      </c>
      <c r="FW44" s="1">
        <v>-0.14587155963302753</v>
      </c>
      <c r="FX44" s="1">
        <v>0.18718492968957284</v>
      </c>
      <c r="FY44" s="1">
        <v>0.22222222222222221</v>
      </c>
      <c r="FZ44" s="1">
        <v>0.25653724247226622</v>
      </c>
      <c r="GA44" s="1">
        <v>-0.16541353383458646</v>
      </c>
      <c r="GB44" s="1">
        <v>0.19166666666666668</v>
      </c>
      <c r="GC44" s="1">
        <v>7.8125E-2</v>
      </c>
      <c r="GD44" s="1">
        <v>-0.26027397260273971</v>
      </c>
      <c r="GE44" s="1">
        <v>0.16137566137566137</v>
      </c>
      <c r="GF44" s="1">
        <v>4.6875E-2</v>
      </c>
      <c r="GG44" s="1">
        <v>0.69230769230769229</v>
      </c>
      <c r="GH44" s="1">
        <v>-0.15</v>
      </c>
      <c r="GI44" s="1">
        <v>0.14121037463976946</v>
      </c>
      <c r="GJ44" s="1">
        <v>0.16611295681063123</v>
      </c>
      <c r="GK44" s="1">
        <v>0.34146341463414637</v>
      </c>
      <c r="GL44" s="1">
        <v>0.28166093227129191</v>
      </c>
      <c r="GM44" s="1">
        <v>-3.5812672176308541E-2</v>
      </c>
      <c r="GN44" s="1">
        <v>7.1021254536029033E-2</v>
      </c>
      <c r="GO44" s="1">
        <v>-8.4112149532710276E-2</v>
      </c>
      <c r="GP44" s="1">
        <v>0.28260869565217389</v>
      </c>
      <c r="GQ44" s="1">
        <v>-0.28723404255319152</v>
      </c>
      <c r="GR44" s="1">
        <v>-4.9446494464944653E-2</v>
      </c>
      <c r="GS44" s="1">
        <v>0.67088607594936711</v>
      </c>
      <c r="GT44" s="1">
        <v>0.10090159217341262</v>
      </c>
      <c r="GU44" s="1">
        <v>-0.31008081667375587</v>
      </c>
      <c r="GV44" s="1">
        <v>-0.92403376277210125</v>
      </c>
      <c r="GW44" s="1">
        <v>0.11428571428571428</v>
      </c>
      <c r="GX44" s="1">
        <v>-7.7727272727272728E-2</v>
      </c>
      <c r="GY44" s="1">
        <v>0.39325842696629215</v>
      </c>
      <c r="GZ44" s="1">
        <v>-0.24241181296144382</v>
      </c>
      <c r="HA44" s="1">
        <v>0.24025974025974026</v>
      </c>
      <c r="HB44" s="1">
        <v>0.27083333333333331</v>
      </c>
      <c r="HC44" s="1">
        <v>2.1164021164021163E-2</v>
      </c>
      <c r="HD44" s="1">
        <v>0.125</v>
      </c>
      <c r="HE44" s="1">
        <v>-0.11864406779661017</v>
      </c>
      <c r="HF44" s="1">
        <v>0.54385964912280704</v>
      </c>
      <c r="HG44" s="1">
        <v>0.49321266968325794</v>
      </c>
      <c r="HH44" s="1">
        <v>8.1194342587742274E-2</v>
      </c>
      <c r="HI44" s="1">
        <v>-2.9268292682926831E-2</v>
      </c>
      <c r="HJ44" s="1">
        <v>7.457402080106218E-2</v>
      </c>
      <c r="HK44" s="1">
        <v>0.1649746192893401</v>
      </c>
      <c r="HL44" s="1">
        <v>1.5384615384615385E-2</v>
      </c>
      <c r="HM44" s="1">
        <v>0.53112313937753719</v>
      </c>
      <c r="HN44" s="1">
        <v>7.3696589572716575E-2</v>
      </c>
      <c r="HO44" s="1">
        <v>0.17627494456762749</v>
      </c>
      <c r="HP44" s="1">
        <v>0.26010781671159028</v>
      </c>
      <c r="HQ44" s="1">
        <v>0.9042553191489362</v>
      </c>
      <c r="HR44" s="1">
        <v>0.17489421720733428</v>
      </c>
      <c r="HS44" s="1">
        <v>0.33043478260869563</v>
      </c>
      <c r="HT44" s="1">
        <v>0.5492341356673961</v>
      </c>
      <c r="HU44" s="1">
        <v>2.3952095808383235E-2</v>
      </c>
      <c r="HV44" s="1">
        <v>-0.21359223300970873</v>
      </c>
      <c r="HW44" s="1">
        <v>5.844155844155844E-2</v>
      </c>
      <c r="HX44" s="1">
        <v>-3.8011695906432746E-2</v>
      </c>
      <c r="HY44" s="1">
        <v>1.8181818181818181E-2</v>
      </c>
      <c r="HZ44" s="1">
        <v>6.097560975609756E-2</v>
      </c>
      <c r="IA44" s="1">
        <v>5.675459632294165E-2</v>
      </c>
      <c r="IB44" s="1">
        <v>1.1224489795918366</v>
      </c>
      <c r="IC44" s="1">
        <v>7.4679113185530915E-2</v>
      </c>
      <c r="ID44" s="1">
        <v>1.11731843575419E-2</v>
      </c>
      <c r="IE44" s="1">
        <v>-6.9444444444444448E-2</v>
      </c>
      <c r="IF44" s="1">
        <v>7.9365079365079361E-3</v>
      </c>
      <c r="IG44" s="1">
        <v>0.31818181818181818</v>
      </c>
      <c r="IH44" s="1">
        <v>-5.7954545454545453E-2</v>
      </c>
      <c r="II44" s="1">
        <v>8.1058611611472917E-2</v>
      </c>
      <c r="IJ44" s="1">
        <v>0.55737704918032782</v>
      </c>
      <c r="IK44" s="1">
        <v>-0.19811320754716982</v>
      </c>
      <c r="IL44" s="1">
        <v>0.16</v>
      </c>
      <c r="IM44" s="1">
        <v>7.874015748031496E-2</v>
      </c>
      <c r="IN44" s="1">
        <v>-0.51369112814895945</v>
      </c>
      <c r="IO44" s="1">
        <v>5.0847457627118647E-2</v>
      </c>
      <c r="IP44" s="1">
        <v>-0.10339342523860021</v>
      </c>
      <c r="IQ44" s="1">
        <v>0.46875</v>
      </c>
      <c r="IR44" s="1">
        <v>0.223816029143898</v>
      </c>
      <c r="IS44" s="1">
        <v>-7.1052631578947367E-2</v>
      </c>
      <c r="IT44" s="1">
        <v>0.14545454545454545</v>
      </c>
      <c r="IU44" s="1">
        <v>6.2097246631517285E-2</v>
      </c>
      <c r="IV44" s="1">
        <v>-0.26168224299065418</v>
      </c>
      <c r="IW44" s="1">
        <v>0.6166666666666667</v>
      </c>
      <c r="IX44" s="1">
        <v>0.31617647058823528</v>
      </c>
      <c r="IY44" s="1">
        <v>0.1111111111111111</v>
      </c>
      <c r="IZ44" s="1">
        <v>0.34123222748815168</v>
      </c>
      <c r="JA44" s="1">
        <v>-7.6271186440677971E-2</v>
      </c>
      <c r="JB44" s="1">
        <v>-0.69449378330373002</v>
      </c>
      <c r="JC44" s="1">
        <v>-2.8432190840311247E-2</v>
      </c>
      <c r="JD44" s="1">
        <v>0.10869565217391304</v>
      </c>
      <c r="JE44" s="1">
        <v>0.5757575757575758</v>
      </c>
      <c r="JF44" s="1">
        <v>4.363636363636364E-2</v>
      </c>
      <c r="JG44" s="1">
        <v>0.16937354988399073</v>
      </c>
      <c r="JH44" s="1">
        <v>-0.19540229885057472</v>
      </c>
      <c r="JI44" s="1">
        <v>0.15217391304347827</v>
      </c>
      <c r="JJ44" s="1">
        <v>-7.8078078078078081E-2</v>
      </c>
      <c r="JK44" s="1">
        <v>0.124</v>
      </c>
      <c r="JL44" s="1">
        <v>4.3307086614173228E-2</v>
      </c>
      <c r="JM44" s="1">
        <v>-4.7511312217194568E-2</v>
      </c>
      <c r="JN44" s="1">
        <v>0.4681818181818182</v>
      </c>
      <c r="JO44" s="1">
        <v>0.12725015518311608</v>
      </c>
      <c r="JP44" s="1">
        <v>0.16067146282973621</v>
      </c>
      <c r="JQ44" s="1">
        <v>-0.32517482517482516</v>
      </c>
      <c r="JR44" s="1">
        <v>0.24858757062146894</v>
      </c>
      <c r="JS44" s="1">
        <v>0.1601123595505618</v>
      </c>
      <c r="JT44" s="1">
        <v>2.0493153968301526E-2</v>
      </c>
      <c r="JU44" s="1">
        <v>2.108874142391182E-2</v>
      </c>
      <c r="JV44" s="1">
        <v>-0.02</v>
      </c>
      <c r="JW44" s="1">
        <v>0.33258426966292137</v>
      </c>
      <c r="JX44" s="1">
        <v>0.57558139534883723</v>
      </c>
      <c r="JY44" s="1">
        <v>0.22264280798348246</v>
      </c>
      <c r="JZ44" s="1">
        <v>0.12274774774774774</v>
      </c>
      <c r="KA44" s="1">
        <v>0.11377245508982035</v>
      </c>
      <c r="KB44" s="1">
        <v>0.1875</v>
      </c>
      <c r="KC44" s="1">
        <v>1.2432432432432432</v>
      </c>
      <c r="KD44" s="1">
        <v>-0.171875</v>
      </c>
      <c r="KE44" s="1">
        <v>0.14454775993237531</v>
      </c>
      <c r="KF44" s="1">
        <v>0.36080178173719374</v>
      </c>
      <c r="KG44" s="1">
        <v>0.30219471018570626</v>
      </c>
      <c r="KH44" s="1">
        <v>0.12156862745098039</v>
      </c>
      <c r="KI44" s="1">
        <v>3.309692671394799E-2</v>
      </c>
      <c r="KJ44" s="1">
        <v>9.90990990990991E-2</v>
      </c>
      <c r="KK44" s="1">
        <v>0.78888888888888886</v>
      </c>
      <c r="KL44" s="1">
        <v>2.0952380952380953</v>
      </c>
      <c r="KM44" s="1">
        <v>-1.1214953271028037E-2</v>
      </c>
      <c r="KN44" s="1">
        <v>0.19047619047619047</v>
      </c>
      <c r="KO44" s="1">
        <v>0.17647058823529413</v>
      </c>
      <c r="KP44" s="1">
        <v>0.12078651685393259</v>
      </c>
      <c r="KQ44" s="1">
        <v>0.38311688311688313</v>
      </c>
      <c r="KR44" s="1">
        <v>0.47368421052631576</v>
      </c>
      <c r="KS44" s="1">
        <v>2.9473684210526314</v>
      </c>
      <c r="KT44" s="1">
        <v>0.63636363636363635</v>
      </c>
      <c r="KU44" s="1">
        <v>5.2631578947368418E-2</v>
      </c>
      <c r="KV44" s="1">
        <v>-0.16234347048300538</v>
      </c>
      <c r="KW44" s="1">
        <v>0.11758584807492195</v>
      </c>
      <c r="KX44" s="1">
        <v>-0.10256410256410256</v>
      </c>
      <c r="KY44" s="1">
        <v>1.3333333333333333</v>
      </c>
      <c r="KZ44" s="1">
        <v>0.34285714285714286</v>
      </c>
      <c r="LA44" s="1">
        <v>0.32592592592592595</v>
      </c>
      <c r="LB44" s="1">
        <v>0.16666666666666666</v>
      </c>
      <c r="LC44" s="1">
        <v>0.4</v>
      </c>
      <c r="LD44" s="1">
        <v>3.2432432432432434E-2</v>
      </c>
      <c r="LE44" s="1">
        <v>1.6875</v>
      </c>
      <c r="LF44" s="1">
        <v>-2.6943005181347152E-2</v>
      </c>
      <c r="LG44" s="1">
        <v>-5.0632911392405063E-2</v>
      </c>
      <c r="LH44" s="1">
        <v>7.3170731707317069E-2</v>
      </c>
      <c r="LI44" s="1">
        <v>9.0909090909090912E-2</v>
      </c>
      <c r="LJ44" s="1">
        <v>0.1876155268022181</v>
      </c>
      <c r="LK44" s="1">
        <v>0.32258064516129031</v>
      </c>
      <c r="LL44" s="1">
        <v>0.23255813953488372</v>
      </c>
      <c r="LM44" s="1">
        <v>-2.2787028921998246E-2</v>
      </c>
      <c r="LN44" s="1">
        <v>0.47222222222222221</v>
      </c>
      <c r="LO44" s="1">
        <v>6.8965517241379309E-2</v>
      </c>
      <c r="LP44" s="1">
        <v>0.47058823529411764</v>
      </c>
      <c r="LQ44" s="1">
        <v>-2.385496183206107E-2</v>
      </c>
      <c r="LR44" s="1">
        <v>3.9678004840010758E-2</v>
      </c>
      <c r="LS44" s="1">
        <v>9.4546293093508583E-3</v>
      </c>
      <c r="LT44" s="1">
        <v>0.1382031905961377</v>
      </c>
      <c r="LU44" s="1">
        <v>0.42391304347826086</v>
      </c>
      <c r="LV44" s="1">
        <v>0.46376811594202899</v>
      </c>
      <c r="LW44" s="1">
        <v>0.56565656565656564</v>
      </c>
      <c r="LX44" s="1">
        <v>-2.098391233387736E-3</v>
      </c>
      <c r="LY44" s="1">
        <v>-2.6776151374509104E-3</v>
      </c>
      <c r="LZ44" s="1">
        <v>1</v>
      </c>
      <c r="MA44" s="1">
        <v>1.4084507042253521E-2</v>
      </c>
      <c r="MB44" s="1">
        <v>0.68421052631578949</v>
      </c>
      <c r="MC44" s="1">
        <v>-0.15147453083109919</v>
      </c>
      <c r="MD44" s="1">
        <v>-7.1366323574440019E-3</v>
      </c>
      <c r="ME44" s="1">
        <v>-0.84178941625750137</v>
      </c>
      <c r="MF44" s="1">
        <v>-1.6346546791990192E-2</v>
      </c>
      <c r="MG44" s="1">
        <v>7.8048780487804878E-2</v>
      </c>
      <c r="MH44" s="1">
        <v>0.32857142857142857</v>
      </c>
      <c r="MI44" s="1">
        <v>0.17540687160940324</v>
      </c>
      <c r="MJ44" s="1">
        <v>0.29613733905579398</v>
      </c>
      <c r="MK44" s="1">
        <v>0.33693693693693694</v>
      </c>
      <c r="ML44" s="1">
        <v>0.12096774193548387</v>
      </c>
      <c r="MM44" s="1">
        <v>-1.4699706005879883E-2</v>
      </c>
      <c r="MN44" s="1">
        <v>-7.3170731707317069E-2</v>
      </c>
      <c r="MO44" s="1">
        <v>0.16890643373089198</v>
      </c>
      <c r="MP44" s="1">
        <v>-0.7636554621848739</v>
      </c>
      <c r="MQ44" s="1">
        <v>0.12054229295608605</v>
      </c>
      <c r="MR44" s="1">
        <v>-0.89473684210526316</v>
      </c>
      <c r="MS44" s="1">
        <v>0.45512820512820512</v>
      </c>
      <c r="MT44" s="1">
        <v>0.18181818181818182</v>
      </c>
      <c r="MU44" s="1">
        <v>0.10021321961620469</v>
      </c>
      <c r="MV44" s="1">
        <v>0.13333333333333333</v>
      </c>
      <c r="MW44" s="1">
        <v>4.5107311749727173E-2</v>
      </c>
      <c r="MX44" s="1">
        <v>-4.0178571428571432E-2</v>
      </c>
      <c r="MY44" s="1">
        <v>0.125</v>
      </c>
      <c r="MZ44" s="1">
        <v>0.84397163120567376</v>
      </c>
      <c r="NA44" s="1">
        <v>1.8214285714285714</v>
      </c>
      <c r="NB44" s="1">
        <v>0.73170731707317072</v>
      </c>
      <c r="NC44" s="1">
        <v>0.17194570135746606</v>
      </c>
      <c r="ND44" s="1">
        <v>3.7391564463057136E-2</v>
      </c>
      <c r="NE44" s="1">
        <v>5.7142857142857141E-2</v>
      </c>
      <c r="NF44" s="1">
        <v>-3.1565656565656568E-2</v>
      </c>
      <c r="NG44" s="1">
        <v>0.15228426395939088</v>
      </c>
      <c r="NH44" s="1">
        <v>0.10822510822510822</v>
      </c>
      <c r="NI44" s="1">
        <v>8.2606435214603435E-3</v>
      </c>
      <c r="NJ44" s="1">
        <v>7.1482317531978935E-3</v>
      </c>
      <c r="NK44" s="1">
        <v>-1.3324115391867262E-2</v>
      </c>
      <c r="NL44" s="1">
        <v>5.8498896247240618E-2</v>
      </c>
      <c r="NM44" s="1">
        <v>-9.5238095238095233E-2</v>
      </c>
      <c r="NN44" s="1">
        <v>0.45945945945945948</v>
      </c>
      <c r="NO44" s="1">
        <v>0.33333333333333331</v>
      </c>
      <c r="NP44" s="1">
        <v>0.2032520325203252</v>
      </c>
      <c r="NQ44" s="1">
        <v>2.1828103683492497E-2</v>
      </c>
      <c r="NR44" s="1">
        <v>-0.265625</v>
      </c>
      <c r="NS44" s="1">
        <v>0</v>
      </c>
      <c r="NT44" s="1">
        <v>-9.9531005732152164E-2</v>
      </c>
      <c r="NU44" s="1">
        <v>0.28531073446327682</v>
      </c>
      <c r="NV44" s="1">
        <v>0.46216216216216216</v>
      </c>
      <c r="NW44" s="1">
        <v>-0.52882908674491835</v>
      </c>
      <c r="NX44" s="1">
        <v>-0.13220338983050847</v>
      </c>
      <c r="NY44" s="1">
        <v>0.10426540284360189</v>
      </c>
      <c r="NZ44" s="1">
        <v>3.5398230088495575E-2</v>
      </c>
      <c r="OA44" s="1">
        <v>0.53221288515406162</v>
      </c>
      <c r="OB44" s="1">
        <v>0.72262773722627738</v>
      </c>
      <c r="OC44" s="1">
        <v>0</v>
      </c>
      <c r="OD44" s="1">
        <v>0.1265377855887522</v>
      </c>
      <c r="OE44" s="1">
        <v>-4.8986486486486486E-2</v>
      </c>
      <c r="OF44" s="1">
        <v>0.26369168356997974</v>
      </c>
      <c r="OG44" s="1">
        <v>0.412483039348711</v>
      </c>
      <c r="OH44" s="1">
        <v>0.16393442622950818</v>
      </c>
      <c r="OI44" s="1">
        <v>5.4054054054054057E-2</v>
      </c>
      <c r="OJ44" s="1">
        <v>0.16607642124883504</v>
      </c>
      <c r="OK44" s="1">
        <v>-0.13159746657283602</v>
      </c>
      <c r="OL44" s="1">
        <v>0.30588235294117649</v>
      </c>
      <c r="OM44" s="1">
        <v>0.44262295081967212</v>
      </c>
      <c r="ON44" s="1">
        <v>-0.19909502262443438</v>
      </c>
      <c r="OO44" s="1">
        <v>0.19858156028368795</v>
      </c>
      <c r="OP44" s="1">
        <v>5.1181102362204724E-2</v>
      </c>
      <c r="OQ44" s="1">
        <v>0.22500000000000001</v>
      </c>
      <c r="OR44" s="1">
        <v>3.4482758620689655E-2</v>
      </c>
      <c r="OS44" s="1">
        <v>0.26708074534161491</v>
      </c>
      <c r="OT44" s="1">
        <v>0.21875</v>
      </c>
      <c r="OU44" s="1">
        <v>0.32673267326732675</v>
      </c>
      <c r="OV44" s="1">
        <v>0.56000000000000005</v>
      </c>
      <c r="OW44" s="1">
        <v>8.7804878048780483E-2</v>
      </c>
      <c r="OX44" s="1">
        <v>-0.19540229885057472</v>
      </c>
      <c r="OY44" s="1">
        <v>2.2727272727272728E-2</v>
      </c>
      <c r="OZ44" s="1">
        <v>0.59090909090909094</v>
      </c>
      <c r="PA44" s="1">
        <v>7.6923076923076927E-2</v>
      </c>
      <c r="PB44" s="1">
        <v>0.42045454545454547</v>
      </c>
      <c r="PC44" s="1">
        <v>0.38260869565217392</v>
      </c>
      <c r="PD44" s="1">
        <v>-0.11764705882352941</v>
      </c>
      <c r="PE44" s="1">
        <v>0.2</v>
      </c>
      <c r="PF44" s="1">
        <v>0.39428571428571429</v>
      </c>
      <c r="PG44" s="1">
        <v>-0.13032581453634084</v>
      </c>
      <c r="PH44" s="1">
        <v>9.3140339836375083E-2</v>
      </c>
      <c r="PI44" s="1">
        <v>4.7166352043241482E-2</v>
      </c>
      <c r="PJ44" s="1">
        <v>0.19487179487179487</v>
      </c>
      <c r="PK44" s="1">
        <v>1.2</v>
      </c>
      <c r="PL44" s="1">
        <v>5.4545454545454543E-2</v>
      </c>
      <c r="PM44" s="1">
        <v>0.30877192982456142</v>
      </c>
      <c r="PN44" s="1">
        <v>6.6037735849056603E-2</v>
      </c>
      <c r="PO44" s="1">
        <v>0.54319024907260205</v>
      </c>
      <c r="PP44" s="1">
        <v>-0.17647058823529413</v>
      </c>
      <c r="PQ44" s="1">
        <v>0.57198443579766534</v>
      </c>
      <c r="PR44" s="1">
        <v>5.107624954396206E-3</v>
      </c>
      <c r="PS44" s="1">
        <v>3.3265978146983982E-2</v>
      </c>
      <c r="PT44" s="1">
        <v>0.1236603462489695</v>
      </c>
      <c r="PU44" s="1">
        <v>0.192</v>
      </c>
      <c r="PV44" s="1">
        <v>-0.14285714285714285</v>
      </c>
      <c r="PW44" s="1">
        <v>0.19544713553795995</v>
      </c>
      <c r="PX44" s="1">
        <v>0.25656877897990726</v>
      </c>
      <c r="PY44" s="1">
        <v>0.17926565874730022</v>
      </c>
      <c r="PZ44" s="1">
        <v>-8.3263946711074108E-2</v>
      </c>
      <c r="QA44" s="1">
        <v>0.58620689655172409</v>
      </c>
      <c r="QB44" s="1">
        <v>4.3478260869565216E-2</v>
      </c>
      <c r="QC44" s="1">
        <v>5.7971014492753624E-2</v>
      </c>
      <c r="QD44" s="1">
        <v>-7.6923076923076927E-2</v>
      </c>
      <c r="QE44" s="1">
        <v>0.12186379928315412</v>
      </c>
      <c r="QF44" s="1">
        <v>-3.3472803347280332E-2</v>
      </c>
      <c r="QG44" s="1">
        <v>0.18181818181818182</v>
      </c>
      <c r="QH44" s="1">
        <v>0.55289139633286322</v>
      </c>
      <c r="QI44" s="1">
        <v>0.30324909747292417</v>
      </c>
      <c r="QJ44" s="1">
        <v>0.22535211267605634</v>
      </c>
      <c r="QK44" s="1">
        <v>0.39107859334434741</v>
      </c>
      <c r="QL44" s="1">
        <v>1.2926829268292683</v>
      </c>
      <c r="QM44" s="1">
        <v>0.17928786359077231</v>
      </c>
      <c r="QN44" s="1">
        <v>0.25641025641025639</v>
      </c>
      <c r="QO44" s="1">
        <v>0.35714285714285715</v>
      </c>
      <c r="QP44" s="1">
        <v>0.31</v>
      </c>
      <c r="QQ44" s="1">
        <v>7.31170973062122E-2</v>
      </c>
      <c r="QR44" s="1">
        <v>-0.20363387041480974</v>
      </c>
      <c r="QS44" s="1">
        <v>0.74358974358974361</v>
      </c>
      <c r="QT44" s="1">
        <v>5.9641978450835666E-2</v>
      </c>
      <c r="QU44" s="1">
        <v>5.6818181818181816E-2</v>
      </c>
      <c r="QV44" s="1">
        <v>-0.12758620689655173</v>
      </c>
      <c r="QW44" s="1">
        <v>0.65586690017513138</v>
      </c>
      <c r="QX44" s="1">
        <v>5.8823529411764705E-2</v>
      </c>
      <c r="QY44" s="1">
        <v>-7.6923076923076927E-2</v>
      </c>
      <c r="QZ44" s="1">
        <v>1.3623978201634877E-2</v>
      </c>
      <c r="RA44" s="1">
        <v>1.5723270440251572E-2</v>
      </c>
      <c r="RB44" s="1">
        <v>-0.15482295482295483</v>
      </c>
      <c r="RC44" s="1">
        <v>-5.5970149253731345E-2</v>
      </c>
      <c r="RD44" s="1">
        <v>-0.67807486631016045</v>
      </c>
      <c r="RE44" s="1">
        <v>0.27507447864945384</v>
      </c>
      <c r="RF44" s="1">
        <v>0.5</v>
      </c>
      <c r="RG44" s="1">
        <v>0.29545454545454547</v>
      </c>
      <c r="RH44" s="1">
        <v>-0.17264202978488694</v>
      </c>
      <c r="RI44" s="1">
        <v>5.5539143279172823E-2</v>
      </c>
      <c r="RJ44" s="1">
        <v>-0.16339869281045752</v>
      </c>
      <c r="RK44" s="1">
        <v>7.5697211155378488E-2</v>
      </c>
      <c r="RL44" s="1">
        <v>0.5</v>
      </c>
      <c r="RM44" s="1">
        <v>-0.11764705882352941</v>
      </c>
      <c r="RN44" s="1">
        <v>8.0255357957136342E-2</v>
      </c>
      <c r="RO44" s="1">
        <v>9.5238095238095233E-2</v>
      </c>
      <c r="RP44" s="1">
        <v>0.11209964412811388</v>
      </c>
      <c r="RQ44" s="1">
        <v>0.41578148710166918</v>
      </c>
      <c r="RR44" s="1">
        <v>-0.15447154471544716</v>
      </c>
      <c r="RS44" s="1">
        <v>0.27491408934707906</v>
      </c>
      <c r="RT44" s="1">
        <v>0.10666666666666667</v>
      </c>
      <c r="RU44" s="1">
        <v>1.0714285714285714</v>
      </c>
      <c r="RV44" s="1">
        <v>0.19074333800841514</v>
      </c>
      <c r="RW44" s="1">
        <v>-7.6923076923076927E-2</v>
      </c>
      <c r="RX44" s="1">
        <v>-0.11140583554376658</v>
      </c>
      <c r="RY44" s="1">
        <v>0.19077809798270892</v>
      </c>
      <c r="RZ44" s="1">
        <v>-7.2463768115942032E-2</v>
      </c>
      <c r="SA44" s="1">
        <v>0.72727272727272729</v>
      </c>
      <c r="SB44" s="1">
        <v>9.6774193548387094E-2</v>
      </c>
      <c r="SC44" s="1">
        <v>0.24620982413583992</v>
      </c>
      <c r="SD44" s="1">
        <v>0.1388888888888889</v>
      </c>
      <c r="SE44" s="1">
        <v>-0.35792778649921508</v>
      </c>
      <c r="SF44" s="1">
        <v>-3.6303630363036306E-2</v>
      </c>
      <c r="SG44" s="1">
        <v>0.13788487282463185</v>
      </c>
      <c r="SH44" s="1">
        <v>4.3478260869565216E-2</v>
      </c>
      <c r="SI44" s="1">
        <v>-7.3084677419354843E-2</v>
      </c>
      <c r="SJ44" s="1">
        <v>0.5446428571428571</v>
      </c>
      <c r="SK44" s="1">
        <v>-0.21428571428571427</v>
      </c>
      <c r="SL44" s="1">
        <v>-0.15254237288135594</v>
      </c>
      <c r="SM44" s="1">
        <v>7.0707070707070704E-2</v>
      </c>
      <c r="SN44" s="1">
        <v>0.47172897196261682</v>
      </c>
      <c r="SO44" s="1">
        <v>7.4725274725274723E-2</v>
      </c>
      <c r="SP44" s="1">
        <v>0.32981530343007914</v>
      </c>
      <c r="SQ44" s="1">
        <v>-2.0827044974343494E-2</v>
      </c>
      <c r="SR44" s="1">
        <v>0.10977859778597786</v>
      </c>
      <c r="SS44" s="1">
        <v>7.6923076923076927E-2</v>
      </c>
      <c r="ST44" s="1">
        <v>0.41066997518610421</v>
      </c>
      <c r="SU44" s="1">
        <v>3.896103896103896E-2</v>
      </c>
      <c r="SV44" s="1">
        <v>0.38095238095238093</v>
      </c>
      <c r="SW44" s="1">
        <v>0.6291913214990138</v>
      </c>
      <c r="SX44" s="1">
        <v>0.47093023255813954</v>
      </c>
      <c r="SY44" s="1">
        <v>0.33826461021928445</v>
      </c>
      <c r="SZ44" s="1">
        <v>-6.0212646894236152E-2</v>
      </c>
      <c r="TA44" s="1">
        <v>0.29847908745247148</v>
      </c>
      <c r="TB44" s="1">
        <v>8.362406174014167E-2</v>
      </c>
      <c r="TC44" s="1">
        <v>0.80392156862745101</v>
      </c>
      <c r="TD44" s="1">
        <v>0.21608040201005024</v>
      </c>
      <c r="TE44" s="1">
        <v>-6.08003108003108E-2</v>
      </c>
      <c r="TF44" s="1">
        <v>0.30594900849858359</v>
      </c>
      <c r="TG44" s="1">
        <v>-0.59268929503916445</v>
      </c>
      <c r="TH44" s="1">
        <v>0.2608695652173913</v>
      </c>
      <c r="TI44" s="1">
        <v>2.4182076813655761E-2</v>
      </c>
      <c r="TJ44" s="1">
        <v>2.1167657950847268E-2</v>
      </c>
      <c r="TK44" s="1">
        <v>-0.76308539944903586</v>
      </c>
      <c r="TL44" s="1">
        <v>-0.11566265060240964</v>
      </c>
      <c r="TM44" s="1">
        <v>1.3888888888888888</v>
      </c>
      <c r="TN44" s="1">
        <v>0.94444444444444442</v>
      </c>
      <c r="TO44" s="1">
        <v>0.15243516761543327</v>
      </c>
      <c r="TP44" s="1">
        <v>0.11846250787649654</v>
      </c>
      <c r="TQ44" s="1">
        <v>2.6315789473684209E-2</v>
      </c>
      <c r="TR44" s="1">
        <v>-0.25220978196817911</v>
      </c>
      <c r="TS44" s="1">
        <v>0.20065789473684212</v>
      </c>
      <c r="TT44" s="1">
        <v>2.2105263157894739</v>
      </c>
      <c r="TU44" s="1">
        <v>0.13824057450628366</v>
      </c>
      <c r="TV44" s="1">
        <v>0.52380952380952384</v>
      </c>
      <c r="TW44" s="1">
        <v>0.90566037735849059</v>
      </c>
      <c r="TX44" s="1">
        <v>3.2736370015559693E-2</v>
      </c>
      <c r="TY44" s="1">
        <v>8.9285714285714288E-2</v>
      </c>
      <c r="TZ44" s="1">
        <v>1.2727272727272727</v>
      </c>
      <c r="UA44" s="1">
        <v>-0.4563106796116505</v>
      </c>
      <c r="UB44" s="1">
        <v>0.34653465346534651</v>
      </c>
      <c r="UC44" s="1">
        <v>-8.6944127708095779E-3</v>
      </c>
      <c r="UD44" s="1">
        <v>7.7669902912621352E-2</v>
      </c>
      <c r="UE44" s="1">
        <v>0.14525139664804471</v>
      </c>
      <c r="UF44" s="1">
        <v>7.8260869565217397E-2</v>
      </c>
      <c r="UG44" s="1">
        <v>0.26008968609865468</v>
      </c>
      <c r="UH44" s="1">
        <v>0.10169491525423729</v>
      </c>
      <c r="UI44" s="1">
        <v>0.63774733637747338</v>
      </c>
      <c r="UJ44" s="1">
        <v>0.46994535519125685</v>
      </c>
      <c r="UK44" s="1">
        <v>0.13043478260869565</v>
      </c>
      <c r="UL44" s="1">
        <v>2.4186680292965425E-2</v>
      </c>
      <c r="UM44" s="1">
        <v>0.22435897435897437</v>
      </c>
      <c r="UN44" s="1">
        <v>0.25974025974025972</v>
      </c>
      <c r="UO44" s="1">
        <v>-0.6788696210661529</v>
      </c>
      <c r="UP44" s="1">
        <v>3.4591194968553458E-2</v>
      </c>
      <c r="UQ44" s="1">
        <v>0.71111111111111114</v>
      </c>
      <c r="UR44" s="1">
        <v>0.72727272727272729</v>
      </c>
      <c r="US44" s="1">
        <v>0.3486646884272997</v>
      </c>
      <c r="UT44" s="1">
        <v>0.56055363321799312</v>
      </c>
      <c r="UU44" s="1">
        <v>1.6521739130434783</v>
      </c>
      <c r="UV44" s="1">
        <v>0.10072446833372284</v>
      </c>
      <c r="UW44" s="1">
        <v>0.12057565149747181</v>
      </c>
      <c r="UX44" s="1">
        <v>0.37663586813955524</v>
      </c>
      <c r="UY44" s="1">
        <v>0.1596958174904943</v>
      </c>
      <c r="UZ44" s="1">
        <v>4.2553191489361703E-3</v>
      </c>
      <c r="VA44" s="1">
        <v>0.6028368794326241</v>
      </c>
      <c r="VB44" s="1">
        <v>0.23644251626898047</v>
      </c>
      <c r="VC44" s="1">
        <v>0.3350253807106599</v>
      </c>
      <c r="VD44" s="1">
        <v>0.10746268656716418</v>
      </c>
      <c r="VE44" s="1">
        <v>0.12730790491984523</v>
      </c>
      <c r="VF44" s="1">
        <v>-3.4482758620689655E-2</v>
      </c>
      <c r="VG44" s="1">
        <v>-8.8372093023255813E-2</v>
      </c>
      <c r="VH44" s="1">
        <v>0.40909090909090912</v>
      </c>
      <c r="VI44" s="1">
        <v>0.14285714285714285</v>
      </c>
      <c r="VJ44" s="1">
        <v>0.59473684210526312</v>
      </c>
      <c r="VK44" s="1">
        <v>1.0638297872340425E-2</v>
      </c>
      <c r="VL44" s="1">
        <v>0.51515151515151514</v>
      </c>
      <c r="VM44" s="1">
        <v>0.46724890829694321</v>
      </c>
      <c r="VN44" s="1">
        <v>4.8148148148148148E-2</v>
      </c>
      <c r="VO44" s="1">
        <v>0.7857142857142857</v>
      </c>
      <c r="VP44" s="1">
        <v>0.11827956989247312</v>
      </c>
      <c r="VQ44" s="1">
        <v>-7.4688796680497924E-2</v>
      </c>
      <c r="VR44" s="1">
        <v>1.2255892255892256</v>
      </c>
      <c r="VS44" s="1">
        <v>0.38687089715536105</v>
      </c>
      <c r="VT44" s="1">
        <v>0.31886477462437396</v>
      </c>
      <c r="VU44" s="1">
        <v>-1.9257695538849276E-2</v>
      </c>
      <c r="VV44" s="1">
        <v>-0.32639714625445898</v>
      </c>
      <c r="VW44" s="1">
        <v>-8.0620155038759689E-2</v>
      </c>
      <c r="VX44" s="1">
        <v>0.22222222222222221</v>
      </c>
      <c r="VY44" s="1">
        <v>0.13076923076923078</v>
      </c>
      <c r="VZ44" s="1">
        <v>8.3333333333333329E-2</v>
      </c>
      <c r="WA44" s="1">
        <v>0.57692307692307687</v>
      </c>
      <c r="WB44" s="1">
        <v>-6.7307692307692304E-2</v>
      </c>
      <c r="WC44" s="1">
        <v>0.30232558139534882</v>
      </c>
      <c r="WD44" s="1">
        <v>-8.171206225680934E-2</v>
      </c>
      <c r="WE44" s="1">
        <v>5.8510638297872342E-2</v>
      </c>
      <c r="WF44" s="1">
        <v>8.368200836820083E-3</v>
      </c>
      <c r="WG44" s="1">
        <v>-1.6355140186915886E-2</v>
      </c>
      <c r="WH44" s="1">
        <v>0.24836601307189543</v>
      </c>
      <c r="WI44" s="1">
        <v>0.19424799622819425</v>
      </c>
      <c r="WJ44" s="1">
        <v>0.18686868686868688</v>
      </c>
      <c r="WK44" s="1">
        <v>0.25892857142857145</v>
      </c>
      <c r="WL44" s="1">
        <v>0.26436781609195403</v>
      </c>
      <c r="WM44" s="1">
        <v>8.7301587301587297E-2</v>
      </c>
      <c r="WN44" s="1">
        <v>0.37</v>
      </c>
      <c r="WO44" s="1">
        <v>3.5037878787878785E-2</v>
      </c>
      <c r="WP44" s="1">
        <v>-0.1119751166407465</v>
      </c>
      <c r="WQ44" s="1">
        <v>0.7567567567567568</v>
      </c>
      <c r="WR44" s="1">
        <v>0.33333333333333331</v>
      </c>
      <c r="WS44" s="1">
        <v>-0.13333333333333333</v>
      </c>
      <c r="WT44" s="1">
        <v>0.32061068702290074</v>
      </c>
      <c r="WU44" s="1">
        <v>0.16216216216216217</v>
      </c>
      <c r="WV44" s="1">
        <v>0.24278606965174129</v>
      </c>
      <c r="WW44" s="1">
        <v>0</v>
      </c>
      <c r="WX44" s="1">
        <v>0.39506172839506171</v>
      </c>
      <c r="WY44" s="1">
        <v>-0.25632911392405061</v>
      </c>
      <c r="WZ44" s="1">
        <v>0.30357142857142855</v>
      </c>
      <c r="XA44" s="1">
        <v>0.3</v>
      </c>
      <c r="XB44" s="1">
        <v>0.59223300970873782</v>
      </c>
      <c r="XC44" s="1">
        <v>0.10600255427841634</v>
      </c>
      <c r="XD44" s="1">
        <v>0.48717948717948717</v>
      </c>
      <c r="XE44" s="1">
        <v>1.5837820715869498E-2</v>
      </c>
      <c r="XF44" s="1">
        <v>-6.2893081761006293E-3</v>
      </c>
      <c r="XG44" s="1">
        <v>7.6853526220614823E-2</v>
      </c>
      <c r="XH44" s="1">
        <v>0.26034712950600802</v>
      </c>
      <c r="XI44" s="1">
        <v>0.68918918918918914</v>
      </c>
      <c r="XJ44" s="1">
        <v>0.12903225806451613</v>
      </c>
      <c r="XK44" s="1">
        <v>-3.71900826446281E-2</v>
      </c>
      <c r="XL44" s="1">
        <v>8.5106382978723402E-2</v>
      </c>
      <c r="XM44" s="1">
        <v>5.4226221284389059E-2</v>
      </c>
      <c r="XN44" s="1">
        <v>-0.14851485148514851</v>
      </c>
      <c r="XO44" s="1">
        <v>8.5714285714285715E-2</v>
      </c>
      <c r="XP44" s="1">
        <v>3.0144570901261152E-2</v>
      </c>
      <c r="XQ44" s="1">
        <v>-1.4084507042253521E-2</v>
      </c>
      <c r="XR44" s="1">
        <v>3.4482758620689655E-2</v>
      </c>
      <c r="XS44" s="1">
        <v>-5.8252427184466021E-2</v>
      </c>
      <c r="XT44" s="1">
        <v>0.26</v>
      </c>
      <c r="XU44" s="1">
        <v>0.20833333333333334</v>
      </c>
      <c r="XV44" s="1">
        <v>7.5187969924812026E-3</v>
      </c>
      <c r="XW44" s="1">
        <v>0.1610741057818797</v>
      </c>
      <c r="XX44" s="1">
        <v>0.5</v>
      </c>
      <c r="XY44" s="1">
        <v>-1.1494252873563218E-2</v>
      </c>
      <c r="XZ44" s="1">
        <v>-6.5217391304347824E-2</v>
      </c>
      <c r="YA44" s="1">
        <v>0.16939890710382513</v>
      </c>
      <c r="YB44" s="1">
        <v>0.51219512195121952</v>
      </c>
      <c r="YC44" s="1">
        <v>0.5</v>
      </c>
      <c r="YD44" s="1">
        <v>-0.1102514506769826</v>
      </c>
      <c r="YE44" s="1">
        <v>2.4955436720142603E-2</v>
      </c>
      <c r="YF44" s="1">
        <v>0.39851851851851849</v>
      </c>
      <c r="YG44" s="1">
        <v>0.35555555555555557</v>
      </c>
      <c r="YH44" s="1">
        <v>2.6067050657214593E-2</v>
      </c>
      <c r="YI44" s="1">
        <v>0.17499999999999999</v>
      </c>
      <c r="YJ44" s="1">
        <v>0.88888888888888884</v>
      </c>
      <c r="YK44" s="1">
        <v>9.0264617112374532E-2</v>
      </c>
      <c r="YL44" s="1">
        <v>-9.5238095238095233E-2</v>
      </c>
      <c r="YM44" s="1">
        <v>0.35416666666666669</v>
      </c>
      <c r="YN44" s="1">
        <v>0.1588447653429603</v>
      </c>
      <c r="YO44" s="1">
        <v>1.0769230769230769</v>
      </c>
      <c r="YP44" s="1">
        <v>-4.7318611987381701E-2</v>
      </c>
      <c r="YQ44" s="1">
        <v>0.6171428571428571</v>
      </c>
      <c r="YR44" s="1">
        <v>-8.1395348837209308E-2</v>
      </c>
      <c r="YS44" s="1">
        <v>0.14285714285714285</v>
      </c>
      <c r="YT44" s="1">
        <v>-0.44816053511705684</v>
      </c>
      <c r="YU44" s="1">
        <v>1.0611566018423746</v>
      </c>
      <c r="YV44" s="1">
        <v>8.4221748400852878E-2</v>
      </c>
      <c r="YW44" s="1">
        <v>3.8740920096852302E-2</v>
      </c>
      <c r="YX44" s="1">
        <v>0.20271317829457364</v>
      </c>
      <c r="YY44" s="1">
        <v>-0.24279739776951673</v>
      </c>
      <c r="YZ44" s="1">
        <v>0.12857142857142856</v>
      </c>
      <c r="ZA44" s="1">
        <v>0.41917293233082709</v>
      </c>
      <c r="ZB44" s="1">
        <v>0.46296296296296297</v>
      </c>
      <c r="ZC44" s="1">
        <v>0.11556295063782585</v>
      </c>
      <c r="ZD44" s="1">
        <v>0.23934426229508196</v>
      </c>
      <c r="ZE44" s="1">
        <v>-0.13636363636363635</v>
      </c>
      <c r="ZF44" s="1">
        <v>3.6460311431826813E-2</v>
      </c>
      <c r="ZG44" s="1">
        <v>0.39104477611940297</v>
      </c>
      <c r="ZH44" s="1">
        <v>2.1370520317888739</v>
      </c>
      <c r="ZI44" s="1">
        <v>1</v>
      </c>
      <c r="ZJ44" s="1">
        <v>-8.0882352941176475E-2</v>
      </c>
      <c r="ZK44" s="1">
        <v>0.27241962774957701</v>
      </c>
      <c r="ZL44" s="1">
        <v>2.6041666666666668E-2</v>
      </c>
      <c r="ZM44" s="1">
        <v>-0.11157601115760112</v>
      </c>
      <c r="ZN44" s="1">
        <v>1.1142857142857143</v>
      </c>
      <c r="ZO44" s="1">
        <v>0.1019522776572668</v>
      </c>
      <c r="ZP44" s="1">
        <v>0.13636363636363635</v>
      </c>
      <c r="ZQ44" s="1">
        <v>0.5</v>
      </c>
      <c r="ZR44" s="1">
        <v>0</v>
      </c>
      <c r="ZS44" s="1">
        <v>0.24110671936758893</v>
      </c>
      <c r="ZT44" s="1">
        <v>8.6450247000705721E-2</v>
      </c>
      <c r="ZU44" s="1">
        <v>7.568868681465632E-2</v>
      </c>
      <c r="ZV44" s="1">
        <v>0.1031390134529148</v>
      </c>
      <c r="ZW44" s="1">
        <v>1.984732824427481E-2</v>
      </c>
      <c r="ZX44" s="1">
        <v>-2.2634939059779455E-2</v>
      </c>
      <c r="ZY44" s="1">
        <v>0.12345679012345678</v>
      </c>
      <c r="ZZ44" s="1">
        <v>4.2168674698795178E-2</v>
      </c>
      <c r="AAA44" s="1">
        <v>2.0689655172413793E-2</v>
      </c>
      <c r="AAB44" s="1">
        <v>0.53846153846153844</v>
      </c>
      <c r="AAC44" s="1">
        <v>0.25630676084762866</v>
      </c>
      <c r="AAD44" s="1">
        <v>0.5714285714285714</v>
      </c>
      <c r="AAE44" s="1">
        <v>0.12311334714412549</v>
      </c>
      <c r="AAF44" s="1">
        <v>0.2861736334405145</v>
      </c>
      <c r="AAG44" s="1">
        <v>0.13043478260869565</v>
      </c>
      <c r="AAH44" s="1">
        <v>0.36756756756756759</v>
      </c>
      <c r="AAI44" s="1">
        <v>1.0922330097087378</v>
      </c>
      <c r="AAJ44" s="1">
        <v>0.43975903614457829</v>
      </c>
      <c r="AAK44" s="1">
        <v>0.2</v>
      </c>
      <c r="AAL44" s="1">
        <v>1.9932659932659933</v>
      </c>
      <c r="AAM44" s="1">
        <v>2.1638330757341576E-2</v>
      </c>
      <c r="AAN44" s="1">
        <v>0.33333333333333331</v>
      </c>
      <c r="AAO44" s="1">
        <v>0.69523326572008115</v>
      </c>
      <c r="AAP44" s="1">
        <v>0.27153762268266085</v>
      </c>
      <c r="AAQ44" s="1">
        <v>0.2638888888888889</v>
      </c>
      <c r="AAR44" s="1">
        <v>0.33333333333333331</v>
      </c>
      <c r="AAS44" s="1">
        <v>-0.390625</v>
      </c>
      <c r="AAT44" s="1">
        <v>7.6923076923076927E-2</v>
      </c>
      <c r="AAU44" s="1">
        <v>0.19119351100811124</v>
      </c>
      <c r="AAV44" s="1">
        <v>-0.41727493917274938</v>
      </c>
      <c r="AAW44" s="1">
        <v>-0.42537313432835822</v>
      </c>
      <c r="AAX44" s="1">
        <v>8.0188679245283015E-2</v>
      </c>
      <c r="AAY44" s="1">
        <v>4.3978540166596074E-2</v>
      </c>
      <c r="AAZ44" s="1">
        <v>0.19065934065934065</v>
      </c>
      <c r="ABA44" s="1">
        <v>0.51203501094091908</v>
      </c>
      <c r="ABB44" s="1">
        <v>0.12096774193548387</v>
      </c>
      <c r="ABC44" s="1">
        <v>0.23076923076923078</v>
      </c>
      <c r="ABD44" s="1">
        <v>-0.40909090909090912</v>
      </c>
      <c r="ABE44" s="1">
        <v>0.10383747178329571</v>
      </c>
      <c r="ABF44" s="1">
        <v>0.22324159021406728</v>
      </c>
      <c r="ABG44" s="1">
        <v>-0.11940298507462686</v>
      </c>
      <c r="ABH44" s="1">
        <v>1.1333333333333333</v>
      </c>
      <c r="ABI44" s="1">
        <v>0.28921568627450983</v>
      </c>
      <c r="ABJ44" s="1">
        <v>0.1111111111111111</v>
      </c>
      <c r="ABK44" s="1">
        <v>-1.948051948051948E-2</v>
      </c>
      <c r="ABL44" s="1">
        <v>0.15738963531669867</v>
      </c>
      <c r="ABM44" s="1">
        <v>0.18282208588957055</v>
      </c>
      <c r="ABN44" s="1">
        <v>0.1393258426966292</v>
      </c>
      <c r="ABO44" s="1">
        <v>0.12943962115232832</v>
      </c>
      <c r="ABP44" s="1">
        <v>-5.0808314087759814E-2</v>
      </c>
      <c r="ABQ44" s="1">
        <v>0.37554585152838427</v>
      </c>
      <c r="ABR44" s="1">
        <v>-0.81428571428571428</v>
      </c>
      <c r="ABS44" s="1">
        <v>1.6336633663366336</v>
      </c>
      <c r="ABT44" s="1">
        <v>1.4705882352941178</v>
      </c>
      <c r="ABU44" s="1">
        <v>0.21282798833819241</v>
      </c>
      <c r="ABV44" s="1">
        <v>8.6805555555555559E-3</v>
      </c>
      <c r="ABW44" s="1">
        <v>0.3622593878195014</v>
      </c>
      <c r="ABX44" s="1">
        <v>0.10840784044016506</v>
      </c>
      <c r="ABY44" s="1">
        <v>-6.7307692307692304E-2</v>
      </c>
      <c r="ABZ44" s="1">
        <v>0.48534583821805394</v>
      </c>
      <c r="ACA44" s="1">
        <v>0.92222222222222228</v>
      </c>
      <c r="ACB44" s="1">
        <v>0.86006825938566556</v>
      </c>
      <c r="ACC44" s="1">
        <v>-0.587890625</v>
      </c>
      <c r="ACD44" s="1">
        <v>2.012072434607646E-3</v>
      </c>
      <c r="ACE44" s="1">
        <v>6.7567567567567571E-2</v>
      </c>
      <c r="ACF44" s="1">
        <v>-0.25531914893617019</v>
      </c>
      <c r="ACG44" s="1">
        <v>-0.16</v>
      </c>
      <c r="ACH44" s="1">
        <v>0.1163895486935867</v>
      </c>
      <c r="ACI44" s="1">
        <v>0.21809895833333334</v>
      </c>
      <c r="ACJ44" s="1">
        <v>8.6219081272084802E-2</v>
      </c>
      <c r="ACK44" s="1">
        <v>0.44285714285714284</v>
      </c>
      <c r="ACL44" s="1">
        <v>9.3171296296296294E-2</v>
      </c>
      <c r="ACM44" s="1">
        <v>0.13924050632911392</v>
      </c>
      <c r="ACN44" s="1">
        <v>1.1190476190476191</v>
      </c>
      <c r="ACO44" s="1">
        <v>0.14991032283778397</v>
      </c>
      <c r="ACP44" s="1">
        <v>0.1328125</v>
      </c>
      <c r="ACQ44" s="1">
        <v>2</v>
      </c>
      <c r="ACR44" s="1">
        <v>0.29577464788732394</v>
      </c>
      <c r="ACS44" s="1">
        <v>0.21537024059799112</v>
      </c>
      <c r="ACT44" s="1">
        <v>1.7910447761194031E-2</v>
      </c>
      <c r="ACU44" s="1">
        <v>0.2116991643454039</v>
      </c>
      <c r="ACV44" s="1">
        <v>0.29310344827586204</v>
      </c>
      <c r="ACW44" s="1">
        <v>0.32558139534883723</v>
      </c>
      <c r="ACX44" s="1">
        <v>1.4585152838427948</v>
      </c>
      <c r="ACY44" s="1">
        <v>-7.8709677419354834E-2</v>
      </c>
      <c r="ACZ44" s="1">
        <v>8.3018867924528297E-2</v>
      </c>
      <c r="ADA44" s="1">
        <v>0.21231043710972347</v>
      </c>
      <c r="ADB44" s="1">
        <v>0.18620689655172415</v>
      </c>
      <c r="ADC44" s="1">
        <v>0.37704918032786883</v>
      </c>
      <c r="ADD44" s="1">
        <v>0.27897838899803534</v>
      </c>
      <c r="ADE44" s="1">
        <v>-0.23277467411545624</v>
      </c>
      <c r="ADF44" s="1">
        <v>2.6936026936026935E-2</v>
      </c>
      <c r="ADG44" s="1">
        <v>0.11922386720502468</v>
      </c>
      <c r="ADH44" s="1">
        <v>0.10344827586206896</v>
      </c>
      <c r="ADI44" s="1">
        <v>0.52068965517241383</v>
      </c>
      <c r="ADJ44" s="1">
        <v>0.76644295302013421</v>
      </c>
      <c r="ADK44" s="1">
        <v>-0.47149938042131351</v>
      </c>
      <c r="ADL44" s="1">
        <v>0.30756442227763925</v>
      </c>
      <c r="ADM44" s="1">
        <v>3.1066666666666665</v>
      </c>
      <c r="ADN44" s="1">
        <v>-6.7658998646820028E-3</v>
      </c>
      <c r="ADO44" s="1">
        <v>0.37142857142857144</v>
      </c>
      <c r="ADP44" s="1">
        <v>0.2975206611570248</v>
      </c>
      <c r="ADQ44" s="1">
        <v>0.4838709677419355</v>
      </c>
      <c r="ADR44" s="1">
        <v>0.27439024390243905</v>
      </c>
      <c r="ADS44" s="1">
        <v>-0.14880952380952381</v>
      </c>
      <c r="ADT44" s="1">
        <v>0.4027027027027027</v>
      </c>
      <c r="ADU44" s="1">
        <v>2.8818443804034581E-2</v>
      </c>
      <c r="ADV44" s="1">
        <v>0.24472573839662448</v>
      </c>
      <c r="ADW44" s="1">
        <v>7.1005917159763315E-2</v>
      </c>
      <c r="ADX44" s="1">
        <v>-0.22962962962962963</v>
      </c>
      <c r="ADY44" s="1">
        <v>1.2727272727272727</v>
      </c>
      <c r="ADZ44" s="1">
        <v>-0.51867572156196939</v>
      </c>
      <c r="AEA44" s="1">
        <v>0.38461538461538464</v>
      </c>
      <c r="AEB44" s="1">
        <v>0.19266055045871561</v>
      </c>
      <c r="AEC44" s="1">
        <v>0</v>
      </c>
      <c r="AED44" s="1">
        <v>1.0344827586206897</v>
      </c>
      <c r="AEE44" s="1">
        <v>0.7</v>
      </c>
      <c r="AEF44" s="1">
        <v>0.12727272727272726</v>
      </c>
      <c r="AEG44" s="1">
        <v>-0.52554744525547448</v>
      </c>
      <c r="AEH44" s="1">
        <v>9.8952987066310824E-2</v>
      </c>
      <c r="AEI44" s="1">
        <v>-0.18862815884476533</v>
      </c>
      <c r="AEJ44" s="1">
        <v>-0.31487889273356401</v>
      </c>
      <c r="AEK44" s="1">
        <v>6.2600321027287326E-2</v>
      </c>
      <c r="AEL44" s="1">
        <v>9.6774193548387094E-2</v>
      </c>
      <c r="AEM44" s="1">
        <v>-0.17037037037037037</v>
      </c>
      <c r="AEN44" s="1">
        <v>8.5836909871244635E-2</v>
      </c>
      <c r="AEO44" s="1">
        <v>0.15116279069767441</v>
      </c>
      <c r="AEP44" s="1">
        <v>0.46052631578947367</v>
      </c>
      <c r="AEQ44" s="1">
        <v>-8.5836909871244635E-2</v>
      </c>
      <c r="AER44" s="1">
        <v>9.1882470119521914E-2</v>
      </c>
      <c r="AES44" s="1">
        <v>0.13812154696132597</v>
      </c>
      <c r="AET44" s="1">
        <v>0.32258064516129031</v>
      </c>
      <c r="AEU44" s="1">
        <v>1.0178117048346057E-2</v>
      </c>
      <c r="AEV44" s="1">
        <v>-0.12189054726368159</v>
      </c>
      <c r="AEW44" s="1">
        <v>0.28553299492385786</v>
      </c>
      <c r="AEX44" s="1">
        <v>1.2240356083086053E-2</v>
      </c>
      <c r="AEY44" s="1">
        <v>-2.5380710659898477E-2</v>
      </c>
      <c r="AEZ44" s="1">
        <v>9.0909090909090912E-2</v>
      </c>
      <c r="AFA44" s="1">
        <v>0.27884615384615385</v>
      </c>
      <c r="AFB44" s="1">
        <v>0.5513392857142857</v>
      </c>
      <c r="AFC44" s="1">
        <v>0.24444444444444444</v>
      </c>
      <c r="AFD44" s="1">
        <v>1.2048192771084338E-2</v>
      </c>
      <c r="AFE44" s="1">
        <v>8.7167070217917669E-2</v>
      </c>
      <c r="AFF44" s="1">
        <v>-0.10645994832041343</v>
      </c>
      <c r="AFG44" s="1">
        <v>0.11064718162839249</v>
      </c>
      <c r="AFH44" s="1">
        <v>-0.23507462686567165</v>
      </c>
      <c r="AFI44" s="1">
        <v>-0.31138652207591017</v>
      </c>
      <c r="AFJ44" s="1">
        <v>0.7</v>
      </c>
      <c r="AFK44" s="1">
        <v>0.39560439560439559</v>
      </c>
      <c r="AFL44" s="1">
        <v>0.8571428571428571</v>
      </c>
      <c r="AFM44" s="1">
        <v>0.57894736842105265</v>
      </c>
      <c r="AFN44" s="1">
        <v>6.1224489795918366E-2</v>
      </c>
      <c r="AFO44" s="1">
        <v>8.0843585237258347E-2</v>
      </c>
      <c r="AFP44" s="1">
        <v>6.5406976744186052E-2</v>
      </c>
      <c r="AFQ44" s="1">
        <v>-0.13043478260869565</v>
      </c>
      <c r="AFR44" s="1">
        <v>0.15865384615384615</v>
      </c>
      <c r="AFS44" s="1">
        <v>-7.6942871847658259E-2</v>
      </c>
      <c r="AFT44" s="1">
        <v>1.8181818181818181E-2</v>
      </c>
      <c r="AFU44" s="1">
        <v>0.29382093316519547</v>
      </c>
      <c r="AFV44" s="1">
        <v>0.12529928172386273</v>
      </c>
      <c r="AFW44" s="1">
        <v>6.7712045616535987E-2</v>
      </c>
      <c r="AFX44" s="1">
        <v>0.42936802973977695</v>
      </c>
      <c r="AFY44" s="1">
        <v>0.162134944612286</v>
      </c>
      <c r="AFZ44" s="1">
        <v>-0.125</v>
      </c>
      <c r="AGA44" s="1">
        <v>1.0163934426229508</v>
      </c>
      <c r="AGB44" s="1">
        <v>0.39506172839506171</v>
      </c>
      <c r="AGC44" s="1">
        <v>9.5577746077032816E-2</v>
      </c>
      <c r="AGD44" s="1">
        <v>0.26771300448430491</v>
      </c>
      <c r="AGE44" s="1">
        <v>3.6666666666666665</v>
      </c>
      <c r="AGF44" s="1">
        <v>-6.4356435643564358E-2</v>
      </c>
      <c r="AGG44" s="1">
        <v>1.3447432762836185E-2</v>
      </c>
      <c r="AGH44" s="1">
        <v>0.3485285631852279</v>
      </c>
      <c r="AGI44" s="1">
        <v>-0.15</v>
      </c>
      <c r="AGJ44" s="1">
        <v>0.8666666666666667</v>
      </c>
      <c r="AGK44" s="1">
        <v>7.4534161490683232E-2</v>
      </c>
      <c r="AGL44" s="1">
        <v>1.4285714285714286</v>
      </c>
      <c r="AGM44" s="1">
        <v>-0.25925925925925924</v>
      </c>
      <c r="AGN44" s="1">
        <v>0.1111111111111111</v>
      </c>
      <c r="AGO44" s="1">
        <v>-0.13855421686746988</v>
      </c>
      <c r="AGP44" s="1">
        <v>-0.54655870445344135</v>
      </c>
      <c r="AGQ44" s="1">
        <v>9.3249909758151853E-2</v>
      </c>
      <c r="AGR44" s="1">
        <v>0.28358208955223879</v>
      </c>
      <c r="AGS44" s="1">
        <v>0.5</v>
      </c>
      <c r="AGT44" s="1">
        <v>8.9537223340040245E-2</v>
      </c>
      <c r="AGU44" s="1">
        <v>0.3363780778395552</v>
      </c>
      <c r="AGV44" s="1">
        <v>-7.874015748031496E-3</v>
      </c>
      <c r="AGW44" s="1">
        <v>0.49476135040745051</v>
      </c>
      <c r="AGX44" s="1">
        <v>2.7397260273972601E-2</v>
      </c>
      <c r="AGY44" s="1">
        <v>0.31297709923664124</v>
      </c>
      <c r="AGZ44" s="1">
        <v>0.30837189734960035</v>
      </c>
      <c r="AHA44" s="1">
        <v>0.46183206106870228</v>
      </c>
      <c r="AHB44" s="1">
        <v>0.21507287593316743</v>
      </c>
      <c r="AHC44" s="1">
        <v>0.125</v>
      </c>
      <c r="AHD44" s="1">
        <v>0.24242424242424243</v>
      </c>
      <c r="AHE44" s="1">
        <v>-0.10254957507082153</v>
      </c>
      <c r="AHF44" s="1">
        <v>0.18401937046004843</v>
      </c>
      <c r="AHG44" s="1">
        <v>0.21835443037974683</v>
      </c>
      <c r="AHH44" s="1">
        <v>3.9267015706806283E-2</v>
      </c>
      <c r="AHI44" s="1">
        <v>-1.6393442622950821E-2</v>
      </c>
      <c r="AHJ44" s="1">
        <v>0.12066752246469833</v>
      </c>
      <c r="AHK44" s="1">
        <v>0.1276595744680851</v>
      </c>
      <c r="AHL44" s="1">
        <v>5.2307692307692305E-2</v>
      </c>
      <c r="AHM44" s="1">
        <v>0.23943661971830985</v>
      </c>
      <c r="AHN44" s="1">
        <v>0.20370370370370369</v>
      </c>
      <c r="AHO44" s="1">
        <v>0.16308671439936356</v>
      </c>
      <c r="AHP44" s="1">
        <v>0.14133333333333334</v>
      </c>
      <c r="AHQ44" s="1">
        <v>7.6437847866419301E-2</v>
      </c>
      <c r="AHR44" s="1">
        <v>0.22093023255813954</v>
      </c>
      <c r="AHS44" s="1">
        <v>9.3713393205778997E-2</v>
      </c>
      <c r="AHT44" s="1">
        <v>-0.15</v>
      </c>
      <c r="AHU44" s="1">
        <v>-1.2048192771084338E-2</v>
      </c>
      <c r="AHV44" s="1">
        <v>0.25616197183098594</v>
      </c>
      <c r="AHW44" s="1">
        <v>-0.7264008076728925</v>
      </c>
      <c r="AHX44" s="1">
        <v>0.6811594202898551</v>
      </c>
      <c r="AHY44" s="1">
        <v>0.19205298013245034</v>
      </c>
      <c r="AHZ44" s="1">
        <v>0.61176470588235299</v>
      </c>
      <c r="AIA44" s="1">
        <v>-4.6037809775688115E-3</v>
      </c>
      <c r="AIB44" s="1">
        <v>0.55555555555555558</v>
      </c>
      <c r="AIC44" s="1">
        <v>0.56870229007633588</v>
      </c>
      <c r="AID44" s="1">
        <v>1.4926404533204339E-3</v>
      </c>
      <c r="AIE44" s="1">
        <v>0.26540284360189575</v>
      </c>
      <c r="AIF44" s="1">
        <v>0.14126394052044611</v>
      </c>
      <c r="AIG44" s="1">
        <v>3.8601982263954095E-2</v>
      </c>
      <c r="AIH44" s="1">
        <v>-3.5714285714285712E-2</v>
      </c>
      <c r="AII44" s="1">
        <v>-1.563328033916269E-2</v>
      </c>
      <c r="AIJ44" s="1">
        <v>-0.10869565217391304</v>
      </c>
      <c r="AIK44" s="1">
        <v>-7.2378924960085148E-3</v>
      </c>
      <c r="AIL44" s="1">
        <v>0.29545454545454547</v>
      </c>
      <c r="AIM44" s="1">
        <v>0.22522522522522523</v>
      </c>
      <c r="AIN44" s="1">
        <v>0.5005574136008919</v>
      </c>
      <c r="AIO44" s="1">
        <v>0.32548476454293629</v>
      </c>
      <c r="AIP44" s="1">
        <v>0.47</v>
      </c>
      <c r="AIQ44" s="1">
        <v>8.7933003425961179E-2</v>
      </c>
      <c r="AIR44" s="1">
        <v>6.3829787234042548E-2</v>
      </c>
      <c r="AIS44" s="1">
        <v>3.1088082901554404E-2</v>
      </c>
      <c r="AIT44" s="1">
        <v>0.55303030303030298</v>
      </c>
      <c r="AIU44" s="1">
        <v>0.10176125244618395</v>
      </c>
      <c r="AIV44" s="1">
        <v>0.19086021505376344</v>
      </c>
      <c r="AIW44" s="1">
        <v>0.14754098360655737</v>
      </c>
      <c r="AIX44" s="1">
        <v>0.1</v>
      </c>
      <c r="AIY44" s="1">
        <v>0.65024630541871919</v>
      </c>
      <c r="AIZ44" s="1">
        <v>7.3656845753899483E-2</v>
      </c>
      <c r="AJA44" s="1">
        <v>-0.13432835820895522</v>
      </c>
      <c r="AJB44" s="1">
        <v>0.12195121951219512</v>
      </c>
      <c r="AJC44" s="1">
        <v>1.496</v>
      </c>
      <c r="AJD44" s="1">
        <v>0.10904255319148937</v>
      </c>
      <c r="AJE44" s="1">
        <v>-0.11318407960199005</v>
      </c>
      <c r="AJF44" s="1">
        <v>0.60118606375092665</v>
      </c>
      <c r="AJG44" s="1">
        <v>0.52941176470588236</v>
      </c>
      <c r="AJH44" s="1">
        <v>0.13157894736842105</v>
      </c>
      <c r="AJI44" s="1">
        <v>0.13333333333333333</v>
      </c>
      <c r="AJJ44" s="1">
        <v>8.6792452830188674E-2</v>
      </c>
      <c r="AJK44" s="1">
        <v>0.1111111111111111</v>
      </c>
      <c r="AJL44" s="1">
        <v>0.5376344086021505</v>
      </c>
      <c r="AJM44" s="1">
        <v>0.13164400494437578</v>
      </c>
      <c r="AJN44" s="1">
        <v>9.6774193548387094E-2</v>
      </c>
      <c r="AJO44" s="1">
        <v>0.2361111111111111</v>
      </c>
      <c r="AJP44" s="1">
        <v>-0.25423728813559321</v>
      </c>
      <c r="AJQ44" s="1">
        <v>-8.6956521739130432E-2</v>
      </c>
      <c r="AJR44" s="1">
        <v>2.1852576647097194E-2</v>
      </c>
      <c r="AJS44" s="1">
        <v>-4.3555555555555556E-2</v>
      </c>
      <c r="AJT44" s="1">
        <v>8.4745762711864403E-2</v>
      </c>
      <c r="AJU44" s="1">
        <v>0.29936305732484075</v>
      </c>
      <c r="AJV44" s="1">
        <v>0.23255813953488372</v>
      </c>
      <c r="AJW44" s="1">
        <v>0</v>
      </c>
      <c r="AJX44" s="1">
        <v>0.28725799189554257</v>
      </c>
      <c r="AJY44" s="1">
        <v>0.38690476190476192</v>
      </c>
      <c r="AJZ44" s="1">
        <v>8.3333333333333329E-2</v>
      </c>
      <c r="AKA44" s="1">
        <v>0.36619718309859156</v>
      </c>
      <c r="AKB44" s="1">
        <v>-0.14232787897499227</v>
      </c>
      <c r="AKC44" s="1">
        <v>0.1079136690647482</v>
      </c>
      <c r="AKD44" s="1">
        <v>0.25932835820895522</v>
      </c>
      <c r="AKE44" s="1">
        <v>0.15966386554621848</v>
      </c>
      <c r="AKF44" s="1">
        <v>0.47916666666666669</v>
      </c>
      <c r="AKG44" s="1">
        <v>0.12579617834394904</v>
      </c>
      <c r="AKH44" s="1">
        <v>0.25</v>
      </c>
      <c r="AKI44" s="1">
        <v>4.1990668740279936E-2</v>
      </c>
      <c r="AKJ44" s="1">
        <v>-0.21554770318021202</v>
      </c>
      <c r="AKK44" s="1">
        <v>-9.9833610648918464E-2</v>
      </c>
      <c r="AKL44" s="1">
        <v>-7.462686567164179E-3</v>
      </c>
      <c r="AKM44" s="1">
        <v>0.16287878787878787</v>
      </c>
      <c r="AKN44" s="1">
        <v>0.11873350923482849</v>
      </c>
      <c r="AKO44" s="1">
        <v>7.4626865671641784E-2</v>
      </c>
      <c r="AKP44" s="1">
        <v>0.10497237569060773</v>
      </c>
      <c r="AKQ44" s="1">
        <v>0.2131401965856182</v>
      </c>
      <c r="AKR44" s="1">
        <v>1.8604651162790697</v>
      </c>
      <c r="AKS44" s="1">
        <v>0.24501758499413834</v>
      </c>
      <c r="AKT44" s="1">
        <v>0.15517241379310345</v>
      </c>
      <c r="AKU44" s="1">
        <v>0.1</v>
      </c>
      <c r="AKV44" s="1">
        <v>7.6190476190476197E-2</v>
      </c>
      <c r="AKW44" s="1">
        <v>3.1484257871064465E-2</v>
      </c>
      <c r="AKX44" s="1">
        <v>5.9722222222222225E-2</v>
      </c>
      <c r="AKY44" s="1">
        <v>0.14084507042253522</v>
      </c>
      <c r="AKZ44" s="1">
        <v>-0.33297062023939067</v>
      </c>
      <c r="ALA44" s="1">
        <v>0.14507269789983845</v>
      </c>
      <c r="ALB44" s="1">
        <v>0.20270270270270271</v>
      </c>
      <c r="ALC44" s="1">
        <v>7.8703703703703706E-2</v>
      </c>
      <c r="ALD44" s="1">
        <v>5.9071729957805907E-2</v>
      </c>
      <c r="ALE44" s="1">
        <v>-3.7145650048875857E-2</v>
      </c>
      <c r="ALF44" s="1">
        <v>-5.7692307692307696E-2</v>
      </c>
      <c r="ALG44" s="1">
        <v>1.5121951219512195</v>
      </c>
      <c r="ALH44" s="1">
        <v>0.53488372093023251</v>
      </c>
      <c r="ALI44" s="1">
        <v>6.8965517241379309E-2</v>
      </c>
      <c r="ALJ44" s="1">
        <v>0.4621212121212121</v>
      </c>
      <c r="ALK44" s="1">
        <v>0.26315789473684209</v>
      </c>
      <c r="ALL44" s="1">
        <v>0.16941176470588235</v>
      </c>
      <c r="ALM44" s="1">
        <v>0.23131672597864769</v>
      </c>
      <c r="ALN44" s="1">
        <v>0.34518828451882844</v>
      </c>
      <c r="ALO44" s="1">
        <v>0.25760649087221094</v>
      </c>
      <c r="ALP44" s="1">
        <v>-0.4513888888888889</v>
      </c>
      <c r="ALQ44" s="1">
        <v>6.5662045408880848E-2</v>
      </c>
      <c r="ALR44" s="1">
        <v>-0.9609375</v>
      </c>
      <c r="ALS44" s="1">
        <v>5.1989892608970308E-2</v>
      </c>
      <c r="ALT44" s="1">
        <v>0.17647058823529413</v>
      </c>
      <c r="ALU44" s="1">
        <v>0.16889632107023411</v>
      </c>
      <c r="ALV44" s="1">
        <v>1.8114555427988264E-2</v>
      </c>
      <c r="ALW44" s="1">
        <v>6.7064083457526083E-2</v>
      </c>
      <c r="ALX44" s="1">
        <v>0.18067300916138126</v>
      </c>
      <c r="ALY44" s="1">
        <v>9.3103448275862075E-2</v>
      </c>
      <c r="ALZ44" s="1">
        <v>0.13235294117647059</v>
      </c>
      <c r="AMA44" s="1">
        <v>0.21126760563380281</v>
      </c>
      <c r="AMB44" s="1">
        <v>7.6719576719576715E-2</v>
      </c>
      <c r="AMC44" s="1">
        <v>0.55348837209302326</v>
      </c>
      <c r="AMD44" s="1">
        <v>-0.14234875444839859</v>
      </c>
      <c r="AME44" s="1">
        <v>0.48514851485148514</v>
      </c>
      <c r="AMF44" s="1">
        <v>0.52898550724637683</v>
      </c>
      <c r="AMG44" s="1">
        <v>0.11290322580645161</v>
      </c>
      <c r="AMH44" s="1">
        <v>1.7294117647058824</v>
      </c>
      <c r="AMI44" s="1">
        <v>1.0892857142857142</v>
      </c>
      <c r="AMJ44" s="1">
        <v>0.19791666666666666</v>
      </c>
      <c r="AMK44" s="1">
        <v>0.11573033707865168</v>
      </c>
      <c r="AML44" s="1">
        <v>0.66361788617886175</v>
      </c>
      <c r="AMM44" s="1">
        <v>0.2576</v>
      </c>
      <c r="AMN44" s="1">
        <v>5.1724137931034482E-2</v>
      </c>
      <c r="AMO44" s="1">
        <v>0.13333333333333333</v>
      </c>
      <c r="AMP44" s="1">
        <v>8.6404066073697591E-2</v>
      </c>
      <c r="AMQ44" s="1">
        <v>-3.1808035714285712E-2</v>
      </c>
      <c r="AMR44" s="1">
        <v>0.15348837209302327</v>
      </c>
      <c r="AMS44" s="1">
        <v>4.1666666666666664E-2</v>
      </c>
      <c r="AMT44" s="1">
        <v>0.79591836734693877</v>
      </c>
      <c r="AMU44" s="1">
        <v>0.35022768787465591</v>
      </c>
      <c r="AMV44" s="1">
        <v>3.4090909090909088E-2</v>
      </c>
      <c r="AMW44" s="1">
        <v>-0.19473684210526315</v>
      </c>
      <c r="AMX44" s="1">
        <v>0.4606741573033708</v>
      </c>
      <c r="AMY44" s="1">
        <v>-1.7543859649122806E-2</v>
      </c>
      <c r="AMZ44" s="1">
        <v>7.1428571428571425E-2</v>
      </c>
      <c r="ANA44" s="1">
        <v>1.9455252918287938E-2</v>
      </c>
      <c r="ANB44" s="1">
        <v>-0.11607142857142858</v>
      </c>
      <c r="ANC44" s="1">
        <v>0.25525525525525528</v>
      </c>
      <c r="AND44" s="1">
        <v>0.25</v>
      </c>
      <c r="ANE44" s="1">
        <v>2.5925925925925925E-2</v>
      </c>
      <c r="ANF44" s="1">
        <v>-0.47058823529411764</v>
      </c>
      <c r="ANG44" s="1">
        <v>0.10185185185185185</v>
      </c>
      <c r="ANH44" s="1">
        <v>0.38693467336683418</v>
      </c>
      <c r="ANI44" s="1">
        <v>0</v>
      </c>
      <c r="ANJ44" s="1">
        <v>-5.346820809248555E-2</v>
      </c>
      <c r="ANK44" s="1">
        <v>-0.28333333333333333</v>
      </c>
      <c r="ANL44" s="1">
        <v>9.0213049267643147E-2</v>
      </c>
      <c r="ANM44" s="1">
        <v>-6.559031281533804E-3</v>
      </c>
      <c r="ANN44" s="1">
        <v>-2.7671124056666226E-2</v>
      </c>
      <c r="ANO44" s="1">
        <v>-0.24910071942446044</v>
      </c>
      <c r="ANP44" s="1">
        <v>0.52264150943396226</v>
      </c>
      <c r="ANQ44" s="1">
        <v>0.23943661971830985</v>
      </c>
      <c r="ANR44" s="1">
        <v>-0.18604651162790697</v>
      </c>
      <c r="ANS44" s="1">
        <v>7.1545948679054477E-2</v>
      </c>
      <c r="ANT44" s="1">
        <v>0.49812734082397003</v>
      </c>
      <c r="ANU44" s="1">
        <v>0.6858673811118553</v>
      </c>
      <c r="ANV44" s="1">
        <v>1.186178442496132E-2</v>
      </c>
      <c r="ANW44" s="1">
        <v>7.2727272727272724E-2</v>
      </c>
      <c r="ANX44" s="1">
        <v>0.28741092636579574</v>
      </c>
      <c r="ANY44" s="1">
        <v>-6.7873303167420809E-2</v>
      </c>
      <c r="ANZ44" s="1">
        <v>-1.5660592255125284E-3</v>
      </c>
      <c r="AOA44" s="1">
        <v>-5.0251256281407038E-2</v>
      </c>
      <c r="AOB44" s="1">
        <v>-3.3898305084745763E-2</v>
      </c>
      <c r="AOC44" s="1">
        <v>-0.12048192771084337</v>
      </c>
      <c r="AOD44" s="1">
        <v>0.20289855072463769</v>
      </c>
      <c r="AOE44" s="1">
        <v>0.28911564625850339</v>
      </c>
      <c r="AOF44" s="1">
        <v>0.68505747126436778</v>
      </c>
      <c r="AOG44" s="1">
        <v>0.5611510791366906</v>
      </c>
      <c r="AOH44" s="1">
        <v>9.9378881987577633E-2</v>
      </c>
      <c r="AOI44" s="1">
        <v>-0.15162454873646208</v>
      </c>
      <c r="AOJ44" s="1">
        <v>2.9478458049886622E-2</v>
      </c>
      <c r="AOK44" s="1">
        <v>2.914258188824663E-2</v>
      </c>
      <c r="AOL44" s="1">
        <v>0</v>
      </c>
      <c r="AOM44" s="1">
        <v>0.36396614268440147</v>
      </c>
      <c r="AON44" s="1">
        <v>-0.12018779342723004</v>
      </c>
      <c r="AOO44" s="1">
        <v>-3.0367585630743526E-2</v>
      </c>
      <c r="AOP44" s="1">
        <v>-4.0749796251018745E-2</v>
      </c>
      <c r="AOQ44" s="1">
        <v>8.6128231809813494E-2</v>
      </c>
      <c r="AOR44" s="1">
        <v>-6.9444444444444448E-2</v>
      </c>
      <c r="AOS44" s="1">
        <v>2.4838709677419355</v>
      </c>
      <c r="AOT44" s="1">
        <v>9.7222222222222224E-2</v>
      </c>
      <c r="AOU44" s="1">
        <v>0.16449410304158907</v>
      </c>
      <c r="AOV44" s="1">
        <v>4.4715447154471545E-2</v>
      </c>
      <c r="AOW44" s="1">
        <v>-4.790419161676647E-2</v>
      </c>
      <c r="AOX44" s="1">
        <v>7.407407407407407E-2</v>
      </c>
      <c r="AOY44" s="1">
        <v>4.4132858292150329E-2</v>
      </c>
      <c r="AOZ44" s="1">
        <v>0.12720848056537101</v>
      </c>
    </row>
    <row r="45" spans="1:1092" x14ac:dyDescent="0.25">
      <c r="A45" s="3">
        <f>Suscriptores!A45</f>
        <v>42583</v>
      </c>
      <c r="B45" s="1">
        <v>0.4455569461827284</v>
      </c>
      <c r="C45" s="1">
        <v>0.30141287284144425</v>
      </c>
      <c r="D45" s="1">
        <v>0.12162162162162163</v>
      </c>
      <c r="E45" s="1">
        <v>4.571774263244318E-2</v>
      </c>
      <c r="F45" s="1">
        <v>0.2</v>
      </c>
      <c r="G45" s="1">
        <v>0.31025299600532624</v>
      </c>
      <c r="H45" s="1">
        <v>0.4941860465116279</v>
      </c>
      <c r="I45" s="1">
        <v>0.26760563380281688</v>
      </c>
      <c r="J45" s="1">
        <v>0.38492063492063494</v>
      </c>
      <c r="K45" s="1">
        <v>-0.49191176470588233</v>
      </c>
      <c r="L45" s="1">
        <v>0.25</v>
      </c>
      <c r="M45" s="1">
        <v>0.10833333333333334</v>
      </c>
      <c r="N45" s="1">
        <v>0.14554242749731472</v>
      </c>
      <c r="O45" s="1">
        <v>-0.15888436226888122</v>
      </c>
      <c r="P45" s="1">
        <v>-7.2780203784570596E-3</v>
      </c>
      <c r="Q45" s="1">
        <v>0.64764267990074442</v>
      </c>
      <c r="R45" s="1">
        <v>-0.5</v>
      </c>
      <c r="S45" s="1">
        <v>0.29166666666666669</v>
      </c>
      <c r="T45" s="1">
        <v>-0.71948181365221719</v>
      </c>
      <c r="U45" s="1">
        <v>0.1393939393939394</v>
      </c>
      <c r="V45" s="1">
        <v>0.23287671232876711</v>
      </c>
      <c r="W45" s="1">
        <v>0.23448275862068965</v>
      </c>
      <c r="X45" s="1">
        <v>0.33653846153846156</v>
      </c>
      <c r="Y45" s="1">
        <v>6.734434561626429E-2</v>
      </c>
      <c r="Z45" s="1">
        <v>0</v>
      </c>
      <c r="AA45" s="1">
        <v>0.66666666666666663</v>
      </c>
      <c r="AB45" s="1">
        <v>4.6728971962616821E-2</v>
      </c>
      <c r="AC45" s="1">
        <v>0.65454545454545454</v>
      </c>
      <c r="AD45" s="1">
        <v>-0.1111111111111111</v>
      </c>
      <c r="AE45" s="1">
        <v>0.94</v>
      </c>
      <c r="AF45" s="1">
        <v>-7.6335877862595422E-2</v>
      </c>
      <c r="AG45" s="1">
        <v>0.25579399141630899</v>
      </c>
      <c r="AH45" s="1">
        <v>0.27983539094650206</v>
      </c>
      <c r="AI45" s="1">
        <v>0.24376731301939059</v>
      </c>
      <c r="AJ45" s="1">
        <v>-8.3062477428674612E-3</v>
      </c>
      <c r="AK45" s="1">
        <v>0.82352941176470584</v>
      </c>
      <c r="AL45" s="1">
        <v>0.13298337707786526</v>
      </c>
      <c r="AM45" s="1">
        <v>0.29627791563275435</v>
      </c>
      <c r="AN45" s="1">
        <v>0.11224489795918367</v>
      </c>
      <c r="AO45" s="1">
        <v>0.17010309278350516</v>
      </c>
      <c r="AP45" s="1">
        <v>-0.28409090909090912</v>
      </c>
      <c r="AQ45" s="1">
        <v>0.28048780487804881</v>
      </c>
      <c r="AR45" s="1">
        <v>9.6074380165289255E-2</v>
      </c>
      <c r="AS45" s="1">
        <v>0.29230769230769232</v>
      </c>
      <c r="AT45" s="1">
        <v>0.65853658536585369</v>
      </c>
      <c r="AU45" s="1">
        <v>-9.0909090909090912E-2</v>
      </c>
      <c r="AV45" s="1">
        <v>3.031864007653249E-2</v>
      </c>
      <c r="AW45" s="1">
        <v>0.11353711790393013</v>
      </c>
      <c r="AX45" s="1">
        <v>-1.9374068554396422E-2</v>
      </c>
      <c r="AY45" s="1">
        <v>0.59798994974874375</v>
      </c>
      <c r="AZ45" s="1">
        <v>-1.8906144496961513E-2</v>
      </c>
      <c r="BA45" s="1">
        <v>-7.1074380165289261E-2</v>
      </c>
      <c r="BB45" s="1">
        <v>-0.17012448132780084</v>
      </c>
      <c r="BC45" s="1">
        <v>0.10469713743476199</v>
      </c>
      <c r="BD45" s="1">
        <v>6.7460317460317457E-2</v>
      </c>
      <c r="BE45" s="1">
        <v>0.44213649851632048</v>
      </c>
      <c r="BF45" s="1">
        <v>2.4539877300613498E-2</v>
      </c>
      <c r="BG45" s="1">
        <v>0.22849807445442877</v>
      </c>
      <c r="BH45" s="1">
        <v>8.5858585858585856E-2</v>
      </c>
      <c r="BI45" s="1">
        <v>0.94444444444444442</v>
      </c>
      <c r="BJ45" s="1">
        <v>0.189873417721519</v>
      </c>
      <c r="BK45" s="1">
        <v>6.5744680851063828</v>
      </c>
      <c r="BL45" s="1">
        <v>0.50393700787401574</v>
      </c>
      <c r="BM45" s="1">
        <v>0.63461538461538458</v>
      </c>
      <c r="BN45" s="1">
        <v>6.4527629233511588E-2</v>
      </c>
      <c r="BO45" s="1">
        <v>0.15929203539823009</v>
      </c>
      <c r="BP45" s="1">
        <v>4.0754857302221809E-2</v>
      </c>
      <c r="BQ45" s="1">
        <v>0.16030534351145037</v>
      </c>
      <c r="BR45" s="1">
        <v>0.58333333333333337</v>
      </c>
      <c r="BS45" s="1">
        <v>1.9656019656019656E-2</v>
      </c>
      <c r="BT45" s="1">
        <v>2.6666666666666668E-2</v>
      </c>
      <c r="BU45" s="1">
        <v>-0.83389563652721543</v>
      </c>
      <c r="BV45" s="1">
        <v>-7.1038251366120214E-2</v>
      </c>
      <c r="BW45" s="1">
        <v>0.21228070175438596</v>
      </c>
      <c r="BX45" s="1">
        <v>0.26785714285714285</v>
      </c>
      <c r="BY45" s="1">
        <v>-0.92785878741366079</v>
      </c>
      <c r="BZ45" s="1">
        <v>7.43801652892562E-2</v>
      </c>
      <c r="CA45" s="1">
        <v>0.18412698412698414</v>
      </c>
      <c r="CB45" s="1">
        <v>7.3937153419593352E-2</v>
      </c>
      <c r="CC45" s="1">
        <v>0.25039872408293462</v>
      </c>
      <c r="CD45" s="1">
        <v>-1.0085804606352552E-2</v>
      </c>
      <c r="CE45" s="1">
        <v>0.27187708750835005</v>
      </c>
      <c r="CF45" s="1">
        <v>0.36039603960396038</v>
      </c>
      <c r="CG45" s="1">
        <v>-0.15609756097560976</v>
      </c>
      <c r="CH45" s="1">
        <v>-6.8219443968716098E-2</v>
      </c>
      <c r="CI45" s="1">
        <v>-9.7280735350440448E-2</v>
      </c>
      <c r="CJ45" s="1">
        <v>3.2085561497326207E-2</v>
      </c>
      <c r="CK45" s="1">
        <v>0.17647058823529413</v>
      </c>
      <c r="CL45" s="1">
        <v>4.2776095113240813E-2</v>
      </c>
      <c r="CM45" s="1">
        <v>-5.0366300366300368E-2</v>
      </c>
      <c r="CN45" s="1">
        <v>0.23443223443223443</v>
      </c>
      <c r="CO45" s="1">
        <v>-2.6936026936026935E-2</v>
      </c>
      <c r="CP45" s="1">
        <v>-4.1666666666666664E-2</v>
      </c>
      <c r="CQ45" s="1">
        <v>3.007518796992481E-2</v>
      </c>
      <c r="CR45" s="1">
        <v>0.18429661941112324</v>
      </c>
      <c r="CS45" s="1">
        <v>9.1233325294782133E-2</v>
      </c>
      <c r="CT45" s="1">
        <v>0.17972350230414746</v>
      </c>
      <c r="CU45" s="1">
        <v>0.29850746268656714</v>
      </c>
      <c r="CV45" s="1">
        <v>0.24324324324324326</v>
      </c>
      <c r="CW45" s="1">
        <v>0.43076923076923079</v>
      </c>
      <c r="CX45" s="1">
        <v>0.36</v>
      </c>
      <c r="CY45" s="1">
        <v>0.61016949152542377</v>
      </c>
      <c r="CZ45" s="1">
        <v>0.25742574257425743</v>
      </c>
      <c r="DA45" s="1">
        <v>0.42424242424242425</v>
      </c>
      <c r="DB45" s="1">
        <v>0.48837209302325579</v>
      </c>
      <c r="DC45" s="1">
        <v>0.18518518518518517</v>
      </c>
      <c r="DD45" s="1">
        <v>6.208363428789198E-2</v>
      </c>
      <c r="DE45" s="1">
        <v>0.47949526813880128</v>
      </c>
      <c r="DF45" s="1">
        <v>0.73611111111111116</v>
      </c>
      <c r="DG45" s="1">
        <v>0.12698412698412698</v>
      </c>
      <c r="DH45" s="1">
        <v>2.3622047244094488E-2</v>
      </c>
      <c r="DI45" s="1">
        <v>-3.5879629629629629E-2</v>
      </c>
      <c r="DJ45" s="1">
        <v>0.18794520547945207</v>
      </c>
      <c r="DK45" s="1">
        <v>4.9019607843137254E-2</v>
      </c>
      <c r="DL45" s="1">
        <v>0.28638497652582162</v>
      </c>
      <c r="DM45" s="1">
        <v>0.26923076923076922</v>
      </c>
      <c r="DN45" s="1">
        <v>9.8382204246713848E-3</v>
      </c>
      <c r="DO45" s="1">
        <v>0.17073170731707318</v>
      </c>
      <c r="DP45" s="1">
        <v>4.1977664290925414E-2</v>
      </c>
      <c r="DQ45" s="1">
        <v>0.16</v>
      </c>
      <c r="DR45" s="1">
        <v>0.36833333333333335</v>
      </c>
      <c r="DS45" s="1">
        <v>-5.7823129251700682E-2</v>
      </c>
      <c r="DT45" s="1">
        <v>7.2992700729927005E-3</v>
      </c>
      <c r="DU45" s="1">
        <v>0.30681818181818182</v>
      </c>
      <c r="DV45" s="1">
        <v>0.36467236467236469</v>
      </c>
      <c r="DW45" s="1">
        <v>0.16159567275185938</v>
      </c>
      <c r="DX45" s="1">
        <v>1.6949152542372881E-2</v>
      </c>
      <c r="DY45" s="1">
        <v>-0.1</v>
      </c>
      <c r="DZ45" s="1">
        <v>0.34399999999999997</v>
      </c>
      <c r="EA45" s="1">
        <v>0.44</v>
      </c>
      <c r="EB45" s="1">
        <v>5.181347150259067E-2</v>
      </c>
      <c r="EC45" s="1">
        <v>-0.6</v>
      </c>
      <c r="ED45" s="1">
        <v>0.28584229390681004</v>
      </c>
      <c r="EE45" s="1">
        <v>0.29310344827586204</v>
      </c>
      <c r="EF45" s="1">
        <v>6.741573033707865E-2</v>
      </c>
      <c r="EG45" s="1">
        <v>-0.10169491525423729</v>
      </c>
      <c r="EH45" s="1">
        <v>0.88775510204081631</v>
      </c>
      <c r="EI45" s="1">
        <v>0.20495356037151702</v>
      </c>
      <c r="EJ45" s="1">
        <v>0.15966386554621848</v>
      </c>
      <c r="EK45" s="1">
        <v>1.7055655296229804E-2</v>
      </c>
      <c r="EL45" s="1">
        <v>0.24407582938388625</v>
      </c>
      <c r="EM45" s="1">
        <v>0.31608738828202582</v>
      </c>
      <c r="EN45" s="1">
        <v>0.31086142322097376</v>
      </c>
      <c r="EO45" s="1">
        <v>0.50408163265306127</v>
      </c>
      <c r="EP45" s="1">
        <v>5.2605376700962499E-2</v>
      </c>
      <c r="EQ45" s="1">
        <v>4.737859235708497E-2</v>
      </c>
      <c r="ER45" s="1">
        <v>7.0175438596491224E-2</v>
      </c>
      <c r="ES45" s="1">
        <v>0.22222222222222221</v>
      </c>
      <c r="ET45" s="1">
        <v>5.6555630494858039E-2</v>
      </c>
      <c r="EU45" s="1">
        <v>3.5540540540540539</v>
      </c>
      <c r="EV45" s="1">
        <v>-0.82312338222605697</v>
      </c>
      <c r="EW45" s="1">
        <v>0.45468750000000002</v>
      </c>
      <c r="EX45" s="1">
        <v>0.15094339622641509</v>
      </c>
      <c r="EY45" s="1">
        <v>-9.2307692307692313E-2</v>
      </c>
      <c r="EZ45" s="1">
        <v>6.4166666666666664E-2</v>
      </c>
      <c r="FA45" s="1">
        <v>0.79629629629629628</v>
      </c>
      <c r="FB45" s="1">
        <v>7.3138297872340427E-2</v>
      </c>
      <c r="FC45" s="1">
        <v>0.23660714285714285</v>
      </c>
      <c r="FD45" s="1">
        <v>9.6337045485039588E-2</v>
      </c>
      <c r="FE45" s="1">
        <v>-4.3478260869565216E-2</v>
      </c>
      <c r="FF45" s="1">
        <v>0.44158878504672899</v>
      </c>
      <c r="FG45" s="1">
        <v>-0.61167315175097281</v>
      </c>
      <c r="FH45" s="1">
        <v>0.22413793103448276</v>
      </c>
      <c r="FI45" s="1">
        <v>0.23814229249011859</v>
      </c>
      <c r="FJ45" s="1">
        <v>0.23493975903614459</v>
      </c>
      <c r="FK45" s="1">
        <v>0.25</v>
      </c>
      <c r="FL45" s="1">
        <v>6.1728395061728392E-2</v>
      </c>
      <c r="FM45" s="1">
        <v>0.27998593035525854</v>
      </c>
      <c r="FN45" s="1">
        <v>5.0955414012738856E-2</v>
      </c>
      <c r="FO45" s="1">
        <v>0.17224880382775121</v>
      </c>
      <c r="FP45" s="1">
        <v>0.22727272727272727</v>
      </c>
      <c r="FQ45" s="1">
        <v>0.13200000000000001</v>
      </c>
      <c r="FR45" s="1">
        <v>4.047183413293311E-4</v>
      </c>
      <c r="FS45" s="1">
        <v>0.73891625615763545</v>
      </c>
      <c r="FT45" s="1">
        <v>0.12548726880650243</v>
      </c>
      <c r="FU45" s="1">
        <v>0.36363636363636365</v>
      </c>
      <c r="FV45" s="1">
        <v>1.8181818181818181E-2</v>
      </c>
      <c r="FW45" s="1">
        <v>-0.18542435424354242</v>
      </c>
      <c r="FX45" s="1">
        <v>0.18762448546009827</v>
      </c>
      <c r="FY45" s="1">
        <v>0.26923076923076922</v>
      </c>
      <c r="FZ45" s="1">
        <v>0.23172870785421945</v>
      </c>
      <c r="GA45" s="1">
        <v>-0.18045112781954886</v>
      </c>
      <c r="GB45" s="1">
        <v>0.18699186991869918</v>
      </c>
      <c r="GC45" s="1">
        <v>-4.8387096774193547E-2</v>
      </c>
      <c r="GD45" s="1">
        <v>-0.17808219178082191</v>
      </c>
      <c r="GE45" s="1">
        <v>0.17989417989417988</v>
      </c>
      <c r="GF45" s="1">
        <v>-1.5151515151515152E-2</v>
      </c>
      <c r="GG45" s="1">
        <v>1.0833333333333333</v>
      </c>
      <c r="GH45" s="1">
        <v>-0.10526315789473684</v>
      </c>
      <c r="GI45" s="1">
        <v>0.11359404096834265</v>
      </c>
      <c r="GJ45" s="1">
        <v>0.18327974276527331</v>
      </c>
      <c r="GK45" s="1">
        <v>0.42499999999999999</v>
      </c>
      <c r="GL45" s="1">
        <v>0.28440539397641312</v>
      </c>
      <c r="GM45" s="1">
        <v>-4.1551246537396121E-2</v>
      </c>
      <c r="GN45" s="1">
        <v>7.3719606828763579E-2</v>
      </c>
      <c r="GO45" s="1">
        <v>-6.9767441860465115E-2</v>
      </c>
      <c r="GP45" s="1">
        <v>0.41463414634146339</v>
      </c>
      <c r="GQ45" s="1">
        <v>-0.29103815439219166</v>
      </c>
      <c r="GR45" s="1">
        <v>-5.5379746835443038E-3</v>
      </c>
      <c r="GS45" s="1">
        <v>0.51724137931034486</v>
      </c>
      <c r="GT45" s="1">
        <v>9.1116173120728935E-2</v>
      </c>
      <c r="GU45" s="1">
        <v>-0.33180300500834725</v>
      </c>
      <c r="GV45" s="1">
        <v>-0.92290651307044747</v>
      </c>
      <c r="GW45" s="1">
        <v>0</v>
      </c>
      <c r="GX45" s="1">
        <v>-7.1373870424260993E-2</v>
      </c>
      <c r="GY45" s="1">
        <v>0.25742574257425743</v>
      </c>
      <c r="GZ45" s="1">
        <v>-0.24001663893510816</v>
      </c>
      <c r="HA45" s="1">
        <v>0.11242603550295859</v>
      </c>
      <c r="HB45" s="1">
        <v>0.33962264150943394</v>
      </c>
      <c r="HC45" s="1">
        <v>0.109375</v>
      </c>
      <c r="HD45" s="1">
        <v>0.11643835616438356</v>
      </c>
      <c r="HE45" s="1">
        <v>1.9607843137254902E-2</v>
      </c>
      <c r="HF45" s="1">
        <v>0.29411764705882354</v>
      </c>
      <c r="HG45" s="1">
        <v>0.47533632286995514</v>
      </c>
      <c r="HH45" s="1">
        <v>7.7731092436974791E-2</v>
      </c>
      <c r="HI45" s="1">
        <v>-5.3921568627450983E-2</v>
      </c>
      <c r="HJ45" s="1">
        <v>4.9223946784922396E-2</v>
      </c>
      <c r="HK45" s="1">
        <v>0.10012285012285012</v>
      </c>
      <c r="HL45" s="1">
        <v>3.2258064516129031E-2</v>
      </c>
      <c r="HM45" s="1">
        <v>0.48126614987080102</v>
      </c>
      <c r="HN45" s="1">
        <v>7.0400622325943213E-2</v>
      </c>
      <c r="HO45" s="1">
        <v>0.14098360655737704</v>
      </c>
      <c r="HP45" s="1">
        <v>0.24121935056328694</v>
      </c>
      <c r="HQ45" s="1">
        <v>1</v>
      </c>
      <c r="HR45" s="1">
        <v>0.14107883817427386</v>
      </c>
      <c r="HS45" s="1">
        <v>0.26016260162601629</v>
      </c>
      <c r="HT45" s="1">
        <v>0.52229299363057324</v>
      </c>
      <c r="HU45" s="1">
        <v>6.1728395061728392E-2</v>
      </c>
      <c r="HV45" s="1">
        <v>-0.15053763440860216</v>
      </c>
      <c r="HW45" s="1">
        <v>0.10625</v>
      </c>
      <c r="HX45" s="1">
        <v>-3.2352941176470591E-2</v>
      </c>
      <c r="HY45" s="1">
        <v>0.14423076923076922</v>
      </c>
      <c r="HZ45" s="1">
        <v>1.1904761904761904E-2</v>
      </c>
      <c r="IA45" s="1">
        <v>6.5853658536585369E-2</v>
      </c>
      <c r="IB45" s="1">
        <v>0.7678571428571429</v>
      </c>
      <c r="IC45" s="1">
        <v>0.16225961538461539</v>
      </c>
      <c r="ID45" s="1">
        <v>1.7341040462427744E-2</v>
      </c>
      <c r="IE45" s="1">
        <v>-0.19480519480519481</v>
      </c>
      <c r="IF45" s="1">
        <v>3.2520325203252036E-2</v>
      </c>
      <c r="IG45" s="1">
        <v>0.28260869565217389</v>
      </c>
      <c r="IH45" s="1">
        <v>-7.2261072261072257E-2</v>
      </c>
      <c r="II45" s="1">
        <v>8.4006350521156903E-2</v>
      </c>
      <c r="IJ45" s="1">
        <v>0.66666666666666663</v>
      </c>
      <c r="IK45" s="1">
        <v>-0.22115384615384615</v>
      </c>
      <c r="IL45" s="1">
        <v>0.22222222222222221</v>
      </c>
      <c r="IM45" s="1">
        <v>9.7625329815303433E-2</v>
      </c>
      <c r="IN45" s="1">
        <v>-0.41488162344983087</v>
      </c>
      <c r="IO45" s="1">
        <v>0.20370370370370369</v>
      </c>
      <c r="IP45" s="1">
        <v>-0.1046241742545974</v>
      </c>
      <c r="IQ45" s="1">
        <v>0.2</v>
      </c>
      <c r="IR45" s="1">
        <v>0.22393472348141433</v>
      </c>
      <c r="IS45" s="1">
        <v>-0.14356435643564355</v>
      </c>
      <c r="IT45" s="1">
        <v>0.18518518518518517</v>
      </c>
      <c r="IU45" s="1">
        <v>5.5650198750709826E-2</v>
      </c>
      <c r="IV45" s="1">
        <v>-0.31264916467780429</v>
      </c>
      <c r="IW45" s="1">
        <v>0.7142857142857143</v>
      </c>
      <c r="IX45" s="1">
        <v>0.1702127659574468</v>
      </c>
      <c r="IY45" s="1">
        <v>0.1</v>
      </c>
      <c r="IZ45" s="1">
        <v>0.20283018867924529</v>
      </c>
      <c r="JA45" s="1">
        <v>-0.13114754098360656</v>
      </c>
      <c r="JB45" s="1">
        <v>-0.70052539404553416</v>
      </c>
      <c r="JC45" s="1">
        <v>-2.4279355083871669E-2</v>
      </c>
      <c r="JD45" s="1">
        <v>1.5873015873015872E-2</v>
      </c>
      <c r="JE45" s="1">
        <v>0.3783783783783784</v>
      </c>
      <c r="JF45" s="1">
        <v>2.3058252427184466E-2</v>
      </c>
      <c r="JG45" s="1">
        <v>0.20705882352941177</v>
      </c>
      <c r="JH45" s="1">
        <v>-0.38036809815950923</v>
      </c>
      <c r="JI45" s="1">
        <v>0.125</v>
      </c>
      <c r="JJ45" s="1">
        <v>-9.7264437689969604E-2</v>
      </c>
      <c r="JK45" s="1">
        <v>6.7193675889328064E-2</v>
      </c>
      <c r="JL45" s="1">
        <v>7.5546719681908542E-2</v>
      </c>
      <c r="JM45" s="1">
        <v>-5.9417040358744393E-2</v>
      </c>
      <c r="JN45" s="1">
        <v>0.52668213457076563</v>
      </c>
      <c r="JO45" s="1">
        <v>8.4286574352799515E-2</v>
      </c>
      <c r="JP45" s="1">
        <v>0.20913461538461539</v>
      </c>
      <c r="JQ45" s="1">
        <v>-0.32631578947368423</v>
      </c>
      <c r="JR45" s="1">
        <v>8.0213903743315509E-2</v>
      </c>
      <c r="JS45" s="1">
        <v>0.16433566433566432</v>
      </c>
      <c r="JT45" s="1">
        <v>1.8573528970504394E-2</v>
      </c>
      <c r="JU45" s="1">
        <v>2.5630914826498423E-2</v>
      </c>
      <c r="JV45" s="1">
        <v>-6.1855670103092786E-2</v>
      </c>
      <c r="JW45" s="1">
        <v>0.23362445414847161</v>
      </c>
      <c r="JX45" s="1">
        <v>0.46994535519125685</v>
      </c>
      <c r="JY45" s="1">
        <v>0.25319516407599307</v>
      </c>
      <c r="JZ45" s="1">
        <v>7.4986316365626707E-2</v>
      </c>
      <c r="KA45" s="1">
        <v>9.1428571428571428E-2</v>
      </c>
      <c r="KB45" s="1">
        <v>-0.14285714285714285</v>
      </c>
      <c r="KC45" s="1">
        <v>1.1538461538461537</v>
      </c>
      <c r="KD45" s="1">
        <v>-0.12903225806451613</v>
      </c>
      <c r="KE45" s="1">
        <v>8.1327800829875521E-2</v>
      </c>
      <c r="KF45" s="1">
        <v>0.39675174013921116</v>
      </c>
      <c r="KG45" s="1">
        <v>0.27826086956521739</v>
      </c>
      <c r="KH45" s="1">
        <v>3.8167938931297711E-2</v>
      </c>
      <c r="KI45" s="1">
        <v>3.4871358707208165E-2</v>
      </c>
      <c r="KJ45" s="1">
        <v>0.13017751479289941</v>
      </c>
      <c r="KK45" s="1">
        <v>0.75824175824175821</v>
      </c>
      <c r="KL45" s="1">
        <v>1.8457711442786069</v>
      </c>
      <c r="KM45" s="1">
        <v>-5.6517775752051046E-2</v>
      </c>
      <c r="KN45" s="1">
        <v>0.24230254350736277</v>
      </c>
      <c r="KO45" s="1">
        <v>0.10294117647058823</v>
      </c>
      <c r="KP45" s="1">
        <v>5.3763440860215055E-2</v>
      </c>
      <c r="KQ45" s="1">
        <v>0.31847133757961782</v>
      </c>
      <c r="KR45" s="1">
        <v>0.6</v>
      </c>
      <c r="KS45" s="1">
        <v>2.2608695652173911</v>
      </c>
      <c r="KT45" s="1">
        <v>0.63636363636363635</v>
      </c>
      <c r="KU45" s="1">
        <v>1.9607843137254902E-2</v>
      </c>
      <c r="KV45" s="1">
        <v>-0.18677905944986689</v>
      </c>
      <c r="KW45" s="1">
        <v>0.14802981895633652</v>
      </c>
      <c r="KX45" s="1">
        <v>2.6315789473684209E-2</v>
      </c>
      <c r="KY45" s="1">
        <v>1.35</v>
      </c>
      <c r="KZ45" s="1">
        <v>0.33783783783783783</v>
      </c>
      <c r="LA45" s="1">
        <v>0.15923566878980891</v>
      </c>
      <c r="LB45" s="1">
        <v>0.162109375</v>
      </c>
      <c r="LC45" s="1">
        <v>0.44444444444444442</v>
      </c>
      <c r="LD45" s="1">
        <v>1.6100178890876567E-2</v>
      </c>
      <c r="LE45" s="1">
        <v>1.0526315789473684</v>
      </c>
      <c r="LF45" s="1">
        <v>-1.8442622950819672E-2</v>
      </c>
      <c r="LG45" s="1">
        <v>-0.11392405063291139</v>
      </c>
      <c r="LH45" s="1">
        <v>7.3572938689217757E-2</v>
      </c>
      <c r="LI45" s="1">
        <v>0.18604651162790697</v>
      </c>
      <c r="LJ45" s="1">
        <v>0.19025304592314901</v>
      </c>
      <c r="LK45" s="1">
        <v>0.16666666666666666</v>
      </c>
      <c r="LL45" s="1">
        <v>0.125</v>
      </c>
      <c r="LM45" s="1">
        <v>-9.0009000900090012E-3</v>
      </c>
      <c r="LN45" s="1">
        <v>0.65714285714285714</v>
      </c>
      <c r="LO45" s="1">
        <v>3.4482758620689655E-2</v>
      </c>
      <c r="LP45" s="1">
        <v>0.27272727272727271</v>
      </c>
      <c r="LQ45" s="1">
        <v>-2.0378457059679767E-2</v>
      </c>
      <c r="LR45" s="1">
        <v>4.8267013320277545E-2</v>
      </c>
      <c r="LS45" s="1">
        <v>-5.7346025920403717E-4</v>
      </c>
      <c r="LT45" s="1">
        <v>0.14291765503219248</v>
      </c>
      <c r="LU45" s="1">
        <v>0.35714285714285715</v>
      </c>
      <c r="LV45" s="1">
        <v>0.40282685512367489</v>
      </c>
      <c r="LW45" s="1">
        <v>0.59067357512953367</v>
      </c>
      <c r="LX45" s="1">
        <v>-3.5128805620608899E-3</v>
      </c>
      <c r="LY45" s="1">
        <v>8.6748429554292551E-3</v>
      </c>
      <c r="LZ45" s="1">
        <v>1.2727272727272727</v>
      </c>
      <c r="MA45" s="1">
        <v>1.5625E-2</v>
      </c>
      <c r="MB45" s="1">
        <v>0.63157894736842102</v>
      </c>
      <c r="MC45" s="1">
        <v>-0.1409028727770178</v>
      </c>
      <c r="MD45" s="1">
        <v>-5.1840454491655814E-3</v>
      </c>
      <c r="ME45" s="1">
        <v>-0.82537960954446854</v>
      </c>
      <c r="MF45" s="1">
        <v>-4.9566294919454771E-3</v>
      </c>
      <c r="MG45" s="1">
        <v>8.8235294117647065E-2</v>
      </c>
      <c r="MH45" s="1">
        <v>0.38235294117647056</v>
      </c>
      <c r="MI45" s="1">
        <v>0.147953216374269</v>
      </c>
      <c r="MJ45" s="1">
        <v>0.28691983122362869</v>
      </c>
      <c r="MK45" s="1">
        <v>0.31964285714285712</v>
      </c>
      <c r="ML45" s="1">
        <v>7.874015748031496E-2</v>
      </c>
      <c r="MM45" s="1">
        <v>-1.3771186440677966E-2</v>
      </c>
      <c r="MN45" s="1">
        <v>0</v>
      </c>
      <c r="MO45" s="1">
        <v>0.18087615838247684</v>
      </c>
      <c r="MP45" s="1">
        <v>-0.75706806282722516</v>
      </c>
      <c r="MQ45" s="1">
        <v>0.10980935584110187</v>
      </c>
      <c r="MR45" s="1">
        <v>-0.8943758573388203</v>
      </c>
      <c r="MS45" s="1">
        <v>0.46964856230031948</v>
      </c>
      <c r="MT45" s="1">
        <v>0.14754098360655737</v>
      </c>
      <c r="MU45" s="1">
        <v>9.7457627118644072E-2</v>
      </c>
      <c r="MV45" s="1">
        <v>0.16666666666666666</v>
      </c>
      <c r="MW45" s="1">
        <v>3.6032821976453799E-2</v>
      </c>
      <c r="MX45" s="1">
        <v>-8.6393088552915762E-2</v>
      </c>
      <c r="MY45" s="1">
        <v>0.13</v>
      </c>
      <c r="MZ45" s="1">
        <v>0.94656488549618323</v>
      </c>
      <c r="NA45" s="1">
        <v>1.8214285714285714</v>
      </c>
      <c r="NB45" s="1">
        <v>0.5</v>
      </c>
      <c r="NC45" s="1">
        <v>0.24129930394431554</v>
      </c>
      <c r="ND45" s="1">
        <v>1.7013787034320917E-2</v>
      </c>
      <c r="NE45" s="1">
        <v>5.7142857142857141E-2</v>
      </c>
      <c r="NF45" s="1">
        <v>6.2256809338521402E-2</v>
      </c>
      <c r="NG45" s="1">
        <v>0.15408163265306121</v>
      </c>
      <c r="NH45" s="1">
        <v>5.2631578947368418E-2</v>
      </c>
      <c r="NI45" s="1">
        <v>5.7793446223198294E-4</v>
      </c>
      <c r="NJ45" s="1">
        <v>2.4620487307054472E-2</v>
      </c>
      <c r="NK45" s="1">
        <v>-1.5874023747539528E-2</v>
      </c>
      <c r="NL45" s="1">
        <v>8.8790233074361818E-2</v>
      </c>
      <c r="NM45" s="1">
        <v>-0.14285714285714285</v>
      </c>
      <c r="NN45" s="1">
        <v>0.68656716417910446</v>
      </c>
      <c r="NO45" s="1">
        <v>0.21582733812949639</v>
      </c>
      <c r="NP45" s="1">
        <v>0.20481927710843373</v>
      </c>
      <c r="NQ45" s="1">
        <v>4.3644298963447896E-3</v>
      </c>
      <c r="NR45" s="1">
        <v>-0.19354838709677419</v>
      </c>
      <c r="NS45" s="1">
        <v>9.5238095238095233E-2</v>
      </c>
      <c r="NT45" s="1">
        <v>-9.4558901215002641E-2</v>
      </c>
      <c r="NU45" s="1">
        <v>0.29512893982808025</v>
      </c>
      <c r="NV45" s="1">
        <v>0.49291784702549574</v>
      </c>
      <c r="NW45" s="1">
        <v>-0.52396788990825693</v>
      </c>
      <c r="NX45" s="1">
        <v>5.0209205020920501E-2</v>
      </c>
      <c r="NY45" s="1">
        <v>0.19323671497584541</v>
      </c>
      <c r="NZ45" s="1">
        <v>0.10810810810810811</v>
      </c>
      <c r="OA45" s="1">
        <v>0.51156336725254392</v>
      </c>
      <c r="OB45" s="1">
        <v>0.54929577464788737</v>
      </c>
      <c r="OC45" s="1">
        <v>-0.33333333333333331</v>
      </c>
      <c r="OD45" s="1">
        <v>8.6882453151618397E-2</v>
      </c>
      <c r="OE45" s="1">
        <v>-6.0913705583756347E-2</v>
      </c>
      <c r="OF45" s="1">
        <v>0.1798631476050831</v>
      </c>
      <c r="OG45" s="1">
        <v>0.35544430538172717</v>
      </c>
      <c r="OH45" s="1">
        <v>0.26315789473684209</v>
      </c>
      <c r="OI45" s="1">
        <v>1.9390581717451522E-2</v>
      </c>
      <c r="OJ45" s="1">
        <v>0.14964853866074732</v>
      </c>
      <c r="OK45" s="1">
        <v>-0.15215901302261822</v>
      </c>
      <c r="OL45" s="1">
        <v>0.30303030303030304</v>
      </c>
      <c r="OM45" s="1">
        <v>0.44615384615384618</v>
      </c>
      <c r="ON45" s="1">
        <v>-0.22173913043478261</v>
      </c>
      <c r="OO45" s="1">
        <v>0.25714285714285712</v>
      </c>
      <c r="OP45" s="1">
        <v>-1.9157088122605363E-2</v>
      </c>
      <c r="OQ45" s="1">
        <v>0.27500000000000002</v>
      </c>
      <c r="OR45" s="1">
        <v>3.3519553072625698E-2</v>
      </c>
      <c r="OS45" s="1">
        <v>0.29126213592233008</v>
      </c>
      <c r="OT45" s="1">
        <v>9.0909090909090912E-2</v>
      </c>
      <c r="OU45" s="1">
        <v>0.24922118380062305</v>
      </c>
      <c r="OV45" s="1">
        <v>0.57534246575342463</v>
      </c>
      <c r="OW45" s="1">
        <v>7.5471698113207544E-2</v>
      </c>
      <c r="OX45" s="1">
        <v>-0.16216216216216217</v>
      </c>
      <c r="OY45" s="1">
        <v>0.10344827586206896</v>
      </c>
      <c r="OZ45" s="1">
        <v>0.61904761904761907</v>
      </c>
      <c r="PA45" s="1">
        <v>0.10984848484848485</v>
      </c>
      <c r="PB45" s="1">
        <v>0.39149888143176736</v>
      </c>
      <c r="PC45" s="1">
        <v>0.3135593220338983</v>
      </c>
      <c r="PD45" s="1">
        <v>-0.31578947368421051</v>
      </c>
      <c r="PE45" s="1">
        <v>0.24742268041237114</v>
      </c>
      <c r="PF45" s="1">
        <v>0.35164835164835168</v>
      </c>
      <c r="PG45" s="1">
        <v>-0.14432989690721648</v>
      </c>
      <c r="PH45" s="1">
        <v>8.2059282371294853E-2</v>
      </c>
      <c r="PI45" s="1">
        <v>5.2513312179111794E-2</v>
      </c>
      <c r="PJ45" s="1">
        <v>0.11893203883495146</v>
      </c>
      <c r="PK45" s="1">
        <v>0</v>
      </c>
      <c r="PL45" s="1">
        <v>-3.4482758620689655E-2</v>
      </c>
      <c r="PM45" s="1">
        <v>0.32006920415224915</v>
      </c>
      <c r="PN45" s="1">
        <v>4.716981132075472E-2</v>
      </c>
      <c r="PO45" s="1">
        <v>0.49585921325051757</v>
      </c>
      <c r="PP45" s="1">
        <v>-0.24390243902439024</v>
      </c>
      <c r="PQ45" s="1">
        <v>0.59615384615384615</v>
      </c>
      <c r="PR45" s="1">
        <v>9.8864884657634561E-3</v>
      </c>
      <c r="PS45" s="1">
        <v>4.4150943396226418E-2</v>
      </c>
      <c r="PT45" s="1">
        <v>0.12133550488599348</v>
      </c>
      <c r="PU45" s="1">
        <v>2.9850746268656716E-2</v>
      </c>
      <c r="PV45" s="1">
        <v>7.6923076923076927E-2</v>
      </c>
      <c r="PW45" s="1">
        <v>0.18359397376410608</v>
      </c>
      <c r="PX45" s="1">
        <v>0.24345146379044685</v>
      </c>
      <c r="PY45" s="1">
        <v>0.14020618556701031</v>
      </c>
      <c r="PZ45" s="1">
        <v>-6.8085106382978725E-2</v>
      </c>
      <c r="QA45" s="1">
        <v>0.7321428571428571</v>
      </c>
      <c r="QB45" s="1">
        <v>-0.125</v>
      </c>
      <c r="QC45" s="1">
        <v>9.8591549295774641E-2</v>
      </c>
      <c r="QD45" s="1">
        <v>9.5238095238095233E-2</v>
      </c>
      <c r="QE45" s="1">
        <v>3.2148900169204735E-2</v>
      </c>
      <c r="QF45" s="1">
        <v>-4.2194092827004216E-3</v>
      </c>
      <c r="QG45" s="1">
        <v>0.18181818181818182</v>
      </c>
      <c r="QH45" s="1">
        <v>0.4806094182825485</v>
      </c>
      <c r="QI45" s="1">
        <v>0.33093525179856115</v>
      </c>
      <c r="QJ45" s="1">
        <v>0.36619718309859156</v>
      </c>
      <c r="QK45" s="1">
        <v>0.3991031390134529</v>
      </c>
      <c r="QL45" s="1">
        <v>1.3076923076923077</v>
      </c>
      <c r="QM45" s="1">
        <v>0.17489123679303917</v>
      </c>
      <c r="QN45" s="1">
        <v>0.21167883211678831</v>
      </c>
      <c r="QO45" s="1">
        <v>0.2</v>
      </c>
      <c r="QP45" s="1">
        <v>0.40425531914893614</v>
      </c>
      <c r="QQ45" s="1">
        <v>9.0960134755755193E-2</v>
      </c>
      <c r="QR45" s="1">
        <v>-0.19431670793538497</v>
      </c>
      <c r="QS45" s="1">
        <v>0.69230769230769229</v>
      </c>
      <c r="QT45" s="1">
        <v>6.5318950140151197E-2</v>
      </c>
      <c r="QU45" s="1">
        <v>2.2988505747126436E-2</v>
      </c>
      <c r="QV45" s="1">
        <v>-0.12274368231046931</v>
      </c>
      <c r="QW45" s="1">
        <v>0.56944444444444442</v>
      </c>
      <c r="QX45" s="1">
        <v>-0.16666666666666666</v>
      </c>
      <c r="QY45" s="1">
        <v>-9.4339622641509441E-2</v>
      </c>
      <c r="QZ45" s="1">
        <v>3.8461538461538464E-2</v>
      </c>
      <c r="RA45" s="1">
        <v>-7.2555205047318619E-2</v>
      </c>
      <c r="RB45" s="1">
        <v>-0.18556201550387597</v>
      </c>
      <c r="RC45" s="1">
        <v>-6.6176470588235295E-2</v>
      </c>
      <c r="RD45" s="1">
        <v>-0.67995802728226651</v>
      </c>
      <c r="RE45" s="1">
        <v>0.29399999999999998</v>
      </c>
      <c r="RF45" s="1">
        <v>0.22727272727272727</v>
      </c>
      <c r="RG45" s="1">
        <v>0.26056338028169013</v>
      </c>
      <c r="RH45" s="1">
        <v>-0.15723981900452488</v>
      </c>
      <c r="RI45" s="1">
        <v>5.8858325939071282E-2</v>
      </c>
      <c r="RJ45" s="1">
        <v>-0.19863013698630136</v>
      </c>
      <c r="RK45" s="1">
        <v>9.4262295081967207E-2</v>
      </c>
      <c r="RL45" s="1">
        <v>-0.125</v>
      </c>
      <c r="RM45" s="1">
        <v>-0.17142857142857143</v>
      </c>
      <c r="RN45" s="1">
        <v>6.6300868770004573E-2</v>
      </c>
      <c r="RO45" s="1">
        <v>0.12903225806451613</v>
      </c>
      <c r="RP45" s="1">
        <v>0.10754604872251931</v>
      </c>
      <c r="RQ45" s="1">
        <v>0.40916030534351144</v>
      </c>
      <c r="RR45" s="1">
        <v>-0.15918367346938775</v>
      </c>
      <c r="RS45" s="1">
        <v>0.24943566591422123</v>
      </c>
      <c r="RT45" s="1">
        <v>0.1125</v>
      </c>
      <c r="RU45" s="1">
        <v>0.44444444444444442</v>
      </c>
      <c r="RV45" s="1">
        <v>0.1678082191780822</v>
      </c>
      <c r="RW45" s="1">
        <v>-0.12</v>
      </c>
      <c r="RX45" s="1">
        <v>0.39834024896265557</v>
      </c>
      <c r="RY45" s="1">
        <v>0.18228867165037377</v>
      </c>
      <c r="RZ45" s="1">
        <v>-8.6956521739130432E-2</v>
      </c>
      <c r="SA45" s="1">
        <v>0.23076923076923078</v>
      </c>
      <c r="SB45" s="1">
        <v>0.24561403508771928</v>
      </c>
      <c r="SC45" s="1">
        <v>0.16637478108581435</v>
      </c>
      <c r="SD45" s="1">
        <v>-8.4033613445378148E-3</v>
      </c>
      <c r="SE45" s="1">
        <v>-0.34836702954898913</v>
      </c>
      <c r="SF45" s="1">
        <v>-3.2894736842105261E-2</v>
      </c>
      <c r="SG45" s="1">
        <v>0.12813738441215325</v>
      </c>
      <c r="SH45" s="1">
        <v>7.0436507936507936E-2</v>
      </c>
      <c r="SI45" s="1">
        <v>-6.1068702290076333E-2</v>
      </c>
      <c r="SJ45" s="1">
        <v>0.45217391304347826</v>
      </c>
      <c r="SK45" s="1">
        <v>-0.46666666666666667</v>
      </c>
      <c r="SL45" s="1">
        <v>-0.16763005780346821</v>
      </c>
      <c r="SM45" s="1">
        <v>0.22580645161290322</v>
      </c>
      <c r="SN45" s="1">
        <v>0.417462482946794</v>
      </c>
      <c r="SO45" s="1">
        <v>9.0517241379310345E-2</v>
      </c>
      <c r="SP45" s="1">
        <v>0.34959349593495936</v>
      </c>
      <c r="SQ45" s="1">
        <v>-1.422330590267195E-3</v>
      </c>
      <c r="SR45" s="1">
        <v>8.9731729879740985E-2</v>
      </c>
      <c r="SS45" s="1">
        <v>1.5384615384615385E-2</v>
      </c>
      <c r="ST45" s="1">
        <v>0.54634146341463419</v>
      </c>
      <c r="SU45" s="1">
        <v>-3.6363636363636362E-2</v>
      </c>
      <c r="SV45" s="1">
        <v>0.52631578947368418</v>
      </c>
      <c r="SW45" s="1">
        <v>0.53558052434456926</v>
      </c>
      <c r="SX45" s="1">
        <v>0.36021505376344087</v>
      </c>
      <c r="SY45" s="1">
        <v>0.33586688578471652</v>
      </c>
      <c r="SZ45" s="1">
        <v>-5.0486755716549696E-2</v>
      </c>
      <c r="TA45" s="1">
        <v>0.16407599309153714</v>
      </c>
      <c r="TB45" s="1">
        <v>7.0486440856811231E-2</v>
      </c>
      <c r="TC45" s="1">
        <v>0.62769230769230766</v>
      </c>
      <c r="TD45" s="1">
        <v>0.22055137844611528</v>
      </c>
      <c r="TE45" s="1">
        <v>-6.1589275306003499E-2</v>
      </c>
      <c r="TF45" s="1">
        <v>0.27397260273972601</v>
      </c>
      <c r="TG45" s="1">
        <v>-0.46578947368421053</v>
      </c>
      <c r="TH45" s="1">
        <v>0.21130952380952381</v>
      </c>
      <c r="TI45" s="1">
        <v>6.0740740740740741E-2</v>
      </c>
      <c r="TJ45" s="1">
        <v>2.0801254234441055E-2</v>
      </c>
      <c r="TK45" s="1">
        <v>-0.75712347354138398</v>
      </c>
      <c r="TL45" s="1">
        <v>-0.1357142857142857</v>
      </c>
      <c r="TM45" s="1">
        <v>1.0454545454545454</v>
      </c>
      <c r="TN45" s="1">
        <v>1.5405405405405406</v>
      </c>
      <c r="TO45" s="1">
        <v>0.13647642679900746</v>
      </c>
      <c r="TP45" s="1">
        <v>9.9751140605557856E-2</v>
      </c>
      <c r="TQ45" s="1">
        <v>7.3333333333333334E-2</v>
      </c>
      <c r="TR45" s="1">
        <v>-0.24149352604637159</v>
      </c>
      <c r="TS45" s="1">
        <v>0.17</v>
      </c>
      <c r="TT45" s="1">
        <v>2.4909090909090907</v>
      </c>
      <c r="TU45" s="1">
        <v>0.10142348754448399</v>
      </c>
      <c r="TV45" s="1">
        <v>6.4516129032258063E-2</v>
      </c>
      <c r="TW45" s="1">
        <v>1.1914893617021276</v>
      </c>
      <c r="TX45" s="1">
        <v>4.1058812433237481E-2</v>
      </c>
      <c r="TY45" s="1">
        <v>0.10240963855421686</v>
      </c>
      <c r="TZ45" s="1">
        <v>1.2916666666666667</v>
      </c>
      <c r="UA45" s="1">
        <v>-0.25925925925925924</v>
      </c>
      <c r="UB45" s="1">
        <v>0.32653061224489793</v>
      </c>
      <c r="UC45" s="1">
        <v>-9.2790863668807989E-3</v>
      </c>
      <c r="UD45" s="1">
        <v>6.9306930693069313E-2</v>
      </c>
      <c r="UE45" s="1">
        <v>0.13407821229050279</v>
      </c>
      <c r="UF45" s="1">
        <v>4.4247787610619468E-2</v>
      </c>
      <c r="UG45" s="1">
        <v>0.21610169491525424</v>
      </c>
      <c r="UH45" s="1">
        <v>0.11864406779661017</v>
      </c>
      <c r="UI45" s="1">
        <v>0.57348242811501593</v>
      </c>
      <c r="UJ45" s="1">
        <v>0.37696335078534032</v>
      </c>
      <c r="UK45" s="1">
        <v>0.20549450549450549</v>
      </c>
      <c r="UL45" s="1">
        <v>3.3646456020495305E-2</v>
      </c>
      <c r="UM45" s="1">
        <v>0.3087248322147651</v>
      </c>
      <c r="UN45" s="1">
        <v>0.20253164556962025</v>
      </c>
      <c r="UO45" s="1">
        <v>-0.68963376784605834</v>
      </c>
      <c r="UP45" s="1">
        <v>-2.0484171322160148E-2</v>
      </c>
      <c r="UQ45" s="1">
        <v>0.5957446808510638</v>
      </c>
      <c r="UR45" s="1">
        <v>0.60869565217391308</v>
      </c>
      <c r="US45" s="1">
        <v>0.31276901004304158</v>
      </c>
      <c r="UT45" s="1">
        <v>0.45806451612903226</v>
      </c>
      <c r="UU45" s="1">
        <v>1.4444444444444444</v>
      </c>
      <c r="UV45" s="1">
        <v>8.9145496535796773E-2</v>
      </c>
      <c r="UW45" s="1">
        <v>0.11007025761124122</v>
      </c>
      <c r="UX45" s="1">
        <v>0.37446561000436235</v>
      </c>
      <c r="UY45" s="1">
        <v>7.1828358208955223E-2</v>
      </c>
      <c r="UZ45" s="1">
        <v>1.8907563025210083E-2</v>
      </c>
      <c r="VA45" s="1">
        <v>0.6</v>
      </c>
      <c r="VB45" s="1">
        <v>0.14410480349344978</v>
      </c>
      <c r="VC45" s="1">
        <v>0.30434782608695654</v>
      </c>
      <c r="VD45" s="1">
        <v>8.0118694362017809E-2</v>
      </c>
      <c r="VE45" s="1">
        <v>0.13550553139963675</v>
      </c>
      <c r="VF45" s="1">
        <v>0.16</v>
      </c>
      <c r="VG45" s="1">
        <v>-0.13181818181818181</v>
      </c>
      <c r="VH45" s="1">
        <v>0.40909090909090912</v>
      </c>
      <c r="VI45" s="1">
        <v>0.1111111111111111</v>
      </c>
      <c r="VJ45" s="1">
        <v>0.68916155419222902</v>
      </c>
      <c r="VK45" s="1">
        <v>5.3763440860215055E-2</v>
      </c>
      <c r="VL45" s="1">
        <v>0.59693877551020413</v>
      </c>
      <c r="VM45" s="1">
        <v>0.36734693877551022</v>
      </c>
      <c r="VN45" s="1">
        <v>-2.2900763358778626E-2</v>
      </c>
      <c r="VO45" s="1">
        <v>0.75409836065573765</v>
      </c>
      <c r="VP45" s="1">
        <v>0.13661202185792351</v>
      </c>
      <c r="VQ45" s="1">
        <v>-7.1278825995807121E-2</v>
      </c>
      <c r="VR45" s="1">
        <v>0.99150141643059486</v>
      </c>
      <c r="VS45" s="1">
        <v>0.40182847191989551</v>
      </c>
      <c r="VT45" s="1">
        <v>0.22720000000000001</v>
      </c>
      <c r="VU45" s="1">
        <v>-2.0198540020241608E-2</v>
      </c>
      <c r="VV45" s="1">
        <v>-0.36299351797289336</v>
      </c>
      <c r="VW45" s="1">
        <v>-7.6443057722308888E-2</v>
      </c>
      <c r="VX45" s="1">
        <v>0.33653846153846156</v>
      </c>
      <c r="VY45" s="1">
        <v>8.1841432225063945E-2</v>
      </c>
      <c r="VZ45" s="1">
        <v>7.3863636363636367E-2</v>
      </c>
      <c r="WA45" s="1">
        <v>0.65068493150684936</v>
      </c>
      <c r="WB45" s="1">
        <v>2.0202020202020204E-2</v>
      </c>
      <c r="WC45" s="1">
        <v>0.27037037037037037</v>
      </c>
      <c r="WD45" s="1">
        <v>-1.6064257028112448E-2</v>
      </c>
      <c r="WE45" s="1">
        <v>7.0270270270270274E-2</v>
      </c>
      <c r="WF45" s="1">
        <v>7.792207792207792E-2</v>
      </c>
      <c r="WG45" s="1">
        <v>-6.2921348314606745E-2</v>
      </c>
      <c r="WH45" s="1">
        <v>0.23417721518987342</v>
      </c>
      <c r="WI45" s="1">
        <v>0.15608526243410498</v>
      </c>
      <c r="WJ45" s="1">
        <v>0.18781725888324874</v>
      </c>
      <c r="WK45" s="1">
        <v>0.21929824561403508</v>
      </c>
      <c r="WL45" s="1">
        <v>0.14942528735632185</v>
      </c>
      <c r="WM45" s="1">
        <v>0.14285714285714285</v>
      </c>
      <c r="WN45" s="1">
        <v>0.11627906976744186</v>
      </c>
      <c r="WO45" s="1">
        <v>7.010710808179163E-2</v>
      </c>
      <c r="WP45" s="1">
        <v>-0.10551181102362205</v>
      </c>
      <c r="WQ45" s="1">
        <v>0.6312292358803987</v>
      </c>
      <c r="WR45" s="1">
        <v>0</v>
      </c>
      <c r="WS45" s="1">
        <v>-3.6231884057971016E-2</v>
      </c>
      <c r="WT45" s="1">
        <v>0.32291666666666669</v>
      </c>
      <c r="WU45" s="1">
        <v>0.13043478260869565</v>
      </c>
      <c r="WV45" s="1">
        <v>0.21678321678321677</v>
      </c>
      <c r="WW45" s="1">
        <v>-0.33333333333333331</v>
      </c>
      <c r="WX45" s="1">
        <v>0.38188976377952755</v>
      </c>
      <c r="WY45" s="1">
        <v>-0.17857142857142858</v>
      </c>
      <c r="WZ45" s="1">
        <v>0.19491525423728814</v>
      </c>
      <c r="XA45" s="1">
        <v>0.35849056603773582</v>
      </c>
      <c r="XB45" s="1">
        <v>0.67289719626168221</v>
      </c>
      <c r="XC45" s="1">
        <v>0.11825192802056556</v>
      </c>
      <c r="XD45" s="1">
        <v>0.4</v>
      </c>
      <c r="XE45" s="1">
        <v>2.5665399239543727E-2</v>
      </c>
      <c r="XF45" s="1">
        <v>-6.8750000000000006E-2</v>
      </c>
      <c r="XG45" s="1">
        <v>8.7597571552471817E-2</v>
      </c>
      <c r="XH45" s="1">
        <v>0.24</v>
      </c>
      <c r="XI45" s="1">
        <v>0.76744186046511631</v>
      </c>
      <c r="XJ45" s="1">
        <v>-2.8571428571428571E-2</v>
      </c>
      <c r="XK45" s="1">
        <v>-6.0728744939271252E-2</v>
      </c>
      <c r="XL45" s="1">
        <v>0.04</v>
      </c>
      <c r="XM45" s="1">
        <v>5.3263136982219135E-2</v>
      </c>
      <c r="XN45" s="1">
        <v>-0.2</v>
      </c>
      <c r="XO45" s="1">
        <v>5.9459459459459463E-2</v>
      </c>
      <c r="XP45" s="1">
        <v>3.9759593157651409E-2</v>
      </c>
      <c r="XQ45" s="1">
        <v>3.5714285714285712E-2</v>
      </c>
      <c r="XR45" s="1">
        <v>-3.7558685446009391E-2</v>
      </c>
      <c r="XS45" s="1">
        <v>5.1546391752577317E-2</v>
      </c>
      <c r="XT45" s="1">
        <v>0.22580645161290322</v>
      </c>
      <c r="XU45" s="1">
        <v>0.24232081911262798</v>
      </c>
      <c r="XV45" s="1">
        <v>2.564102564102564E-2</v>
      </c>
      <c r="XW45" s="1">
        <v>0.1639682801916405</v>
      </c>
      <c r="XX45" s="1">
        <v>0.52287581699346408</v>
      </c>
      <c r="XY45" s="1">
        <v>-6.3829787234042548E-2</v>
      </c>
      <c r="XZ45" s="1">
        <v>-0.10416666666666667</v>
      </c>
      <c r="YA45" s="1">
        <v>0.21147798742138366</v>
      </c>
      <c r="YB45" s="1">
        <v>0.6292134831460674</v>
      </c>
      <c r="YC45" s="1">
        <v>0.51020408163265307</v>
      </c>
      <c r="YD45" s="1">
        <v>-0.15111940298507462</v>
      </c>
      <c r="YE45" s="1">
        <v>4.4883303411131059E-2</v>
      </c>
      <c r="YF45" s="1">
        <v>0.39531478770131773</v>
      </c>
      <c r="YG45" s="1">
        <v>0.43678160919540232</v>
      </c>
      <c r="YH45" s="1">
        <v>2.6704699141810312E-2</v>
      </c>
      <c r="YI45" s="1">
        <v>0.11290322580645161</v>
      </c>
      <c r="YJ45" s="1">
        <v>0.55555555555555558</v>
      </c>
      <c r="YK45" s="1">
        <v>9.3175115854514809E-2</v>
      </c>
      <c r="YL45" s="1">
        <v>-5.5118110236220472E-2</v>
      </c>
      <c r="YM45" s="1">
        <v>0.25882352941176473</v>
      </c>
      <c r="YN45" s="1">
        <v>0.13718411552346571</v>
      </c>
      <c r="YO45" s="1">
        <v>0.61111111111111116</v>
      </c>
      <c r="YP45" s="1">
        <v>-3.125E-2</v>
      </c>
      <c r="YQ45" s="1">
        <v>0.41326530612244899</v>
      </c>
      <c r="YR45" s="1">
        <v>-1.2121212121212121E-2</v>
      </c>
      <c r="YS45" s="1">
        <v>0.14285714285714285</v>
      </c>
      <c r="YT45" s="1">
        <v>-0.40460526315789475</v>
      </c>
      <c r="YU45" s="1">
        <v>0.28282988871224163</v>
      </c>
      <c r="YV45" s="1">
        <v>6.7015706806282729E-2</v>
      </c>
      <c r="YW45" s="1">
        <v>4.1162227602905568E-2</v>
      </c>
      <c r="YX45" s="1">
        <v>0.20445810914681015</v>
      </c>
      <c r="YY45" s="1">
        <v>-0.23569259518804017</v>
      </c>
      <c r="YZ45" s="1">
        <v>0.19711538461538461</v>
      </c>
      <c r="ZA45" s="1">
        <v>0.42363636363636364</v>
      </c>
      <c r="ZB45" s="1">
        <v>0.41057934508816119</v>
      </c>
      <c r="ZC45" s="1">
        <v>0.11440771715562635</v>
      </c>
      <c r="ZD45" s="1">
        <v>0.28524590163934427</v>
      </c>
      <c r="ZE45" s="1">
        <v>-0.18181818181818182</v>
      </c>
      <c r="ZF45" s="1">
        <v>5.9923664122137406E-2</v>
      </c>
      <c r="ZG45" s="1">
        <v>0.31092436974789917</v>
      </c>
      <c r="ZH45" s="1">
        <v>2.1369956379498363</v>
      </c>
      <c r="ZI45" s="1">
        <v>0.25</v>
      </c>
      <c r="ZJ45" s="1">
        <v>-4.878048780487805E-2</v>
      </c>
      <c r="ZK45" s="1">
        <v>0.20065789473684212</v>
      </c>
      <c r="ZL45" s="1">
        <v>4.8257372654155493E-2</v>
      </c>
      <c r="ZM45" s="1">
        <v>-0.14914772727272727</v>
      </c>
      <c r="ZN45" s="1">
        <v>1.0277777777777777</v>
      </c>
      <c r="ZO45" s="1">
        <v>0.10492505353319058</v>
      </c>
      <c r="ZP45" s="1">
        <v>0.13235294117647059</v>
      </c>
      <c r="ZQ45" s="1">
        <v>0.66666666666666663</v>
      </c>
      <c r="ZR45" s="1">
        <v>0</v>
      </c>
      <c r="ZS45" s="1">
        <v>0.23666007905138339</v>
      </c>
      <c r="ZT45" s="1">
        <v>7.906812566184257E-2</v>
      </c>
      <c r="ZU45" s="1">
        <v>4.6359350445259295E-2</v>
      </c>
      <c r="ZV45" s="1">
        <v>6.1403508771929821E-2</v>
      </c>
      <c r="ZW45" s="1">
        <v>3.4925526450950178E-2</v>
      </c>
      <c r="ZX45" s="1">
        <v>-8.2092401680030541E-2</v>
      </c>
      <c r="ZY45" s="1">
        <v>9.5238095238095233E-2</v>
      </c>
      <c r="ZZ45" s="1">
        <v>3.3536585365853661E-2</v>
      </c>
      <c r="AAA45" s="1">
        <v>1.8070112034694614E-3</v>
      </c>
      <c r="AAB45" s="1">
        <v>0.6</v>
      </c>
      <c r="AAC45" s="1">
        <v>0.39828693790149894</v>
      </c>
      <c r="AAD45" s="1">
        <v>0.51162790697674421</v>
      </c>
      <c r="AAE45" s="1">
        <v>9.8689956331877729E-2</v>
      </c>
      <c r="AAF45" s="1">
        <v>0.22857142857142856</v>
      </c>
      <c r="AAG45" s="1">
        <v>0.19047619047619047</v>
      </c>
      <c r="AAH45" s="1">
        <v>0.29533678756476683</v>
      </c>
      <c r="AAI45" s="1">
        <v>1.0809523809523809</v>
      </c>
      <c r="AAJ45" s="1">
        <v>0.39655172413793105</v>
      </c>
      <c r="AAK45" s="1">
        <v>0.20689655172413793</v>
      </c>
      <c r="AAL45" s="1">
        <v>1.6023054755043227</v>
      </c>
      <c r="AAM45" s="1">
        <v>4.4313146233382573E-3</v>
      </c>
      <c r="AAN45" s="1">
        <v>0.33333333333333331</v>
      </c>
      <c r="AAO45" s="1">
        <v>0.65223955712128834</v>
      </c>
      <c r="AAP45" s="1">
        <v>0.27884615384615385</v>
      </c>
      <c r="AAQ45" s="1">
        <v>0.2724867724867725</v>
      </c>
      <c r="AAR45" s="1">
        <v>6.4516129032258063E-2</v>
      </c>
      <c r="AAS45" s="1">
        <v>-0.29104477611940299</v>
      </c>
      <c r="AAT45" s="1">
        <v>-0.16666666666666666</v>
      </c>
      <c r="AAU45" s="1">
        <v>0.14499424626006904</v>
      </c>
      <c r="AAV45" s="1">
        <v>-0.41706730769230771</v>
      </c>
      <c r="AAW45" s="1">
        <v>-0.41328413284132842</v>
      </c>
      <c r="AAX45" s="1">
        <v>9.004739336492891E-2</v>
      </c>
      <c r="AAY45" s="1">
        <v>4.9101796407185629E-2</v>
      </c>
      <c r="AAZ45" s="1">
        <v>0.15149892933618844</v>
      </c>
      <c r="ABA45" s="1">
        <v>0.15478260869565216</v>
      </c>
      <c r="ABB45" s="1">
        <v>-2.2222222222222223E-2</v>
      </c>
      <c r="ABC45" s="1">
        <v>0.2558139534883721</v>
      </c>
      <c r="ABD45" s="1">
        <v>-0.19047619047619047</v>
      </c>
      <c r="ABE45" s="1">
        <v>0.1146067415730337</v>
      </c>
      <c r="ABF45" s="1">
        <v>8.5043988269794715E-2</v>
      </c>
      <c r="ABG45" s="1">
        <v>-7.9365079365079361E-2</v>
      </c>
      <c r="ABH45" s="1">
        <v>1.4074074074074074</v>
      </c>
      <c r="ABI45" s="1">
        <v>0.31796116504854371</v>
      </c>
      <c r="ABJ45" s="1">
        <v>4.9180327868852458E-2</v>
      </c>
      <c r="ABK45" s="1">
        <v>2.097902097902098E-2</v>
      </c>
      <c r="ABL45" s="1">
        <v>0.13734713076199437</v>
      </c>
      <c r="ABM45" s="1">
        <v>0.17475728155339806</v>
      </c>
      <c r="ABN45" s="1">
        <v>0.13753106876553439</v>
      </c>
      <c r="ABO45" s="1">
        <v>9.9374021909233182E-2</v>
      </c>
      <c r="ABP45" s="1">
        <v>-5.1401869158878503E-2</v>
      </c>
      <c r="ABQ45" s="1">
        <v>0.36244541484716158</v>
      </c>
      <c r="ABR45" s="1">
        <v>-0.69387755102040816</v>
      </c>
      <c r="ABS45" s="1">
        <v>1.411764705882353</v>
      </c>
      <c r="ABT45" s="1">
        <v>0.69565217391304346</v>
      </c>
      <c r="ABU45" s="1">
        <v>0.16253443526170799</v>
      </c>
      <c r="ABV45" s="1">
        <v>1.9607843137254902E-2</v>
      </c>
      <c r="ABW45" s="1">
        <v>0.35698041692987997</v>
      </c>
      <c r="ABX45" s="1">
        <v>0.11652977412731007</v>
      </c>
      <c r="ABY45" s="1">
        <v>-0.14114832535885166</v>
      </c>
      <c r="ABZ45" s="1">
        <v>0.43252595155709345</v>
      </c>
      <c r="ACA45" s="1">
        <v>0.81730769230769229</v>
      </c>
      <c r="ACB45" s="1">
        <v>0.75409836065573765</v>
      </c>
      <c r="ACC45" s="1">
        <v>-0.60131987577639756</v>
      </c>
      <c r="ACD45" s="1">
        <v>4.5590115040477205E-2</v>
      </c>
      <c r="ACE45" s="1">
        <v>-5.128205128205128E-2</v>
      </c>
      <c r="ACF45" s="1">
        <v>-0.31818181818181818</v>
      </c>
      <c r="ACG45" s="1">
        <v>-0.2223667100130039</v>
      </c>
      <c r="ACH45" s="1">
        <v>9.8823529411764699E-2</v>
      </c>
      <c r="ACI45" s="1">
        <v>0.19422249539028888</v>
      </c>
      <c r="ACJ45" s="1">
        <v>8.1138790035587188E-2</v>
      </c>
      <c r="ACK45" s="1">
        <v>0.26359832635983266</v>
      </c>
      <c r="ACL45" s="1">
        <v>0.11961538461538461</v>
      </c>
      <c r="ACM45" s="1">
        <v>0.27142857142857141</v>
      </c>
      <c r="ACN45" s="1">
        <v>0.70370370370370372</v>
      </c>
      <c r="ACO45" s="1">
        <v>0.15502107612199356</v>
      </c>
      <c r="ACP45" s="1">
        <v>0.184</v>
      </c>
      <c r="ACQ45" s="1">
        <v>1.4090909090909092</v>
      </c>
      <c r="ACR45" s="1">
        <v>0.3014705882352941</v>
      </c>
      <c r="ACS45" s="1">
        <v>0.1919889502762431</v>
      </c>
      <c r="ACT45" s="1">
        <v>0.22185430463576158</v>
      </c>
      <c r="ACU45" s="1">
        <v>0.16576086956521738</v>
      </c>
      <c r="ACV45" s="1">
        <v>0.20108695652173914</v>
      </c>
      <c r="ACW45" s="1">
        <v>0.3583815028901734</v>
      </c>
      <c r="ACX45" s="1">
        <v>0.30260047281323876</v>
      </c>
      <c r="ACY45" s="1">
        <v>-2.316076294277929E-2</v>
      </c>
      <c r="ACZ45" s="1">
        <v>1.3447432762836185E-2</v>
      </c>
      <c r="ADA45" s="1">
        <v>0.14486391571553994</v>
      </c>
      <c r="ADB45" s="1">
        <v>0.17006802721088435</v>
      </c>
      <c r="ADC45" s="1">
        <v>0.45098039215686275</v>
      </c>
      <c r="ADD45" s="1">
        <v>0.21559633027522937</v>
      </c>
      <c r="ADE45" s="1">
        <v>-0.20037453183520598</v>
      </c>
      <c r="ADF45" s="1">
        <v>3.7757437070938218E-2</v>
      </c>
      <c r="ADG45" s="1">
        <v>7.168075318283941E-2</v>
      </c>
      <c r="ADH45" s="1">
        <v>0.2289156626506024</v>
      </c>
      <c r="ADI45" s="1">
        <v>0.42356687898089174</v>
      </c>
      <c r="ADJ45" s="1">
        <v>0.69542483660130716</v>
      </c>
      <c r="ADK45" s="1">
        <v>-0.52978971962616828</v>
      </c>
      <c r="ADL45" s="1">
        <v>0.26158680282796543</v>
      </c>
      <c r="ADM45" s="1">
        <v>0.78285714285714281</v>
      </c>
      <c r="ADN45" s="1">
        <v>1.3568521031207597E-3</v>
      </c>
      <c r="ADO45" s="1">
        <v>0.35294117647058826</v>
      </c>
      <c r="ADP45" s="1">
        <v>0.2551440329218107</v>
      </c>
      <c r="ADQ45" s="1">
        <v>0.34074074074074073</v>
      </c>
      <c r="ADR45" s="1">
        <v>0.23639960435212662</v>
      </c>
      <c r="ADS45" s="1">
        <v>-0.17088607594936708</v>
      </c>
      <c r="ADT45" s="1">
        <v>0.42895442359249331</v>
      </c>
      <c r="ADU45" s="1">
        <v>-4.046242774566474E-2</v>
      </c>
      <c r="ADV45" s="1">
        <v>0.17269076305220885</v>
      </c>
      <c r="ADW45" s="1">
        <v>2.9585798816568046E-2</v>
      </c>
      <c r="ADX45" s="1">
        <v>-0.21323529411764705</v>
      </c>
      <c r="ADY45" s="1">
        <v>1.3571428571428572</v>
      </c>
      <c r="ADZ45" s="1">
        <v>-0.51476793248945152</v>
      </c>
      <c r="AEA45" s="1">
        <v>0.2413793103448276</v>
      </c>
      <c r="AEB45" s="1">
        <v>9.7222222222222224E-2</v>
      </c>
      <c r="AEC45" s="1">
        <v>-0.42857142857142855</v>
      </c>
      <c r="AED45" s="1">
        <v>0.53125</v>
      </c>
      <c r="AEE45" s="1">
        <v>0.50649350649350644</v>
      </c>
      <c r="AEF45" s="1">
        <v>0.12171052631578948</v>
      </c>
      <c r="AEG45" s="1">
        <v>-0.48780487804878048</v>
      </c>
      <c r="AEH45" s="1">
        <v>0.11637843336724313</v>
      </c>
      <c r="AEI45" s="1">
        <v>-0.18240740740740741</v>
      </c>
      <c r="AEJ45" s="1">
        <v>-0.31487889273356401</v>
      </c>
      <c r="AEK45" s="1">
        <v>0.10312671420735052</v>
      </c>
      <c r="AEL45" s="1">
        <v>0.27586206896551724</v>
      </c>
      <c r="AEM45" s="1">
        <v>-0.19708029197080293</v>
      </c>
      <c r="AEN45" s="1">
        <v>2.4590163934426229E-2</v>
      </c>
      <c r="AEO45" s="1">
        <v>6.8965517241379309E-2</v>
      </c>
      <c r="AEP45" s="1">
        <v>0.51369863013698636</v>
      </c>
      <c r="AEQ45" s="1">
        <v>-8.9361702127659579E-2</v>
      </c>
      <c r="AER45" s="1">
        <v>0.10800099083477831</v>
      </c>
      <c r="AES45" s="1">
        <v>0.25433526011560692</v>
      </c>
      <c r="AET45" s="1">
        <v>0.30434782608695654</v>
      </c>
      <c r="AEU45" s="1">
        <v>1.0126582278481013E-2</v>
      </c>
      <c r="AEV45" s="1">
        <v>-0.16306954436450841</v>
      </c>
      <c r="AEW45" s="1">
        <v>0.2710163111668758</v>
      </c>
      <c r="AEX45" s="1">
        <v>1.0705057216685123E-2</v>
      </c>
      <c r="AEY45" s="1">
        <v>-1.5189873417721518E-2</v>
      </c>
      <c r="AEZ45" s="1">
        <v>4.5454545454545456E-2</v>
      </c>
      <c r="AFA45" s="1">
        <v>0.3619047619047619</v>
      </c>
      <c r="AFB45" s="1">
        <v>0.10914927768860354</v>
      </c>
      <c r="AFC45" s="1">
        <v>0.28213166144200624</v>
      </c>
      <c r="AFD45" s="1">
        <v>-3.5502958579881658E-2</v>
      </c>
      <c r="AFE45" s="1">
        <v>0.11566265060240964</v>
      </c>
      <c r="AFF45" s="1">
        <v>0.16842847075405215</v>
      </c>
      <c r="AFG45" s="1">
        <v>7.7035735207967193E-2</v>
      </c>
      <c r="AFH45" s="1">
        <v>-0.26070763500931099</v>
      </c>
      <c r="AFI45" s="1">
        <v>-0.32825917252146758</v>
      </c>
      <c r="AFJ45" s="1">
        <v>0.72499999999999998</v>
      </c>
      <c r="AFK45" s="1">
        <v>0.39560439560439559</v>
      </c>
      <c r="AFL45" s="1">
        <v>0.8571428571428571</v>
      </c>
      <c r="AFM45" s="1">
        <v>0.30434782608695654</v>
      </c>
      <c r="AFN45" s="1">
        <v>6.25E-2</v>
      </c>
      <c r="AFO45" s="1">
        <v>-0.25349650349650349</v>
      </c>
      <c r="AFP45" s="1">
        <v>7.2780203784570591E-2</v>
      </c>
      <c r="AFQ45" s="1">
        <v>-0.11475409836065574</v>
      </c>
      <c r="AFR45" s="1">
        <v>0.11004784688995216</v>
      </c>
      <c r="AFS45" s="1">
        <v>-8.6654667009514019E-2</v>
      </c>
      <c r="AFT45" s="1">
        <v>-4.1558441558441558E-2</v>
      </c>
      <c r="AFU45" s="1">
        <v>0.10452586206896551</v>
      </c>
      <c r="AFV45" s="1">
        <v>0.14717906786590351</v>
      </c>
      <c r="AFW45" s="1">
        <v>2.3109243697478993E-2</v>
      </c>
      <c r="AFX45" s="1">
        <v>0.48785046728971965</v>
      </c>
      <c r="AFY45" s="1">
        <v>0.1619718309859155</v>
      </c>
      <c r="AFZ45" s="1">
        <v>-0.125</v>
      </c>
      <c r="AGA45" s="1">
        <v>1.0625</v>
      </c>
      <c r="AGB45" s="1">
        <v>0.40515222482435598</v>
      </c>
      <c r="AGC45" s="1">
        <v>5.5555555555555552E-2</v>
      </c>
      <c r="AGD45" s="1">
        <v>0.27732610659439927</v>
      </c>
      <c r="AGE45" s="1">
        <v>3.9333333333333331</v>
      </c>
      <c r="AGF45" s="1">
        <v>-8.4745762711864406E-3</v>
      </c>
      <c r="AGG45" s="1">
        <v>7.636363636363637E-2</v>
      </c>
      <c r="AGH45" s="1">
        <v>0.3618119266055046</v>
      </c>
      <c r="AGI45" s="1">
        <v>-0.15909090909090909</v>
      </c>
      <c r="AGJ45" s="1">
        <v>1.0689655172413792</v>
      </c>
      <c r="AGK45" s="1">
        <v>3.8585209003215437E-2</v>
      </c>
      <c r="AGL45" s="1">
        <v>2</v>
      </c>
      <c r="AGM45" s="1">
        <v>-0.31858407079646017</v>
      </c>
      <c r="AGN45" s="1">
        <v>8.7412587412587409E-2</v>
      </c>
      <c r="AGO45" s="1">
        <v>-0.17261904761904762</v>
      </c>
      <c r="AGP45" s="1">
        <v>-0.52988047808764938</v>
      </c>
      <c r="AGQ45" s="1">
        <v>8.7668112148038602E-2</v>
      </c>
      <c r="AGR45" s="1">
        <v>0.25108225108225107</v>
      </c>
      <c r="AGS45" s="1">
        <v>0.2</v>
      </c>
      <c r="AGT45" s="1">
        <v>8.9064261555806087E-2</v>
      </c>
      <c r="AGU45" s="1">
        <v>0.29220023282887075</v>
      </c>
      <c r="AGV45" s="1">
        <v>-6.7611777535441661E-2</v>
      </c>
      <c r="AGW45" s="1">
        <v>0.49942987457240595</v>
      </c>
      <c r="AGX45" s="1">
        <v>-9.0322580645161285E-2</v>
      </c>
      <c r="AGY45" s="1">
        <v>0.27611940298507465</v>
      </c>
      <c r="AGZ45" s="1">
        <v>0.27174813587406793</v>
      </c>
      <c r="AHA45" s="1">
        <v>0.4942528735632184</v>
      </c>
      <c r="AHB45" s="1">
        <v>0.22907647907647907</v>
      </c>
      <c r="AHC45" s="1">
        <v>-5.3571428571428568E-2</v>
      </c>
      <c r="AHD45" s="1">
        <v>5.8823529411764705E-2</v>
      </c>
      <c r="AHE45" s="1">
        <v>-0.10511363636363637</v>
      </c>
      <c r="AHF45" s="1">
        <v>0.18159806295399517</v>
      </c>
      <c r="AHG45" s="1">
        <v>0.20125786163522014</v>
      </c>
      <c r="AHH45" s="1">
        <v>4.3478260869565216E-2</v>
      </c>
      <c r="AHI45" s="1">
        <v>1.6666666666666666E-2</v>
      </c>
      <c r="AHJ45" s="1">
        <v>7.9983593109105827E-2</v>
      </c>
      <c r="AHK45" s="1">
        <v>0.11891891891891893</v>
      </c>
      <c r="AHL45" s="1">
        <v>2.2403258655804479E-2</v>
      </c>
      <c r="AHM45" s="1">
        <v>0.19444444444444445</v>
      </c>
      <c r="AHN45" s="1">
        <v>0.33333333333333331</v>
      </c>
      <c r="AHO45" s="1">
        <v>3.9145907473309607E-2</v>
      </c>
      <c r="AHP45" s="1">
        <v>0.18279569892473119</v>
      </c>
      <c r="AHQ45" s="1">
        <v>6.5193370165745862E-2</v>
      </c>
      <c r="AHR45" s="1">
        <v>0.15217391304347827</v>
      </c>
      <c r="AHS45" s="1">
        <v>7.2608528620822121E-2</v>
      </c>
      <c r="AHT45" s="1">
        <v>0.19433198380566802</v>
      </c>
      <c r="AHU45" s="1">
        <v>-6.3218390804597707E-2</v>
      </c>
      <c r="AHV45" s="1">
        <v>0.24956822107081175</v>
      </c>
      <c r="AHW45" s="1">
        <v>-0.74651394422310757</v>
      </c>
      <c r="AHX45" s="1">
        <v>0.55555555555555558</v>
      </c>
      <c r="AHY45" s="1">
        <v>0.17763157894736842</v>
      </c>
      <c r="AHZ45" s="1">
        <v>0.36633663366336633</v>
      </c>
      <c r="AIA45" s="1">
        <v>1.620531137348282E-3</v>
      </c>
      <c r="AIB45" s="1">
        <v>0.25</v>
      </c>
      <c r="AIC45" s="1">
        <v>0.7734375</v>
      </c>
      <c r="AID45" s="1">
        <v>1.2199697091803414E-2</v>
      </c>
      <c r="AIE45" s="1">
        <v>0.36585365853658536</v>
      </c>
      <c r="AIF45" s="1">
        <v>7.9422382671480149E-2</v>
      </c>
      <c r="AIG45" s="1">
        <v>3.457307490832897E-2</v>
      </c>
      <c r="AIH45" s="1">
        <v>-6.4705882352941183E-2</v>
      </c>
      <c r="AII45" s="1">
        <v>-6.8284875966924509E-3</v>
      </c>
      <c r="AIJ45" s="1">
        <v>-7.9545454545454544E-2</v>
      </c>
      <c r="AIK45" s="1">
        <v>-2.5063993174061433E-3</v>
      </c>
      <c r="AIL45" s="1">
        <v>0.42222222222222222</v>
      </c>
      <c r="AIM45" s="1">
        <v>0.20535714285714285</v>
      </c>
      <c r="AIN45" s="1">
        <v>0.47982551799345691</v>
      </c>
      <c r="AIO45" s="1">
        <v>0.2839506172839506</v>
      </c>
      <c r="AIP45" s="1">
        <v>11.962616822429906</v>
      </c>
      <c r="AIQ45" s="1">
        <v>8.1801125703564723E-2</v>
      </c>
      <c r="AIR45" s="1">
        <v>0</v>
      </c>
      <c r="AIS45" s="1">
        <v>8.2417582417582416E-2</v>
      </c>
      <c r="AIT45" s="1">
        <v>0.62406015037593987</v>
      </c>
      <c r="AIU45" s="1">
        <v>8.5436893203883493E-2</v>
      </c>
      <c r="AIV45" s="1">
        <v>9.2592592592592587E-2</v>
      </c>
      <c r="AIW45" s="1">
        <v>0.15447154471544716</v>
      </c>
      <c r="AIX45" s="1">
        <v>6.7567567567567571E-2</v>
      </c>
      <c r="AIY45" s="1">
        <v>0.70707070707070707</v>
      </c>
      <c r="AIZ45" s="1">
        <v>9.1845493562231761E-2</v>
      </c>
      <c r="AJA45" s="1">
        <v>-0.12698412698412698</v>
      </c>
      <c r="AJB45" s="1">
        <v>0.14102564102564102</v>
      </c>
      <c r="AJC45" s="1">
        <v>0.90532544378698221</v>
      </c>
      <c r="AJD45" s="1">
        <v>0.17297297297297298</v>
      </c>
      <c r="AJE45" s="1">
        <v>-0.10150375939849623</v>
      </c>
      <c r="AJF45" s="1">
        <v>0.53960396039603964</v>
      </c>
      <c r="AJG45" s="1">
        <v>0.34545454545454546</v>
      </c>
      <c r="AJH45" s="1">
        <v>0.19480519480519481</v>
      </c>
      <c r="AJI45" s="1">
        <v>0.18181818181818182</v>
      </c>
      <c r="AJJ45" s="1">
        <v>8.7121212121212127E-2</v>
      </c>
      <c r="AJK45" s="1">
        <v>0.13015873015873017</v>
      </c>
      <c r="AJL45" s="1">
        <v>0.47368421052631576</v>
      </c>
      <c r="AJM45" s="1">
        <v>0.1336996336996337</v>
      </c>
      <c r="AJN45" s="1">
        <v>0.14583333333333334</v>
      </c>
      <c r="AJO45" s="1">
        <v>0.25116279069767444</v>
      </c>
      <c r="AJP45" s="1">
        <v>-0.26695842450765866</v>
      </c>
      <c r="AJQ45" s="1">
        <v>-0.11764705882352941</v>
      </c>
      <c r="AJR45" s="1">
        <v>0.16813186813186815</v>
      </c>
      <c r="AJS45" s="1">
        <v>0.11890243902439024</v>
      </c>
      <c r="AJT45" s="1">
        <v>0.17543859649122806</v>
      </c>
      <c r="AJU45" s="1">
        <v>0.33734939759036142</v>
      </c>
      <c r="AJV45" s="1">
        <v>0.31111111111111112</v>
      </c>
      <c r="AJW45" s="1">
        <v>8.3333333333333329E-2</v>
      </c>
      <c r="AJX45" s="1">
        <v>0.33689095127610208</v>
      </c>
      <c r="AJY45" s="1">
        <v>0.40634005763688763</v>
      </c>
      <c r="AJZ45" s="1">
        <v>0.10642570281124498</v>
      </c>
      <c r="AKA45" s="1">
        <v>0.26315789473684209</v>
      </c>
      <c r="AKB45" s="1">
        <v>-0.17313616759088107</v>
      </c>
      <c r="AKC45" s="1">
        <v>0.13602941176470587</v>
      </c>
      <c r="AKD45" s="1">
        <v>0.32136105860113423</v>
      </c>
      <c r="AKE45" s="1">
        <v>0.14245810055865921</v>
      </c>
      <c r="AKF45" s="1">
        <v>0.42857142857142855</v>
      </c>
      <c r="AKG45" s="1">
        <v>9.213250517598344E-2</v>
      </c>
      <c r="AKH45" s="1">
        <v>0.25806451612903225</v>
      </c>
      <c r="AKI45" s="1">
        <v>4.1990668740279936E-2</v>
      </c>
      <c r="AKJ45" s="1">
        <v>-0.22743682310469315</v>
      </c>
      <c r="AKK45" s="1">
        <v>-8.3881578947368418E-2</v>
      </c>
      <c r="AKL45" s="1">
        <v>-6.569343065693431E-2</v>
      </c>
      <c r="AKM45" s="1">
        <v>0.23529411764705882</v>
      </c>
      <c r="AKN45" s="1">
        <v>6.0606060606060608E-2</v>
      </c>
      <c r="AKO45" s="1">
        <v>0.13533834586466165</v>
      </c>
      <c r="AKP45" s="1">
        <v>0.11332973556395035</v>
      </c>
      <c r="AKQ45" s="1">
        <v>0.23382696804364769</v>
      </c>
      <c r="AKR45" s="1">
        <v>1.8089887640449438</v>
      </c>
      <c r="AKS45" s="1">
        <v>0.24092009685230023</v>
      </c>
      <c r="AKT45" s="1">
        <v>0.1038961038961039</v>
      </c>
      <c r="AKU45" s="1">
        <v>3.5398230088495575E-2</v>
      </c>
      <c r="AKV45" s="1">
        <v>0.10784313725490197</v>
      </c>
      <c r="AKW45" s="1">
        <v>2.5679758308157101E-2</v>
      </c>
      <c r="AKX45" s="1">
        <v>3.0136986301369864E-2</v>
      </c>
      <c r="AKY45" s="1">
        <v>0.21052631578947367</v>
      </c>
      <c r="AKZ45" s="1">
        <v>-0.34806939003917181</v>
      </c>
      <c r="ALA45" s="1">
        <v>0.1410828025477707</v>
      </c>
      <c r="ALB45" s="1">
        <v>0.2857142857142857</v>
      </c>
      <c r="ALC45" s="1">
        <v>3.5714285714285712E-2</v>
      </c>
      <c r="ALD45" s="1">
        <v>2.0491803278688523E-2</v>
      </c>
      <c r="ALE45" s="1">
        <v>-5.8766859344894028E-2</v>
      </c>
      <c r="ALF45" s="1">
        <v>3.7735849056603772E-2</v>
      </c>
      <c r="ALG45" s="1">
        <v>2.0263157894736841</v>
      </c>
      <c r="ALH45" s="1">
        <v>0.5</v>
      </c>
      <c r="ALI45" s="1">
        <v>7.1428571428571425E-2</v>
      </c>
      <c r="ALJ45" s="1">
        <v>0.42084942084942084</v>
      </c>
      <c r="ALK45" s="1">
        <v>0.4358974358974359</v>
      </c>
      <c r="ALL45" s="1">
        <v>0.22619047619047619</v>
      </c>
      <c r="ALM45" s="1">
        <v>0.24253075571177504</v>
      </c>
      <c r="ALN45" s="1">
        <v>0.37336244541484714</v>
      </c>
      <c r="ALO45" s="1">
        <v>0.22983870967741934</v>
      </c>
      <c r="ALP45" s="1">
        <v>-0.58333333333333337</v>
      </c>
      <c r="ALQ45" s="1">
        <v>6.299369664086811E-2</v>
      </c>
      <c r="ALR45" s="1">
        <v>-0.96062992125984248</v>
      </c>
      <c r="ALS45" s="1">
        <v>5.4116093327463678E-2</v>
      </c>
      <c r="ALT45" s="1">
        <v>0.42857142857142855</v>
      </c>
      <c r="ALU45" s="1">
        <v>0.17499999999999999</v>
      </c>
      <c r="ALV45" s="1">
        <v>-0.14353211594943174</v>
      </c>
      <c r="ALW45" s="1">
        <v>-7.1964017991004492E-2</v>
      </c>
      <c r="ALX45" s="1">
        <v>0.18366807610993657</v>
      </c>
      <c r="ALY45" s="1">
        <v>9.5238095238095233E-2</v>
      </c>
      <c r="ALZ45" s="1">
        <v>0.1437125748502994</v>
      </c>
      <c r="AMA45" s="1">
        <v>0.21739130434782608</v>
      </c>
      <c r="AMB45" s="1">
        <v>9.0425531914893623E-2</v>
      </c>
      <c r="AMC45" s="1">
        <v>0.63255813953488371</v>
      </c>
      <c r="AMD45" s="1">
        <v>0.1674641148325359</v>
      </c>
      <c r="AME45" s="1">
        <v>0.48</v>
      </c>
      <c r="AMF45" s="1">
        <v>0.46206896551724136</v>
      </c>
      <c r="AMG45" s="1">
        <v>0.13756613756613756</v>
      </c>
      <c r="AMH45" s="1">
        <v>1.963855421686747</v>
      </c>
      <c r="AMI45" s="1">
        <v>1.1130434782608696</v>
      </c>
      <c r="AMJ45" s="1">
        <v>0.30851063829787234</v>
      </c>
      <c r="AMK45" s="1">
        <v>9.5604395604395598E-2</v>
      </c>
      <c r="AML45" s="1">
        <v>0.60197044334975369</v>
      </c>
      <c r="AMM45" s="1">
        <v>0.27346278317152106</v>
      </c>
      <c r="AMN45" s="1">
        <v>3.903903903903904E-2</v>
      </c>
      <c r="AMO45" s="1">
        <v>0.15</v>
      </c>
      <c r="AMP45" s="1">
        <v>0.1463903743315508</v>
      </c>
      <c r="AMQ45" s="1">
        <v>-1.4848657909765849E-2</v>
      </c>
      <c r="AMR45" s="1">
        <v>0.13551401869158877</v>
      </c>
      <c r="AMS45" s="1">
        <v>0</v>
      </c>
      <c r="AMT45" s="1">
        <v>0.64684014869888473</v>
      </c>
      <c r="AMU45" s="1">
        <v>0.34523017051564342</v>
      </c>
      <c r="AMV45" s="1">
        <v>1.5209125475285171E-2</v>
      </c>
      <c r="AMW45" s="1">
        <v>-0.23243243243243245</v>
      </c>
      <c r="AMX45" s="1">
        <v>0.46666666666666667</v>
      </c>
      <c r="AMY45" s="1">
        <v>-8.7976539589442824E-3</v>
      </c>
      <c r="AMZ45" s="1">
        <v>8.0128205128205135E-2</v>
      </c>
      <c r="ANA45" s="1">
        <v>1.726844583987441E-2</v>
      </c>
      <c r="ANB45" s="1">
        <v>-3.7383177570093455E-2</v>
      </c>
      <c r="ANC45" s="1">
        <v>0.29518072289156627</v>
      </c>
      <c r="AND45" s="1">
        <v>0.28640776699029125</v>
      </c>
      <c r="ANE45" s="1">
        <v>4.0590405904059039E-2</v>
      </c>
      <c r="ANF45" s="1">
        <v>-0.3888888888888889</v>
      </c>
      <c r="ANG45" s="1">
        <v>6.363636363636363E-2</v>
      </c>
      <c r="ANH45" s="1">
        <v>0.44615384615384618</v>
      </c>
      <c r="ANI45" s="1">
        <v>-0.13636363636363635</v>
      </c>
      <c r="ANJ45" s="1">
        <v>-4.2772861356932153E-2</v>
      </c>
      <c r="ANK45" s="1">
        <v>-0.32456140350877194</v>
      </c>
      <c r="ANL45" s="1">
        <v>8.4633255891138404E-2</v>
      </c>
      <c r="ANM45" s="1">
        <v>-2.0654911838790931E-2</v>
      </c>
      <c r="ANN45" s="1">
        <v>2.9081295439524124E-3</v>
      </c>
      <c r="ANO45" s="1">
        <v>-0.2543299908842297</v>
      </c>
      <c r="ANP45" s="1">
        <v>0.23018867924528302</v>
      </c>
      <c r="ANQ45" s="1">
        <v>5.1948051948051951E-2</v>
      </c>
      <c r="ANR45" s="1">
        <v>-0.20454545454545456</v>
      </c>
      <c r="ANS45" s="1">
        <v>7.0316423907584122E-2</v>
      </c>
      <c r="ANT45" s="1">
        <v>0.44876325088339225</v>
      </c>
      <c r="ANU45" s="1">
        <v>0.42452830188679247</v>
      </c>
      <c r="ANV45" s="1">
        <v>-3.9645279081898799E-2</v>
      </c>
      <c r="ANW45" s="1">
        <v>0.12380952380952381</v>
      </c>
      <c r="ANX45" s="1">
        <v>0.18625277161862527</v>
      </c>
      <c r="ANY45" s="1">
        <v>-3.9215686274509803E-2</v>
      </c>
      <c r="ANZ45" s="1">
        <v>-3.3412005573406887E-3</v>
      </c>
      <c r="AOA45" s="1">
        <v>-0.16744186046511628</v>
      </c>
      <c r="AOB45" s="1">
        <v>-4.0943334425155582E-2</v>
      </c>
      <c r="AOC45" s="1">
        <v>-6.7729083665338641E-2</v>
      </c>
      <c r="AOD45" s="1">
        <v>0.31428571428571428</v>
      </c>
      <c r="AOE45" s="1">
        <v>0.27722772277227725</v>
      </c>
      <c r="AOF45" s="1">
        <v>0.61419068736141902</v>
      </c>
      <c r="AOG45" s="1">
        <v>0.66153846153846152</v>
      </c>
      <c r="AOH45" s="1">
        <v>0.17197452229299362</v>
      </c>
      <c r="AOI45" s="1">
        <v>-0.14335664335664336</v>
      </c>
      <c r="AOJ45" s="1">
        <v>7.783018867924528E-2</v>
      </c>
      <c r="AOK45" s="1">
        <v>3.5757429330756221E-2</v>
      </c>
      <c r="AOL45" s="1">
        <v>0</v>
      </c>
      <c r="AOM45" s="1">
        <v>0.35364396654719238</v>
      </c>
      <c r="AON45" s="1">
        <v>-9.6172718351324835E-2</v>
      </c>
      <c r="AOO45" s="1">
        <v>-1.1190060843296601E-2</v>
      </c>
      <c r="AOP45" s="1">
        <v>-8.4814216478190624E-2</v>
      </c>
      <c r="AOQ45" s="1">
        <v>0.10585404971932638</v>
      </c>
      <c r="AOR45" s="1">
        <v>1.0563380281690141E-2</v>
      </c>
      <c r="AOS45" s="1">
        <v>2.5108695652173911</v>
      </c>
      <c r="AOT45" s="1">
        <v>0.234375</v>
      </c>
      <c r="AOU45" s="1">
        <v>0.16770186335403728</v>
      </c>
      <c r="AOV45" s="1">
        <v>3.4248897931502202E-2</v>
      </c>
      <c r="AOW45" s="1">
        <v>-8.9285714285714288E-2</v>
      </c>
      <c r="AOX45" s="1">
        <v>7.4906367041198504E-2</v>
      </c>
      <c r="AOY45" s="1">
        <v>4.4261540232531371E-2</v>
      </c>
      <c r="AOZ45" s="1">
        <v>0.10714285714285714</v>
      </c>
    </row>
    <row r="46" spans="1:1092" x14ac:dyDescent="0.25">
      <c r="A46" s="3">
        <f>Suscriptores!A46</f>
        <v>42614</v>
      </c>
      <c r="B46" s="1">
        <v>0.44781553398058255</v>
      </c>
      <c r="C46" s="1">
        <v>0.3011093502377179</v>
      </c>
      <c r="D46" s="1">
        <v>0.56000000000000005</v>
      </c>
      <c r="E46" s="1">
        <v>5.13864156703129E-2</v>
      </c>
      <c r="F46" s="1">
        <v>0.15918367346938775</v>
      </c>
      <c r="G46" s="1">
        <v>0.24074074074074073</v>
      </c>
      <c r="H46" s="1">
        <v>0.33740831295843521</v>
      </c>
      <c r="I46" s="1">
        <v>0.32876712328767121</v>
      </c>
      <c r="J46" s="1">
        <v>0.40239043824701193</v>
      </c>
      <c r="K46" s="1">
        <v>-0.49056850930049778</v>
      </c>
      <c r="L46" s="1">
        <v>0.2</v>
      </c>
      <c r="M46" s="1">
        <v>0.1070840197693575</v>
      </c>
      <c r="N46" s="1">
        <v>0.14414414414414414</v>
      </c>
      <c r="O46" s="1">
        <v>-0.16250385445575086</v>
      </c>
      <c r="P46" s="1">
        <v>-1.167883211678832E-2</v>
      </c>
      <c r="Q46" s="1">
        <v>0.66582914572864327</v>
      </c>
      <c r="R46" s="1">
        <v>-0.5</v>
      </c>
      <c r="S46" s="1">
        <v>0.2</v>
      </c>
      <c r="T46" s="1">
        <v>-0.71992789249426414</v>
      </c>
      <c r="U46" s="1">
        <v>0.15139442231075698</v>
      </c>
      <c r="V46" s="1">
        <v>0.40909090909090912</v>
      </c>
      <c r="W46" s="1">
        <v>0.15436241610738255</v>
      </c>
      <c r="X46" s="1">
        <v>0.30188679245283018</v>
      </c>
      <c r="Y46" s="1">
        <v>4.5510455104551047E-2</v>
      </c>
      <c r="Z46" s="1">
        <v>8.3333333333333329E-2</v>
      </c>
      <c r="AA46" s="1">
        <v>0.92105263157894735</v>
      </c>
      <c r="AB46" s="1">
        <v>4.716981132075472E-2</v>
      </c>
      <c r="AC46" s="1">
        <v>0.73076923076923073</v>
      </c>
      <c r="AD46" s="1">
        <v>8.3333333333333329E-2</v>
      </c>
      <c r="AE46" s="1">
        <v>0.89308176100628933</v>
      </c>
      <c r="AF46" s="1">
        <v>-8.6142322097378279E-2</v>
      </c>
      <c r="AG46" s="1">
        <v>0.25575447570332482</v>
      </c>
      <c r="AH46" s="1">
        <v>0.25686813186813184</v>
      </c>
      <c r="AI46" s="1">
        <v>0.23306233062330622</v>
      </c>
      <c r="AJ46" s="1">
        <v>2.4002954209748892E-2</v>
      </c>
      <c r="AK46" s="1">
        <v>0.70588235294117652</v>
      </c>
      <c r="AL46" s="1">
        <v>0.29275362318840581</v>
      </c>
      <c r="AM46" s="1">
        <v>0.31760700389105057</v>
      </c>
      <c r="AN46" s="1">
        <v>7.0707070707070704E-2</v>
      </c>
      <c r="AO46" s="1">
        <v>0.18461538461538463</v>
      </c>
      <c r="AP46" s="1">
        <v>-0.252092050209205</v>
      </c>
      <c r="AQ46" s="1">
        <v>0.28639618138424822</v>
      </c>
      <c r="AR46" s="1">
        <v>7.3558648111332003E-2</v>
      </c>
      <c r="AS46" s="1">
        <v>0.24324324324324326</v>
      </c>
      <c r="AT46" s="1">
        <v>0.68235294117647061</v>
      </c>
      <c r="AU46" s="1">
        <v>2.7777777777777776E-2</v>
      </c>
      <c r="AV46" s="1">
        <v>1.1352746037596756E-2</v>
      </c>
      <c r="AW46" s="1">
        <v>0.16630669546436286</v>
      </c>
      <c r="AX46" s="1">
        <v>-1.2158054711246201E-2</v>
      </c>
      <c r="AY46" s="1">
        <v>0.57345971563981046</v>
      </c>
      <c r="AZ46" s="1">
        <v>-2.2771633051398829E-2</v>
      </c>
      <c r="BA46" s="1">
        <v>-5.2202283849918436E-2</v>
      </c>
      <c r="BB46" s="1">
        <v>-0.10964912280701754</v>
      </c>
      <c r="BC46" s="1">
        <v>0.19239164328032429</v>
      </c>
      <c r="BD46" s="1">
        <v>8.9020771513353122E-2</v>
      </c>
      <c r="BE46" s="1">
        <v>0.42182890855457228</v>
      </c>
      <c r="BF46" s="1">
        <v>-5.9880239520958087E-3</v>
      </c>
      <c r="BG46" s="1">
        <v>0.26666666666666666</v>
      </c>
      <c r="BH46" s="1">
        <v>0.10025062656641603</v>
      </c>
      <c r="BI46" s="1">
        <v>1.3846153846153846</v>
      </c>
      <c r="BJ46" s="1">
        <v>0.16666666666666666</v>
      </c>
      <c r="BK46" s="1">
        <v>7.2448979591836737</v>
      </c>
      <c r="BL46" s="1">
        <v>0.46969696969696972</v>
      </c>
      <c r="BM46" s="1">
        <v>0.61467889908256879</v>
      </c>
      <c r="BN46" s="1">
        <v>5.2317415730337082E-2</v>
      </c>
      <c r="BO46" s="1">
        <v>8.771929824561403E-2</v>
      </c>
      <c r="BP46" s="1">
        <v>5.6598842635803621E-2</v>
      </c>
      <c r="BQ46" s="1">
        <v>0.23255813953488372</v>
      </c>
      <c r="BR46" s="1">
        <v>0.44827586206896552</v>
      </c>
      <c r="BS46" s="1">
        <v>4.8899755501222497E-2</v>
      </c>
      <c r="BT46" s="1">
        <v>0.14285714285714285</v>
      </c>
      <c r="BU46" s="1">
        <v>-0.83346243222308292</v>
      </c>
      <c r="BV46" s="1">
        <v>-5.6179775280898875E-2</v>
      </c>
      <c r="BW46" s="1">
        <v>0.1912751677852349</v>
      </c>
      <c r="BX46" s="1">
        <v>0.28333333333333333</v>
      </c>
      <c r="BY46" s="1">
        <v>-0.93431974016600505</v>
      </c>
      <c r="BZ46" s="1">
        <v>2.1164021164021163E-2</v>
      </c>
      <c r="CA46" s="1">
        <v>0.15425038639876351</v>
      </c>
      <c r="CB46" s="1">
        <v>0.10594795539033457</v>
      </c>
      <c r="CC46" s="1">
        <v>0.29629629629629628</v>
      </c>
      <c r="CD46" s="1">
        <v>-2.2737539527179641E-2</v>
      </c>
      <c r="CE46" s="1">
        <v>0.23157208088714937</v>
      </c>
      <c r="CF46" s="1">
        <v>0.38658777120315579</v>
      </c>
      <c r="CG46" s="1">
        <v>-0.14356435643564355</v>
      </c>
      <c r="CH46" s="1">
        <v>-7.7338736913205003E-2</v>
      </c>
      <c r="CI46" s="1">
        <v>-8.0046403712296987E-2</v>
      </c>
      <c r="CJ46" s="1">
        <v>-1.4851485148514851E-2</v>
      </c>
      <c r="CK46" s="1">
        <v>-9.5238095238095233E-2</v>
      </c>
      <c r="CL46" s="1">
        <v>4.4310216592666048E-2</v>
      </c>
      <c r="CM46" s="1">
        <v>-4.1322314049586778E-2</v>
      </c>
      <c r="CN46" s="1">
        <v>0.20714285714285716</v>
      </c>
      <c r="CO46" s="1">
        <v>2.7210884353741496E-2</v>
      </c>
      <c r="CP46" s="1">
        <v>0</v>
      </c>
      <c r="CQ46" s="1">
        <v>1.4388489208633094E-2</v>
      </c>
      <c r="CR46" s="1">
        <v>0.20153761669412409</v>
      </c>
      <c r="CS46" s="1">
        <v>0.1041258361045431</v>
      </c>
      <c r="CT46" s="1">
        <v>0.14732142857142858</v>
      </c>
      <c r="CU46" s="1">
        <v>0.31818181818181818</v>
      </c>
      <c r="CV46" s="1">
        <v>0.92105263157894735</v>
      </c>
      <c r="CW46" s="1">
        <v>0.47342995169082125</v>
      </c>
      <c r="CX46" s="1">
        <v>0.2413793103448276</v>
      </c>
      <c r="CY46" s="1">
        <v>0.58411214953271029</v>
      </c>
      <c r="CZ46" s="1">
        <v>0.28846153846153844</v>
      </c>
      <c r="DA46" s="1">
        <v>0.66101694915254239</v>
      </c>
      <c r="DB46" s="1">
        <v>0.37588652482269502</v>
      </c>
      <c r="DC46" s="1">
        <v>0.20105820105820105</v>
      </c>
      <c r="DD46" s="1">
        <v>7.9353941698681346E-2</v>
      </c>
      <c r="DE46" s="1">
        <v>2.643171806167401E-2</v>
      </c>
      <c r="DF46" s="1">
        <v>0.88888888888888884</v>
      </c>
      <c r="DG46" s="1">
        <v>0.33333333333333331</v>
      </c>
      <c r="DH46" s="1">
        <v>2.2388059701492536E-2</v>
      </c>
      <c r="DI46" s="1">
        <v>-2.3174971031286212E-2</v>
      </c>
      <c r="DJ46" s="1">
        <v>0.18461538461538463</v>
      </c>
      <c r="DK46" s="1">
        <v>2.403846153846154E-2</v>
      </c>
      <c r="DL46" s="1">
        <v>0.32116788321167883</v>
      </c>
      <c r="DM46" s="1">
        <v>0.26923076923076922</v>
      </c>
      <c r="DN46" s="1">
        <v>1.0393571235089339E-2</v>
      </c>
      <c r="DO46" s="1">
        <v>0.21428571428571427</v>
      </c>
      <c r="DP46" s="1">
        <v>5.7144446917427108E-2</v>
      </c>
      <c r="DQ46" s="1">
        <v>0.12121212121212122</v>
      </c>
      <c r="DR46" s="1">
        <v>0.36977491961414793</v>
      </c>
      <c r="DS46" s="1">
        <v>-7.8231292517006806E-2</v>
      </c>
      <c r="DT46" s="1">
        <v>-7.5342465753424653E-2</v>
      </c>
      <c r="DU46" s="1">
        <v>0.34065934065934067</v>
      </c>
      <c r="DV46" s="1">
        <v>0.48367952522255192</v>
      </c>
      <c r="DW46" s="1">
        <v>0.16442953020134229</v>
      </c>
      <c r="DX46" s="1">
        <v>-7.8149920255183414E-2</v>
      </c>
      <c r="DY46" s="1">
        <v>0.125</v>
      </c>
      <c r="DZ46" s="1">
        <v>0.33587786259541985</v>
      </c>
      <c r="EA46" s="1">
        <v>0.38461538461538464</v>
      </c>
      <c r="EB46" s="1">
        <v>6.9306930693069313E-2</v>
      </c>
      <c r="EC46" s="1">
        <v>-0.5</v>
      </c>
      <c r="ED46" s="1">
        <v>0.30411449016100178</v>
      </c>
      <c r="EE46" s="1">
        <v>0.42035398230088494</v>
      </c>
      <c r="EF46" s="1">
        <v>3.3333333333333333E-2</v>
      </c>
      <c r="EG46" s="1">
        <v>-6.8965517241379309E-2</v>
      </c>
      <c r="EH46" s="1">
        <v>0.5892857142857143</v>
      </c>
      <c r="EI46" s="1">
        <v>0.21251548946716234</v>
      </c>
      <c r="EJ46" s="1">
        <v>0.55789473684210522</v>
      </c>
      <c r="EK46" s="1">
        <v>2.3914968999114262E-2</v>
      </c>
      <c r="EL46" s="1">
        <v>0.18510158013544017</v>
      </c>
      <c r="EM46" s="1">
        <v>0.32600839925774</v>
      </c>
      <c r="EN46" s="1">
        <v>0.31046931407942241</v>
      </c>
      <c r="EO46" s="1">
        <v>0.3787313432835821</v>
      </c>
      <c r="EP46" s="1">
        <v>6.191588785046729E-2</v>
      </c>
      <c r="EQ46" s="1">
        <v>6.035074580290832E-2</v>
      </c>
      <c r="ER46" s="1">
        <v>1.7543859649122806E-2</v>
      </c>
      <c r="ES46" s="1">
        <v>0.31147540983606559</v>
      </c>
      <c r="ET46" s="1">
        <v>7.0980187013666388E-2</v>
      </c>
      <c r="EU46" s="1">
        <v>3.0864197530864197</v>
      </c>
      <c r="EV46" s="1">
        <v>-0.81534569983136596</v>
      </c>
      <c r="EW46" s="1">
        <v>0.49837133550488599</v>
      </c>
      <c r="EX46" s="1">
        <v>0.18354430379746836</v>
      </c>
      <c r="EY46" s="1">
        <v>-0.14303329223181258</v>
      </c>
      <c r="EZ46" s="1">
        <v>0.10188356164383562</v>
      </c>
      <c r="FA46" s="1">
        <v>0.80769230769230771</v>
      </c>
      <c r="FB46" s="1">
        <v>8.5025380710659904E-2</v>
      </c>
      <c r="FC46" s="1">
        <v>0.46086956521739131</v>
      </c>
      <c r="FD46" s="1">
        <v>0.12315930388219545</v>
      </c>
      <c r="FE46" s="1">
        <v>-7.0422535211267607E-3</v>
      </c>
      <c r="FF46" s="1">
        <v>0.43624161073825501</v>
      </c>
      <c r="FG46" s="1">
        <v>-0.62271341463414631</v>
      </c>
      <c r="FH46" s="1">
        <v>0.26229508196721313</v>
      </c>
      <c r="FI46" s="1">
        <v>0.29531568228105909</v>
      </c>
      <c r="FJ46" s="1">
        <v>0.28749999999999998</v>
      </c>
      <c r="FK46" s="1">
        <v>0.25531914893617019</v>
      </c>
      <c r="FL46" s="1">
        <v>1.1904761904761904E-2</v>
      </c>
      <c r="FM46" s="1">
        <v>0.27668539325842695</v>
      </c>
      <c r="FN46" s="1">
        <v>4.8859934853420196E-2</v>
      </c>
      <c r="FO46" s="1">
        <v>0.20187793427230047</v>
      </c>
      <c r="FP46" s="1">
        <v>0.70588235294117652</v>
      </c>
      <c r="FQ46" s="1">
        <v>0.24291497975708501</v>
      </c>
      <c r="FR46" s="1">
        <v>2.8770506411834097E-3</v>
      </c>
      <c r="FS46" s="1">
        <v>0.81105990783410142</v>
      </c>
      <c r="FT46" s="1">
        <v>0.12723214285714285</v>
      </c>
      <c r="FU46" s="1">
        <v>0.13636363636363635</v>
      </c>
      <c r="FV46" s="1">
        <v>0.17142857142857143</v>
      </c>
      <c r="FW46" s="1">
        <v>-0.21042830540037244</v>
      </c>
      <c r="FX46" s="1">
        <v>0.18553292779687913</v>
      </c>
      <c r="FY46" s="1">
        <v>0.28000000000000003</v>
      </c>
      <c r="FZ46" s="1">
        <v>0.23755086223600078</v>
      </c>
      <c r="GA46" s="1">
        <v>-9.5238095238095233E-2</v>
      </c>
      <c r="GB46" s="1">
        <v>0.24369747899159663</v>
      </c>
      <c r="GC46" s="1">
        <v>6.5573770491803282E-2</v>
      </c>
      <c r="GD46" s="1">
        <v>0.40476190476190477</v>
      </c>
      <c r="GE46" s="1">
        <v>0.17819148936170212</v>
      </c>
      <c r="GF46" s="1">
        <v>0.13432835820895522</v>
      </c>
      <c r="GG46" s="1">
        <v>0.53333333333333333</v>
      </c>
      <c r="GH46" s="1">
        <v>5.5555555555555552E-2</v>
      </c>
      <c r="GI46" s="1">
        <v>0.11172161172161173</v>
      </c>
      <c r="GJ46" s="1">
        <v>0.20317460317460317</v>
      </c>
      <c r="GK46" s="1">
        <v>0.28000000000000003</v>
      </c>
      <c r="GL46" s="1">
        <v>0.29533824703065586</v>
      </c>
      <c r="GM46" s="1">
        <v>4.49438202247191E-2</v>
      </c>
      <c r="GN46" s="1">
        <v>7.1964794201397883E-2</v>
      </c>
      <c r="GO46" s="1">
        <v>-7.3394495412844041E-2</v>
      </c>
      <c r="GP46" s="1">
        <v>0.30952380952380953</v>
      </c>
      <c r="GQ46" s="1">
        <v>-0.26044444444444442</v>
      </c>
      <c r="GR46" s="1">
        <v>1.5224358974358974E-2</v>
      </c>
      <c r="GS46" s="1">
        <v>0.55172413793103448</v>
      </c>
      <c r="GT46" s="1">
        <v>0.10684410646387833</v>
      </c>
      <c r="GU46" s="1">
        <v>-0.33875677930746767</v>
      </c>
      <c r="GV46" s="1">
        <v>-0.92344812458872561</v>
      </c>
      <c r="GW46" s="1">
        <v>0.14285714285714285</v>
      </c>
      <c r="GX46" s="1">
        <v>-6.4017318694912631E-2</v>
      </c>
      <c r="GY46" s="1">
        <v>0.13333333333333333</v>
      </c>
      <c r="GZ46" s="1">
        <v>-0.23198011599005799</v>
      </c>
      <c r="HA46" s="1">
        <v>0.16867469879518071</v>
      </c>
      <c r="HB46" s="1">
        <v>0.3888888888888889</v>
      </c>
      <c r="HC46" s="1">
        <v>0.15104166666666666</v>
      </c>
      <c r="HD46" s="1">
        <v>0.1888111888111888</v>
      </c>
      <c r="HE46" s="1">
        <v>3.7037037037037035E-2</v>
      </c>
      <c r="HF46" s="1">
        <v>0.26666666666666666</v>
      </c>
      <c r="HG46" s="1">
        <v>0.56521739130434778</v>
      </c>
      <c r="HH46" s="1">
        <v>7.4054621848739496E-2</v>
      </c>
      <c r="HI46" s="1">
        <v>2.5380710659898477E-2</v>
      </c>
      <c r="HJ46" s="1">
        <v>8.3109318996415771E-2</v>
      </c>
      <c r="HK46" s="1">
        <v>0.13379396984924624</v>
      </c>
      <c r="HL46" s="1">
        <v>0.20370370370370369</v>
      </c>
      <c r="HM46" s="1">
        <v>0.47826086956521741</v>
      </c>
      <c r="HN46" s="1">
        <v>7.2100313479623826E-2</v>
      </c>
      <c r="HO46" s="1">
        <v>0.20424107142857142</v>
      </c>
      <c r="HP46" s="1">
        <v>0.28749181401440732</v>
      </c>
      <c r="HQ46" s="1">
        <v>0.74257425742574257</v>
      </c>
      <c r="HR46" s="1">
        <v>0.13200000000000001</v>
      </c>
      <c r="HS46" s="1">
        <v>0.26923076923076922</v>
      </c>
      <c r="HT46" s="1">
        <v>0.51374207188160681</v>
      </c>
      <c r="HU46" s="1">
        <v>0.10828025477707007</v>
      </c>
      <c r="HV46" s="1">
        <v>-0.17708333333333334</v>
      </c>
      <c r="HW46" s="1">
        <v>7.3619631901840496E-2</v>
      </c>
      <c r="HX46" s="1">
        <v>-2.8985507246376812E-2</v>
      </c>
      <c r="HY46" s="1">
        <v>0.26732673267326734</v>
      </c>
      <c r="HZ46" s="1">
        <v>4.8192771084337352E-2</v>
      </c>
      <c r="IA46" s="1">
        <v>5.2180685358255451E-2</v>
      </c>
      <c r="IB46" s="1">
        <v>0.51470588235294112</v>
      </c>
      <c r="IC46" s="1">
        <v>9.154929577464789E-2</v>
      </c>
      <c r="ID46" s="1">
        <v>-1.06951871657754E-2</v>
      </c>
      <c r="IE46" s="1">
        <v>-0.13698630136986301</v>
      </c>
      <c r="IF46" s="1">
        <v>9.0909090909090912E-2</v>
      </c>
      <c r="IG46" s="1">
        <v>0.42857142857142855</v>
      </c>
      <c r="IH46" s="1">
        <v>-6.8684516880093138E-2</v>
      </c>
      <c r="II46" s="1">
        <v>8.0121909922113099E-2</v>
      </c>
      <c r="IJ46" s="1">
        <v>0.67741935483870963</v>
      </c>
      <c r="IK46" s="1">
        <v>-0.18095238095238095</v>
      </c>
      <c r="IL46" s="1">
        <v>0.21428571428571427</v>
      </c>
      <c r="IM46" s="1">
        <v>0.11466666666666667</v>
      </c>
      <c r="IN46" s="1">
        <v>-0.36495535714285715</v>
      </c>
      <c r="IO46" s="1">
        <v>0.25</v>
      </c>
      <c r="IP46" s="1">
        <v>-9.1654518950437316E-2</v>
      </c>
      <c r="IQ46" s="1">
        <v>0.28947368421052633</v>
      </c>
      <c r="IR46" s="1">
        <v>0.24046060058703997</v>
      </c>
      <c r="IS46" s="1">
        <v>-7.848101265822785E-2</v>
      </c>
      <c r="IT46" s="1">
        <v>0.23214285714285715</v>
      </c>
      <c r="IU46" s="1">
        <v>3.331418724870764E-2</v>
      </c>
      <c r="IV46" s="1">
        <v>3.9674418604651165</v>
      </c>
      <c r="IW46" s="1">
        <v>0.734375</v>
      </c>
      <c r="IX46" s="1">
        <v>0.47499999999999998</v>
      </c>
      <c r="IY46" s="1">
        <v>0.27272727272727271</v>
      </c>
      <c r="IZ46" s="1">
        <v>0.19266055045871561</v>
      </c>
      <c r="JA46" s="1">
        <v>-9.6491228070175433E-2</v>
      </c>
      <c r="JB46" s="1">
        <v>-0.69427839453458584</v>
      </c>
      <c r="JC46" s="1">
        <v>-1.4187194798481984E-2</v>
      </c>
      <c r="JD46" s="1">
        <v>2.6178010471204188E-2</v>
      </c>
      <c r="JE46" s="1">
        <v>0.28947368421052633</v>
      </c>
      <c r="JF46" s="1">
        <v>1.705237515225335E-2</v>
      </c>
      <c r="JG46" s="1">
        <v>0.21577726218097448</v>
      </c>
      <c r="JH46" s="1">
        <v>-0.54335260115606931</v>
      </c>
      <c r="JI46" s="1">
        <v>7.0707070707070704E-2</v>
      </c>
      <c r="JJ46" s="1">
        <v>-5.0632911392405063E-2</v>
      </c>
      <c r="JK46" s="1">
        <v>0.13114754098360656</v>
      </c>
      <c r="JL46" s="1">
        <v>5.0485436893203881E-2</v>
      </c>
      <c r="JM46" s="1">
        <v>-3.9503386004514675E-2</v>
      </c>
      <c r="JN46" s="1">
        <v>0.47893569844789358</v>
      </c>
      <c r="JO46" s="1">
        <v>6.9422468354430375E-2</v>
      </c>
      <c r="JP46" s="1">
        <v>0.26682692307692307</v>
      </c>
      <c r="JQ46" s="1">
        <v>-0.31159420289855072</v>
      </c>
      <c r="JR46" s="1">
        <v>6.2176165803108807E-2</v>
      </c>
      <c r="JS46" s="1">
        <v>0.20196353436185133</v>
      </c>
      <c r="JT46" s="1">
        <v>3.7291403096572084E-2</v>
      </c>
      <c r="JU46" s="1">
        <v>3.6273794149025776E-2</v>
      </c>
      <c r="JV46" s="1">
        <v>-5.1546391752577317E-2</v>
      </c>
      <c r="JW46" s="1">
        <v>0.24411134903640258</v>
      </c>
      <c r="JX46" s="1">
        <v>0.54143646408839774</v>
      </c>
      <c r="JY46" s="1">
        <v>0.28217481073640743</v>
      </c>
      <c r="JZ46" s="1">
        <v>0.16148723640399557</v>
      </c>
      <c r="KA46" s="1">
        <v>0.10344827586206896</v>
      </c>
      <c r="KB46" s="1">
        <v>0</v>
      </c>
      <c r="KC46" s="1">
        <v>1.1136363636363635</v>
      </c>
      <c r="KD46" s="1">
        <v>-0.265625</v>
      </c>
      <c r="KE46" s="1">
        <v>0.11551155115511551</v>
      </c>
      <c r="KF46" s="1">
        <v>0.38274336283185839</v>
      </c>
      <c r="KG46" s="1">
        <v>0.2717101758124667</v>
      </c>
      <c r="KH46" s="1">
        <v>6.6914498141263934E-2</v>
      </c>
      <c r="KI46" s="1">
        <v>2.4857804929429114E-2</v>
      </c>
      <c r="KJ46" s="1">
        <v>0.17125382262996941</v>
      </c>
      <c r="KK46" s="1">
        <v>0.72340425531914898</v>
      </c>
      <c r="KL46" s="1">
        <v>1.6866359447004609</v>
      </c>
      <c r="KM46" s="1">
        <v>-3.5977859778597784E-2</v>
      </c>
      <c r="KN46" s="1">
        <v>0.23809523809523808</v>
      </c>
      <c r="KO46" s="1">
        <v>2.7027027027027029E-2</v>
      </c>
      <c r="KP46" s="1">
        <v>5.2356020942408377E-2</v>
      </c>
      <c r="KQ46" s="1">
        <v>0.27710843373493976</v>
      </c>
      <c r="KR46" s="1">
        <v>0.73684210526315785</v>
      </c>
      <c r="KS46" s="1">
        <v>1.8888888888888888</v>
      </c>
      <c r="KT46" s="1">
        <v>0.58333333333333337</v>
      </c>
      <c r="KU46" s="1">
        <v>0.63698630136986301</v>
      </c>
      <c r="KV46" s="1">
        <v>-0.14995400183992641</v>
      </c>
      <c r="KW46" s="1">
        <v>0.18571428571428572</v>
      </c>
      <c r="KX46" s="1">
        <v>-2.7027027027027029E-2</v>
      </c>
      <c r="KY46" s="1">
        <v>1.411764705882353</v>
      </c>
      <c r="KZ46" s="1">
        <v>0.34666666666666668</v>
      </c>
      <c r="LA46" s="1">
        <v>7.4534161490683232E-2</v>
      </c>
      <c r="LB46" s="1">
        <v>0.171875</v>
      </c>
      <c r="LC46" s="1">
        <v>0.56565656565656564</v>
      </c>
      <c r="LD46" s="1">
        <v>4.2780748663101602E-2</v>
      </c>
      <c r="LE46" s="1">
        <v>0.95833333333333337</v>
      </c>
      <c r="LF46" s="1">
        <v>-3.4693877551020408E-2</v>
      </c>
      <c r="LG46" s="1">
        <v>-7.407407407407407E-2</v>
      </c>
      <c r="LH46" s="1">
        <v>8.0304311073541843E-2</v>
      </c>
      <c r="LI46" s="1">
        <v>0.16666666666666666</v>
      </c>
      <c r="LJ46" s="1">
        <v>0.19294990723562153</v>
      </c>
      <c r="LK46" s="1">
        <v>0.13043478260869565</v>
      </c>
      <c r="LL46" s="1">
        <v>1.5116279069767442</v>
      </c>
      <c r="LM46" s="1">
        <v>-5.6140350877192984E-2</v>
      </c>
      <c r="LN46" s="1">
        <v>0.66666666666666663</v>
      </c>
      <c r="LO46" s="1">
        <v>3.7037037037037035E-2</v>
      </c>
      <c r="LP46" s="1">
        <v>0.33333333333333331</v>
      </c>
      <c r="LQ46" s="1">
        <v>-1.8886198547215495E-2</v>
      </c>
      <c r="LR46" s="1">
        <v>5.9316580872392305E-2</v>
      </c>
      <c r="LS46" s="1">
        <v>1.4665757162346521E-2</v>
      </c>
      <c r="LT46" s="1">
        <v>0.17309171724078981</v>
      </c>
      <c r="LU46" s="1">
        <v>0.33333333333333331</v>
      </c>
      <c r="LV46" s="1">
        <v>0.39864864864864863</v>
      </c>
      <c r="LW46" s="1">
        <v>0.54054054054054057</v>
      </c>
      <c r="LX46" s="1">
        <v>1.2853470437017995E-2</v>
      </c>
      <c r="LY46" s="1">
        <v>2.6266754823585984E-2</v>
      </c>
      <c r="LZ46" s="1">
        <v>2.25</v>
      </c>
      <c r="MA46" s="1">
        <v>4.4776119402985072E-2</v>
      </c>
      <c r="MB46" s="1">
        <v>0.42105263157894735</v>
      </c>
      <c r="MC46" s="1">
        <v>-0.11613832853025936</v>
      </c>
      <c r="MD46" s="1">
        <v>-6.3971947116523722E-4</v>
      </c>
      <c r="ME46" s="1">
        <v>-0.82855626326963905</v>
      </c>
      <c r="MF46" s="1">
        <v>3.9983164983164982E-2</v>
      </c>
      <c r="MG46" s="1">
        <v>8.5346215780998394E-2</v>
      </c>
      <c r="MH46" s="1">
        <v>0.29054054054054052</v>
      </c>
      <c r="MI46" s="1">
        <v>0.16198830409356726</v>
      </c>
      <c r="MJ46" s="1">
        <v>0.23209549071618038</v>
      </c>
      <c r="MK46" s="1">
        <v>0.35804701627486435</v>
      </c>
      <c r="ML46" s="1">
        <v>6.1776061776061778E-2</v>
      </c>
      <c r="MM46" s="1">
        <v>1.0206251328938975E-2</v>
      </c>
      <c r="MN46" s="1">
        <v>0.21052631578947367</v>
      </c>
      <c r="MO46" s="1">
        <v>0.21798754837624096</v>
      </c>
      <c r="MP46" s="1">
        <v>-0.76567317574511817</v>
      </c>
      <c r="MQ46" s="1">
        <v>0.1294712449968401</v>
      </c>
      <c r="MR46" s="1">
        <v>-0.8936451897616946</v>
      </c>
      <c r="MS46" s="1">
        <v>0.45253164556962028</v>
      </c>
      <c r="MT46" s="1">
        <v>0.28813559322033899</v>
      </c>
      <c r="MU46" s="1">
        <v>0.13333333333333333</v>
      </c>
      <c r="MV46" s="1">
        <v>0.25423728813559321</v>
      </c>
      <c r="MW46" s="1">
        <v>2.8260869565217391E-2</v>
      </c>
      <c r="MX46" s="1">
        <v>-9.6311475409836061E-2</v>
      </c>
      <c r="MY46" s="1">
        <v>0.14213197969543148</v>
      </c>
      <c r="MZ46" s="1">
        <v>0.92805755395683454</v>
      </c>
      <c r="NA46" s="1">
        <v>1.6551724137931034</v>
      </c>
      <c r="NB46" s="1">
        <v>0.35849056603773582</v>
      </c>
      <c r="NC46" s="1">
        <v>0.30275229357798167</v>
      </c>
      <c r="ND46" s="1">
        <v>2.0202020202020204E-2</v>
      </c>
      <c r="NE46" s="1">
        <v>4.5023696682464455E-2</v>
      </c>
      <c r="NF46" s="1">
        <v>1.2180267965895249E-3</v>
      </c>
      <c r="NG46" s="1">
        <v>0.16443987667009249</v>
      </c>
      <c r="NH46" s="1">
        <v>-4.7808764940239043E-2</v>
      </c>
      <c r="NI46" s="1">
        <v>2.0502188435844275E-2</v>
      </c>
      <c r="NJ46" s="1">
        <v>2.4664536741214056E-2</v>
      </c>
      <c r="NK46" s="1">
        <v>-1.6057091882247992E-2</v>
      </c>
      <c r="NL46" s="1">
        <v>0.11661166116611661</v>
      </c>
      <c r="NM46" s="1">
        <v>-0.16666666666666666</v>
      </c>
      <c r="NN46" s="1">
        <v>0.63380281690140849</v>
      </c>
      <c r="NO46" s="1">
        <v>0.29931972789115646</v>
      </c>
      <c r="NP46" s="1">
        <v>0.19277108433734941</v>
      </c>
      <c r="NQ46" s="1">
        <v>1.1425462459194777E-2</v>
      </c>
      <c r="NR46" s="1">
        <v>6.7796610169491525E-2</v>
      </c>
      <c r="NS46" s="1">
        <v>2.8571428571428571E-2</v>
      </c>
      <c r="NT46" s="1">
        <v>-8.5300429184549359E-2</v>
      </c>
      <c r="NU46" s="1">
        <v>0.25474254742547425</v>
      </c>
      <c r="NV46" s="1">
        <v>0.46111111111111114</v>
      </c>
      <c r="NW46" s="1">
        <v>-0.50049215447860573</v>
      </c>
      <c r="NX46" s="1">
        <v>8.8983050847457626E-2</v>
      </c>
      <c r="NY46" s="1">
        <v>0.30917874396135264</v>
      </c>
      <c r="NZ46" s="1">
        <v>0.13392857142857142</v>
      </c>
      <c r="OA46" s="1">
        <v>0.51817334575955265</v>
      </c>
      <c r="OB46" s="1">
        <v>0.49655172413793103</v>
      </c>
      <c r="OC46" s="1">
        <v>-0.25</v>
      </c>
      <c r="OD46" s="1">
        <v>0.11577181208053691</v>
      </c>
      <c r="OE46" s="1">
        <v>-6.6439522998296419E-2</v>
      </c>
      <c r="OF46" s="1">
        <v>0.2391304347826087</v>
      </c>
      <c r="OG46" s="1">
        <v>0.42312423124231241</v>
      </c>
      <c r="OH46" s="1">
        <v>0.203125</v>
      </c>
      <c r="OI46" s="1">
        <v>0</v>
      </c>
      <c r="OJ46" s="1">
        <v>0.14960485204925564</v>
      </c>
      <c r="OK46" s="1">
        <v>-0.1438309475119291</v>
      </c>
      <c r="OL46" s="1">
        <v>0.31639722863741337</v>
      </c>
      <c r="OM46" s="1">
        <v>0.43939393939393939</v>
      </c>
      <c r="ON46" s="1">
        <v>-0.22362869198312235</v>
      </c>
      <c r="OO46" s="1">
        <v>0.27758007117437722</v>
      </c>
      <c r="OP46" s="1">
        <v>4.5081967213114756E-2</v>
      </c>
      <c r="OQ46" s="1">
        <v>0.23809523809523808</v>
      </c>
      <c r="OR46" s="1">
        <v>7.0270270270270274E-2</v>
      </c>
      <c r="OS46" s="1">
        <v>0.28173374613003094</v>
      </c>
      <c r="OT46" s="1">
        <v>0.1875</v>
      </c>
      <c r="OU46" s="1">
        <v>0.24522292993630573</v>
      </c>
      <c r="OV46" s="1">
        <v>0.48101265822784811</v>
      </c>
      <c r="OW46" s="1">
        <v>7.5117370892018781E-2</v>
      </c>
      <c r="OX46" s="1">
        <v>-0.19921875</v>
      </c>
      <c r="OY46" s="1">
        <v>0.16853932584269662</v>
      </c>
      <c r="OZ46" s="1">
        <v>0.63636363636363635</v>
      </c>
      <c r="PA46" s="1">
        <v>8.7591240875912413E-2</v>
      </c>
      <c r="PB46" s="1">
        <v>0.23454157782515991</v>
      </c>
      <c r="PC46" s="1">
        <v>0.30645161290322581</v>
      </c>
      <c r="PD46" s="1">
        <v>-0.33333333333333331</v>
      </c>
      <c r="PE46" s="1">
        <v>0.24752475247524752</v>
      </c>
      <c r="PF46" s="1">
        <v>0.46666666666666667</v>
      </c>
      <c r="PG46" s="1">
        <v>-0.14066496163682865</v>
      </c>
      <c r="PH46" s="1">
        <v>7.9141104294478529E-2</v>
      </c>
      <c r="PI46" s="1">
        <v>3.7131899554146169E-2</v>
      </c>
      <c r="PJ46" s="1">
        <v>0.16028708133971292</v>
      </c>
      <c r="PK46" s="1">
        <v>0.33333333333333331</v>
      </c>
      <c r="PL46" s="1">
        <v>0.16363636363636364</v>
      </c>
      <c r="PM46" s="1">
        <v>0.28914664457332229</v>
      </c>
      <c r="PN46" s="1">
        <v>0.12621359223300971</v>
      </c>
      <c r="PO46" s="1">
        <v>0.36641580432737536</v>
      </c>
      <c r="PP46" s="1">
        <v>-0.27720739219712526</v>
      </c>
      <c r="PQ46" s="1">
        <v>0.62773722627737227</v>
      </c>
      <c r="PR46" s="1">
        <v>-5.3590958804228948E-2</v>
      </c>
      <c r="PS46" s="1">
        <v>5.7302413629910079E-2</v>
      </c>
      <c r="PT46" s="1">
        <v>0.17854217854217855</v>
      </c>
      <c r="PU46" s="1">
        <v>-7.462686567164179E-3</v>
      </c>
      <c r="PV46" s="1">
        <v>-0.14285714285714285</v>
      </c>
      <c r="PW46" s="1">
        <v>0.20276367738296672</v>
      </c>
      <c r="PX46" s="1">
        <v>0.22238805970149253</v>
      </c>
      <c r="PY46" s="1">
        <v>0.17954070981210857</v>
      </c>
      <c r="PZ46" s="1">
        <v>-1.5638575152041704E-2</v>
      </c>
      <c r="QA46" s="1">
        <v>0.74137931034482762</v>
      </c>
      <c r="QB46" s="1">
        <v>-8.6956521739130432E-2</v>
      </c>
      <c r="QC46" s="1">
        <v>0.08</v>
      </c>
      <c r="QD46" s="1">
        <v>0.2</v>
      </c>
      <c r="QE46" s="1">
        <v>8.0341880341880348E-2</v>
      </c>
      <c r="QF46" s="1">
        <v>-3.2786885245901641E-2</v>
      </c>
      <c r="QG46" s="1">
        <v>0.5</v>
      </c>
      <c r="QH46" s="1">
        <v>0.19797525309336333</v>
      </c>
      <c r="QI46" s="1">
        <v>0.32167832167832167</v>
      </c>
      <c r="QJ46" s="1">
        <v>0.29729729729729731</v>
      </c>
      <c r="QK46" s="1">
        <v>0.40543707522849776</v>
      </c>
      <c r="QL46" s="1">
        <v>1.1627906976744187</v>
      </c>
      <c r="QM46" s="1">
        <v>0.17403691316734796</v>
      </c>
      <c r="QN46" s="1">
        <v>0.16262975778546712</v>
      </c>
      <c r="QO46" s="1">
        <v>0.26666666666666666</v>
      </c>
      <c r="QP46" s="1">
        <v>0.27884615384615385</v>
      </c>
      <c r="QQ46" s="1">
        <v>0.11299435028248588</v>
      </c>
      <c r="QR46" s="1">
        <v>-0.22737332556785089</v>
      </c>
      <c r="QS46" s="1">
        <v>0.34615384615384615</v>
      </c>
      <c r="QT46" s="1">
        <v>7.5362318840579715E-2</v>
      </c>
      <c r="QU46" s="1">
        <v>5.8823529411764705E-2</v>
      </c>
      <c r="QV46" s="1">
        <v>-0.12080536912751678</v>
      </c>
      <c r="QW46" s="1">
        <v>0.53107789142407558</v>
      </c>
      <c r="QX46" s="1">
        <v>0</v>
      </c>
      <c r="QY46" s="1">
        <v>-7.8431372549019607E-2</v>
      </c>
      <c r="QZ46" s="1">
        <v>4.065040650406504E-2</v>
      </c>
      <c r="RA46" s="1">
        <v>-0.19877675840978593</v>
      </c>
      <c r="RB46" s="1">
        <v>-0.17390231869758263</v>
      </c>
      <c r="RC46" s="1">
        <v>-3.0188679245283019E-2</v>
      </c>
      <c r="RD46" s="1">
        <v>-0.67327766179540705</v>
      </c>
      <c r="RE46" s="1">
        <v>0.32379979570990808</v>
      </c>
      <c r="RF46" s="1">
        <v>0.33333333333333331</v>
      </c>
      <c r="RG46" s="1">
        <v>0.33093525179856115</v>
      </c>
      <c r="RH46" s="1">
        <v>-0.1152046783625731</v>
      </c>
      <c r="RI46" s="1">
        <v>5.3063617707417181E-2</v>
      </c>
      <c r="RJ46" s="1">
        <v>-0.26</v>
      </c>
      <c r="RK46" s="1">
        <v>0.10121457489878542</v>
      </c>
      <c r="RL46" s="1">
        <v>0.125</v>
      </c>
      <c r="RM46" s="1">
        <v>-0.2413793103448276</v>
      </c>
      <c r="RN46" s="1">
        <v>3.8086802480070861E-2</v>
      </c>
      <c r="RO46" s="1">
        <v>0.16666666666666666</v>
      </c>
      <c r="RP46" s="1">
        <v>0.1263537906137184</v>
      </c>
      <c r="RQ46" s="1">
        <v>0.33382137628111275</v>
      </c>
      <c r="RR46" s="1">
        <v>-0.24324324324324326</v>
      </c>
      <c r="RS46" s="1">
        <v>0.21035242290748898</v>
      </c>
      <c r="RT46" s="1">
        <v>0.22666666666666666</v>
      </c>
      <c r="RU46" s="1">
        <v>0.6470588235294118</v>
      </c>
      <c r="RV46" s="1">
        <v>0.19488597097442986</v>
      </c>
      <c r="RW46" s="1">
        <v>-0.18518518518518517</v>
      </c>
      <c r="RX46" s="1">
        <v>0.40416666666666667</v>
      </c>
      <c r="RY46" s="1">
        <v>0.16437571592210767</v>
      </c>
      <c r="RZ46" s="1">
        <v>0</v>
      </c>
      <c r="SA46" s="1">
        <v>0.5</v>
      </c>
      <c r="SB46" s="1">
        <v>0.38461538461538464</v>
      </c>
      <c r="SC46" s="1">
        <v>0.17754868270332189</v>
      </c>
      <c r="SD46" s="1">
        <v>-8.2644628099173556E-3</v>
      </c>
      <c r="SE46" s="1">
        <v>-0.11003236245954692</v>
      </c>
      <c r="SF46" s="1">
        <v>6.4625850340136057E-2</v>
      </c>
      <c r="SG46" s="1">
        <v>0.12073490813648294</v>
      </c>
      <c r="SH46" s="1">
        <v>0.10274314214463841</v>
      </c>
      <c r="SI46" s="1">
        <v>-2.9518384256861728E-2</v>
      </c>
      <c r="SJ46" s="1">
        <v>0.40833333333333333</v>
      </c>
      <c r="SK46" s="1">
        <v>-7.1428571428571425E-2</v>
      </c>
      <c r="SL46" s="1">
        <v>-0.11411411411411411</v>
      </c>
      <c r="SM46" s="1">
        <v>0.14953271028037382</v>
      </c>
      <c r="SN46" s="1">
        <v>0.40411113620962275</v>
      </c>
      <c r="SO46" s="1">
        <v>8.9583333333333334E-2</v>
      </c>
      <c r="SP46" s="1">
        <v>0.36461126005361932</v>
      </c>
      <c r="SQ46" s="1">
        <v>1.2539504536650016E-2</v>
      </c>
      <c r="SR46" s="1">
        <v>7.8947368421052627E-2</v>
      </c>
      <c r="SS46" s="1">
        <v>0.1111111111111111</v>
      </c>
      <c r="ST46" s="1">
        <v>0.52713178294573648</v>
      </c>
      <c r="SU46" s="1">
        <v>0.08</v>
      </c>
      <c r="SV46" s="1">
        <v>0.7</v>
      </c>
      <c r="SW46" s="1">
        <v>0.34196891191709844</v>
      </c>
      <c r="SX46" s="1">
        <v>0.21973094170403587</v>
      </c>
      <c r="SY46" s="1">
        <v>0.35489070212551627</v>
      </c>
      <c r="SZ46" s="1">
        <v>-5.6378830083565458E-2</v>
      </c>
      <c r="TA46" s="1">
        <v>6.4705882352941183E-2</v>
      </c>
      <c r="TB46" s="1">
        <v>6.2532842879663694E-2</v>
      </c>
      <c r="TC46" s="1">
        <v>0.54065620542082737</v>
      </c>
      <c r="TD46" s="1">
        <v>0.24129353233830847</v>
      </c>
      <c r="TE46" s="1">
        <v>-7.3913043478260873E-2</v>
      </c>
      <c r="TF46" s="1">
        <v>0.44031830238726788</v>
      </c>
      <c r="TG46" s="1">
        <v>-0.47783251231527096</v>
      </c>
      <c r="TH46" s="1">
        <v>0.23088455772113944</v>
      </c>
      <c r="TI46" s="1">
        <v>3.3236994219653176E-2</v>
      </c>
      <c r="TJ46" s="1">
        <v>3.1442030513956269E-2</v>
      </c>
      <c r="TK46" s="1">
        <v>-0.74866310160427807</v>
      </c>
      <c r="TL46" s="1">
        <v>-0.16009280742459397</v>
      </c>
      <c r="TM46" s="1">
        <v>0.88</v>
      </c>
      <c r="TN46" s="1">
        <v>1.9714285714285715</v>
      </c>
      <c r="TO46" s="1">
        <v>0.10174418604651163</v>
      </c>
      <c r="TP46" s="1">
        <v>0.109439406430338</v>
      </c>
      <c r="TQ46" s="1">
        <v>-2.5000000000000001E-2</v>
      </c>
      <c r="TR46" s="1">
        <v>-0.20374414976599065</v>
      </c>
      <c r="TS46" s="1">
        <v>0.13504823151125403</v>
      </c>
      <c r="TT46" s="1">
        <v>2.5283018867924527</v>
      </c>
      <c r="TU46" s="1">
        <v>9.7938144329896906E-2</v>
      </c>
      <c r="TV46" s="1">
        <v>3.3333333333333333E-2</v>
      </c>
      <c r="TW46" s="1">
        <v>0.66129032258064513</v>
      </c>
      <c r="TX46" s="1">
        <v>4.9607484345448878E-2</v>
      </c>
      <c r="TY46" s="1">
        <v>0.12727272727272726</v>
      </c>
      <c r="TZ46" s="1">
        <v>0.45454545454545453</v>
      </c>
      <c r="UA46" s="1">
        <v>0.26666666666666666</v>
      </c>
      <c r="UB46" s="1">
        <v>-0.13333333333333333</v>
      </c>
      <c r="UC46" s="1">
        <v>-8.4177486089313733E-3</v>
      </c>
      <c r="UD46" s="1">
        <v>0.16842105263157894</v>
      </c>
      <c r="UE46" s="1">
        <v>0.28402366863905326</v>
      </c>
      <c r="UF46" s="1">
        <v>8.3333333333333332E-3</v>
      </c>
      <c r="UG46" s="1">
        <v>0.20346320346320346</v>
      </c>
      <c r="UH46" s="1">
        <v>6.4000000000000001E-2</v>
      </c>
      <c r="UI46" s="1">
        <v>0.52131147540983602</v>
      </c>
      <c r="UJ46" s="1">
        <v>0.32178217821782179</v>
      </c>
      <c r="UK46" s="1">
        <v>0.15392670157068064</v>
      </c>
      <c r="UL46" s="1">
        <v>6.0642295866074482E-2</v>
      </c>
      <c r="UM46" s="1">
        <v>0.32167832167832167</v>
      </c>
      <c r="UN46" s="1">
        <v>0.16470588235294117</v>
      </c>
      <c r="UO46" s="1">
        <v>-0.63145400593471812</v>
      </c>
      <c r="UP46" s="1">
        <v>-4.7904191616766467E-3</v>
      </c>
      <c r="UQ46" s="1">
        <v>0.5625</v>
      </c>
      <c r="UR46" s="1">
        <v>0.44230769230769229</v>
      </c>
      <c r="US46" s="1">
        <v>0.31313131313131315</v>
      </c>
      <c r="UT46" s="1">
        <v>0.46540880503144655</v>
      </c>
      <c r="UU46" s="1">
        <v>1.2</v>
      </c>
      <c r="UV46" s="1">
        <v>0.15110683349374399</v>
      </c>
      <c r="UW46" s="1">
        <v>0.12470588235294118</v>
      </c>
      <c r="UX46" s="1">
        <v>0.38523404501533298</v>
      </c>
      <c r="UY46" s="1">
        <v>7.9703429101019463E-2</v>
      </c>
      <c r="UZ46" s="1">
        <v>0.13122171945701358</v>
      </c>
      <c r="VA46" s="1">
        <v>0.24757281553398058</v>
      </c>
      <c r="VB46" s="1">
        <v>0.16055045871559634</v>
      </c>
      <c r="VC46" s="1">
        <v>0.22926829268292684</v>
      </c>
      <c r="VD46" s="1">
        <v>0.1227810650887574</v>
      </c>
      <c r="VE46" s="1">
        <v>0.16203653067920815</v>
      </c>
      <c r="VF46" s="1">
        <v>0.22727272727272727</v>
      </c>
      <c r="VG46" s="1">
        <v>-7.6190476190476197E-2</v>
      </c>
      <c r="VH46" s="1">
        <v>0.375</v>
      </c>
      <c r="VI46" s="1">
        <v>-0.22222222222222221</v>
      </c>
      <c r="VJ46" s="1">
        <v>0.66871165644171782</v>
      </c>
      <c r="VK46" s="1">
        <v>3.0612244897959183E-2</v>
      </c>
      <c r="VL46" s="1">
        <v>0.57560975609756093</v>
      </c>
      <c r="VM46" s="1">
        <v>0.49407114624505927</v>
      </c>
      <c r="VN46" s="1">
        <v>7.8431372549019607E-3</v>
      </c>
      <c r="VO46" s="1">
        <v>0.54545454545454541</v>
      </c>
      <c r="VP46" s="1">
        <v>0.15591397849462366</v>
      </c>
      <c r="VQ46" s="1">
        <v>-9.2975206611570244E-2</v>
      </c>
      <c r="VR46" s="1">
        <v>1.0026666666666666</v>
      </c>
      <c r="VS46" s="1">
        <v>0.43675213675213675</v>
      </c>
      <c r="VT46" s="1">
        <v>0.21111111111111111</v>
      </c>
      <c r="VU46" s="1">
        <v>4.2547649025311508E-3</v>
      </c>
      <c r="VV46" s="1">
        <v>-0.61341107871720113</v>
      </c>
      <c r="VW46" s="1">
        <v>-9.8199672667757774E-3</v>
      </c>
      <c r="VX46" s="1">
        <v>0.33980582524271846</v>
      </c>
      <c r="VY46" s="1">
        <v>4.3689320388349516E-2</v>
      </c>
      <c r="VZ46" s="1">
        <v>6.043956043956044E-2</v>
      </c>
      <c r="WA46" s="1">
        <v>0.64583333333333337</v>
      </c>
      <c r="WB46" s="1">
        <v>2.0202020202020204E-2</v>
      </c>
      <c r="WC46" s="1">
        <v>0.28239202657807311</v>
      </c>
      <c r="WD46" s="1">
        <v>-4.0322580645161289E-3</v>
      </c>
      <c r="WE46" s="1">
        <v>0.10869565217391304</v>
      </c>
      <c r="WF46" s="1">
        <v>8.8983050847457626E-2</v>
      </c>
      <c r="WG46" s="1">
        <v>-2.0881670533642691E-2</v>
      </c>
      <c r="WH46" s="1">
        <v>0.29032258064516131</v>
      </c>
      <c r="WI46" s="1">
        <v>0.13814756671899528</v>
      </c>
      <c r="WJ46" s="1">
        <v>0.19660194174757281</v>
      </c>
      <c r="WK46" s="1">
        <v>0.17355371900826447</v>
      </c>
      <c r="WL46" s="1">
        <v>0.25287356321839083</v>
      </c>
      <c r="WM46" s="1">
        <v>9.5238095238095233E-2</v>
      </c>
      <c r="WN46" s="1">
        <v>0.16860465116279069</v>
      </c>
      <c r="WO46" s="1">
        <v>4.1548630783758263E-2</v>
      </c>
      <c r="WP46" s="1">
        <v>-5.1863857374392218E-2</v>
      </c>
      <c r="WQ46" s="1">
        <v>0.73244147157190631</v>
      </c>
      <c r="WR46" s="1">
        <v>-0.22222222222222221</v>
      </c>
      <c r="WS46" s="1">
        <v>-9.7902097902097904E-2</v>
      </c>
      <c r="WT46" s="1">
        <v>0.34536082474226804</v>
      </c>
      <c r="WU46" s="1">
        <v>0.15044247787610621</v>
      </c>
      <c r="WV46" s="1">
        <v>0.25848303393213573</v>
      </c>
      <c r="WW46" s="1">
        <v>0.33333333333333331</v>
      </c>
      <c r="WX46" s="1">
        <v>0.44488188976377951</v>
      </c>
      <c r="WY46" s="1">
        <v>-0.19780219780219779</v>
      </c>
      <c r="WZ46" s="1">
        <v>0.27586206896551724</v>
      </c>
      <c r="XA46" s="1">
        <v>0.30508474576271188</v>
      </c>
      <c r="XB46" s="1">
        <v>0.76</v>
      </c>
      <c r="XC46" s="1">
        <v>0.1599479843953186</v>
      </c>
      <c r="XD46" s="1">
        <v>0.51282051282051277</v>
      </c>
      <c r="XE46" s="1">
        <v>1.9441831295076827E-2</v>
      </c>
      <c r="XF46" s="1">
        <v>-1.2903225806451613E-2</v>
      </c>
      <c r="XG46" s="1">
        <v>8.5217391304347828E-2</v>
      </c>
      <c r="XH46" s="1">
        <v>0.2289156626506024</v>
      </c>
      <c r="XI46" s="1">
        <v>0.77064220183486243</v>
      </c>
      <c r="XJ46" s="1">
        <v>-8.8235294117647065E-2</v>
      </c>
      <c r="XK46" s="1">
        <v>-1.3642564802182811E-2</v>
      </c>
      <c r="XL46" s="1">
        <v>0.1276595744680851</v>
      </c>
      <c r="XM46" s="1">
        <v>7.7452462407510539E-2</v>
      </c>
      <c r="XN46" s="1">
        <v>2.2222222222222223E-2</v>
      </c>
      <c r="XO46" s="1">
        <v>9.5744680851063829E-2</v>
      </c>
      <c r="XP46" s="1">
        <v>4.3173150266971778E-2</v>
      </c>
      <c r="XQ46" s="1">
        <v>1.5037593984962405E-2</v>
      </c>
      <c r="XR46" s="1">
        <v>-4.7169811320754715E-3</v>
      </c>
      <c r="XS46" s="1">
        <v>8.3333333333333329E-2</v>
      </c>
      <c r="XT46" s="1">
        <v>0.20245398773006135</v>
      </c>
      <c r="XU46" s="1">
        <v>0.18210862619808307</v>
      </c>
      <c r="XV46" s="1">
        <v>3.9007092198581561E-2</v>
      </c>
      <c r="XW46" s="1">
        <v>0.16977398825065274</v>
      </c>
      <c r="XX46" s="1">
        <v>0.52287581699346408</v>
      </c>
      <c r="XY46" s="1">
        <v>4.6511627906976744E-2</v>
      </c>
      <c r="XZ46" s="1">
        <v>-9.8039215686274508E-2</v>
      </c>
      <c r="YA46" s="1">
        <v>0.18975903614457831</v>
      </c>
      <c r="YB46" s="1">
        <v>0.8571428571428571</v>
      </c>
      <c r="YC46" s="1">
        <v>9.375E-2</v>
      </c>
      <c r="YD46" s="1">
        <v>-0.12523364485981309</v>
      </c>
      <c r="YE46" s="1">
        <v>6.3716814159292035E-2</v>
      </c>
      <c r="YF46" s="1">
        <v>0.39714285714285713</v>
      </c>
      <c r="YG46" s="1">
        <v>0.45555555555555555</v>
      </c>
      <c r="YH46" s="1">
        <v>3.7381219419007357E-2</v>
      </c>
      <c r="YI46" s="1">
        <v>0.14516129032258066</v>
      </c>
      <c r="YJ46" s="1">
        <v>0.625</v>
      </c>
      <c r="YK46" s="1">
        <v>0.10249229907588911</v>
      </c>
      <c r="YL46" s="1">
        <v>4.3103448275862072E-2</v>
      </c>
      <c r="YM46" s="1">
        <v>0.22469135802469137</v>
      </c>
      <c r="YN46" s="1">
        <v>9.5070422535211266E-2</v>
      </c>
      <c r="YO46" s="1">
        <v>0.61111111111111116</v>
      </c>
      <c r="YP46" s="1">
        <v>-6.9182389937106917E-2</v>
      </c>
      <c r="YQ46" s="1">
        <v>0.29951690821256038</v>
      </c>
      <c r="YR46" s="1">
        <v>-0.12921348314606743</v>
      </c>
      <c r="YS46" s="1">
        <v>0.14285714285714285</v>
      </c>
      <c r="YT46" s="1">
        <v>-0.38390092879256965</v>
      </c>
      <c r="YU46" s="1">
        <v>0.2934246139149817</v>
      </c>
      <c r="YV46" s="1">
        <v>8.0459770114942528E-2</v>
      </c>
      <c r="YW46" s="1">
        <v>7.4519230769230768E-2</v>
      </c>
      <c r="YX46" s="1">
        <v>0.20898962735305418</v>
      </c>
      <c r="YY46" s="1">
        <v>-0.21042517415325487</v>
      </c>
      <c r="YZ46" s="1">
        <v>0.1834862385321101</v>
      </c>
      <c r="ZA46" s="1">
        <v>0.43971631205673761</v>
      </c>
      <c r="ZB46" s="1">
        <v>0.36432160804020103</v>
      </c>
      <c r="ZC46" s="1">
        <v>0.12516012191351208</v>
      </c>
      <c r="ZD46" s="1">
        <v>0.22590361445783133</v>
      </c>
      <c r="ZE46" s="1">
        <v>-9.5238095238095233E-2</v>
      </c>
      <c r="ZF46" s="1">
        <v>8.9783281733746126E-2</v>
      </c>
      <c r="ZG46" s="1">
        <v>0.30517711171662126</v>
      </c>
      <c r="ZH46" s="1">
        <v>2.1375805651958353</v>
      </c>
      <c r="ZI46" s="1">
        <v>0.25</v>
      </c>
      <c r="ZJ46" s="1">
        <v>0.46090534979423869</v>
      </c>
      <c r="ZK46" s="1">
        <v>-4.5161290322580643E-2</v>
      </c>
      <c r="ZL46" s="1">
        <v>7.2972972972972977E-2</v>
      </c>
      <c r="ZM46" s="1">
        <v>-9.4066570188133136E-2</v>
      </c>
      <c r="ZN46" s="1">
        <v>0.69444444444444442</v>
      </c>
      <c r="ZO46" s="1">
        <v>0.16519823788546256</v>
      </c>
      <c r="ZP46" s="1">
        <v>8.8235294117647065E-2</v>
      </c>
      <c r="ZQ46" s="1">
        <v>0.5</v>
      </c>
      <c r="ZR46" s="1">
        <v>0</v>
      </c>
      <c r="ZS46" s="1">
        <v>0.25328147788040833</v>
      </c>
      <c r="ZT46" s="1">
        <v>8.0487804878048783E-2</v>
      </c>
      <c r="ZU46" s="1">
        <v>4.72972972972973E-2</v>
      </c>
      <c r="ZV46" s="1">
        <v>0.11312217194570136</v>
      </c>
      <c r="ZW46" s="1">
        <v>4.336468129571578E-2</v>
      </c>
      <c r="ZX46" s="1">
        <v>-6.1933243295388768E-2</v>
      </c>
      <c r="ZY46" s="1">
        <v>1.7193675889328064</v>
      </c>
      <c r="ZZ46" s="1">
        <v>9.9071207430340563E-2</v>
      </c>
      <c r="AAA46" s="1">
        <v>9.2395167022032692E-3</v>
      </c>
      <c r="AAB46" s="1">
        <v>0.92307692307692313</v>
      </c>
      <c r="AAC46" s="1">
        <v>0.39315352697095435</v>
      </c>
      <c r="AAD46" s="1">
        <v>0.74399999999999999</v>
      </c>
      <c r="AAE46" s="1">
        <v>9.8575498575498577E-2</v>
      </c>
      <c r="AAF46" s="1">
        <v>0.22270114942528735</v>
      </c>
      <c r="AAG46" s="1">
        <v>0.13043478260869565</v>
      </c>
      <c r="AAH46" s="1">
        <v>0.54913294797687862</v>
      </c>
      <c r="AAI46" s="1">
        <v>0.84232365145228216</v>
      </c>
      <c r="AAJ46" s="1">
        <v>0.4943820224719101</v>
      </c>
      <c r="AAK46" s="1">
        <v>0.29629629629629628</v>
      </c>
      <c r="AAL46" s="1">
        <v>1.4742547425474255</v>
      </c>
      <c r="AAM46" s="1">
        <v>2.318840579710145E-2</v>
      </c>
      <c r="AAN46" s="1">
        <v>0.66666666666666663</v>
      </c>
      <c r="AAO46" s="1">
        <v>0.77777777777777779</v>
      </c>
      <c r="AAP46" s="1">
        <v>0.29386437029063511</v>
      </c>
      <c r="AAQ46" s="1">
        <v>0.2879177377892031</v>
      </c>
      <c r="AAR46" s="1">
        <v>-3.0303030303030304E-2</v>
      </c>
      <c r="AAS46" s="1">
        <v>-0.35353535353535354</v>
      </c>
      <c r="AAT46" s="1">
        <v>0</v>
      </c>
      <c r="AAU46" s="1">
        <v>8.8169642857142863E-2</v>
      </c>
      <c r="AAV46" s="1">
        <v>-0.41775147928994083</v>
      </c>
      <c r="AAW46" s="1">
        <v>-0.44290657439446368</v>
      </c>
      <c r="AAX46" s="1">
        <v>0.107981220657277</v>
      </c>
      <c r="AAY46" s="1">
        <v>4.6357147904741713E-2</v>
      </c>
      <c r="AAZ46" s="1">
        <v>0.17410228509249184</v>
      </c>
      <c r="ABA46" s="1">
        <v>0.16494845360824742</v>
      </c>
      <c r="ABB46" s="1">
        <v>-7.2463768115942032E-2</v>
      </c>
      <c r="ABC46" s="1">
        <v>0.23076923076923078</v>
      </c>
      <c r="ABD46" s="1">
        <v>-0.2608695652173913</v>
      </c>
      <c r="ABE46" s="1">
        <v>0.18223234624145787</v>
      </c>
      <c r="ABF46" s="1">
        <v>9.2261904761904767E-2</v>
      </c>
      <c r="ABG46" s="1">
        <v>-0.125</v>
      </c>
      <c r="ABH46" s="1">
        <v>1.088235294117647</v>
      </c>
      <c r="ABI46" s="1">
        <v>0.2788844621513944</v>
      </c>
      <c r="ABJ46" s="1">
        <v>0.05</v>
      </c>
      <c r="ABK46" s="1">
        <v>6.4655172413793103E-3</v>
      </c>
      <c r="ABL46" s="1">
        <v>0.14947965941343425</v>
      </c>
      <c r="ABM46" s="1">
        <v>0.18192918192918192</v>
      </c>
      <c r="ABN46" s="1">
        <v>0.14014839241549876</v>
      </c>
      <c r="ABO46" s="1">
        <v>0.18048780487804877</v>
      </c>
      <c r="ABP46" s="1">
        <v>-2.8846153846153848E-2</v>
      </c>
      <c r="ABQ46" s="1">
        <v>0.3593073593073593</v>
      </c>
      <c r="ABR46" s="1">
        <v>-0.60869565217391308</v>
      </c>
      <c r="ABS46" s="1">
        <v>1.2713178294573644</v>
      </c>
      <c r="ABT46" s="1">
        <v>1.6</v>
      </c>
      <c r="ABU46" s="1">
        <v>0.19565217391304349</v>
      </c>
      <c r="ABV46" s="1">
        <v>3.4234234234234232E-2</v>
      </c>
      <c r="ABW46" s="1">
        <v>0.37590711175616837</v>
      </c>
      <c r="ABX46" s="1">
        <v>0.13135031029317354</v>
      </c>
      <c r="ABY46" s="1">
        <v>-0.18337129840546698</v>
      </c>
      <c r="ABZ46" s="1">
        <v>0.41468926553672314</v>
      </c>
      <c r="ACA46" s="1">
        <v>0.79629629629629628</v>
      </c>
      <c r="ACB46" s="1">
        <v>0.7554179566563467</v>
      </c>
      <c r="ACC46" s="1">
        <v>-0.61495327102803743</v>
      </c>
      <c r="ACD46" s="1">
        <v>5.0573735656608582E-2</v>
      </c>
      <c r="ACE46" s="1">
        <v>2.564102564102564E-2</v>
      </c>
      <c r="ACF46" s="1">
        <v>-0.23076923076923078</v>
      </c>
      <c r="ACG46" s="1">
        <v>-0.19060773480662985</v>
      </c>
      <c r="ACH46" s="1">
        <v>6.3781321184510256E-2</v>
      </c>
      <c r="ACI46" s="1">
        <v>0.15947242206235013</v>
      </c>
      <c r="ACJ46" s="1">
        <v>8.9080459770114945E-2</v>
      </c>
      <c r="ACK46" s="1">
        <v>0.23574144486692014</v>
      </c>
      <c r="ACL46" s="1">
        <v>0.13024068322981366</v>
      </c>
      <c r="ACM46" s="1">
        <v>0.16</v>
      </c>
      <c r="ACN46" s="1">
        <v>0.9642857142857143</v>
      </c>
      <c r="ACO46" s="1">
        <v>0.16606658446362516</v>
      </c>
      <c r="ACP46" s="1">
        <v>0.248</v>
      </c>
      <c r="ACQ46" s="1">
        <v>1.4347826086956521</v>
      </c>
      <c r="ACR46" s="1">
        <v>0.2978723404255319</v>
      </c>
      <c r="ACS46" s="1">
        <v>0.21332716335030077</v>
      </c>
      <c r="ACT46" s="1">
        <v>0.26245847176079734</v>
      </c>
      <c r="ACU46" s="1">
        <v>0.16</v>
      </c>
      <c r="ACV46" s="1">
        <v>0.15228426395939088</v>
      </c>
      <c r="ACW46" s="1">
        <v>0.32960893854748602</v>
      </c>
      <c r="ACX46" s="1">
        <v>0.27191011235955054</v>
      </c>
      <c r="ACY46" s="1">
        <v>-1.3774104683195593E-3</v>
      </c>
      <c r="ACZ46" s="1">
        <v>8.6851628468033779E-2</v>
      </c>
      <c r="ADA46" s="1">
        <v>-4.5023696682464455E-2</v>
      </c>
      <c r="ADB46" s="1">
        <v>0.25735294117647056</v>
      </c>
      <c r="ADC46" s="1">
        <v>0.38819875776397517</v>
      </c>
      <c r="ADD46" s="1">
        <v>0.1848512173128945</v>
      </c>
      <c r="ADE46" s="1">
        <v>-0.18045112781954886</v>
      </c>
      <c r="ADF46" s="1">
        <v>3.8812785388127852E-2</v>
      </c>
      <c r="ADG46" s="1">
        <v>5.2426571218022952E-2</v>
      </c>
      <c r="ADH46" s="1">
        <v>0.29545454545454547</v>
      </c>
      <c r="ADI46" s="1">
        <v>0.45686900958466453</v>
      </c>
      <c r="ADJ46" s="1">
        <v>0.54545454545454541</v>
      </c>
      <c r="ADK46" s="1">
        <v>-0.52795389048991359</v>
      </c>
      <c r="ADL46" s="1">
        <v>0.24593967517401391</v>
      </c>
      <c r="ADM46" s="1">
        <v>0.80225988700564976</v>
      </c>
      <c r="ADN46" s="1">
        <v>3.1724137931034485E-2</v>
      </c>
      <c r="ADO46" s="1">
        <v>0.28947368421052633</v>
      </c>
      <c r="ADP46" s="1">
        <v>0.1223021582733813</v>
      </c>
      <c r="ADQ46" s="1">
        <v>0.3724137931034483</v>
      </c>
      <c r="ADR46" s="1">
        <v>0.24392614188532555</v>
      </c>
      <c r="ADS46" s="1">
        <v>-0.19333333333333333</v>
      </c>
      <c r="ADT46" s="1">
        <v>0.37402597402597404</v>
      </c>
      <c r="ADU46" s="1">
        <v>-7.2351421188630485E-2</v>
      </c>
      <c r="ADV46" s="1">
        <v>0.1183206106870229</v>
      </c>
      <c r="ADW46" s="1">
        <v>0.10778443113772455</v>
      </c>
      <c r="ADX46" s="1">
        <v>-0.20300751879699247</v>
      </c>
      <c r="ADY46" s="1">
        <v>2.1176470588235294</v>
      </c>
      <c r="ADZ46" s="1">
        <v>-0.51530612244897955</v>
      </c>
      <c r="AEA46" s="1">
        <v>0.16666666666666666</v>
      </c>
      <c r="AEB46" s="1">
        <v>0.18099547511312217</v>
      </c>
      <c r="AEC46" s="1">
        <v>-0.42857142857142855</v>
      </c>
      <c r="AED46" s="1">
        <v>0.6875</v>
      </c>
      <c r="AEE46" s="1">
        <v>0.44047619047619047</v>
      </c>
      <c r="AEF46" s="1">
        <v>0.14285714285714285</v>
      </c>
      <c r="AEG46" s="1">
        <v>-0.4838709677419355</v>
      </c>
      <c r="AEH46" s="1">
        <v>0.14083930399181166</v>
      </c>
      <c r="AEI46" s="1">
        <v>-0.15268614514608861</v>
      </c>
      <c r="AEJ46" s="1">
        <v>-0.27075812274368233</v>
      </c>
      <c r="AEK46" s="1">
        <v>0.12493120528343424</v>
      </c>
      <c r="AEL46" s="1">
        <v>0.19354838709677419</v>
      </c>
      <c r="AEM46" s="1">
        <v>-0.14388489208633093</v>
      </c>
      <c r="AEN46" s="1">
        <v>-1.9762845849802372E-2</v>
      </c>
      <c r="AEO46" s="1">
        <v>2.197802197802198E-2</v>
      </c>
      <c r="AEP46" s="1">
        <v>0.50657894736842102</v>
      </c>
      <c r="AEQ46" s="1">
        <v>-7.1729957805907171E-2</v>
      </c>
      <c r="AER46" s="1">
        <v>0.12009744214372717</v>
      </c>
      <c r="AES46" s="1">
        <v>0.25</v>
      </c>
      <c r="AET46" s="1">
        <v>0.27272727272727271</v>
      </c>
      <c r="AEU46" s="1">
        <v>4.810126582278481E-2</v>
      </c>
      <c r="AEV46" s="1">
        <v>1.2944983818770226</v>
      </c>
      <c r="AEW46" s="1">
        <v>0.32741116751269034</v>
      </c>
      <c r="AEX46" s="1">
        <v>5.3811659192825115E-2</v>
      </c>
      <c r="AEY46" s="1">
        <v>2.4166666666666666E-2</v>
      </c>
      <c r="AEZ46" s="1">
        <v>0.1111111111111111</v>
      </c>
      <c r="AFA46" s="1">
        <v>0.43636363636363634</v>
      </c>
      <c r="AFB46" s="1">
        <v>0.12077294685990338</v>
      </c>
      <c r="AFC46" s="1">
        <v>0.30153846153846153</v>
      </c>
      <c r="AFD46" s="1">
        <v>-1.1560693641618497E-2</v>
      </c>
      <c r="AFE46" s="1">
        <v>0.19704433497536947</v>
      </c>
      <c r="AFF46" s="1">
        <v>0.11994516792323509</v>
      </c>
      <c r="AFG46" s="1">
        <v>0.10096013965667734</v>
      </c>
      <c r="AFH46" s="1">
        <v>-0.27264492753623187</v>
      </c>
      <c r="AFI46" s="1">
        <v>-0.32001582278481011</v>
      </c>
      <c r="AFJ46" s="1">
        <v>0.70802919708029199</v>
      </c>
      <c r="AFK46" s="1">
        <v>0.4777777777777778</v>
      </c>
      <c r="AFL46" s="1">
        <v>0.8571428571428571</v>
      </c>
      <c r="AFM46" s="1">
        <v>0.36363636363636365</v>
      </c>
      <c r="AFN46" s="1">
        <v>0.1276595744680851</v>
      </c>
      <c r="AFO46" s="1">
        <v>-0.20267909143855561</v>
      </c>
      <c r="AFP46" s="1">
        <v>0.16299559471365638</v>
      </c>
      <c r="AFQ46" s="1">
        <v>-0.15873015873015872</v>
      </c>
      <c r="AFR46" s="1">
        <v>0.11162790697674418</v>
      </c>
      <c r="AFS46" s="1">
        <v>-8.7213789554926674E-2</v>
      </c>
      <c r="AFT46" s="1">
        <v>-1.0526315789473684E-2</v>
      </c>
      <c r="AFU46" s="1">
        <v>0.1088139281828074</v>
      </c>
      <c r="AFV46" s="1">
        <v>0.1967479674796748</v>
      </c>
      <c r="AFW46" s="1">
        <v>-2.9073698444895199E-2</v>
      </c>
      <c r="AFX46" s="1">
        <v>0.48175182481751827</v>
      </c>
      <c r="AFY46" s="1">
        <v>0.18235294117647058</v>
      </c>
      <c r="AFZ46" s="1">
        <v>0.42857142857142855</v>
      </c>
      <c r="AGA46" s="1">
        <v>1.1587301587301588</v>
      </c>
      <c r="AGB46" s="1">
        <v>0.45327102803738317</v>
      </c>
      <c r="AGC46" s="1">
        <v>0.12073863636363637</v>
      </c>
      <c r="AGD46" s="1">
        <v>0.27694346289752653</v>
      </c>
      <c r="AGE46" s="1">
        <v>3.8125</v>
      </c>
      <c r="AGF46" s="1">
        <v>6.1224489795918366E-2</v>
      </c>
      <c r="AGG46" s="1">
        <v>0.10070257611241218</v>
      </c>
      <c r="AGH46" s="1">
        <v>0.34460196292257361</v>
      </c>
      <c r="AGI46" s="1">
        <v>-4.7619047619047616E-2</v>
      </c>
      <c r="AGJ46" s="1">
        <v>1</v>
      </c>
      <c r="AGK46" s="1">
        <v>8.8607594936708861E-2</v>
      </c>
      <c r="AGL46" s="1">
        <v>2.0666666666666669</v>
      </c>
      <c r="AGM46" s="1">
        <v>-0.35833333333333334</v>
      </c>
      <c r="AGN46" s="1">
        <v>1.7301038062283738E-2</v>
      </c>
      <c r="AGO46" s="1">
        <v>-0.13333333333333333</v>
      </c>
      <c r="AGP46" s="1">
        <v>-0.51672862453531598</v>
      </c>
      <c r="AGQ46" s="1">
        <v>9.5873066117991526E-2</v>
      </c>
      <c r="AGR46" s="1">
        <v>0.26766595289079231</v>
      </c>
      <c r="AGS46" s="1">
        <v>1</v>
      </c>
      <c r="AGT46" s="1">
        <v>9.521435692921236E-2</v>
      </c>
      <c r="AGU46" s="1">
        <v>0.28664620107444361</v>
      </c>
      <c r="AGV46" s="1">
        <v>-5.5616139585605233E-2</v>
      </c>
      <c r="AGW46" s="1">
        <v>0.51460674157303365</v>
      </c>
      <c r="AGX46" s="1">
        <v>0.24657534246575341</v>
      </c>
      <c r="AGY46" s="1">
        <v>0.18248175182481752</v>
      </c>
      <c r="AGZ46" s="1">
        <v>0.22248899559823929</v>
      </c>
      <c r="AHA46" s="1">
        <v>0.55294117647058827</v>
      </c>
      <c r="AHB46" s="1">
        <v>0.23485299369122722</v>
      </c>
      <c r="AHC46" s="1">
        <v>3.6363636363636362E-2</v>
      </c>
      <c r="AHD46" s="1">
        <v>-2.7027027027027029E-2</v>
      </c>
      <c r="AHE46" s="1">
        <v>-9.0116279069767435E-2</v>
      </c>
      <c r="AHF46" s="1">
        <v>0.19612590799031476</v>
      </c>
      <c r="AHG46" s="1">
        <v>0.2128463476070529</v>
      </c>
      <c r="AHH46" s="1">
        <v>1.6645326504481434E-2</v>
      </c>
      <c r="AHI46" s="1">
        <v>3.3333333333333333E-2</v>
      </c>
      <c r="AHJ46" s="1">
        <v>0.11897779639715124</v>
      </c>
      <c r="AHK46" s="1">
        <v>0.10582010582010581</v>
      </c>
      <c r="AHL46" s="1">
        <v>4.4444444444444446E-2</v>
      </c>
      <c r="AHM46" s="1">
        <v>0.3235294117647059</v>
      </c>
      <c r="AHN46" s="1">
        <v>0.32692307692307693</v>
      </c>
      <c r="AHO46" s="1">
        <v>4.7765267826680316E-3</v>
      </c>
      <c r="AHP46" s="1">
        <v>0.13793103448275862</v>
      </c>
      <c r="AHQ46" s="1">
        <v>8.3609576427255985E-2</v>
      </c>
      <c r="AHR46" s="1">
        <v>4.3956043956043959E-2</v>
      </c>
      <c r="AHS46" s="1">
        <v>5.8936088786835053E-2</v>
      </c>
      <c r="AHT46" s="1">
        <v>0.26470588235294118</v>
      </c>
      <c r="AHU46" s="1">
        <v>-7.9545454545454544E-2</v>
      </c>
      <c r="AHV46" s="1">
        <v>0.25483599663582845</v>
      </c>
      <c r="AHW46" s="1">
        <v>-0.75518867924528299</v>
      </c>
      <c r="AHX46" s="1">
        <v>0.51948051948051943</v>
      </c>
      <c r="AHY46" s="1">
        <v>0.20915032679738563</v>
      </c>
      <c r="AHZ46" s="1">
        <v>0.47222222222222221</v>
      </c>
      <c r="AIA46" s="1">
        <v>2.9877153157965016E-2</v>
      </c>
      <c r="AIB46" s="1">
        <v>0</v>
      </c>
      <c r="AIC46" s="1">
        <v>0.69798657718120805</v>
      </c>
      <c r="AID46" s="1">
        <v>3.3591049789708921E-2</v>
      </c>
      <c r="AIE46" s="1">
        <v>0.33023255813953489</v>
      </c>
      <c r="AIF46" s="1">
        <v>0.12043795620437957</v>
      </c>
      <c r="AIG46" s="1">
        <v>5.0131926121372031E-2</v>
      </c>
      <c r="AIH46" s="1">
        <v>-2.9585798816568046E-2</v>
      </c>
      <c r="AII46" s="1">
        <v>1.1740847475717794E-3</v>
      </c>
      <c r="AIJ46" s="1">
        <v>1.1764705882352941E-2</v>
      </c>
      <c r="AIK46" s="1">
        <v>1.5065157475047497E-2</v>
      </c>
      <c r="AIL46" s="1">
        <v>0.56818181818181823</v>
      </c>
      <c r="AIM46" s="1">
        <v>0.16814159292035399</v>
      </c>
      <c r="AIN46" s="1">
        <v>0.43815513626834379</v>
      </c>
      <c r="AIO46" s="1">
        <v>0.27605633802816903</v>
      </c>
      <c r="AIP46" s="1">
        <v>0.46363636363636362</v>
      </c>
      <c r="AIQ46" s="1">
        <v>9.8733233979135623E-2</v>
      </c>
      <c r="AIR46" s="1">
        <v>0.10344827586206896</v>
      </c>
      <c r="AIS46" s="1">
        <v>5.4945054945054944E-2</v>
      </c>
      <c r="AIT46" s="1">
        <v>0.63157894736842102</v>
      </c>
      <c r="AIU46" s="1">
        <v>0.16403162055335968</v>
      </c>
      <c r="AIV46" s="1">
        <v>0.12169312169312169</v>
      </c>
      <c r="AIW46" s="1">
        <v>0.15322580645161291</v>
      </c>
      <c r="AIX46" s="1">
        <v>1.2345679012345678E-2</v>
      </c>
      <c r="AIY46" s="1">
        <v>0.77864583333333337</v>
      </c>
      <c r="AIZ46" s="1">
        <v>0.10645724258289703</v>
      </c>
      <c r="AJA46" s="1">
        <v>-8.1967213114754092E-2</v>
      </c>
      <c r="AJB46" s="1">
        <v>9.6385542168674704E-2</v>
      </c>
      <c r="AJC46" s="1">
        <v>0.62</v>
      </c>
      <c r="AJD46" s="1">
        <v>0.20967741935483872</v>
      </c>
      <c r="AJE46" s="1">
        <v>-8.4087968952134537E-2</v>
      </c>
      <c r="AJF46" s="1">
        <v>0.50205198358413128</v>
      </c>
      <c r="AJG46" s="1">
        <v>0.55769230769230771</v>
      </c>
      <c r="AJH46" s="1">
        <v>0.21052631578947367</v>
      </c>
      <c r="AJI46" s="1">
        <v>0.21978021978021978</v>
      </c>
      <c r="AJJ46" s="1">
        <v>0.10980392156862745</v>
      </c>
      <c r="AJK46" s="1">
        <v>0.10397553516819572</v>
      </c>
      <c r="AJL46" s="1">
        <v>0.4731182795698925</v>
      </c>
      <c r="AJM46" s="1">
        <v>0.11673615247170935</v>
      </c>
      <c r="AJN46" s="1">
        <v>0.16616314199395771</v>
      </c>
      <c r="AJO46" s="1">
        <v>0.20175438596491227</v>
      </c>
      <c r="AJP46" s="1">
        <v>-0.3098901098901099</v>
      </c>
      <c r="AJQ46" s="1">
        <v>4.5801526717557252E-2</v>
      </c>
      <c r="AJR46" s="1">
        <v>0.23798627002288331</v>
      </c>
      <c r="AJS46" s="1">
        <v>0.16529774127310062</v>
      </c>
      <c r="AJT46" s="1">
        <v>0.28333333333333333</v>
      </c>
      <c r="AJU46" s="1">
        <v>0.40243902439024393</v>
      </c>
      <c r="AJV46" s="1">
        <v>5.5555555555555552E-2</v>
      </c>
      <c r="AJW46" s="1">
        <v>8.3333333333333329E-2</v>
      </c>
      <c r="AJX46" s="1">
        <v>0.32574743418116914</v>
      </c>
      <c r="AJY46" s="1">
        <v>0.3</v>
      </c>
      <c r="AJZ46" s="1">
        <v>0.17598343685300208</v>
      </c>
      <c r="AKA46" s="1">
        <v>0.40277777777777779</v>
      </c>
      <c r="AKB46" s="1">
        <v>-0.15367553865652725</v>
      </c>
      <c r="AKC46" s="1">
        <v>0.13120567375886524</v>
      </c>
      <c r="AKD46" s="1">
        <v>0.35361216730038025</v>
      </c>
      <c r="AKE46" s="1">
        <v>0.14484679665738162</v>
      </c>
      <c r="AKF46" s="1">
        <v>0.59139784946236562</v>
      </c>
      <c r="AKG46" s="1">
        <v>9.6473029045643158E-2</v>
      </c>
      <c r="AKH46" s="1">
        <v>0.2857142857142857</v>
      </c>
      <c r="AKI46" s="1">
        <v>0.36288998357963875</v>
      </c>
      <c r="AKJ46" s="1">
        <v>-0.27304964539007093</v>
      </c>
      <c r="AKK46" s="1">
        <v>-2.1959459459459461E-2</v>
      </c>
      <c r="AKL46" s="1">
        <v>-8.3333333333333329E-2</v>
      </c>
      <c r="AKM46" s="1">
        <v>0.24399999999999999</v>
      </c>
      <c r="AKN46" s="1">
        <v>7.1428571428571425E-2</v>
      </c>
      <c r="AKO46" s="1">
        <v>0.12781954887218044</v>
      </c>
      <c r="AKP46" s="1">
        <v>9.6878363832077499E-2</v>
      </c>
      <c r="AKQ46" s="1">
        <v>0.2496120020693223</v>
      </c>
      <c r="AKR46" s="1">
        <v>1.7741935483870968</v>
      </c>
      <c r="AKS46" s="1">
        <v>0.20858164481525626</v>
      </c>
      <c r="AKT46" s="1">
        <v>0.11570247933884298</v>
      </c>
      <c r="AKU46" s="1">
        <v>0</v>
      </c>
      <c r="AKV46" s="1">
        <v>4.5871559633027525E-2</v>
      </c>
      <c r="AKW46" s="1">
        <v>7.9579579579579576E-2</v>
      </c>
      <c r="AKX46" s="1">
        <v>5.7692307692307696E-2</v>
      </c>
      <c r="AKY46" s="1">
        <v>0.16083916083916083</v>
      </c>
      <c r="AKZ46" s="1">
        <v>-0.31505250875145857</v>
      </c>
      <c r="ALA46" s="1">
        <v>0.14589280050745321</v>
      </c>
      <c r="ALB46" s="1">
        <v>0.30379746835443039</v>
      </c>
      <c r="ALC46" s="1">
        <v>2.643171806167401E-2</v>
      </c>
      <c r="ALD46" s="1">
        <v>2.8225806451612902E-2</v>
      </c>
      <c r="ALE46" s="1">
        <v>8.2529474812433015E-2</v>
      </c>
      <c r="ALF46" s="1">
        <v>7.7669902912621352E-2</v>
      </c>
      <c r="ALG46" s="1">
        <v>1.7857142857142858</v>
      </c>
      <c r="ALH46" s="1">
        <v>0.65789473684210531</v>
      </c>
      <c r="ALI46" s="1">
        <v>-2.9411764705882353E-2</v>
      </c>
      <c r="ALJ46" s="1">
        <v>0.40769230769230769</v>
      </c>
      <c r="ALK46" s="1">
        <v>0.27500000000000002</v>
      </c>
      <c r="ALL46" s="1">
        <v>0.21686746987951808</v>
      </c>
      <c r="ALM46" s="1">
        <v>0.26260869565217393</v>
      </c>
      <c r="ALN46" s="1">
        <v>0.30252100840336132</v>
      </c>
      <c r="ALO46" s="1">
        <v>0.2459349593495935</v>
      </c>
      <c r="ALP46" s="1">
        <v>4.9645390070921988E-2</v>
      </c>
      <c r="ALQ46" s="1">
        <v>7.8146062960907148E-2</v>
      </c>
      <c r="ALR46" s="1">
        <v>-0.96062992125984248</v>
      </c>
      <c r="ALS46" s="1">
        <v>6.6432799824599875E-2</v>
      </c>
      <c r="ALT46" s="1">
        <v>0.16666666666666666</v>
      </c>
      <c r="ALU46" s="1">
        <v>0.18226600985221675</v>
      </c>
      <c r="ALV46" s="1">
        <v>1.9888210061094501E-2</v>
      </c>
      <c r="ALW46" s="1">
        <v>0.10725075528700906</v>
      </c>
      <c r="ALX46" s="1">
        <v>0.17588466579292267</v>
      </c>
      <c r="ALY46" s="1">
        <v>0.12758620689655173</v>
      </c>
      <c r="ALZ46" s="1">
        <v>0.13392857142857142</v>
      </c>
      <c r="AMA46" s="1">
        <v>0.20588235294117646</v>
      </c>
      <c r="AMB46" s="1">
        <v>0.1273209549071618</v>
      </c>
      <c r="AMC46" s="1">
        <v>0.5982142857142857</v>
      </c>
      <c r="AMD46" s="1">
        <v>1.646090534979424E-2</v>
      </c>
      <c r="AME46" s="1">
        <v>0.4854368932038835</v>
      </c>
      <c r="AMF46" s="1">
        <v>0.56164383561643838</v>
      </c>
      <c r="AMG46" s="1">
        <v>0.18784530386740331</v>
      </c>
      <c r="AMH46" s="1">
        <v>4.4534883720930232</v>
      </c>
      <c r="AMI46" s="1">
        <v>1.1338582677165354</v>
      </c>
      <c r="AMJ46" s="1">
        <v>0.56842105263157894</v>
      </c>
      <c r="AMK46" s="1">
        <v>0.11044613710554951</v>
      </c>
      <c r="AML46" s="1">
        <v>0.64630541871921188</v>
      </c>
      <c r="AMM46" s="1">
        <v>0.21450151057401812</v>
      </c>
      <c r="AMN46" s="1">
        <v>-7.8947368421052627E-2</v>
      </c>
      <c r="AMO46" s="1">
        <v>0.23505976095617531</v>
      </c>
      <c r="AMP46" s="1">
        <v>9.1849935316946962E-2</v>
      </c>
      <c r="AMQ46" s="1">
        <v>2.0809248554913295E-2</v>
      </c>
      <c r="AMR46" s="1">
        <v>0.12612612612612611</v>
      </c>
      <c r="AMS46" s="1">
        <v>0.14583333333333334</v>
      </c>
      <c r="AMT46" s="1">
        <v>0.56013745704467355</v>
      </c>
      <c r="AMU46" s="1">
        <v>0.37078823379600151</v>
      </c>
      <c r="AMV46" s="1">
        <v>2.1359223300970873E-2</v>
      </c>
      <c r="AMW46" s="1">
        <v>-0.22162162162162163</v>
      </c>
      <c r="AMX46" s="1">
        <v>0.44136460554371004</v>
      </c>
      <c r="AMY46" s="1">
        <v>1.5015015015015015E-2</v>
      </c>
      <c r="AMZ46" s="1">
        <v>6.3694267515923567E-2</v>
      </c>
      <c r="ANA46" s="1">
        <v>2.8368794326241134E-2</v>
      </c>
      <c r="ANB46" s="1">
        <v>-0.13392857142857142</v>
      </c>
      <c r="ANC46" s="1">
        <v>0.27232796486090777</v>
      </c>
      <c r="AND46" s="1">
        <v>0.35922330097087379</v>
      </c>
      <c r="ANE46" s="1">
        <v>-3.1358885017421602E-2</v>
      </c>
      <c r="ANF46" s="1">
        <v>-0.4375</v>
      </c>
      <c r="ANG46" s="1">
        <v>9.0909090909090905E-3</v>
      </c>
      <c r="ANH46" s="1">
        <v>0.48205128205128206</v>
      </c>
      <c r="ANI46" s="1">
        <v>2.3809523809523808E-2</v>
      </c>
      <c r="ANJ46" s="1">
        <v>-1.7725258493353029E-2</v>
      </c>
      <c r="ANK46" s="1">
        <v>-0.30630630630630629</v>
      </c>
      <c r="ANL46" s="1">
        <v>9.7480106100795758E-2</v>
      </c>
      <c r="ANM46" s="1">
        <v>7.9800498753117202E-3</v>
      </c>
      <c r="ANN46" s="1">
        <v>1.5472097328749008E-2</v>
      </c>
      <c r="ANO46" s="1">
        <v>-0.261101243339254</v>
      </c>
      <c r="ANP46" s="1">
        <v>0.25375939849624063</v>
      </c>
      <c r="ANQ46" s="1">
        <v>9.3333333333333338E-2</v>
      </c>
      <c r="ANR46" s="1">
        <v>-0.19548872180451127</v>
      </c>
      <c r="ANS46" s="1">
        <v>8.2649842271293378E-2</v>
      </c>
      <c r="ANT46" s="1">
        <v>0.41924398625429554</v>
      </c>
      <c r="ANU46" s="1">
        <v>0.37022689540675152</v>
      </c>
      <c r="ANV46" s="1">
        <v>-5.6948798328108674E-2</v>
      </c>
      <c r="ANW46" s="1">
        <v>0.12612612612612611</v>
      </c>
      <c r="ANX46" s="1">
        <v>0.15466101694915255</v>
      </c>
      <c r="ANY46" s="1">
        <v>-0.10476190476190476</v>
      </c>
      <c r="ANZ46" s="1">
        <v>9.9883987436688269E-3</v>
      </c>
      <c r="AOA46" s="1">
        <v>-7.9295154185022032E-2</v>
      </c>
      <c r="AOB46" s="1">
        <v>-2.1220159151193633E-2</v>
      </c>
      <c r="AOC46" s="1">
        <v>-9.1463414634146339E-2</v>
      </c>
      <c r="AOD46" s="1">
        <v>0.453125</v>
      </c>
      <c r="AOE46" s="1">
        <v>0.35616438356164382</v>
      </c>
      <c r="AOF46" s="1">
        <v>0.59911894273127753</v>
      </c>
      <c r="AOG46" s="1">
        <v>0.6</v>
      </c>
      <c r="AOH46" s="1">
        <v>0.37012987012987014</v>
      </c>
      <c r="AOI46" s="1">
        <v>-0.21649484536082475</v>
      </c>
      <c r="AOJ46" s="1">
        <v>6.9196428571428575E-2</v>
      </c>
      <c r="AOK46" s="1">
        <v>6.5872630043753044E-2</v>
      </c>
      <c r="AOL46" s="1">
        <v>-0.5</v>
      </c>
      <c r="AOM46" s="1">
        <v>0.32235294117647056</v>
      </c>
      <c r="AON46" s="1">
        <v>-0.12158341187558906</v>
      </c>
      <c r="AOO46" s="1">
        <v>1.8545548209839443E-2</v>
      </c>
      <c r="AOP46" s="1">
        <v>-5.6557377049180325E-2</v>
      </c>
      <c r="AOQ46" s="1">
        <v>0.11719561915420897</v>
      </c>
      <c r="AOR46" s="1">
        <v>0.434640522875817</v>
      </c>
      <c r="AOS46" s="1">
        <v>2.7094972067039107</v>
      </c>
      <c r="AOT46" s="1">
        <v>0.56756756756756754</v>
      </c>
      <c r="AOU46" s="1">
        <v>0.19813084112149532</v>
      </c>
      <c r="AOV46" s="1">
        <v>6.0145178015900448E-2</v>
      </c>
      <c r="AOW46" s="1">
        <v>0.34782608695652173</v>
      </c>
      <c r="AOX46" s="1">
        <v>3.1690140845070422E-2</v>
      </c>
      <c r="AOY46" s="1">
        <v>5.5780759349129315E-2</v>
      </c>
      <c r="AOZ46" s="1">
        <v>9.641255605381166E-2</v>
      </c>
    </row>
    <row r="47" spans="1:1092" x14ac:dyDescent="0.25">
      <c r="A47" s="3">
        <f>Suscriptores!A47</f>
        <v>42644</v>
      </c>
      <c r="B47" s="1">
        <v>0.38775510204081631</v>
      </c>
      <c r="C47" s="1">
        <v>0.19648093841642228</v>
      </c>
      <c r="D47" s="1">
        <v>1.352112676056338</v>
      </c>
      <c r="E47" s="1">
        <v>3.342245989304813E-2</v>
      </c>
      <c r="F47" s="1">
        <v>0.11133200795228629</v>
      </c>
      <c r="G47" s="1">
        <v>0.22260668973471742</v>
      </c>
      <c r="H47" s="1">
        <v>0.24666666666666667</v>
      </c>
      <c r="I47" s="1">
        <v>0.26250000000000001</v>
      </c>
      <c r="J47" s="1">
        <v>-5.5248618784530384E-2</v>
      </c>
      <c r="K47" s="1">
        <v>5.3862894450489661E-2</v>
      </c>
      <c r="L47" s="1">
        <v>0.2</v>
      </c>
      <c r="M47" s="1">
        <v>9.6979332273449917E-2</v>
      </c>
      <c r="N47" s="1">
        <v>9.3718338399189458E-2</v>
      </c>
      <c r="O47" s="1">
        <v>0.27790537436839685</v>
      </c>
      <c r="P47" s="1">
        <v>-5.8988764044943819E-2</v>
      </c>
      <c r="Q47" s="1">
        <v>0.12333333333333334</v>
      </c>
      <c r="R47" s="1">
        <v>0</v>
      </c>
      <c r="S47" s="1">
        <v>6.8965517241379309E-2</v>
      </c>
      <c r="T47" s="1">
        <v>-5.2868391451068614E-2</v>
      </c>
      <c r="U47" s="1">
        <v>0.18650793650793651</v>
      </c>
      <c r="V47" s="1">
        <v>0.22666666666666666</v>
      </c>
      <c r="W47" s="1">
        <v>0.18064516129032257</v>
      </c>
      <c r="X47" s="1">
        <v>0.23076923076923078</v>
      </c>
      <c r="Y47" s="1">
        <v>0.10121951219512196</v>
      </c>
      <c r="Z47" s="1">
        <v>0.23076923076923078</v>
      </c>
      <c r="AA47" s="1">
        <v>0.65116279069767447</v>
      </c>
      <c r="AB47" s="1">
        <v>8.7378640776699032E-2</v>
      </c>
      <c r="AC47" s="1">
        <v>0.65573770491803274</v>
      </c>
      <c r="AD47" s="1">
        <v>-0.10714285714285714</v>
      </c>
      <c r="AE47" s="1">
        <v>0.63218390804597702</v>
      </c>
      <c r="AF47" s="1">
        <v>-8.4870848708487087E-2</v>
      </c>
      <c r="AG47" s="1">
        <v>0.25787234042553192</v>
      </c>
      <c r="AH47" s="1">
        <v>0.20542635658914729</v>
      </c>
      <c r="AI47" s="1">
        <v>0.21542553191489361</v>
      </c>
      <c r="AJ47" s="1">
        <v>-4.168101963486049E-2</v>
      </c>
      <c r="AK47" s="1">
        <v>0.82352941176470584</v>
      </c>
      <c r="AL47" s="1">
        <v>0.24563017479300828</v>
      </c>
      <c r="AM47" s="1">
        <v>0.2927379341452413</v>
      </c>
      <c r="AN47" s="1">
        <v>-4.6296296296296294E-2</v>
      </c>
      <c r="AO47" s="1">
        <v>0.16585365853658537</v>
      </c>
      <c r="AP47" s="1">
        <v>7.0721357850070717E-3</v>
      </c>
      <c r="AQ47" s="1">
        <v>0.25056433408577877</v>
      </c>
      <c r="AR47" s="1">
        <v>3.0038759689922482E-2</v>
      </c>
      <c r="AS47" s="1">
        <v>0.22062350119904076</v>
      </c>
      <c r="AT47" s="1">
        <v>0.58415841584158412</v>
      </c>
      <c r="AU47" s="1">
        <v>-7.8947368421052627E-2</v>
      </c>
      <c r="AV47" s="1">
        <v>1.2608469925090855E-2</v>
      </c>
      <c r="AW47" s="1">
        <v>0.11410788381742738</v>
      </c>
      <c r="AX47" s="1">
        <v>-4.3478260869565216E-2</v>
      </c>
      <c r="AY47" s="1">
        <v>0.63111111111111107</v>
      </c>
      <c r="AZ47" s="1">
        <v>1.4230271668822769E-2</v>
      </c>
      <c r="BA47" s="1">
        <v>-2.7687296416938109E-2</v>
      </c>
      <c r="BB47" s="1">
        <v>-0.10256410256410256</v>
      </c>
      <c r="BC47" s="1">
        <v>0.11020645536493166</v>
      </c>
      <c r="BD47" s="1">
        <v>0.10623781676413255</v>
      </c>
      <c r="BE47" s="1">
        <v>0.11724137931034483</v>
      </c>
      <c r="BF47" s="1">
        <v>1.1764705882352941E-2</v>
      </c>
      <c r="BG47" s="1">
        <v>0.25030674846625767</v>
      </c>
      <c r="BH47" s="1">
        <v>0.13648293963254593</v>
      </c>
      <c r="BI47" s="1">
        <v>1.4776119402985075</v>
      </c>
      <c r="BJ47" s="1">
        <v>6.8965517241379309E-2</v>
      </c>
      <c r="BK47" s="1">
        <v>6.958333333333333</v>
      </c>
      <c r="BL47" s="1">
        <v>0.53676470588235292</v>
      </c>
      <c r="BM47" s="1">
        <v>0.70175438596491224</v>
      </c>
      <c r="BN47" s="1">
        <v>2.6593931128537335E-2</v>
      </c>
      <c r="BO47" s="1">
        <v>0.11864406779661017</v>
      </c>
      <c r="BP47" s="1">
        <v>5.3801821899981409E-2</v>
      </c>
      <c r="BQ47" s="1">
        <v>8.5714285714285715E-2</v>
      </c>
      <c r="BR47" s="1">
        <v>0.55172413793103448</v>
      </c>
      <c r="BS47" s="1">
        <v>4.8543689320388349E-2</v>
      </c>
      <c r="BT47" s="1">
        <v>0.17123287671232876</v>
      </c>
      <c r="BU47" s="1">
        <v>0.44190476190476191</v>
      </c>
      <c r="BV47" s="1">
        <v>-6.8571428571428575E-2</v>
      </c>
      <c r="BW47" s="1">
        <v>0.11726384364820847</v>
      </c>
      <c r="BX47" s="1">
        <v>0.21739130434782608</v>
      </c>
      <c r="BY47" s="1">
        <v>0.17499999999999999</v>
      </c>
      <c r="BZ47" s="1">
        <v>2.5839793281653745E-2</v>
      </c>
      <c r="CA47" s="1">
        <v>0.14712153518123666</v>
      </c>
      <c r="CB47" s="1">
        <v>9.8148148148148151E-2</v>
      </c>
      <c r="CC47" s="1">
        <v>0.16</v>
      </c>
      <c r="CD47" s="1">
        <v>-2.3873470605789315E-2</v>
      </c>
      <c r="CE47" s="1">
        <v>0.22795969773299748</v>
      </c>
      <c r="CF47" s="1">
        <v>0.39723320158102765</v>
      </c>
      <c r="CG47" s="1">
        <v>-0.10714285714285714</v>
      </c>
      <c r="CH47" s="1">
        <v>-9.1483531845887159E-2</v>
      </c>
      <c r="CI47" s="1">
        <v>-4.0637450199203187E-2</v>
      </c>
      <c r="CJ47" s="1">
        <v>-6.5727699530516437E-2</v>
      </c>
      <c r="CK47" s="1">
        <v>-0.10526315789473684</v>
      </c>
      <c r="CL47" s="1">
        <v>3.4995645085646648E-2</v>
      </c>
      <c r="CM47" s="1">
        <v>0.3437094682230869</v>
      </c>
      <c r="CN47" s="1">
        <v>0.12297734627831715</v>
      </c>
      <c r="CO47" s="1">
        <v>4.1522491349480967E-2</v>
      </c>
      <c r="CP47" s="1">
        <v>-7.0422535211267609E-2</v>
      </c>
      <c r="CQ47" s="1">
        <v>4.4117647058823532E-2</v>
      </c>
      <c r="CR47" s="1">
        <v>0.25709421112372305</v>
      </c>
      <c r="CS47" s="1">
        <v>0.10198637342818496</v>
      </c>
      <c r="CT47" s="1">
        <v>0.15596330275229359</v>
      </c>
      <c r="CU47" s="1">
        <v>0.17567567567567569</v>
      </c>
      <c r="CV47" s="1">
        <v>1.2972972972972974</v>
      </c>
      <c r="CW47" s="1">
        <v>0.5</v>
      </c>
      <c r="CX47" s="1">
        <v>0.21428571428571427</v>
      </c>
      <c r="CY47" s="1">
        <v>0.49514563106796117</v>
      </c>
      <c r="CZ47" s="1">
        <v>0.12195121951219512</v>
      </c>
      <c r="DA47" s="1">
        <v>0.36986301369863012</v>
      </c>
      <c r="DB47" s="1">
        <v>0.1588235294117647</v>
      </c>
      <c r="DC47" s="1">
        <v>0.14948453608247422</v>
      </c>
      <c r="DD47" s="1">
        <v>7.4879658985462422E-2</v>
      </c>
      <c r="DE47" s="1">
        <v>0.2210796915167095</v>
      </c>
      <c r="DF47" s="1">
        <v>0.55789473684210522</v>
      </c>
      <c r="DG47" s="1">
        <v>0.16923076923076924</v>
      </c>
      <c r="DH47" s="1">
        <v>-2.2900763358778626E-2</v>
      </c>
      <c r="DI47" s="1">
        <v>-4.1807909604519772E-2</v>
      </c>
      <c r="DJ47" s="1">
        <v>9.0785292782569226E-4</v>
      </c>
      <c r="DK47" s="1">
        <v>1.3888888888888888E-2</v>
      </c>
      <c r="DL47" s="1">
        <v>0.30275229357798167</v>
      </c>
      <c r="DM47" s="1">
        <v>0.24</v>
      </c>
      <c r="DN47" s="1">
        <v>4.1355336236864187E-3</v>
      </c>
      <c r="DO47" s="1">
        <v>0.2</v>
      </c>
      <c r="DP47" s="1">
        <v>5.8326192516423882E-2</v>
      </c>
      <c r="DQ47" s="1">
        <v>0.11428571428571428</v>
      </c>
      <c r="DR47" s="1">
        <v>0.2661654135338346</v>
      </c>
      <c r="DS47" s="1">
        <v>-6.5292096219931275E-2</v>
      </c>
      <c r="DT47" s="1">
        <v>-0.16129032258064516</v>
      </c>
      <c r="DU47" s="1">
        <v>0.52747252747252749</v>
      </c>
      <c r="DV47" s="1">
        <v>0.46974063400576371</v>
      </c>
      <c r="DW47" s="1">
        <v>0.14447403462050598</v>
      </c>
      <c r="DX47" s="1">
        <v>-9.8934550989345504E-2</v>
      </c>
      <c r="DY47" s="1">
        <v>0.25</v>
      </c>
      <c r="DZ47" s="1">
        <v>0.32142857142857145</v>
      </c>
      <c r="EA47" s="1">
        <v>0.26666666666666666</v>
      </c>
      <c r="EB47" s="1">
        <v>4.3689320388349516E-2</v>
      </c>
      <c r="EC47" s="1">
        <v>-0.6</v>
      </c>
      <c r="ED47" s="1">
        <v>0.27610008628127697</v>
      </c>
      <c r="EE47" s="1">
        <v>0.32411067193675891</v>
      </c>
      <c r="EF47" s="1">
        <v>5.5555555555555552E-2</v>
      </c>
      <c r="EG47" s="1">
        <v>3.7037037037037035E-2</v>
      </c>
      <c r="EH47" s="1">
        <v>0.60344827586206895</v>
      </c>
      <c r="EI47" s="1">
        <v>0.31916329284750339</v>
      </c>
      <c r="EJ47" s="1">
        <v>0</v>
      </c>
      <c r="EK47" s="1">
        <v>4.8042704626334518E-2</v>
      </c>
      <c r="EL47" s="1">
        <v>0.16122004357298475</v>
      </c>
      <c r="EM47" s="1">
        <v>0.22222222222222221</v>
      </c>
      <c r="EN47" s="1">
        <v>0.25749559082892415</v>
      </c>
      <c r="EO47" s="1">
        <v>0.25963149078726966</v>
      </c>
      <c r="EP47" s="1">
        <v>0.12115828744004263</v>
      </c>
      <c r="EQ47" s="1">
        <v>5.4600732146181052E-2</v>
      </c>
      <c r="ER47" s="1">
        <v>-0.11475409836065574</v>
      </c>
      <c r="ES47" s="1">
        <v>0.47692307692307695</v>
      </c>
      <c r="ET47" s="1">
        <v>6.3325526655772707E-2</v>
      </c>
      <c r="EU47" s="1">
        <v>1.3133333333333332</v>
      </c>
      <c r="EV47" s="1">
        <v>-0.81319622964867178</v>
      </c>
      <c r="EW47" s="1">
        <v>-2.8662420382165606E-2</v>
      </c>
      <c r="EX47" s="1">
        <v>0.1702127659574468</v>
      </c>
      <c r="EY47" s="1">
        <v>-9.0112640801001245E-2</v>
      </c>
      <c r="EZ47" s="1">
        <v>4.7885075818036714E-2</v>
      </c>
      <c r="FA47" s="1">
        <v>0.69090909090909092</v>
      </c>
      <c r="FB47" s="1">
        <v>4.1614123581336697E-2</v>
      </c>
      <c r="FC47" s="1">
        <v>0.50212765957446803</v>
      </c>
      <c r="FD47" s="1">
        <v>0.10753253582226896</v>
      </c>
      <c r="FE47" s="1">
        <v>8.0882352941176475E-2</v>
      </c>
      <c r="FF47" s="1">
        <v>0.42763157894736842</v>
      </c>
      <c r="FG47" s="1">
        <v>8.2627118644067798E-2</v>
      </c>
      <c r="FH47" s="1">
        <v>0.22950819672131148</v>
      </c>
      <c r="FI47" s="1">
        <v>0.10987124463519313</v>
      </c>
      <c r="FJ47" s="1">
        <v>0.16763005780346821</v>
      </c>
      <c r="FK47" s="1">
        <v>0.42857142857142855</v>
      </c>
      <c r="FL47" s="1">
        <v>0.10843373493975904</v>
      </c>
      <c r="FM47" s="1">
        <v>0.24940778341793571</v>
      </c>
      <c r="FN47" s="1">
        <v>-3.6337209302325583E-2</v>
      </c>
      <c r="FO47" s="1">
        <v>0.18721461187214611</v>
      </c>
      <c r="FP47" s="1">
        <v>0.25</v>
      </c>
      <c r="FQ47" s="1">
        <v>0.19600000000000001</v>
      </c>
      <c r="FR47" s="1">
        <v>-1.1460308404785477E-2</v>
      </c>
      <c r="FS47" s="1">
        <v>0.90454545454545454</v>
      </c>
      <c r="FT47" s="1">
        <v>0.1162733327851328</v>
      </c>
      <c r="FU47" s="1">
        <v>0</v>
      </c>
      <c r="FV47" s="1">
        <v>6.3063063063063057E-2</v>
      </c>
      <c r="FW47" s="1">
        <v>-0.19537037037037036</v>
      </c>
      <c r="FX47" s="1">
        <v>0.16989914662529093</v>
      </c>
      <c r="FY47" s="1">
        <v>0.14285714285714285</v>
      </c>
      <c r="FZ47" s="1">
        <v>5.0758935857679127E-2</v>
      </c>
      <c r="GA47" s="1">
        <v>-7.43801652892562E-2</v>
      </c>
      <c r="GB47" s="1">
        <v>0.43410852713178294</v>
      </c>
      <c r="GC47" s="1">
        <v>-0.109375</v>
      </c>
      <c r="GD47" s="1">
        <v>0.55555555555555558</v>
      </c>
      <c r="GE47" s="1">
        <v>0.12853470437017994</v>
      </c>
      <c r="GF47" s="1">
        <v>-2.8169014084507043E-2</v>
      </c>
      <c r="GG47" s="1">
        <v>0.6428571428571429</v>
      </c>
      <c r="GH47" s="1">
        <v>-0.15789473684210525</v>
      </c>
      <c r="GI47" s="1">
        <v>0.13755656108597286</v>
      </c>
      <c r="GJ47" s="1">
        <v>0.18597560975609756</v>
      </c>
      <c r="GK47" s="1">
        <v>0.17647058823529413</v>
      </c>
      <c r="GL47" s="1">
        <v>8.2877247849882721E-2</v>
      </c>
      <c r="GM47" s="1">
        <v>8.356545961002786E-3</v>
      </c>
      <c r="GN47" s="1">
        <v>5.9332824038706392E-2</v>
      </c>
      <c r="GO47" s="1">
        <v>-8.9686098654708515E-2</v>
      </c>
      <c r="GP47" s="1">
        <v>0.32</v>
      </c>
      <c r="GQ47" s="1">
        <v>-0.15564598168870802</v>
      </c>
      <c r="GR47" s="1">
        <v>2.3942537909018356E-3</v>
      </c>
      <c r="GS47" s="1">
        <v>0.38541666666666669</v>
      </c>
      <c r="GT47" s="1">
        <v>9.2394366197183095E-2</v>
      </c>
      <c r="GU47" s="1">
        <v>3.7966537966537969E-2</v>
      </c>
      <c r="GV47" s="1">
        <v>0.19205298013245034</v>
      </c>
      <c r="GW47" s="1">
        <v>0.12195121951219512</v>
      </c>
      <c r="GX47" s="1">
        <v>-5.7001239157372985E-2</v>
      </c>
      <c r="GY47" s="1">
        <v>9.1743119266055051E-3</v>
      </c>
      <c r="GZ47" s="1">
        <v>-0.26110419261104195</v>
      </c>
      <c r="HA47" s="1">
        <v>0.12994350282485875</v>
      </c>
      <c r="HB47" s="1">
        <v>0.47787610619469029</v>
      </c>
      <c r="HC47" s="1">
        <v>0.17553191489361702</v>
      </c>
      <c r="HD47" s="1">
        <v>0.13157894736842105</v>
      </c>
      <c r="HE47" s="1">
        <v>5.7692307692307696E-2</v>
      </c>
      <c r="HF47" s="1">
        <v>0.65217391304347827</v>
      </c>
      <c r="HG47" s="1">
        <v>0.17147707979626486</v>
      </c>
      <c r="HH47" s="1">
        <v>6.7971163748712662E-2</v>
      </c>
      <c r="HI47" s="1">
        <v>5.2083333333333336E-2</v>
      </c>
      <c r="HJ47" s="1">
        <v>7.1349922924465972E-2</v>
      </c>
      <c r="HK47" s="1">
        <v>0.2139654067905189</v>
      </c>
      <c r="HL47" s="1">
        <v>0.23636363636363636</v>
      </c>
      <c r="HM47" s="1">
        <v>0.4327731092436975</v>
      </c>
      <c r="HN47" s="1">
        <v>5.9505409582689336E-2</v>
      </c>
      <c r="HO47" s="1">
        <v>0.16167023554603854</v>
      </c>
      <c r="HP47" s="1">
        <v>0.24227441285537701</v>
      </c>
      <c r="HQ47" s="1">
        <v>0.93069306930693074</v>
      </c>
      <c r="HR47" s="1">
        <v>0.13654096228868662</v>
      </c>
      <c r="HS47" s="1">
        <v>0.24390243902439024</v>
      </c>
      <c r="HT47" s="1">
        <v>0.21368948247078465</v>
      </c>
      <c r="HU47" s="1">
        <v>0.1111111111111111</v>
      </c>
      <c r="HV47" s="1">
        <v>-0.15053763440860216</v>
      </c>
      <c r="HW47" s="1">
        <v>5.7803468208092484E-2</v>
      </c>
      <c r="HX47" s="1">
        <v>1.5151515151515152E-2</v>
      </c>
      <c r="HY47" s="1">
        <v>0.29906542056074764</v>
      </c>
      <c r="HZ47" s="1">
        <v>2.3255813953488372E-2</v>
      </c>
      <c r="IA47" s="1">
        <v>9.7784568372803665E-2</v>
      </c>
      <c r="IB47" s="1">
        <v>0.52</v>
      </c>
      <c r="IC47" s="1">
        <v>-9.0248962655601658E-2</v>
      </c>
      <c r="ID47" s="1">
        <v>-6.2200956937799042E-2</v>
      </c>
      <c r="IE47" s="1">
        <v>-5.5555555555555552E-2</v>
      </c>
      <c r="IF47" s="1">
        <v>-7.874015748031496E-3</v>
      </c>
      <c r="IG47" s="1">
        <v>0.3125</v>
      </c>
      <c r="IH47" s="1">
        <v>-6.6361556064073221E-2</v>
      </c>
      <c r="II47" s="1">
        <v>7.3480069789290031E-2</v>
      </c>
      <c r="IJ47" s="1">
        <v>0.67692307692307696</v>
      </c>
      <c r="IK47" s="1">
        <v>-0.11428571428571428</v>
      </c>
      <c r="IL47" s="1">
        <v>0.30769230769230771</v>
      </c>
      <c r="IM47" s="1">
        <v>9.375E-2</v>
      </c>
      <c r="IN47" s="1">
        <v>-8.3333333333333329E-2</v>
      </c>
      <c r="IO47" s="1">
        <v>0.34615384615384615</v>
      </c>
      <c r="IP47" s="1">
        <v>-0.11297682058769848</v>
      </c>
      <c r="IQ47" s="1">
        <v>0.40540540540540543</v>
      </c>
      <c r="IR47" s="1">
        <v>8.1377151799687006E-2</v>
      </c>
      <c r="IS47" s="1">
        <v>-0.18451025056947609</v>
      </c>
      <c r="IT47" s="1">
        <v>0.26785714285714285</v>
      </c>
      <c r="IU47" s="1">
        <v>2.2539857064321055E-2</v>
      </c>
      <c r="IV47" s="1">
        <v>-0.31894484412470026</v>
      </c>
      <c r="IW47" s="1">
        <v>0.82089552238805974</v>
      </c>
      <c r="IX47" s="1">
        <v>0.16774193548387098</v>
      </c>
      <c r="IY47" s="1">
        <v>0.36363636363636365</v>
      </c>
      <c r="IZ47" s="1">
        <v>0.16157205240174671</v>
      </c>
      <c r="JA47" s="1">
        <v>-0.15178571428571427</v>
      </c>
      <c r="JB47" s="1">
        <v>7.8717201166180764E-2</v>
      </c>
      <c r="JC47" s="1">
        <v>-2.085932837845169E-2</v>
      </c>
      <c r="JD47" s="1">
        <v>6.2827225130890049E-2</v>
      </c>
      <c r="JE47" s="1">
        <v>0.33333333333333331</v>
      </c>
      <c r="JF47" s="1">
        <v>1.1682242990654205E-2</v>
      </c>
      <c r="JG47" s="1">
        <v>0.13390928725701945</v>
      </c>
      <c r="JH47" s="1">
        <v>-0.31746031746031744</v>
      </c>
      <c r="JI47" s="1">
        <v>0.1702127659574468</v>
      </c>
      <c r="JJ47" s="1">
        <v>4.2207792207792208E-2</v>
      </c>
      <c r="JK47" s="1">
        <v>0.1</v>
      </c>
      <c r="JL47" s="1">
        <v>1.8484288354898336E-3</v>
      </c>
      <c r="JM47" s="1">
        <v>1.7942583732057416E-2</v>
      </c>
      <c r="JN47" s="1">
        <v>0.49780701754385964</v>
      </c>
      <c r="JO47" s="1">
        <v>2.7491408934707903E-2</v>
      </c>
      <c r="JP47" s="1">
        <v>0.26760563380281688</v>
      </c>
      <c r="JQ47" s="1">
        <v>-0.18064516129032257</v>
      </c>
      <c r="JR47" s="1">
        <v>4.4999999999999998E-2</v>
      </c>
      <c r="JS47" s="1">
        <v>0.15757162346521145</v>
      </c>
      <c r="JT47" s="1">
        <v>3.1512353082273924E-2</v>
      </c>
      <c r="JU47" s="1">
        <v>3.629235508260991E-2</v>
      </c>
      <c r="JV47" s="1">
        <v>-0.13725490196078433</v>
      </c>
      <c r="JW47" s="1">
        <v>0.22699386503067484</v>
      </c>
      <c r="JX47" s="1">
        <v>0.53886010362694303</v>
      </c>
      <c r="JY47" s="1">
        <v>0.25368139223560909</v>
      </c>
      <c r="JZ47" s="1">
        <v>0.10520833333333333</v>
      </c>
      <c r="KA47" s="1">
        <v>0.1393939393939394</v>
      </c>
      <c r="KB47" s="1">
        <v>5.2631578947368418E-2</v>
      </c>
      <c r="KC47" s="1">
        <v>1.0888888888888888</v>
      </c>
      <c r="KD47" s="1">
        <v>-0.21875</v>
      </c>
      <c r="KE47" s="1">
        <v>8.660785886126704E-2</v>
      </c>
      <c r="KF47" s="1">
        <v>0.27789046653144017</v>
      </c>
      <c r="KG47" s="1">
        <v>0.24719673802242609</v>
      </c>
      <c r="KH47" s="1">
        <v>8.8235294117647065E-2</v>
      </c>
      <c r="KI47" s="1">
        <v>-2.6887280248190279E-3</v>
      </c>
      <c r="KJ47" s="1">
        <v>2.356020942408377E-2</v>
      </c>
      <c r="KK47" s="1">
        <v>0.58823529411764708</v>
      </c>
      <c r="KL47" s="1">
        <v>0.33786848072562359</v>
      </c>
      <c r="KM47" s="1">
        <v>-0.11590524534686972</v>
      </c>
      <c r="KN47" s="1">
        <v>0.29356568364611257</v>
      </c>
      <c r="KO47" s="1">
        <v>8.2191780821917804E-2</v>
      </c>
      <c r="KP47" s="1">
        <v>5.3333333333333337E-2</v>
      </c>
      <c r="KQ47" s="1">
        <v>0.21666666666666667</v>
      </c>
      <c r="KR47" s="1">
        <v>0.77777777777777779</v>
      </c>
      <c r="KS47" s="1">
        <v>1.8571428571428572</v>
      </c>
      <c r="KT47" s="1">
        <v>0.38461538461538464</v>
      </c>
      <c r="KU47" s="1">
        <v>9.8684210526315791E-2</v>
      </c>
      <c r="KV47" s="1">
        <v>-0.14059590316573556</v>
      </c>
      <c r="KW47" s="1">
        <v>0.11478800413650465</v>
      </c>
      <c r="KX47" s="1">
        <v>0</v>
      </c>
      <c r="KY47" s="1">
        <v>1.5714285714285714</v>
      </c>
      <c r="KZ47" s="1">
        <v>0.21518987341772153</v>
      </c>
      <c r="LA47" s="1">
        <v>3.5714285714285712E-2</v>
      </c>
      <c r="LB47" s="1">
        <v>0.13018867924528302</v>
      </c>
      <c r="LC47" s="1">
        <v>0.41706161137440756</v>
      </c>
      <c r="LD47" s="1">
        <v>-8.6505190311418692E-3</v>
      </c>
      <c r="LE47" s="1">
        <v>0.51724137931034486</v>
      </c>
      <c r="LF47" s="1">
        <v>0.20854271356783918</v>
      </c>
      <c r="LG47" s="1">
        <v>2.5000000000000001E-2</v>
      </c>
      <c r="LH47" s="1">
        <v>4.9732840115084255E-2</v>
      </c>
      <c r="LI47" s="1">
        <v>-6.1224489795918366E-2</v>
      </c>
      <c r="LJ47" s="1">
        <v>0.16651418115279049</v>
      </c>
      <c r="LK47" s="1">
        <v>0.15714285714285714</v>
      </c>
      <c r="LL47" s="1">
        <v>2.1666666666666665</v>
      </c>
      <c r="LM47" s="1">
        <v>-6.1242344706911638E-2</v>
      </c>
      <c r="LN47" s="1">
        <v>0.6</v>
      </c>
      <c r="LO47" s="1">
        <v>-9.6774193548387094E-2</v>
      </c>
      <c r="LP47" s="1">
        <v>0.5714285714285714</v>
      </c>
      <c r="LQ47" s="1">
        <v>-5.9665871121718374E-2</v>
      </c>
      <c r="LR47" s="1">
        <v>5.6759026028547439E-2</v>
      </c>
      <c r="LS47" s="1">
        <v>1.0914819399122314E-2</v>
      </c>
      <c r="LT47" s="1">
        <v>2.7300682517062927E-2</v>
      </c>
      <c r="LU47" s="1">
        <v>0.47474747474747475</v>
      </c>
      <c r="LV47" s="1">
        <v>0.24198250728862974</v>
      </c>
      <c r="LW47" s="1">
        <v>0.43455497382198954</v>
      </c>
      <c r="LX47" s="1">
        <v>-2.4674742036787798E-2</v>
      </c>
      <c r="LY47" s="1">
        <v>1.5404746327246773E-2</v>
      </c>
      <c r="LZ47" s="1">
        <v>2.3333333333333335</v>
      </c>
      <c r="MA47" s="1">
        <v>-4.5454545454545456E-2</v>
      </c>
      <c r="MB47" s="1">
        <v>0.34782608695652173</v>
      </c>
      <c r="MC47" s="1">
        <v>-7.5572746206486172E-2</v>
      </c>
      <c r="MD47" s="1">
        <v>3.989645918924695E-3</v>
      </c>
      <c r="ME47" s="1">
        <v>0.4</v>
      </c>
      <c r="MF47" s="1">
        <v>1.2018234562784915E-2</v>
      </c>
      <c r="MG47" s="1">
        <v>6.1708860759493674E-2</v>
      </c>
      <c r="MH47" s="1">
        <v>0.43478260869565216</v>
      </c>
      <c r="MI47" s="1">
        <v>0.16514285714285715</v>
      </c>
      <c r="MJ47" s="1">
        <v>0.28912466843501328</v>
      </c>
      <c r="MK47" s="1">
        <v>0.3339041095890411</v>
      </c>
      <c r="ML47" s="1">
        <v>0.19521912350597609</v>
      </c>
      <c r="MM47" s="1">
        <v>3.0681337283114684E-2</v>
      </c>
      <c r="MN47" s="1">
        <v>0.15384615384615385</v>
      </c>
      <c r="MO47" s="1">
        <v>0.10629580017335119</v>
      </c>
      <c r="MP47" s="1">
        <v>-3.0434782608695653E-2</v>
      </c>
      <c r="MQ47" s="1">
        <v>2.3850475862859762E-2</v>
      </c>
      <c r="MR47" s="1">
        <v>0.29901960784313725</v>
      </c>
      <c r="MS47" s="1">
        <v>0.17783505154639176</v>
      </c>
      <c r="MT47" s="1">
        <v>0.39655172413793105</v>
      </c>
      <c r="MU47" s="1">
        <v>1.5444015444015444E-2</v>
      </c>
      <c r="MV47" s="1">
        <v>0.23809523809523808</v>
      </c>
      <c r="MW47" s="1">
        <v>9.5408895265423246E-2</v>
      </c>
      <c r="MX47" s="1">
        <v>-0.17543859649122806</v>
      </c>
      <c r="MY47" s="1">
        <v>9.3137254901960786E-2</v>
      </c>
      <c r="MZ47" s="1">
        <v>1</v>
      </c>
      <c r="NA47" s="1">
        <v>1.5625</v>
      </c>
      <c r="NB47" s="1">
        <v>0.32727272727272727</v>
      </c>
      <c r="NC47" s="1">
        <v>0.32359550561797751</v>
      </c>
      <c r="ND47" s="1">
        <v>1.9530144353240873E-2</v>
      </c>
      <c r="NE47" s="1">
        <v>4.5351473922902496E-3</v>
      </c>
      <c r="NF47" s="1">
        <v>5.441741357234315E-2</v>
      </c>
      <c r="NG47" s="1">
        <v>0.14792299898682879</v>
      </c>
      <c r="NH47" s="1">
        <v>-3.515625E-2</v>
      </c>
      <c r="NI47" s="1">
        <v>1.3679890560875513E-2</v>
      </c>
      <c r="NJ47" s="1">
        <v>3.6195072390144779E-2</v>
      </c>
      <c r="NK47" s="1">
        <v>-2.4955436720142603E-2</v>
      </c>
      <c r="NL47" s="1">
        <v>0.12727272727272726</v>
      </c>
      <c r="NM47" s="1">
        <v>-2.3255813953488372E-2</v>
      </c>
      <c r="NN47" s="1">
        <v>0.647887323943662</v>
      </c>
      <c r="NO47" s="1">
        <v>0.10982658959537572</v>
      </c>
      <c r="NP47" s="1">
        <v>0.14671814671814673</v>
      </c>
      <c r="NQ47" s="1">
        <v>-1.44E-2</v>
      </c>
      <c r="NR47" s="1">
        <v>0.67796610169491522</v>
      </c>
      <c r="NS47" s="1">
        <v>2.8169014084507043E-2</v>
      </c>
      <c r="NT47" s="1">
        <v>-9.9681866383881226E-2</v>
      </c>
      <c r="NU47" s="1">
        <v>0.19900497512437812</v>
      </c>
      <c r="NV47" s="1">
        <v>0.59677419354838712</v>
      </c>
      <c r="NW47" s="1">
        <v>-0.50478921709205626</v>
      </c>
      <c r="NX47" s="1">
        <v>4.4354838709677422E-2</v>
      </c>
      <c r="NY47" s="1">
        <v>0.45812807881773399</v>
      </c>
      <c r="NZ47" s="1">
        <v>7.3770491803278687E-2</v>
      </c>
      <c r="OA47" s="1">
        <v>1.276595744680851E-2</v>
      </c>
      <c r="OB47" s="1">
        <v>0.41333333333333333</v>
      </c>
      <c r="OC47" s="1">
        <v>0.1111111111111111</v>
      </c>
      <c r="OD47" s="1">
        <v>5.7784911717495988E-2</v>
      </c>
      <c r="OE47" s="1">
        <v>-7.3529411764705885E-2</v>
      </c>
      <c r="OF47" s="1">
        <v>0.24444444444444444</v>
      </c>
      <c r="OG47" s="1">
        <v>0.23906083244397011</v>
      </c>
      <c r="OH47" s="1">
        <v>0.20588235294117646</v>
      </c>
      <c r="OI47" s="1">
        <v>-6.1904761904761907E-2</v>
      </c>
      <c r="OJ47" s="1">
        <v>0.12975871313672921</v>
      </c>
      <c r="OK47" s="1">
        <v>0.14375561545372867</v>
      </c>
      <c r="OL47" s="1">
        <v>0.27555555555555555</v>
      </c>
      <c r="OM47" s="1">
        <v>0.33823529411764708</v>
      </c>
      <c r="ON47" s="1">
        <v>0.27722772277227725</v>
      </c>
      <c r="OO47" s="1">
        <v>0.29893238434163699</v>
      </c>
      <c r="OP47" s="1">
        <v>0.12033195020746888</v>
      </c>
      <c r="OQ47" s="1">
        <v>2.3809523809523808E-2</v>
      </c>
      <c r="OR47" s="1">
        <v>7.567567567567568E-2</v>
      </c>
      <c r="OS47" s="1">
        <v>0.28048780487804881</v>
      </c>
      <c r="OT47" s="1">
        <v>0</v>
      </c>
      <c r="OU47" s="1">
        <v>0.21148036253776434</v>
      </c>
      <c r="OV47" s="1">
        <v>0.43181818181818182</v>
      </c>
      <c r="OW47" s="1">
        <v>0.14903846153846154</v>
      </c>
      <c r="OX47" s="1">
        <v>-0.24390243902439024</v>
      </c>
      <c r="OY47" s="1">
        <v>0.19767441860465115</v>
      </c>
      <c r="OZ47" s="1">
        <v>0.56521739130434778</v>
      </c>
      <c r="PA47" s="1">
        <v>4.2253521126760563E-2</v>
      </c>
      <c r="PB47" s="1">
        <v>0.32936507936507936</v>
      </c>
      <c r="PC47" s="1">
        <v>0.36507936507936506</v>
      </c>
      <c r="PD47" s="1">
        <v>0</v>
      </c>
      <c r="PE47" s="1">
        <v>0.31632653061224492</v>
      </c>
      <c r="PF47" s="1">
        <v>0.46368715083798884</v>
      </c>
      <c r="PG47" s="1">
        <v>-0.16040100250626566</v>
      </c>
      <c r="PH47" s="1">
        <v>9.2392978133661846E-2</v>
      </c>
      <c r="PI47" s="1">
        <v>5.6998800167167719E-2</v>
      </c>
      <c r="PJ47" s="1">
        <v>0.15402843601895735</v>
      </c>
      <c r="PK47" s="1">
        <v>0.66666666666666663</v>
      </c>
      <c r="PL47" s="1">
        <v>9.4339622641509441E-2</v>
      </c>
      <c r="PM47" s="1">
        <v>0.23892405063291139</v>
      </c>
      <c r="PN47" s="1">
        <v>0.13274336283185842</v>
      </c>
      <c r="PO47" s="1">
        <v>0.30275643922277451</v>
      </c>
      <c r="PP47" s="1">
        <v>-0.25469728601252611</v>
      </c>
      <c r="PQ47" s="1">
        <v>0.57288135593220335</v>
      </c>
      <c r="PR47" s="1">
        <v>-6.6367092983062564E-2</v>
      </c>
      <c r="PS47" s="1">
        <v>5.441857847642987E-2</v>
      </c>
      <c r="PT47" s="1">
        <v>0.14297124600638977</v>
      </c>
      <c r="PU47" s="1">
        <v>-2.8368794326241134E-2</v>
      </c>
      <c r="PV47" s="1">
        <v>-0.23076923076923078</v>
      </c>
      <c r="PW47" s="1">
        <v>0.18044576196750109</v>
      </c>
      <c r="PX47" s="1">
        <v>0.30118694362017806</v>
      </c>
      <c r="PY47" s="1">
        <v>0.10495049504950495</v>
      </c>
      <c r="PZ47" s="1">
        <v>6.7226890756302518E-2</v>
      </c>
      <c r="QA47" s="1">
        <v>0.61290322580645162</v>
      </c>
      <c r="QB47" s="1">
        <v>-4.5454545454545456E-2</v>
      </c>
      <c r="QC47" s="1">
        <v>0.1891891891891892</v>
      </c>
      <c r="QD47" s="1">
        <v>-4.3478260869565216E-2</v>
      </c>
      <c r="QE47" s="1">
        <v>1.468189233278956E-2</v>
      </c>
      <c r="QF47" s="1">
        <v>6.1784897025171627E-2</v>
      </c>
      <c r="QG47" s="1">
        <v>0.33333333333333331</v>
      </c>
      <c r="QH47" s="1">
        <v>0.16924778761061948</v>
      </c>
      <c r="QI47" s="1">
        <v>0.34113712374581939</v>
      </c>
      <c r="QJ47" s="1">
        <v>0.23456790123456789</v>
      </c>
      <c r="QK47" s="1">
        <v>8.1076233183856497E-2</v>
      </c>
      <c r="QL47" s="1">
        <v>1.2727272727272727</v>
      </c>
      <c r="QM47" s="1">
        <v>0.16129819424109321</v>
      </c>
      <c r="QN47" s="1">
        <v>0.17647058823529413</v>
      </c>
      <c r="QO47" s="1">
        <v>0.2</v>
      </c>
      <c r="QP47" s="1">
        <v>0.33653846153846156</v>
      </c>
      <c r="QQ47" s="1">
        <v>6.6884176182707991E-2</v>
      </c>
      <c r="QR47" s="1">
        <v>-0.2190589636688505</v>
      </c>
      <c r="QS47" s="1">
        <v>0.75</v>
      </c>
      <c r="QT47" s="1">
        <v>7.5061352289075067E-2</v>
      </c>
      <c r="QU47" s="1">
        <v>-7.6923076923076927E-2</v>
      </c>
      <c r="QV47" s="1">
        <v>-5.8823529411764705E-2</v>
      </c>
      <c r="QW47" s="1">
        <v>0.27463863337713534</v>
      </c>
      <c r="QX47" s="1">
        <v>0.05</v>
      </c>
      <c r="QY47" s="1">
        <v>4.3478260869565216E-2</v>
      </c>
      <c r="QZ47" s="1">
        <v>5.9139784946236562E-2</v>
      </c>
      <c r="RA47" s="1">
        <v>-0.20481927710843373</v>
      </c>
      <c r="RB47" s="1">
        <v>-8.9033659066232354E-2</v>
      </c>
      <c r="RC47" s="1">
        <v>-8.1481481481481488E-2</v>
      </c>
      <c r="RD47" s="1">
        <v>0.49082568807339449</v>
      </c>
      <c r="RE47" s="1">
        <v>-0.12167553191489362</v>
      </c>
      <c r="RF47" s="1">
        <v>0.25</v>
      </c>
      <c r="RG47" s="1">
        <v>0.26315789473684209</v>
      </c>
      <c r="RH47" s="1">
        <v>4.4581618655692733E-2</v>
      </c>
      <c r="RI47" s="1">
        <v>7.4504249291784702E-2</v>
      </c>
      <c r="RJ47" s="1">
        <v>-0.28104575163398693</v>
      </c>
      <c r="RK47" s="1">
        <v>-5.5762081784386616E-2</v>
      </c>
      <c r="RL47" s="1">
        <v>0.125</v>
      </c>
      <c r="RM47" s="1">
        <v>-0.24324324324324326</v>
      </c>
      <c r="RN47" s="1">
        <v>2.0246478873239437E-2</v>
      </c>
      <c r="RO47" s="1">
        <v>0.25423728813559321</v>
      </c>
      <c r="RP47" s="1">
        <v>0.11483253588516747</v>
      </c>
      <c r="RQ47" s="1">
        <v>0.26955307262569833</v>
      </c>
      <c r="RR47" s="1">
        <v>-0.24125874125874125</v>
      </c>
      <c r="RS47" s="1">
        <v>0.16773504273504272</v>
      </c>
      <c r="RT47" s="1">
        <v>0.19277108433734941</v>
      </c>
      <c r="RU47" s="1">
        <v>0.66666666666666663</v>
      </c>
      <c r="RV47" s="1">
        <v>0.10049937578027465</v>
      </c>
      <c r="RW47" s="1">
        <v>0.19047619047619047</v>
      </c>
      <c r="RX47" s="1">
        <v>0.43824701195219123</v>
      </c>
      <c r="RY47" s="1">
        <v>0.13785310734463277</v>
      </c>
      <c r="RZ47" s="1">
        <v>0.11940298507462686</v>
      </c>
      <c r="SA47" s="1">
        <v>0.6</v>
      </c>
      <c r="SB47" s="1">
        <v>0.75</v>
      </c>
      <c r="SC47" s="1">
        <v>0.18659217877094972</v>
      </c>
      <c r="SD47" s="1">
        <v>-2.4590163934426229E-2</v>
      </c>
      <c r="SE47" s="1">
        <v>-0.23364485981308411</v>
      </c>
      <c r="SF47" s="1">
        <v>0.11986301369863013</v>
      </c>
      <c r="SG47" s="1">
        <v>0.12163892445582586</v>
      </c>
      <c r="SH47" s="1">
        <v>5.704057279236277E-2</v>
      </c>
      <c r="SI47" s="1">
        <v>-4.3814432989690719E-2</v>
      </c>
      <c r="SJ47" s="1">
        <v>0.39669421487603307</v>
      </c>
      <c r="SK47" s="1">
        <v>0.53333333333333333</v>
      </c>
      <c r="SL47" s="1">
        <v>-0.24538258575197888</v>
      </c>
      <c r="SM47" s="1">
        <v>0.15652173913043479</v>
      </c>
      <c r="SN47" s="1">
        <v>7.7978464744703019E-2</v>
      </c>
      <c r="SO47" s="1">
        <v>5.9760956175298807E-2</v>
      </c>
      <c r="SP47" s="1">
        <v>0.21897810218978103</v>
      </c>
      <c r="SQ47" s="1">
        <v>-4.7955000476689866E-2</v>
      </c>
      <c r="SR47" s="1">
        <v>6.4814814814814811E-2</v>
      </c>
      <c r="SS47" s="1">
        <v>1.4285714285714285E-2</v>
      </c>
      <c r="ST47" s="1">
        <v>0.56974248927038629</v>
      </c>
      <c r="SU47" s="1">
        <v>-3.0864197530864196E-2</v>
      </c>
      <c r="SV47" s="1">
        <v>0.52380952380952384</v>
      </c>
      <c r="SW47" s="1">
        <v>0.28852459016393445</v>
      </c>
      <c r="SX47" s="1">
        <v>0.59638554216867468</v>
      </c>
      <c r="SY47" s="1">
        <v>-5.3340565952445526E-3</v>
      </c>
      <c r="SZ47" s="1">
        <v>-8.4200260078023406E-2</v>
      </c>
      <c r="TA47" s="1">
        <v>6.9060773480662981E-3</v>
      </c>
      <c r="TB47" s="1">
        <v>3.9703000928122102E-2</v>
      </c>
      <c r="TC47" s="1">
        <v>0.40049443757725589</v>
      </c>
      <c r="TD47" s="1">
        <v>0.30653266331658291</v>
      </c>
      <c r="TE47" s="1">
        <v>-8.3930994378755577E-2</v>
      </c>
      <c r="TF47" s="1">
        <v>0.29702970297029702</v>
      </c>
      <c r="TG47" s="1">
        <v>-4.4843049327354258E-2</v>
      </c>
      <c r="TH47" s="1">
        <v>0.17744154057771663</v>
      </c>
      <c r="TI47" s="1">
        <v>3.2167832167832165E-2</v>
      </c>
      <c r="TJ47" s="1">
        <v>2.2633457912645729E-2</v>
      </c>
      <c r="TK47" s="1">
        <v>0.2389937106918239</v>
      </c>
      <c r="TL47" s="1">
        <v>-0.14780600461893764</v>
      </c>
      <c r="TM47" s="1">
        <v>0.8214285714285714</v>
      </c>
      <c r="TN47" s="1">
        <v>1.425</v>
      </c>
      <c r="TO47" s="1">
        <v>1.564245810055866E-2</v>
      </c>
      <c r="TP47" s="1">
        <v>0.10609157808667212</v>
      </c>
      <c r="TQ47" s="1">
        <v>-3.7499999999999999E-2</v>
      </c>
      <c r="TR47" s="1">
        <v>-0.15369393139841689</v>
      </c>
      <c r="TS47" s="1">
        <v>0.20065789473684212</v>
      </c>
      <c r="TT47" s="1">
        <v>2.4561403508771931</v>
      </c>
      <c r="TU47" s="1">
        <v>0.13058419243986255</v>
      </c>
      <c r="TV47" s="1">
        <v>-2.7777777777777776E-2</v>
      </c>
      <c r="TW47" s="1">
        <v>0.57692307692307687</v>
      </c>
      <c r="TX47" s="1">
        <v>4.5694655923183662E-2</v>
      </c>
      <c r="TY47" s="1">
        <v>0.1411042944785276</v>
      </c>
      <c r="TZ47" s="1">
        <v>2.2727272727272728E-2</v>
      </c>
      <c r="UA47" s="1">
        <v>0</v>
      </c>
      <c r="UB47" s="1">
        <v>-8.130081300813009E-3</v>
      </c>
      <c r="UC47" s="1">
        <v>-3.9525139664804469E-2</v>
      </c>
      <c r="UD47" s="1">
        <v>0.11458333333333333</v>
      </c>
      <c r="UE47" s="1">
        <v>0.22857142857142856</v>
      </c>
      <c r="UF47" s="1">
        <v>6.7226890756302518E-2</v>
      </c>
      <c r="UG47" s="1">
        <v>0.24279835390946503</v>
      </c>
      <c r="UH47" s="1">
        <v>-1.5037593984962405E-2</v>
      </c>
      <c r="UI47" s="1">
        <v>0.21895861148197596</v>
      </c>
      <c r="UJ47" s="1">
        <v>0.31775700934579437</v>
      </c>
      <c r="UK47" s="1">
        <v>5.1808406647116327E-2</v>
      </c>
      <c r="UL47" s="1">
        <v>5.0660792951541848E-2</v>
      </c>
      <c r="UM47" s="1">
        <v>0.39455782312925169</v>
      </c>
      <c r="UN47" s="1">
        <v>0.25301204819277107</v>
      </c>
      <c r="UO47" s="1">
        <v>-6.8139963167587483E-2</v>
      </c>
      <c r="UP47" s="1">
        <v>-5.5972302365839582E-2</v>
      </c>
      <c r="UQ47" s="1">
        <v>0.53846153846153844</v>
      </c>
      <c r="UR47" s="1">
        <v>0.42592592592592593</v>
      </c>
      <c r="US47" s="1">
        <v>0.25363276089828268</v>
      </c>
      <c r="UT47" s="1">
        <v>0.31978319783197834</v>
      </c>
      <c r="UU47" s="1">
        <v>1.3</v>
      </c>
      <c r="UV47" s="1">
        <v>3.0355220667384285E-2</v>
      </c>
      <c r="UW47" s="1">
        <v>7.0970177425443565E-2</v>
      </c>
      <c r="UX47" s="1">
        <v>9.785115663035783E-2</v>
      </c>
      <c r="UY47" s="1">
        <v>-6.0658578856152513E-3</v>
      </c>
      <c r="UZ47" s="1">
        <v>5.2410901467505239E-2</v>
      </c>
      <c r="VA47" s="1">
        <v>0.16055045871559634</v>
      </c>
      <c r="VB47" s="1">
        <v>0.15151515151515152</v>
      </c>
      <c r="VC47" s="1">
        <v>0.15525114155251141</v>
      </c>
      <c r="VD47" s="1">
        <v>1.4347202295552367E-2</v>
      </c>
      <c r="VE47" s="1">
        <v>0.1120873407850273</v>
      </c>
      <c r="VF47" s="1">
        <v>0.39130434782608697</v>
      </c>
      <c r="VG47" s="1">
        <v>-7.7294685990338161E-2</v>
      </c>
      <c r="VH47" s="1">
        <v>0.34782608695652173</v>
      </c>
      <c r="VI47" s="1">
        <v>7.75</v>
      </c>
      <c r="VJ47" s="1">
        <v>0.5382436260623229</v>
      </c>
      <c r="VK47" s="1">
        <v>4.0816326530612242E-2</v>
      </c>
      <c r="VL47" s="1">
        <v>0.59420289855072461</v>
      </c>
      <c r="VM47" s="1">
        <v>0.39642857142857141</v>
      </c>
      <c r="VN47" s="1">
        <v>-3.6900369003690036E-3</v>
      </c>
      <c r="VO47" s="1">
        <v>0.5714285714285714</v>
      </c>
      <c r="VP47" s="1">
        <v>0.15343915343915343</v>
      </c>
      <c r="VQ47" s="1">
        <v>-0.10020876826722339</v>
      </c>
      <c r="VR47" s="1">
        <v>1.0275229357798166</v>
      </c>
      <c r="VS47" s="1">
        <v>0.37004048582995952</v>
      </c>
      <c r="VT47" s="1">
        <v>0.20852359208523591</v>
      </c>
      <c r="VU47" s="1">
        <v>1.3007988126937011E-2</v>
      </c>
      <c r="VV47" s="1">
        <v>-0.15035238841033674</v>
      </c>
      <c r="VW47" s="1">
        <v>-6.8006182380216385E-2</v>
      </c>
      <c r="VX47" s="1">
        <v>0.40384615384615385</v>
      </c>
      <c r="VY47" s="1">
        <v>3.9603960396039604E-2</v>
      </c>
      <c r="VZ47" s="1">
        <v>0.16224188790560473</v>
      </c>
      <c r="WA47" s="1">
        <v>0.55696202531645567</v>
      </c>
      <c r="WB47" s="1">
        <v>-5.7142857142857141E-2</v>
      </c>
      <c r="WC47" s="1">
        <v>0.18263473053892215</v>
      </c>
      <c r="WD47" s="1">
        <v>-1.6129032258064516E-2</v>
      </c>
      <c r="WE47" s="1">
        <v>3.7234042553191488E-2</v>
      </c>
      <c r="WF47" s="1">
        <v>0.13389121338912133</v>
      </c>
      <c r="WG47" s="1">
        <v>-3.160270880361174E-2</v>
      </c>
      <c r="WH47" s="1">
        <v>0.34810126582278483</v>
      </c>
      <c r="WI47" s="1">
        <v>0.12882764654418197</v>
      </c>
      <c r="WJ47" s="1">
        <v>0.21497584541062803</v>
      </c>
      <c r="WK47" s="1">
        <v>0.21739130434782608</v>
      </c>
      <c r="WL47" s="1">
        <v>0.21111111111111111</v>
      </c>
      <c r="WM47" s="1">
        <v>-4.4776119402985072E-2</v>
      </c>
      <c r="WN47" s="1">
        <v>0.6954022988505747</v>
      </c>
      <c r="WO47" s="1">
        <v>4.4007490636704123E-2</v>
      </c>
      <c r="WP47" s="1">
        <v>-0.14064914992272023</v>
      </c>
      <c r="WQ47" s="1">
        <v>0.61061946902654862</v>
      </c>
      <c r="WR47" s="1">
        <v>0.5</v>
      </c>
      <c r="WS47" s="1">
        <v>-2.7210884353741496E-2</v>
      </c>
      <c r="WT47" s="1">
        <v>0.39012345679012345</v>
      </c>
      <c r="WU47" s="1">
        <v>8.5470085470085472E-2</v>
      </c>
      <c r="WV47" s="1">
        <v>8.6844368013757528E-2</v>
      </c>
      <c r="WW47" s="1">
        <v>0</v>
      </c>
      <c r="WX47" s="1">
        <v>0.37591240875912407</v>
      </c>
      <c r="WY47" s="1">
        <v>-0.24829931972789115</v>
      </c>
      <c r="WZ47" s="1">
        <v>0.16935483870967741</v>
      </c>
      <c r="XA47" s="1">
        <v>0.41379310344827586</v>
      </c>
      <c r="XB47" s="1">
        <v>0.27464788732394368</v>
      </c>
      <c r="XC47" s="1">
        <v>8.146399055489964E-2</v>
      </c>
      <c r="XD47" s="1">
        <v>0.77142857142857146</v>
      </c>
      <c r="XE47" s="1">
        <v>-4.9612403100775197E-3</v>
      </c>
      <c r="XF47" s="1">
        <v>-9.036144578313253E-2</v>
      </c>
      <c r="XG47" s="1">
        <v>-0.11229946524064172</v>
      </c>
      <c r="XH47" s="1">
        <v>0.22997416020671835</v>
      </c>
      <c r="XI47" s="1">
        <v>0.17575757575757575</v>
      </c>
      <c r="XJ47" s="1">
        <v>0</v>
      </c>
      <c r="XK47" s="1">
        <v>4.5033112582781455E-2</v>
      </c>
      <c r="XL47" s="1">
        <v>5.3571428571428568E-2</v>
      </c>
      <c r="XM47" s="1">
        <v>6.8238262309299483E-2</v>
      </c>
      <c r="XN47" s="1">
        <v>-0.18660287081339713</v>
      </c>
      <c r="XO47" s="1">
        <v>0.18478260869565216</v>
      </c>
      <c r="XP47" s="1">
        <v>5.3081147040878587E-2</v>
      </c>
      <c r="XQ47" s="1">
        <v>9.1603053435114504E-2</v>
      </c>
      <c r="XR47" s="1">
        <v>7.0754716981132074E-2</v>
      </c>
      <c r="XS47" s="1">
        <v>6.9306930693069313E-2</v>
      </c>
      <c r="XT47" s="1">
        <v>0.19653179190751446</v>
      </c>
      <c r="XU47" s="1">
        <v>0.18670886075949367</v>
      </c>
      <c r="XV47" s="1">
        <v>0.77142857142857146</v>
      </c>
      <c r="XW47" s="1">
        <v>0.14172868909397637</v>
      </c>
      <c r="XX47" s="1">
        <v>6.726457399103139E-2</v>
      </c>
      <c r="XY47" s="1">
        <v>5.7471264367816091E-2</v>
      </c>
      <c r="XZ47" s="1">
        <v>-4.0816326530612242E-2</v>
      </c>
      <c r="YA47" s="1">
        <v>0.14121863799283155</v>
      </c>
      <c r="YB47" s="1">
        <v>0.95061728395061729</v>
      </c>
      <c r="YC47" s="1">
        <v>5.9701492537313432E-2</v>
      </c>
      <c r="YD47" s="1">
        <v>-0.25899280575539568</v>
      </c>
      <c r="YE47" s="1">
        <v>6.6549912434325745E-2</v>
      </c>
      <c r="YF47" s="1">
        <v>0.34848484848484851</v>
      </c>
      <c r="YG47" s="1">
        <v>0.72916666666666663</v>
      </c>
      <c r="YH47" s="1">
        <v>3.2332506812658042E-2</v>
      </c>
      <c r="YI47" s="1">
        <v>6.7164179104477612E-2</v>
      </c>
      <c r="YJ47" s="1">
        <v>0.1</v>
      </c>
      <c r="YK47" s="1">
        <v>0.1023950017355085</v>
      </c>
      <c r="YL47" s="1">
        <v>4.1322314049586778E-2</v>
      </c>
      <c r="YM47" s="1">
        <v>0.1524390243902439</v>
      </c>
      <c r="YN47" s="1">
        <v>9.2465753424657529E-2</v>
      </c>
      <c r="YO47" s="1">
        <v>0.70588235294117652</v>
      </c>
      <c r="YP47" s="1">
        <v>-0.10662824207492795</v>
      </c>
      <c r="YQ47" s="1">
        <v>0.21757322175732219</v>
      </c>
      <c r="YR47" s="1">
        <v>-0.193717277486911</v>
      </c>
      <c r="YS47" s="1">
        <v>0.7142857142857143</v>
      </c>
      <c r="YT47" s="1">
        <v>1.2105263157894737</v>
      </c>
      <c r="YU47" s="1">
        <v>-1.7598097502972653E-2</v>
      </c>
      <c r="YV47" s="1">
        <v>4.7910295616717634E-2</v>
      </c>
      <c r="YW47" s="1">
        <v>5.8139534883720929E-2</v>
      </c>
      <c r="YX47" s="1">
        <v>0.16236832546313112</v>
      </c>
      <c r="YY47" s="1">
        <v>-0.2011132623426912</v>
      </c>
      <c r="YZ47" s="1">
        <v>0.19469026548672566</v>
      </c>
      <c r="ZA47" s="1">
        <v>0.33157894736842103</v>
      </c>
      <c r="ZB47" s="1">
        <v>0.44096385542168676</v>
      </c>
      <c r="ZC47" s="1">
        <v>6.7761678740944298E-2</v>
      </c>
      <c r="ZD47" s="1">
        <v>0.25151515151515152</v>
      </c>
      <c r="ZE47" s="1">
        <v>0.05</v>
      </c>
      <c r="ZF47" s="1">
        <v>5.2059925093632956E-2</v>
      </c>
      <c r="ZG47" s="1">
        <v>0.30238726790450926</v>
      </c>
      <c r="ZH47" s="1">
        <v>2.1376901408450704</v>
      </c>
      <c r="ZI47" s="1">
        <v>0.25</v>
      </c>
      <c r="ZJ47" s="1">
        <v>0.18007662835249041</v>
      </c>
      <c r="ZK47" s="1">
        <v>-0.12443778110944528</v>
      </c>
      <c r="ZL47" s="1">
        <v>2.8132992327365727E-2</v>
      </c>
      <c r="ZM47" s="1">
        <v>-8.2172701949860719E-2</v>
      </c>
      <c r="ZN47" s="1">
        <v>0.4358974358974359</v>
      </c>
      <c r="ZO47" s="1">
        <v>0.12210526315789473</v>
      </c>
      <c r="ZP47" s="1">
        <v>0.18181818181818182</v>
      </c>
      <c r="ZQ47" s="1">
        <v>0</v>
      </c>
      <c r="ZR47" s="1">
        <v>0</v>
      </c>
      <c r="ZS47" s="1">
        <v>0.23087954110898662</v>
      </c>
      <c r="ZT47" s="1">
        <v>5.3741496598639457E-2</v>
      </c>
      <c r="ZU47" s="1">
        <v>2.3385866802236911E-2</v>
      </c>
      <c r="ZV47" s="1">
        <v>0.17972350230414746</v>
      </c>
      <c r="ZW47" s="1">
        <v>-9.9750623441396506E-3</v>
      </c>
      <c r="ZX47" s="1">
        <v>9.0384615384615386E-3</v>
      </c>
      <c r="ZY47" s="1">
        <v>1.7116104868913857</v>
      </c>
      <c r="ZZ47" s="1">
        <v>-1.4326647564469915E-2</v>
      </c>
      <c r="AAA47" s="1">
        <v>-1.2110726643598616E-2</v>
      </c>
      <c r="AAB47" s="1">
        <v>1</v>
      </c>
      <c r="AAC47" s="1">
        <v>0.26705091258405378</v>
      </c>
      <c r="AAD47" s="1">
        <v>0.80916030534351147</v>
      </c>
      <c r="AAE47" s="1">
        <v>8.2894372054338791E-2</v>
      </c>
      <c r="AAF47" s="1">
        <v>0.30472103004291845</v>
      </c>
      <c r="AAG47" s="1">
        <v>8.3333333333333329E-2</v>
      </c>
      <c r="AAH47" s="1">
        <v>0.46994535519125685</v>
      </c>
      <c r="AAI47" s="1">
        <v>0.73897058823529416</v>
      </c>
      <c r="AAJ47" s="1">
        <v>0.66111111111111109</v>
      </c>
      <c r="AAK47" s="1">
        <v>0.20689655172413793</v>
      </c>
      <c r="AAL47" s="1">
        <v>0.54076539101497501</v>
      </c>
      <c r="AAM47" s="1">
        <v>-2.6912181303116147E-2</v>
      </c>
      <c r="AAN47" s="1">
        <v>0.5</v>
      </c>
      <c r="AAO47" s="1">
        <v>0.3354943273905997</v>
      </c>
      <c r="AAP47" s="1">
        <v>0.28270042194092826</v>
      </c>
      <c r="AAQ47" s="1">
        <v>0.23325062034739455</v>
      </c>
      <c r="AAR47" s="1">
        <v>2.9411764705882353E-2</v>
      </c>
      <c r="AAS47" s="1">
        <v>-0.27797833935018051</v>
      </c>
      <c r="AAT47" s="1">
        <v>0.16666666666666666</v>
      </c>
      <c r="AAU47" s="1">
        <v>0.10302351623740201</v>
      </c>
      <c r="AAV47" s="1">
        <v>-4.4061302681992334E-2</v>
      </c>
      <c r="AAW47" s="1">
        <v>0.34126984126984128</v>
      </c>
      <c r="AAX47" s="1">
        <v>0.13488372093023257</v>
      </c>
      <c r="AAY47" s="1">
        <v>2.2591587516960651E-2</v>
      </c>
      <c r="AAZ47" s="1">
        <v>0.15080213903743314</v>
      </c>
      <c r="ABA47" s="1">
        <v>0.13153456998313659</v>
      </c>
      <c r="ABB47" s="1">
        <v>-7.857142857142857E-2</v>
      </c>
      <c r="ABC47" s="1">
        <v>0.33333333333333331</v>
      </c>
      <c r="ABD47" s="1">
        <v>-0.23809523809523808</v>
      </c>
      <c r="ABE47" s="1">
        <v>5.9917355371900828E-2</v>
      </c>
      <c r="ABF47" s="1">
        <v>-6.7331670822942641E-2</v>
      </c>
      <c r="ABG47" s="1">
        <v>-0.13846153846153847</v>
      </c>
      <c r="ABH47" s="1">
        <v>0.76086956521739135</v>
      </c>
      <c r="ABI47" s="1">
        <v>0.26917177914110429</v>
      </c>
      <c r="ABJ47" s="1">
        <v>3.125E-2</v>
      </c>
      <c r="ABK47" s="1">
        <v>6.1983471074380167E-3</v>
      </c>
      <c r="ABL47" s="1">
        <v>0.11281588447653429</v>
      </c>
      <c r="ABM47" s="1">
        <v>0.17612293144208038</v>
      </c>
      <c r="ABN47" s="1">
        <v>0.12855609232420825</v>
      </c>
      <c r="ABO47" s="1">
        <v>6.0737527114967459E-2</v>
      </c>
      <c r="ABP47" s="1">
        <v>-0.10561797752808989</v>
      </c>
      <c r="ABQ47" s="1">
        <v>0.11636363636363636</v>
      </c>
      <c r="ABR47" s="1">
        <v>-0.5</v>
      </c>
      <c r="ABS47" s="1">
        <v>0.72</v>
      </c>
      <c r="ABT47" s="1">
        <v>1</v>
      </c>
      <c r="ABU47" s="1">
        <v>0.22163588390501318</v>
      </c>
      <c r="ABV47" s="1">
        <v>3.0249110320284697E-2</v>
      </c>
      <c r="ABW47" s="1">
        <v>4.6558413565167406E-2</v>
      </c>
      <c r="ABX47" s="1">
        <v>0.11879067814402687</v>
      </c>
      <c r="ABY47" s="1">
        <v>-0.21700223713646533</v>
      </c>
      <c r="ABZ47" s="1">
        <v>0.35820895522388058</v>
      </c>
      <c r="ACA47" s="1">
        <v>0.52713178294573648</v>
      </c>
      <c r="ACB47" s="1">
        <v>0.70553935860058314</v>
      </c>
      <c r="ACC47" s="1">
        <v>-0.14005123825789922</v>
      </c>
      <c r="ACD47" s="1">
        <v>0.27979274611398963</v>
      </c>
      <c r="ACE47" s="1">
        <v>2.5974025974025976E-2</v>
      </c>
      <c r="ACF47" s="1">
        <v>-0.12195121951219512</v>
      </c>
      <c r="ACG47" s="1">
        <v>-0.18611111111111112</v>
      </c>
      <c r="ACH47" s="1">
        <v>9.0487238979118326E-2</v>
      </c>
      <c r="ACI47" s="1">
        <v>0.15911730545876887</v>
      </c>
      <c r="ACJ47" s="1">
        <v>4.7142857142857146E-2</v>
      </c>
      <c r="ACK47" s="1">
        <v>1.5384615384615385E-2</v>
      </c>
      <c r="ACL47" s="1">
        <v>0.10696285234272913</v>
      </c>
      <c r="ACM47" s="1">
        <v>0.14285714285714285</v>
      </c>
      <c r="ACN47" s="1">
        <v>0.39130434782608697</v>
      </c>
      <c r="ACO47" s="1">
        <v>0.15692934782608695</v>
      </c>
      <c r="ACP47" s="1">
        <v>0.19259259259259259</v>
      </c>
      <c r="ACQ47" s="1">
        <v>1.2</v>
      </c>
      <c r="ACR47" s="1">
        <v>0.22666666666666666</v>
      </c>
      <c r="ACS47" s="1">
        <v>5.9992132179386308E-2</v>
      </c>
      <c r="ACT47" s="1">
        <v>0.33222591362126247</v>
      </c>
      <c r="ACU47" s="1">
        <v>0.23529411764705882</v>
      </c>
      <c r="ACV47" s="1">
        <v>0.10476190476190476</v>
      </c>
      <c r="ACW47" s="1">
        <v>0.24607329842931938</v>
      </c>
      <c r="ACX47" s="1">
        <v>0.20292887029288703</v>
      </c>
      <c r="ACY47" s="1">
        <v>-6.2834224598930483E-2</v>
      </c>
      <c r="ACZ47" s="1">
        <v>0.12071005917159763</v>
      </c>
      <c r="ADA47" s="1">
        <v>2.9526029526029528E-2</v>
      </c>
      <c r="ADB47" s="1">
        <v>0.33333333333333331</v>
      </c>
      <c r="ADC47" s="1">
        <v>0.32011331444759206</v>
      </c>
      <c r="ADD47" s="1">
        <v>9.9748533109807205E-2</v>
      </c>
      <c r="ADE47" s="1">
        <v>0.52333333333333332</v>
      </c>
      <c r="ADF47" s="1">
        <v>0.10034602076124567</v>
      </c>
      <c r="ADG47" s="1">
        <v>1.4843830532934749E-2</v>
      </c>
      <c r="ADH47" s="1">
        <v>0.65555555555555556</v>
      </c>
      <c r="ADI47" s="1">
        <v>0.36363636363636365</v>
      </c>
      <c r="ADJ47" s="1">
        <v>0.50175849941383355</v>
      </c>
      <c r="ADK47" s="1">
        <v>-0.34217067108533555</v>
      </c>
      <c r="ADL47" s="1">
        <v>0.18988269794721407</v>
      </c>
      <c r="ADM47" s="1">
        <v>0.73262032085561501</v>
      </c>
      <c r="ADN47" s="1">
        <v>-1.3297872340425532E-3</v>
      </c>
      <c r="ADO47" s="1">
        <v>0.5</v>
      </c>
      <c r="ADP47" s="1">
        <v>4.1379310344827586E-2</v>
      </c>
      <c r="ADQ47" s="1">
        <v>0.3141025641025641</v>
      </c>
      <c r="ADR47" s="1">
        <v>0.14123801220575413</v>
      </c>
      <c r="ADS47" s="1">
        <v>-0.125</v>
      </c>
      <c r="ADT47" s="1">
        <v>0.37468982630272951</v>
      </c>
      <c r="ADU47" s="1">
        <v>-5.7142857142857143E-3</v>
      </c>
      <c r="ADV47" s="1">
        <v>0.13257575757575757</v>
      </c>
      <c r="ADW47" s="1">
        <v>6.3953488372093026E-2</v>
      </c>
      <c r="ADX47" s="1">
        <v>-0.22794117647058823</v>
      </c>
      <c r="ADY47" s="1">
        <v>2.6428571428571428</v>
      </c>
      <c r="ADZ47" s="1">
        <v>-0.31014150943396224</v>
      </c>
      <c r="AEA47" s="1">
        <v>0.23333333333333334</v>
      </c>
      <c r="AEB47" s="1">
        <v>7.6595744680851063E-2</v>
      </c>
      <c r="AEC47" s="1">
        <v>-0.42857142857142855</v>
      </c>
      <c r="AED47" s="1">
        <v>1.1290322580645162</v>
      </c>
      <c r="AEE47" s="1">
        <v>0.21359223300970873</v>
      </c>
      <c r="AEF47" s="1">
        <v>0.10742496050552923</v>
      </c>
      <c r="AEG47" s="1">
        <v>-0.43965517241379309</v>
      </c>
      <c r="AEH47" s="1">
        <v>0.15353697749196141</v>
      </c>
      <c r="AEI47" s="1">
        <v>-0.17057169634489222</v>
      </c>
      <c r="AEJ47" s="1">
        <v>-0.29333333333333333</v>
      </c>
      <c r="AEK47" s="1">
        <v>0.14932885906040269</v>
      </c>
      <c r="AEL47" s="1">
        <v>-0.10810810810810811</v>
      </c>
      <c r="AEM47" s="1">
        <v>-0.11764705882352941</v>
      </c>
      <c r="AEN47" s="1">
        <v>4.6875E-2</v>
      </c>
      <c r="AEO47" s="1">
        <v>3.4090909090909088E-2</v>
      </c>
      <c r="AEP47" s="1">
        <v>0.53020134228187921</v>
      </c>
      <c r="AEQ47" s="1">
        <v>-5.0420168067226892E-2</v>
      </c>
      <c r="AER47" s="1">
        <v>8.4935897435897439E-2</v>
      </c>
      <c r="AES47" s="1">
        <v>0.12631578947368421</v>
      </c>
      <c r="AET47" s="1">
        <v>0.28823529411764703</v>
      </c>
      <c r="AEU47" s="1">
        <v>2.1739130434782608E-2</v>
      </c>
      <c r="AEV47" s="1">
        <v>0.12962962962962962</v>
      </c>
      <c r="AEW47" s="1">
        <v>0.23181257706535141</v>
      </c>
      <c r="AEX47" s="1">
        <v>5.2576235541535229E-3</v>
      </c>
      <c r="AEY47" s="1">
        <v>-3.8371182458888022E-2</v>
      </c>
      <c r="AEZ47" s="1">
        <v>0.15555555555555556</v>
      </c>
      <c r="AFA47" s="1">
        <v>0.4247787610619469</v>
      </c>
      <c r="AFB47" s="1">
        <v>4.0479760119940027E-2</v>
      </c>
      <c r="AFC47" s="1">
        <v>0.30909090909090908</v>
      </c>
      <c r="AFD47" s="1">
        <v>-3.4682080924855488E-2</v>
      </c>
      <c r="AFE47" s="1">
        <v>0.13443396226415094</v>
      </c>
      <c r="AFF47" s="1">
        <v>-0.19361179361179362</v>
      </c>
      <c r="AFG47" s="1">
        <v>4.2929970485645289E-3</v>
      </c>
      <c r="AFH47" s="1">
        <v>-0.38763575605680867</v>
      </c>
      <c r="AFI47" s="1">
        <v>-0.35611650485436891</v>
      </c>
      <c r="AFJ47" s="1">
        <v>0.64963503649635035</v>
      </c>
      <c r="AFK47" s="1">
        <v>0.30097087378640774</v>
      </c>
      <c r="AFL47" s="1">
        <v>1.3333333333333333</v>
      </c>
      <c r="AFM47" s="1">
        <v>0.24</v>
      </c>
      <c r="AFN47" s="1">
        <v>0.10416666666666667</v>
      </c>
      <c r="AFO47" s="1">
        <v>0.11067193675889328</v>
      </c>
      <c r="AFP47" s="1">
        <v>0.12482468443197756</v>
      </c>
      <c r="AFQ47" s="1">
        <v>-0.27272727272727271</v>
      </c>
      <c r="AFR47" s="1">
        <v>7.3059360730593603E-2</v>
      </c>
      <c r="AFS47" s="1">
        <v>-0.10684725357411588</v>
      </c>
      <c r="AFT47" s="1">
        <v>-4.7500000000000001E-2</v>
      </c>
      <c r="AFU47" s="1">
        <v>0.11062431544359255</v>
      </c>
      <c r="AFV47" s="1">
        <v>0.15731225296442689</v>
      </c>
      <c r="AFW47" s="1">
        <v>-6.0240963855421686E-2</v>
      </c>
      <c r="AFX47" s="1">
        <v>0.47192982456140353</v>
      </c>
      <c r="AFY47" s="1">
        <v>0.20094786729857819</v>
      </c>
      <c r="AFZ47" s="1">
        <v>-0.1111111111111111</v>
      </c>
      <c r="AGA47" s="1">
        <v>1.0724637681159421</v>
      </c>
      <c r="AGB47" s="1">
        <v>0.39782608695652172</v>
      </c>
      <c r="AGC47" s="1">
        <v>0.1149584487534626</v>
      </c>
      <c r="AGD47" s="1">
        <v>7.6951535331113582E-2</v>
      </c>
      <c r="AGE47" s="1">
        <v>3.1111111111111112</v>
      </c>
      <c r="AGF47" s="1">
        <v>0.12238805970149254</v>
      </c>
      <c r="AGG47" s="1">
        <v>8.031674208144797E-2</v>
      </c>
      <c r="AGH47" s="1">
        <v>0.37663755458515286</v>
      </c>
      <c r="AGI47" s="1">
        <v>-4.7619047619047616E-2</v>
      </c>
      <c r="AGJ47" s="1">
        <v>0.90909090909090906</v>
      </c>
      <c r="AGK47" s="1">
        <v>5.9880239520958087E-3</v>
      </c>
      <c r="AGL47" s="1">
        <v>3.1666666666666665</v>
      </c>
      <c r="AGM47" s="1">
        <v>-0.33333333333333331</v>
      </c>
      <c r="AGN47" s="1">
        <v>-2.0202020202020204E-2</v>
      </c>
      <c r="AGO47" s="1">
        <v>-0.12804878048780488</v>
      </c>
      <c r="AGP47" s="1">
        <v>0.37623762376237624</v>
      </c>
      <c r="AGQ47" s="1">
        <v>7.3050383562699966E-2</v>
      </c>
      <c r="AGR47" s="1">
        <v>0.20370370370370369</v>
      </c>
      <c r="AGS47" s="1">
        <v>1.3333333333333333</v>
      </c>
      <c r="AGT47" s="1">
        <v>8.863103320577706E-2</v>
      </c>
      <c r="AGU47" s="1">
        <v>0.23531571218795888</v>
      </c>
      <c r="AGV47" s="1">
        <v>-5.6291390728476824E-2</v>
      </c>
      <c r="AGW47" s="1">
        <v>0.40226337448559668</v>
      </c>
      <c r="AGX47" s="1">
        <v>0.18633540372670807</v>
      </c>
      <c r="AGY47" s="1">
        <v>0.15384615384615385</v>
      </c>
      <c r="AGZ47" s="1">
        <v>0.16577540106951871</v>
      </c>
      <c r="AHA47" s="1">
        <v>0.48736462093862815</v>
      </c>
      <c r="AHB47" s="1">
        <v>0.10346655358846603</v>
      </c>
      <c r="AHC47" s="1">
        <v>-6.5573770491803282E-2</v>
      </c>
      <c r="AHD47" s="1">
        <v>5.2631578947368418E-2</v>
      </c>
      <c r="AHE47" s="1">
        <v>-0.10028328611898017</v>
      </c>
      <c r="AHF47" s="1">
        <v>0.19575471698113209</v>
      </c>
      <c r="AHG47" s="1">
        <v>0.18198529411764705</v>
      </c>
      <c r="AHH47" s="1">
        <v>-3.6452004860267314E-3</v>
      </c>
      <c r="AHI47" s="1">
        <v>-8.1967213114754092E-2</v>
      </c>
      <c r="AHJ47" s="1">
        <v>0.12803622890078223</v>
      </c>
      <c r="AHK47" s="1">
        <v>0.13903743315508021</v>
      </c>
      <c r="AHL47" s="1">
        <v>2.133850630455868E-2</v>
      </c>
      <c r="AHM47" s="1">
        <v>0.36363636363636365</v>
      </c>
      <c r="AHN47" s="1">
        <v>0.20370370370370369</v>
      </c>
      <c r="AHO47" s="1">
        <v>-3.1761952524239384E-2</v>
      </c>
      <c r="AHP47" s="1">
        <v>0.17539267015706805</v>
      </c>
      <c r="AHQ47" s="1">
        <v>0.12046827794561933</v>
      </c>
      <c r="AHR47" s="1">
        <v>0.19540229885057472</v>
      </c>
      <c r="AHS47" s="1">
        <v>5.1612903225806452E-2</v>
      </c>
      <c r="AHT47" s="1">
        <v>0.3056768558951965</v>
      </c>
      <c r="AHU47" s="1">
        <v>-0.10989010989010989</v>
      </c>
      <c r="AHV47" s="1">
        <v>0.20158730158730159</v>
      </c>
      <c r="AHW47" s="1">
        <v>-3.1007751937984496E-2</v>
      </c>
      <c r="AHX47" s="1">
        <v>0.37209302325581395</v>
      </c>
      <c r="AHY47" s="1">
        <v>0.21153846153846154</v>
      </c>
      <c r="AHZ47" s="1">
        <v>0.50909090909090904</v>
      </c>
      <c r="AIA47" s="1">
        <v>1.449131841288704E-2</v>
      </c>
      <c r="AIB47" s="1">
        <v>6.25E-2</v>
      </c>
      <c r="AIC47" s="1">
        <v>0.41358024691358025</v>
      </c>
      <c r="AID47" s="1">
        <v>4.9940762422468463E-2</v>
      </c>
      <c r="AIE47" s="1">
        <v>0.32589285714285715</v>
      </c>
      <c r="AIF47" s="1">
        <v>-2.2222222222222223E-2</v>
      </c>
      <c r="AIG47" s="1">
        <v>5.0420168067226892E-2</v>
      </c>
      <c r="AIH47" s="1">
        <v>5.4878048780487805E-2</v>
      </c>
      <c r="AII47" s="1">
        <v>-5.1134547778843081E-3</v>
      </c>
      <c r="AIJ47" s="1">
        <v>-2.3529411764705882E-2</v>
      </c>
      <c r="AIK47" s="1">
        <v>2.1666888209490896E-2</v>
      </c>
      <c r="AIL47" s="1">
        <v>0.84444444444444444</v>
      </c>
      <c r="AIM47" s="1">
        <v>9.0909090909090912E-2</v>
      </c>
      <c r="AIN47" s="1">
        <v>0.37109375</v>
      </c>
      <c r="AIO47" s="1">
        <v>0.30594900849858359</v>
      </c>
      <c r="AIP47" s="1">
        <v>0.24193548387096775</v>
      </c>
      <c r="AIQ47" s="1">
        <v>0.10418984056358917</v>
      </c>
      <c r="AIR47" s="1">
        <v>1.0526315789473684E-2</v>
      </c>
      <c r="AIS47" s="1">
        <v>5.2631578947368418E-2</v>
      </c>
      <c r="AIT47" s="1">
        <v>0.6992481203007519</v>
      </c>
      <c r="AIU47" s="1">
        <v>5.6776556776556776E-2</v>
      </c>
      <c r="AIV47" s="1">
        <v>8.5642317380352648E-2</v>
      </c>
      <c r="AIW47" s="1">
        <v>0.2283464566929134</v>
      </c>
      <c r="AIX47" s="1">
        <v>0.12</v>
      </c>
      <c r="AIY47" s="1">
        <v>0.25357142857142856</v>
      </c>
      <c r="AIZ47" s="1">
        <v>0.11283376399655469</v>
      </c>
      <c r="AJA47" s="1">
        <v>-8.6206896551724144E-2</v>
      </c>
      <c r="AJB47" s="1">
        <v>0.1125</v>
      </c>
      <c r="AJC47" s="1">
        <v>0.45021645021645024</v>
      </c>
      <c r="AJD47" s="1">
        <v>0.17010309278350516</v>
      </c>
      <c r="AJE47" s="1">
        <v>-0.12125</v>
      </c>
      <c r="AJF47" s="1">
        <v>0.42054263565891475</v>
      </c>
      <c r="AJG47" s="1">
        <v>0.12857142857142856</v>
      </c>
      <c r="AJH47" s="1">
        <v>0.16666666666666666</v>
      </c>
      <c r="AJI47" s="1">
        <v>0.13541666666666666</v>
      </c>
      <c r="AJJ47" s="1">
        <v>0.16935483870967741</v>
      </c>
      <c r="AJK47" s="1">
        <v>0.10574018126888217</v>
      </c>
      <c r="AJL47" s="1">
        <v>0.27027027027027029</v>
      </c>
      <c r="AJM47" s="1">
        <v>0.1111111111111111</v>
      </c>
      <c r="AJN47" s="1">
        <v>2.717391304347826E-2</v>
      </c>
      <c r="AJO47" s="1">
        <v>0.18534482758620691</v>
      </c>
      <c r="AJP47" s="1">
        <v>-0.37449392712550605</v>
      </c>
      <c r="AJQ47" s="1">
        <v>-5.1094890510948905E-2</v>
      </c>
      <c r="AJR47" s="1">
        <v>0.2247484159522922</v>
      </c>
      <c r="AJS47" s="1">
        <v>0.19917440660474717</v>
      </c>
      <c r="AJT47" s="1">
        <v>0.34920634920634919</v>
      </c>
      <c r="AJU47" s="1">
        <v>0.41212121212121211</v>
      </c>
      <c r="AJV47" s="1">
        <v>0.17307692307692307</v>
      </c>
      <c r="AJW47" s="1">
        <v>8.3333333333333329E-2</v>
      </c>
      <c r="AJX47" s="1">
        <v>0.2522105263157895</v>
      </c>
      <c r="AJY47" s="1">
        <v>0.62</v>
      </c>
      <c r="AJZ47" s="1">
        <v>0.16129032258064516</v>
      </c>
      <c r="AKA47" s="1">
        <v>0.38157894736842107</v>
      </c>
      <c r="AKB47" s="1">
        <v>-0.19545872967167843</v>
      </c>
      <c r="AKC47" s="1">
        <v>0.20817843866171004</v>
      </c>
      <c r="AKD47" s="1">
        <v>0.26595744680851063</v>
      </c>
      <c r="AKE47" s="1">
        <v>0.10526315789473684</v>
      </c>
      <c r="AKF47" s="1">
        <v>0.40186915887850466</v>
      </c>
      <c r="AKG47" s="1">
        <v>8.1094779523568167E-2</v>
      </c>
      <c r="AKH47" s="1">
        <v>0.33</v>
      </c>
      <c r="AKI47" s="1">
        <v>0.32689210950080516</v>
      </c>
      <c r="AKJ47" s="1">
        <v>-7.8947368421052627E-2</v>
      </c>
      <c r="AKK47" s="1">
        <v>0.11069418386491557</v>
      </c>
      <c r="AKL47" s="1">
        <v>-0.16216216216216217</v>
      </c>
      <c r="AKM47" s="1">
        <v>0.10877192982456141</v>
      </c>
      <c r="AKN47" s="1">
        <v>1.4742014742014743E-2</v>
      </c>
      <c r="AKO47" s="1">
        <v>6.6666666666666671E-3</v>
      </c>
      <c r="AKP47" s="1">
        <v>9.916492693110647E-2</v>
      </c>
      <c r="AKQ47" s="1">
        <v>0.22818455366098295</v>
      </c>
      <c r="AKR47" s="1">
        <v>0.44086021505376344</v>
      </c>
      <c r="AKS47" s="1">
        <v>-8.6452762923351162E-2</v>
      </c>
      <c r="AKT47" s="1">
        <v>0.19540229885057472</v>
      </c>
      <c r="AKU47" s="1">
        <v>-1.7241379310344827E-2</v>
      </c>
      <c r="AKV47" s="1">
        <v>0.15740740740740741</v>
      </c>
      <c r="AKW47" s="1">
        <v>-3.2303370786516857E-2</v>
      </c>
      <c r="AKX47" s="1">
        <v>7.0844686648501368E-2</v>
      </c>
      <c r="AKY47" s="1">
        <v>0.15646258503401361</v>
      </c>
      <c r="AKZ47" s="1">
        <v>-0.32039976484420929</v>
      </c>
      <c r="ALA47" s="1">
        <v>0.13260869565217392</v>
      </c>
      <c r="ALB47" s="1">
        <v>0.29113924050632911</v>
      </c>
      <c r="ALC47" s="1">
        <v>8.4070796460176997E-2</v>
      </c>
      <c r="ALD47" s="1">
        <v>6.4000000000000001E-2</v>
      </c>
      <c r="ALE47" s="1">
        <v>-2.0120724346076459E-2</v>
      </c>
      <c r="ALF47" s="1">
        <v>0.16831683168316833</v>
      </c>
      <c r="ALG47" s="1">
        <v>2</v>
      </c>
      <c r="ALH47" s="1">
        <v>0.47619047619047616</v>
      </c>
      <c r="ALI47" s="1">
        <v>3.125E-2</v>
      </c>
      <c r="ALJ47" s="1">
        <v>0.41698841698841699</v>
      </c>
      <c r="ALK47" s="1">
        <v>0.31578947368421051</v>
      </c>
      <c r="ALL47" s="1">
        <v>0.21478060046189376</v>
      </c>
      <c r="ALM47" s="1">
        <v>0.25601374570446733</v>
      </c>
      <c r="ALN47" s="1">
        <v>0.29568788501026694</v>
      </c>
      <c r="ALO47" s="1">
        <v>0.21621621621621623</v>
      </c>
      <c r="ALP47" s="1">
        <v>-0.51773049645390068</v>
      </c>
      <c r="ALQ47" s="1">
        <v>6.7856017643352237E-2</v>
      </c>
      <c r="ALR47" s="1" t="e">
        <v>#DIV/0!</v>
      </c>
      <c r="ALS47" s="1">
        <v>5.0650829307320677E-2</v>
      </c>
      <c r="ALT47" s="1">
        <v>0.27777777777777779</v>
      </c>
      <c r="ALU47" s="1">
        <v>0.15748031496062992</v>
      </c>
      <c r="ALV47" s="1">
        <v>7.350096711798839E-3</v>
      </c>
      <c r="ALW47" s="1">
        <v>3.151862464183381E-2</v>
      </c>
      <c r="ALX47" s="1">
        <v>0.13501508548441166</v>
      </c>
      <c r="ALY47" s="1">
        <v>0.13148788927335639</v>
      </c>
      <c r="ALZ47" s="1">
        <v>0.15714285714285714</v>
      </c>
      <c r="AMA47" s="1">
        <v>0.23943661971830985</v>
      </c>
      <c r="AMB47" s="1">
        <v>0.15119363395225463</v>
      </c>
      <c r="AMC47" s="1">
        <v>0.28888888888888886</v>
      </c>
      <c r="AMD47" s="1">
        <v>6.2240663900414939E-2</v>
      </c>
      <c r="AME47" s="1">
        <v>0.49019607843137253</v>
      </c>
      <c r="AMF47" s="1">
        <v>0.57823129251700678</v>
      </c>
      <c r="AMG47" s="1">
        <v>0.34715025906735753</v>
      </c>
      <c r="AMH47" s="1">
        <v>2.1444444444444444</v>
      </c>
      <c r="AMI47" s="1">
        <v>1.1428571428571428</v>
      </c>
      <c r="AMJ47" s="1">
        <v>0.61538461538461542</v>
      </c>
      <c r="AMK47" s="1">
        <v>6.1683220073183484E-2</v>
      </c>
      <c r="AML47" s="1">
        <v>0.59469696969696972</v>
      </c>
      <c r="AMM47" s="1">
        <v>0.2481536189069424</v>
      </c>
      <c r="AMN47" s="1">
        <v>7.5528700906344406E-2</v>
      </c>
      <c r="AMO47" s="1">
        <v>0.20155038759689922</v>
      </c>
      <c r="AMP47" s="1">
        <v>6.0532687651331722E-4</v>
      </c>
      <c r="AMQ47" s="1">
        <v>-8.4874863982589768E-2</v>
      </c>
      <c r="AMR47" s="1">
        <v>9.012875536480687E-2</v>
      </c>
      <c r="AMS47" s="1">
        <v>0.10638297872340426</v>
      </c>
      <c r="AMT47" s="1">
        <v>0.38922155688622756</v>
      </c>
      <c r="AMU47" s="1">
        <v>9.0454086781029258E-2</v>
      </c>
      <c r="AMV47" s="1">
        <v>5.7692307692307696E-3</v>
      </c>
      <c r="AMW47" s="1">
        <v>-0.2275132275132275</v>
      </c>
      <c r="AMX47" s="1">
        <v>0.40408163265306124</v>
      </c>
      <c r="AMY47" s="1">
        <v>7.3964497041420114E-3</v>
      </c>
      <c r="AMZ47" s="1">
        <v>6.6878980891719744E-2</v>
      </c>
      <c r="ANA47" s="1">
        <v>2.8257456828885402E-2</v>
      </c>
      <c r="ANB47" s="1">
        <v>-9.90990990990991E-2</v>
      </c>
      <c r="ANC47" s="1">
        <v>0.27272727272727271</v>
      </c>
      <c r="AND47" s="1">
        <v>0.33488372093023255</v>
      </c>
      <c r="ANE47" s="1">
        <v>-1.444043321299639E-2</v>
      </c>
      <c r="ANF47" s="1">
        <v>-0.15384615384615385</v>
      </c>
      <c r="ANG47" s="1">
        <v>9.0090090090090086E-2</v>
      </c>
      <c r="ANH47" s="1">
        <v>0.50259067357512954</v>
      </c>
      <c r="ANI47" s="1">
        <v>-8.8888888888888892E-2</v>
      </c>
      <c r="ANJ47" s="1">
        <v>-2.3738872403560832E-2</v>
      </c>
      <c r="ANK47" s="1">
        <v>-0.23529411764705882</v>
      </c>
      <c r="ANL47" s="1">
        <v>8.3306215424666444E-2</v>
      </c>
      <c r="ANM47" s="1">
        <v>2.0748987854251014E-2</v>
      </c>
      <c r="ANN47" s="1">
        <v>0.14408383059234464</v>
      </c>
      <c r="ANO47" s="1">
        <v>-1.2987012987012988E-2</v>
      </c>
      <c r="ANP47" s="1">
        <v>0.19125683060109289</v>
      </c>
      <c r="ANQ47" s="1">
        <v>2.247191011235955E-2</v>
      </c>
      <c r="ANR47" s="1">
        <v>-0.23239436619718309</v>
      </c>
      <c r="ANS47" s="1">
        <v>7.6354988108649394E-2</v>
      </c>
      <c r="ANT47" s="1">
        <v>0.36333333333333334</v>
      </c>
      <c r="ANU47" s="1">
        <v>0.17914691943127961</v>
      </c>
      <c r="ANV47" s="1">
        <v>-0.11634756995581738</v>
      </c>
      <c r="ANW47" s="1">
        <v>0.14912280701754385</v>
      </c>
      <c r="ANX47" s="1">
        <v>0.17536534446764093</v>
      </c>
      <c r="ANY47" s="1">
        <v>-0.13181818181818181</v>
      </c>
      <c r="ANZ47" s="1">
        <v>-2.2603787889423953E-3</v>
      </c>
      <c r="AOA47" s="1">
        <v>0.33714285714285713</v>
      </c>
      <c r="AOB47" s="1">
        <v>-3.5957240038872691E-2</v>
      </c>
      <c r="AOC47" s="1">
        <v>-7.8313253012048195E-2</v>
      </c>
      <c r="AOD47" s="1">
        <v>0.35714285714285715</v>
      </c>
      <c r="AOE47" s="1">
        <v>0.35215946843853818</v>
      </c>
      <c r="AOF47" s="1">
        <v>0.49075975359342916</v>
      </c>
      <c r="AOG47" s="1">
        <v>0.61428571428571432</v>
      </c>
      <c r="AOH47" s="1">
        <v>0.40939597315436244</v>
      </c>
      <c r="AOI47" s="1">
        <v>-0.12595419847328243</v>
      </c>
      <c r="AOJ47" s="1">
        <v>5.3215077605321508E-2</v>
      </c>
      <c r="AOK47" s="1">
        <v>6.7410281280310375E-2</v>
      </c>
      <c r="AOL47" s="1">
        <v>0</v>
      </c>
      <c r="AOM47" s="1">
        <v>0.29498861047835989</v>
      </c>
      <c r="AON47" s="1">
        <v>-0.13764813126709208</v>
      </c>
      <c r="AOO47" s="1">
        <v>2.2964778738227325E-2</v>
      </c>
      <c r="AOP47" s="1">
        <v>-6.8548387096774188E-2</v>
      </c>
      <c r="AOQ47" s="1">
        <v>0.10372005044136191</v>
      </c>
      <c r="AOR47" s="1">
        <v>-0.10064935064935066</v>
      </c>
      <c r="AOS47" s="1">
        <v>2.6737967914438503</v>
      </c>
      <c r="AOT47" s="1">
        <v>0.80555555555555558</v>
      </c>
      <c r="AOU47" s="1">
        <v>0.14887307236061684</v>
      </c>
      <c r="AOV47" s="1">
        <v>3.8225255972696243E-2</v>
      </c>
      <c r="AOW47" s="1">
        <v>0.46835443037974683</v>
      </c>
      <c r="AOX47" s="1">
        <v>5.2083333333333336E-2</v>
      </c>
      <c r="AOY47" s="1">
        <v>4.8567870485678705E-2</v>
      </c>
      <c r="AOZ47" s="1">
        <v>0.16685456595264939</v>
      </c>
    </row>
    <row r="48" spans="1:1092" x14ac:dyDescent="0.25">
      <c r="A48" s="3">
        <f>Suscriptores!A48</f>
        <v>42675</v>
      </c>
      <c r="B48" s="1">
        <v>0.39226519337016574</v>
      </c>
      <c r="C48" s="1">
        <v>0.14147018030513175</v>
      </c>
      <c r="D48" s="1">
        <v>1.1923076923076923</v>
      </c>
      <c r="E48" s="1">
        <v>6.8476198333470833E-3</v>
      </c>
      <c r="F48" s="1">
        <v>0.10358565737051793</v>
      </c>
      <c r="G48" s="1">
        <v>0.26463963963963966</v>
      </c>
      <c r="H48" s="1">
        <v>0.21507760532150777</v>
      </c>
      <c r="I48" s="1">
        <v>0.29870129870129869</v>
      </c>
      <c r="J48" s="1">
        <v>2.7855153203342618E-3</v>
      </c>
      <c r="K48" s="1">
        <v>6.0614260587200652E-2</v>
      </c>
      <c r="L48" s="1">
        <v>8.3333333333333329E-2</v>
      </c>
      <c r="M48" s="1">
        <v>8.2554517133956382E-2</v>
      </c>
      <c r="N48" s="1">
        <v>9.072781655034895E-2</v>
      </c>
      <c r="O48" s="1">
        <v>0.29331514324693042</v>
      </c>
      <c r="P48" s="1">
        <v>-9.0152565880721222E-2</v>
      </c>
      <c r="Q48" s="1">
        <v>0.13101160862354891</v>
      </c>
      <c r="R48" s="1">
        <v>-0.6</v>
      </c>
      <c r="S48" s="1">
        <v>8.771929824561403E-2</v>
      </c>
      <c r="T48" s="1">
        <v>-3.0096536059057353E-2</v>
      </c>
      <c r="U48" s="1">
        <v>0.20850202429149797</v>
      </c>
      <c r="V48" s="1">
        <v>0.31343283582089554</v>
      </c>
      <c r="W48" s="1">
        <v>0.14465408805031446</v>
      </c>
      <c r="X48" s="1">
        <v>0.16666666666666666</v>
      </c>
      <c r="Y48" s="1">
        <v>0.12424607961399277</v>
      </c>
      <c r="Z48" s="1">
        <v>0</v>
      </c>
      <c r="AA48" s="1">
        <v>0.57777777777777772</v>
      </c>
      <c r="AB48" s="1">
        <v>0.10576923076923077</v>
      </c>
      <c r="AC48" s="1">
        <v>0.77419354838709675</v>
      </c>
      <c r="AD48" s="1">
        <v>0.31818181818181818</v>
      </c>
      <c r="AE48" s="1">
        <v>0.6333333333333333</v>
      </c>
      <c r="AF48" s="1">
        <v>-7.1698113207547168E-2</v>
      </c>
      <c r="AG48" s="1">
        <v>0.25274725274725274</v>
      </c>
      <c r="AH48" s="1">
        <v>0.22528160200250313</v>
      </c>
      <c r="AI48" s="1">
        <v>0.21578947368421053</v>
      </c>
      <c r="AJ48" s="1">
        <v>-3.9229671897289585E-3</v>
      </c>
      <c r="AK48" s="1">
        <v>0.19230769230769232</v>
      </c>
      <c r="AL48" s="1">
        <v>0.29158878504672897</v>
      </c>
      <c r="AM48" s="1">
        <v>0.27150886294855164</v>
      </c>
      <c r="AN48" s="1">
        <v>8.7804878048780483E-2</v>
      </c>
      <c r="AO48" s="1">
        <v>0.19402985074626866</v>
      </c>
      <c r="AP48" s="1">
        <v>-9.6818810511756573E-3</v>
      </c>
      <c r="AQ48" s="1">
        <v>0.27149321266968324</v>
      </c>
      <c r="AR48" s="1">
        <v>4.0816326530612242E-2</v>
      </c>
      <c r="AS48" s="1">
        <v>0.17985611510791366</v>
      </c>
      <c r="AT48" s="1">
        <v>0.49056603773584906</v>
      </c>
      <c r="AU48" s="1">
        <v>-0.11842105263157894</v>
      </c>
      <c r="AV48" s="1">
        <v>4.2845594179466449E-2</v>
      </c>
      <c r="AW48" s="1">
        <v>0.12525667351129363</v>
      </c>
      <c r="AX48" s="1">
        <v>-1.443001443001443E-2</v>
      </c>
      <c r="AY48" s="1">
        <v>0.57510729613733902</v>
      </c>
      <c r="AZ48" s="1">
        <v>6.1808718282368252E-2</v>
      </c>
      <c r="BA48" s="1">
        <v>-1.6556291390728478E-2</v>
      </c>
      <c r="BB48" s="1">
        <v>-4.7413793103448273E-2</v>
      </c>
      <c r="BC48" s="1">
        <v>0.16837593754783409</v>
      </c>
      <c r="BD48" s="1">
        <v>0.10384615384615385</v>
      </c>
      <c r="BE48" s="1">
        <v>0.16441441441441443</v>
      </c>
      <c r="BF48" s="1">
        <v>4.7619047619047616E-2</v>
      </c>
      <c r="BG48" s="1">
        <v>0.27680798004987534</v>
      </c>
      <c r="BH48" s="1">
        <v>0.17894736842105263</v>
      </c>
      <c r="BI48" s="1">
        <v>0.93902439024390238</v>
      </c>
      <c r="BJ48" s="1">
        <v>2.1739130434782608E-2</v>
      </c>
      <c r="BK48" s="1">
        <v>4.3600000000000003</v>
      </c>
      <c r="BL48" s="1">
        <v>0.49285714285714288</v>
      </c>
      <c r="BM48" s="1">
        <v>0.57627118644067798</v>
      </c>
      <c r="BN48" s="1">
        <v>5.7739130434782605E-2</v>
      </c>
      <c r="BO48" s="1">
        <v>0.28448275862068967</v>
      </c>
      <c r="BP48" s="1">
        <v>5.3206686084262468E-2</v>
      </c>
      <c r="BQ48" s="1">
        <v>7.8014184397163122E-2</v>
      </c>
      <c r="BR48" s="1">
        <v>0.4642857142857143</v>
      </c>
      <c r="BS48" s="1">
        <v>7.6354679802955669E-2</v>
      </c>
      <c r="BT48" s="1">
        <v>0.19463087248322147</v>
      </c>
      <c r="BU48" s="1">
        <v>0.41582336706531736</v>
      </c>
      <c r="BV48" s="1">
        <v>-4.4444444444444446E-2</v>
      </c>
      <c r="BW48" s="1">
        <v>0.16476345840130505</v>
      </c>
      <c r="BX48" s="1">
        <v>0.29850746268656714</v>
      </c>
      <c r="BY48" s="1">
        <v>0.17791411042944785</v>
      </c>
      <c r="BZ48" s="1">
        <v>2.8947368421052631E-2</v>
      </c>
      <c r="CA48" s="1">
        <v>0.12985436893203883</v>
      </c>
      <c r="CB48" s="1">
        <v>7.8754578754578752E-2</v>
      </c>
      <c r="CC48" s="1">
        <v>0.34678624813153963</v>
      </c>
      <c r="CD48" s="1">
        <v>-2.906718078006822E-2</v>
      </c>
      <c r="CE48" s="1">
        <v>0.256198347107438</v>
      </c>
      <c r="CF48" s="1">
        <v>0.38610038610038611</v>
      </c>
      <c r="CG48" s="1">
        <v>-0.27225130890052357</v>
      </c>
      <c r="CH48" s="1">
        <v>-0.10100390407138873</v>
      </c>
      <c r="CI48" s="1">
        <v>-1.0092854259184497E-2</v>
      </c>
      <c r="CJ48" s="1">
        <v>0.1736842105263158</v>
      </c>
      <c r="CK48" s="1">
        <v>5.8823529411764705E-2</v>
      </c>
      <c r="CL48" s="1">
        <v>3.4165923282783228E-2</v>
      </c>
      <c r="CM48" s="1">
        <v>0.33753148614609574</v>
      </c>
      <c r="CN48" s="1">
        <v>0.20945945945945946</v>
      </c>
      <c r="CO48" s="1">
        <v>2.7777777777777776E-2</v>
      </c>
      <c r="CP48" s="1">
        <v>-4.2857142857142858E-2</v>
      </c>
      <c r="CQ48" s="1">
        <v>3.7037037037037035E-2</v>
      </c>
      <c r="CR48" s="1">
        <v>0.28829353523587653</v>
      </c>
      <c r="CS48" s="1">
        <v>9.942916837667426E-2</v>
      </c>
      <c r="CT48" s="1">
        <v>0.16740088105726872</v>
      </c>
      <c r="CU48" s="1">
        <v>0.10666666666666667</v>
      </c>
      <c r="CV48" s="1">
        <v>1.4594594594594594</v>
      </c>
      <c r="CW48" s="1">
        <v>0.5</v>
      </c>
      <c r="CX48" s="1">
        <v>0.12121212121212122</v>
      </c>
      <c r="CY48" s="1">
        <v>0.41720154043645702</v>
      </c>
      <c r="CZ48" s="1">
        <v>0.1721311475409836</v>
      </c>
      <c r="DA48" s="1">
        <v>0.36</v>
      </c>
      <c r="DB48" s="1">
        <v>0.18023255813953487</v>
      </c>
      <c r="DC48" s="1">
        <v>0.22777777777777777</v>
      </c>
      <c r="DD48" s="1">
        <v>7.3120500937976549E-2</v>
      </c>
      <c r="DE48" s="1">
        <v>0.16624685138539042</v>
      </c>
      <c r="DF48" s="1">
        <v>0.68292682926829273</v>
      </c>
      <c r="DG48" s="1">
        <v>0.4</v>
      </c>
      <c r="DH48" s="1">
        <v>0.18939393939393939</v>
      </c>
      <c r="DI48" s="1">
        <v>-2.7180067950169876E-2</v>
      </c>
      <c r="DJ48" s="1">
        <v>2.8050490883590462E-2</v>
      </c>
      <c r="DK48" s="1">
        <v>6.9124423963133647E-2</v>
      </c>
      <c r="DL48" s="1">
        <v>0.29175946547884185</v>
      </c>
      <c r="DM48" s="1">
        <v>0.10344827586206896</v>
      </c>
      <c r="DN48" s="1">
        <v>1.1951596036053982E-3</v>
      </c>
      <c r="DO48" s="1">
        <v>0.3</v>
      </c>
      <c r="DP48" s="1">
        <v>2.9750532234292266E-2</v>
      </c>
      <c r="DQ48" s="1">
        <v>9.5588235294117641E-2</v>
      </c>
      <c r="DR48" s="1">
        <v>0.28293413173652693</v>
      </c>
      <c r="DS48" s="1">
        <v>-3.125E-2</v>
      </c>
      <c r="DT48" s="1">
        <v>-7.5342465753424653E-2</v>
      </c>
      <c r="DU48" s="1">
        <v>0.55789473684210522</v>
      </c>
      <c r="DV48" s="1">
        <v>0.49421965317919075</v>
      </c>
      <c r="DW48" s="1">
        <v>0.11806451612903225</v>
      </c>
      <c r="DX48" s="1">
        <v>-0.12349397590361445</v>
      </c>
      <c r="DY48" s="1">
        <v>0</v>
      </c>
      <c r="DZ48" s="1">
        <v>0.35616438356164382</v>
      </c>
      <c r="EA48" s="1">
        <v>0.28125</v>
      </c>
      <c r="EB48" s="1">
        <v>0.18274111675126903</v>
      </c>
      <c r="EC48" s="1">
        <v>-0.25</v>
      </c>
      <c r="ED48" s="1">
        <v>0.24338172502134928</v>
      </c>
      <c r="EE48" s="1">
        <v>0.39834024896265557</v>
      </c>
      <c r="EF48" s="1">
        <v>0.1348314606741573</v>
      </c>
      <c r="EG48" s="1">
        <v>-0.10714285714285714</v>
      </c>
      <c r="EH48" s="1">
        <v>0.62601626016260159</v>
      </c>
      <c r="EI48" s="1">
        <v>0.25323834196891193</v>
      </c>
      <c r="EJ48" s="1">
        <v>0.16964285714285715</v>
      </c>
      <c r="EK48" s="1">
        <v>5.721830985915493E-2</v>
      </c>
      <c r="EL48" s="1">
        <v>0.19696969696969696</v>
      </c>
      <c r="EM48" s="1">
        <v>0.17259271861177272</v>
      </c>
      <c r="EN48" s="1">
        <v>0.30594405594405594</v>
      </c>
      <c r="EO48" s="1">
        <v>0.20450885668276972</v>
      </c>
      <c r="EP48" s="1">
        <v>9.2259847961299241E-2</v>
      </c>
      <c r="EQ48" s="1">
        <v>5.7534756703078449E-2</v>
      </c>
      <c r="ER48" s="1">
        <v>-5.0847457627118647E-2</v>
      </c>
      <c r="ES48" s="1">
        <v>0.9285714285714286</v>
      </c>
      <c r="ET48" s="1">
        <v>5.6609352722290375E-2</v>
      </c>
      <c r="EU48" s="1">
        <v>1.0166666666666666</v>
      </c>
      <c r="EV48" s="1">
        <v>0.44078947368421051</v>
      </c>
      <c r="EW48" s="1">
        <v>1.0917030567685589E-2</v>
      </c>
      <c r="EX48" s="1">
        <v>0.18237082066869301</v>
      </c>
      <c r="EY48" s="1">
        <v>-9.3198992443324941E-2</v>
      </c>
      <c r="EZ48" s="1">
        <v>4.300234558248632E-2</v>
      </c>
      <c r="FA48" s="1">
        <v>0.6071428571428571</v>
      </c>
      <c r="FB48" s="1">
        <v>8.646616541353383E-2</v>
      </c>
      <c r="FC48" s="1">
        <v>0.64840182648401823</v>
      </c>
      <c r="FD48" s="1">
        <v>7.7874075962273775E-2</v>
      </c>
      <c r="FE48" s="1">
        <v>0.39622641509433965</v>
      </c>
      <c r="FF48" s="1">
        <v>0.41437632135306551</v>
      </c>
      <c r="FG48" s="1">
        <v>3.2193158953722337E-2</v>
      </c>
      <c r="FH48" s="1">
        <v>0.375</v>
      </c>
      <c r="FI48" s="1">
        <v>7.595993322203673E-2</v>
      </c>
      <c r="FJ48" s="1">
        <v>0.18497109826589594</v>
      </c>
      <c r="FK48" s="1">
        <v>0.57446808510638303</v>
      </c>
      <c r="FL48" s="1">
        <v>0.18518518518518517</v>
      </c>
      <c r="FM48" s="1">
        <v>0.2312724893686621</v>
      </c>
      <c r="FN48" s="1">
        <v>-2.359882005899705E-2</v>
      </c>
      <c r="FO48" s="1">
        <v>0.21461187214611871</v>
      </c>
      <c r="FP48" s="1">
        <v>0.65217391304347827</v>
      </c>
      <c r="FQ48" s="1">
        <v>0.16030534351145037</v>
      </c>
      <c r="FR48" s="1">
        <v>-2.0923326133909289E-3</v>
      </c>
      <c r="FS48" s="1">
        <v>1.0265486725663717</v>
      </c>
      <c r="FT48" s="1">
        <v>0.11647446457990115</v>
      </c>
      <c r="FU48" s="1">
        <v>0.22222222222222221</v>
      </c>
      <c r="FV48" s="1">
        <v>-3.2786885245901641E-2</v>
      </c>
      <c r="FW48" s="1">
        <v>-0.20467289719626169</v>
      </c>
      <c r="FX48" s="1">
        <v>0.16213791335554986</v>
      </c>
      <c r="FY48" s="1">
        <v>0.10714285714285714</v>
      </c>
      <c r="FZ48" s="1">
        <v>6.2356416147029865E-2</v>
      </c>
      <c r="GA48" s="1">
        <v>-8.7301587301587297E-2</v>
      </c>
      <c r="GB48" s="1">
        <v>0.77049180327868849</v>
      </c>
      <c r="GC48" s="1">
        <v>-0.18181818181818182</v>
      </c>
      <c r="GD48" s="1">
        <v>0.17647058823529413</v>
      </c>
      <c r="GE48" s="1">
        <v>0.15789473684210525</v>
      </c>
      <c r="GF48" s="1">
        <v>5.8823529411764705E-2</v>
      </c>
      <c r="GG48" s="1">
        <v>2.1666666666666665</v>
      </c>
      <c r="GH48" s="1">
        <v>0.1111111111111111</v>
      </c>
      <c r="GI48" s="1">
        <v>0.17567567567567569</v>
      </c>
      <c r="GJ48" s="1">
        <v>0.20183486238532111</v>
      </c>
      <c r="GK48" s="1">
        <v>0.16981132075471697</v>
      </c>
      <c r="GL48" s="1">
        <v>8.1757832213983458E-2</v>
      </c>
      <c r="GM48" s="1">
        <v>0.68246445497630337</v>
      </c>
      <c r="GN48" s="1">
        <v>5.8392315470171888E-2</v>
      </c>
      <c r="GO48" s="1">
        <v>-0.12608695652173912</v>
      </c>
      <c r="GP48" s="1">
        <v>0.5714285714285714</v>
      </c>
      <c r="GQ48" s="1">
        <v>-0.109717868338558</v>
      </c>
      <c r="GR48" s="1">
        <v>4.1390728476821195E-2</v>
      </c>
      <c r="GS48" s="1">
        <v>0.54545454545454541</v>
      </c>
      <c r="GT48" s="1">
        <v>9.5104633781763828E-2</v>
      </c>
      <c r="GU48" s="1">
        <v>5.7989690721649487E-2</v>
      </c>
      <c r="GV48" s="1">
        <v>0.22666666666666666</v>
      </c>
      <c r="GW48" s="1">
        <v>0.22222222222222221</v>
      </c>
      <c r="GX48" s="1">
        <v>-5.9344415100201955E-2</v>
      </c>
      <c r="GY48" s="1">
        <v>3.6363636363636362E-2</v>
      </c>
      <c r="GZ48" s="1">
        <v>-0.22923010004349717</v>
      </c>
      <c r="HA48" s="1">
        <v>0.11695906432748537</v>
      </c>
      <c r="HB48" s="1">
        <v>0.71296296296296291</v>
      </c>
      <c r="HC48" s="1">
        <v>0.20526315789473684</v>
      </c>
      <c r="HD48" s="1">
        <v>0.38513513513513514</v>
      </c>
      <c r="HE48" s="1">
        <v>1.6470588235294117</v>
      </c>
      <c r="HF48" s="1">
        <v>0.81818181818181823</v>
      </c>
      <c r="HG48" s="1">
        <v>0.15736040609137056</v>
      </c>
      <c r="HH48" s="1">
        <v>7.6804915514592939E-2</v>
      </c>
      <c r="HI48" s="1">
        <v>0.11827956989247312</v>
      </c>
      <c r="HJ48" s="1">
        <v>7.5388998465921536E-2</v>
      </c>
      <c r="HK48" s="1">
        <v>0.25400898011545864</v>
      </c>
      <c r="HL48" s="1">
        <v>0.32075471698113206</v>
      </c>
      <c r="HM48" s="1">
        <v>0.38042848870874346</v>
      </c>
      <c r="HN48" s="1">
        <v>8.793375394321766E-2</v>
      </c>
      <c r="HO48" s="1">
        <v>0.14135021097046413</v>
      </c>
      <c r="HP48" s="1">
        <v>0.28363636363636363</v>
      </c>
      <c r="HQ48" s="1">
        <v>0.91089108910891092</v>
      </c>
      <c r="HR48" s="1">
        <v>8.9399744572158366E-2</v>
      </c>
      <c r="HS48" s="1">
        <v>0.34426229508196721</v>
      </c>
      <c r="HT48" s="1">
        <v>0.27424749163879597</v>
      </c>
      <c r="HU48" s="1">
        <v>0.26506024096385544</v>
      </c>
      <c r="HV48" s="1">
        <v>-0.13186813186813187</v>
      </c>
      <c r="HW48" s="1">
        <v>0.21118012422360249</v>
      </c>
      <c r="HX48" s="1">
        <v>-0.22093023255813954</v>
      </c>
      <c r="HY48" s="1">
        <v>0.31730769230769229</v>
      </c>
      <c r="HZ48" s="1">
        <v>0</v>
      </c>
      <c r="IA48" s="1">
        <v>7.9822616407982258E-2</v>
      </c>
      <c r="IB48" s="1">
        <v>0.34146341463414637</v>
      </c>
      <c r="IC48" s="1">
        <v>-6.8085106382978725E-2</v>
      </c>
      <c r="ID48" s="1">
        <v>-3.4313725490196081E-2</v>
      </c>
      <c r="IE48" s="1">
        <v>-9.7222222222222224E-2</v>
      </c>
      <c r="IF48" s="1">
        <v>-2.2556390977443608E-2</v>
      </c>
      <c r="IG48" s="1">
        <v>0.25490196078431371</v>
      </c>
      <c r="IH48" s="1">
        <v>-6.4444444444444443E-2</v>
      </c>
      <c r="II48" s="1">
        <v>6.4239686441240951E-2</v>
      </c>
      <c r="IJ48" s="1">
        <v>0.671875</v>
      </c>
      <c r="IK48" s="1">
        <v>-0.12280701754385964</v>
      </c>
      <c r="IL48" s="1">
        <v>0.21428571428571427</v>
      </c>
      <c r="IM48" s="1">
        <v>7.9896907216494839E-2</v>
      </c>
      <c r="IN48" s="1">
        <v>9.2057761732851989E-2</v>
      </c>
      <c r="IO48" s="1">
        <v>0.33333333333333331</v>
      </c>
      <c r="IP48" s="1">
        <v>-9.7842261904761904E-2</v>
      </c>
      <c r="IQ48" s="1">
        <v>1.075</v>
      </c>
      <c r="IR48" s="1">
        <v>8.347927612375948E-2</v>
      </c>
      <c r="IS48" s="1">
        <v>-0.16851441241685144</v>
      </c>
      <c r="IT48" s="1">
        <v>0.20338983050847459</v>
      </c>
      <c r="IU48" s="1">
        <v>7.5368651010376847E-2</v>
      </c>
      <c r="IV48" s="1">
        <v>-0.27411167512690354</v>
      </c>
      <c r="IW48" s="1">
        <v>0.8</v>
      </c>
      <c r="IX48" s="1">
        <v>0.25694444444444442</v>
      </c>
      <c r="IY48" s="1">
        <v>0.9</v>
      </c>
      <c r="IZ48" s="1">
        <v>0.15517241379310345</v>
      </c>
      <c r="JA48" s="1">
        <v>-9.0090090090090086E-2</v>
      </c>
      <c r="JB48" s="1">
        <v>6.3953488372093026E-2</v>
      </c>
      <c r="JC48" s="1">
        <v>-1.996579618871817E-2</v>
      </c>
      <c r="JD48" s="1">
        <v>-5.8252427184466021E-2</v>
      </c>
      <c r="JE48" s="1">
        <v>0.30952380952380953</v>
      </c>
      <c r="JF48" s="1">
        <v>7.1684587813620072E-3</v>
      </c>
      <c r="JG48" s="1">
        <v>0.16592920353982302</v>
      </c>
      <c r="JH48" s="1">
        <v>-8.7878787878787876E-2</v>
      </c>
      <c r="JI48" s="1">
        <v>0.13541666666666666</v>
      </c>
      <c r="JJ48" s="1">
        <v>2.8391167192429023E-2</v>
      </c>
      <c r="JK48" s="1">
        <v>7.03125E-2</v>
      </c>
      <c r="JL48" s="1">
        <v>5.1001821493624776E-2</v>
      </c>
      <c r="JM48" s="1">
        <v>4.7330097087378641E-2</v>
      </c>
      <c r="JN48" s="1">
        <v>0.48125000000000001</v>
      </c>
      <c r="JO48" s="1">
        <v>5.5156341037094582E-2</v>
      </c>
      <c r="JP48" s="1">
        <v>0.23809523809523808</v>
      </c>
      <c r="JQ48" s="1">
        <v>-8.5393258426966295E-2</v>
      </c>
      <c r="JR48" s="1">
        <v>0.115</v>
      </c>
      <c r="JS48" s="1">
        <v>0.14055144586415602</v>
      </c>
      <c r="JT48" s="1">
        <v>2.7613294849287352E-2</v>
      </c>
      <c r="JU48" s="1">
        <v>3.7101481814099689E-2</v>
      </c>
      <c r="JV48" s="1">
        <v>-0.12371134020618557</v>
      </c>
      <c r="JW48" s="1">
        <v>0.19315895372233399</v>
      </c>
      <c r="JX48" s="1">
        <v>0.45</v>
      </c>
      <c r="JY48" s="1">
        <v>0.21007573263088575</v>
      </c>
      <c r="JZ48" s="1">
        <v>0.16693079767564711</v>
      </c>
      <c r="KA48" s="1">
        <v>0.14035087719298245</v>
      </c>
      <c r="KB48" s="1">
        <v>0.35294117647058826</v>
      </c>
      <c r="KC48" s="1">
        <v>0.71698113207547165</v>
      </c>
      <c r="KD48" s="1">
        <v>-0.11864406779661017</v>
      </c>
      <c r="KE48" s="1">
        <v>0.14297520661157026</v>
      </c>
      <c r="KF48" s="1">
        <v>0.20303605313092979</v>
      </c>
      <c r="KG48" s="1">
        <v>0.26785714285714285</v>
      </c>
      <c r="KH48" s="1">
        <v>6.3432835820895525E-2</v>
      </c>
      <c r="KI48" s="1">
        <v>8.024691358024692E-3</v>
      </c>
      <c r="KJ48" s="1">
        <v>0.12430939226519337</v>
      </c>
      <c r="KK48" s="1">
        <v>0.55045871559633031</v>
      </c>
      <c r="KL48" s="1">
        <v>0.33333333333333331</v>
      </c>
      <c r="KM48" s="1">
        <v>-0.10395189003436427</v>
      </c>
      <c r="KN48" s="1">
        <v>1.701657458563536</v>
      </c>
      <c r="KO48" s="1">
        <v>0.10256410256410256</v>
      </c>
      <c r="KP48" s="1">
        <v>6.4000000000000001E-2</v>
      </c>
      <c r="KQ48" s="1">
        <v>0.14594594594594595</v>
      </c>
      <c r="KR48" s="1">
        <v>0.36363636363636365</v>
      </c>
      <c r="KS48" s="1">
        <v>1.7241379310344827</v>
      </c>
      <c r="KT48" s="1">
        <v>0.69230769230769229</v>
      </c>
      <c r="KU48" s="1">
        <v>0.92045454545454541</v>
      </c>
      <c r="KV48" s="1">
        <v>-9.6011816838995567E-2</v>
      </c>
      <c r="KW48" s="1">
        <v>0.92585895117540684</v>
      </c>
      <c r="KX48" s="1">
        <v>0.14705882352941177</v>
      </c>
      <c r="KY48" s="1">
        <v>1.55</v>
      </c>
      <c r="KZ48" s="1">
        <v>0.13953488372093023</v>
      </c>
      <c r="LA48" s="1">
        <v>0</v>
      </c>
      <c r="LB48" s="1">
        <v>0.10881801125703565</v>
      </c>
      <c r="LC48" s="1">
        <v>0.44554455445544555</v>
      </c>
      <c r="LD48" s="1">
        <v>-2.0761245674740483E-2</v>
      </c>
      <c r="LE48" s="1">
        <v>0.3235294117647059</v>
      </c>
      <c r="LF48" s="1">
        <v>0.20146520146520147</v>
      </c>
      <c r="LG48" s="1">
        <v>1.1764705882352941E-2</v>
      </c>
      <c r="LH48" s="1">
        <v>4.9938600081866555E-2</v>
      </c>
      <c r="LI48" s="1">
        <v>0.19047619047619047</v>
      </c>
      <c r="LJ48" s="1">
        <v>0.11992945326278659</v>
      </c>
      <c r="LK48" s="1">
        <v>0.20833333333333334</v>
      </c>
      <c r="LL48" s="1">
        <v>0.55263157894736847</v>
      </c>
      <c r="LM48" s="1">
        <v>-1.9390581717451522E-2</v>
      </c>
      <c r="LN48" s="1">
        <v>0.56097560975609762</v>
      </c>
      <c r="LO48" s="1">
        <v>0.10344827586206896</v>
      </c>
      <c r="LP48" s="1">
        <v>0.90909090909090906</v>
      </c>
      <c r="LQ48" s="1">
        <v>-5.3783912422655879E-2</v>
      </c>
      <c r="LR48" s="1">
        <v>5.6435560759387805E-2</v>
      </c>
      <c r="LS48" s="1">
        <v>1.2000897263346792E-2</v>
      </c>
      <c r="LT48" s="1">
        <v>1.9683865195347448E-2</v>
      </c>
      <c r="LU48" s="1">
        <v>0.29629629629629628</v>
      </c>
      <c r="LV48" s="1">
        <v>0.18803418803418803</v>
      </c>
      <c r="LW48" s="1">
        <v>0.41968911917098445</v>
      </c>
      <c r="LX48" s="1">
        <v>-1.5560640732265447E-2</v>
      </c>
      <c r="LY48" s="1">
        <v>2.106833780960907E-2</v>
      </c>
      <c r="LZ48" s="1">
        <v>2.8461538461538463</v>
      </c>
      <c r="MA48" s="1">
        <v>1.4285714285714285E-2</v>
      </c>
      <c r="MB48" s="1">
        <v>0.57894736842105265</v>
      </c>
      <c r="MC48" s="1">
        <v>-0.14934885009697976</v>
      </c>
      <c r="MD48" s="1">
        <v>-4.0275770570257527E-4</v>
      </c>
      <c r="ME48" s="1">
        <v>0.41176470588235292</v>
      </c>
      <c r="MF48" s="1">
        <v>4.5281421921286501E-2</v>
      </c>
      <c r="MG48" s="1">
        <v>0.10776545166402536</v>
      </c>
      <c r="MH48" s="1">
        <v>0.41666666666666669</v>
      </c>
      <c r="MI48" s="1">
        <v>0.16883852691218129</v>
      </c>
      <c r="MJ48" s="1">
        <v>0.27994791666666669</v>
      </c>
      <c r="MK48" s="1">
        <v>0.38715277777777779</v>
      </c>
      <c r="ML48" s="1">
        <v>0.125</v>
      </c>
      <c r="MM48" s="1">
        <v>4.3780256788044619E-2</v>
      </c>
      <c r="MN48" s="1">
        <v>0.10526315789473684</v>
      </c>
      <c r="MO48" s="1">
        <v>0.15034992529684674</v>
      </c>
      <c r="MP48" s="1">
        <v>1.3157894736842105E-2</v>
      </c>
      <c r="MQ48" s="1">
        <v>3.257817608369553E-2</v>
      </c>
      <c r="MR48" s="1">
        <v>0.28155339805825241</v>
      </c>
      <c r="MS48" s="1">
        <v>0.10199004975124377</v>
      </c>
      <c r="MT48" s="1">
        <v>0.39344262295081966</v>
      </c>
      <c r="MU48" s="1">
        <v>8.1836327345309379E-2</v>
      </c>
      <c r="MV48" s="1">
        <v>0.35820895522388058</v>
      </c>
      <c r="MW48" s="1">
        <v>6.3926940639269403E-2</v>
      </c>
      <c r="MX48" s="1">
        <v>-0.14486921529175051</v>
      </c>
      <c r="MY48" s="1">
        <v>0.16751269035532995</v>
      </c>
      <c r="MZ48" s="1">
        <v>1.0067567567567568</v>
      </c>
      <c r="NA48" s="1">
        <v>1.6176470588235294</v>
      </c>
      <c r="NB48" s="1">
        <v>0.29629629629629628</v>
      </c>
      <c r="NC48" s="1">
        <v>0.32385120350109409</v>
      </c>
      <c r="ND48" s="1">
        <v>4.6605293440736481E-2</v>
      </c>
      <c r="NE48" s="1">
        <v>-1.1363636363636364E-2</v>
      </c>
      <c r="NF48" s="1">
        <v>4.7949526813880129E-2</v>
      </c>
      <c r="NG48" s="1">
        <v>0.15120967741935484</v>
      </c>
      <c r="NH48" s="1">
        <v>-3.9840637450199202E-2</v>
      </c>
      <c r="NI48" s="1">
        <v>2.3533463437033636E-2</v>
      </c>
      <c r="NJ48" s="1">
        <v>3.368929570302568E-2</v>
      </c>
      <c r="NK48" s="1">
        <v>-3.1719850282306665E-2</v>
      </c>
      <c r="NL48" s="1">
        <v>0.15</v>
      </c>
      <c r="NM48" s="1">
        <v>-4.878048780487805E-2</v>
      </c>
      <c r="NN48" s="1">
        <v>0.60526315789473684</v>
      </c>
      <c r="NO48" s="1">
        <v>0.20245398773006135</v>
      </c>
      <c r="NP48" s="1">
        <v>0.19921875</v>
      </c>
      <c r="NQ48" s="1">
        <v>-2.5970548862115129E-2</v>
      </c>
      <c r="NR48" s="1">
        <v>0.66153846153846152</v>
      </c>
      <c r="NS48" s="1">
        <v>0.14925373134328357</v>
      </c>
      <c r="NT48" s="1">
        <v>-8.2213863514239663E-2</v>
      </c>
      <c r="NU48" s="1">
        <v>0.17892156862745098</v>
      </c>
      <c r="NV48" s="1">
        <v>0.61413043478260865</v>
      </c>
      <c r="NW48" s="1">
        <v>-0.50340252759192539</v>
      </c>
      <c r="NX48" s="1">
        <v>0.14285714285714285</v>
      </c>
      <c r="NY48" s="1">
        <v>0.48325358851674644</v>
      </c>
      <c r="NZ48" s="1">
        <v>0.19642857142857142</v>
      </c>
      <c r="OA48" s="1">
        <v>6.4316635745207171E-2</v>
      </c>
      <c r="OB48" s="1">
        <v>0.676056338028169</v>
      </c>
      <c r="OC48" s="1">
        <v>0.125</v>
      </c>
      <c r="OD48" s="1">
        <v>7.9617834394904458E-3</v>
      </c>
      <c r="OE48" s="1">
        <v>-6.6777963272120197E-2</v>
      </c>
      <c r="OF48" s="1">
        <v>0.23800738007380073</v>
      </c>
      <c r="OG48" s="1">
        <v>0.2945823927765237</v>
      </c>
      <c r="OH48" s="1">
        <v>0.24615384615384617</v>
      </c>
      <c r="OI48" s="1">
        <v>-3.0878859857482184E-2</v>
      </c>
      <c r="OJ48" s="1">
        <v>0.12522045855379188</v>
      </c>
      <c r="OK48" s="1">
        <v>0.16741271262309759</v>
      </c>
      <c r="OL48" s="1">
        <v>0.28539325842696628</v>
      </c>
      <c r="OM48" s="1">
        <v>0.37142857142857144</v>
      </c>
      <c r="ON48" s="1">
        <v>0.23778501628664495</v>
      </c>
      <c r="OO48" s="1">
        <v>0.31205673758865249</v>
      </c>
      <c r="OP48" s="1">
        <v>8.8353413654618476E-2</v>
      </c>
      <c r="OQ48" s="1">
        <v>0.13636363636363635</v>
      </c>
      <c r="OR48" s="1">
        <v>7.7348066298342538E-2</v>
      </c>
      <c r="OS48" s="1">
        <v>0.26470588235294118</v>
      </c>
      <c r="OT48" s="1">
        <v>0.1891891891891892</v>
      </c>
      <c r="OU48" s="1">
        <v>0.18263473053892215</v>
      </c>
      <c r="OV48" s="1">
        <v>0.61728395061728392</v>
      </c>
      <c r="OW48" s="1">
        <v>0.13043478260869565</v>
      </c>
      <c r="OX48" s="1">
        <v>-0.20564516129032259</v>
      </c>
      <c r="OY48" s="1">
        <v>0.25925925925925924</v>
      </c>
      <c r="OZ48" s="1">
        <v>0.53846153846153844</v>
      </c>
      <c r="PA48" s="1">
        <v>6.3380281690140844E-2</v>
      </c>
      <c r="PB48" s="1">
        <v>0.7678571428571429</v>
      </c>
      <c r="PC48" s="1">
        <v>0.28000000000000003</v>
      </c>
      <c r="PD48" s="1">
        <v>0.11764705882352941</v>
      </c>
      <c r="PE48" s="1">
        <v>0.37113402061855671</v>
      </c>
      <c r="PF48" s="1">
        <v>0.41269841269841268</v>
      </c>
      <c r="PG48" s="1">
        <v>-0.14728682170542637</v>
      </c>
      <c r="PH48" s="1">
        <v>7.9504232164449823E-2</v>
      </c>
      <c r="PI48" s="1">
        <v>5.1694574681848626E-2</v>
      </c>
      <c r="PJ48" s="1">
        <v>0.16046511627906976</v>
      </c>
      <c r="PK48" s="1">
        <v>0.4</v>
      </c>
      <c r="PL48" s="1">
        <v>8.9285714285714288E-2</v>
      </c>
      <c r="PM48" s="1">
        <v>0.24573643410852714</v>
      </c>
      <c r="PN48" s="1">
        <v>0.46534653465346537</v>
      </c>
      <c r="PO48" s="1">
        <v>0.26482042405884898</v>
      </c>
      <c r="PP48" s="1">
        <v>-0.21568627450980393</v>
      </c>
      <c r="PQ48" s="1">
        <v>0.565359477124183</v>
      </c>
      <c r="PR48" s="1">
        <v>-2.1770164168451105E-2</v>
      </c>
      <c r="PS48" s="1">
        <v>5.548174622480867E-2</v>
      </c>
      <c r="PT48" s="1">
        <v>0.17492012779552715</v>
      </c>
      <c r="PU48" s="1">
        <v>3.787878787878788E-2</v>
      </c>
      <c r="PV48" s="1">
        <v>-0.38461538461538464</v>
      </c>
      <c r="PW48" s="1">
        <v>0.17340729172276376</v>
      </c>
      <c r="PX48" s="1">
        <v>0.27312138728323698</v>
      </c>
      <c r="PY48" s="1">
        <v>9.0729783037475351E-2</v>
      </c>
      <c r="PZ48" s="1">
        <v>4.304029304029304E-2</v>
      </c>
      <c r="QA48" s="1">
        <v>0.56716417910447758</v>
      </c>
      <c r="QB48" s="1">
        <v>-0.22222222222222221</v>
      </c>
      <c r="QC48" s="1">
        <v>0.38235294117647056</v>
      </c>
      <c r="QD48" s="1">
        <v>-0.16</v>
      </c>
      <c r="QE48" s="1">
        <v>7.4198988195615517E-2</v>
      </c>
      <c r="QF48" s="1">
        <v>6.8736141906873618E-2</v>
      </c>
      <c r="QG48" s="1">
        <v>7.6923076923076927E-2</v>
      </c>
      <c r="QH48" s="1">
        <v>0.16</v>
      </c>
      <c r="QI48" s="1">
        <v>0.34201954397394135</v>
      </c>
      <c r="QJ48" s="1">
        <v>0.34146341463414637</v>
      </c>
      <c r="QK48" s="1">
        <v>8.5185843855593094E-2</v>
      </c>
      <c r="QL48" s="1">
        <v>1.2954545454545454</v>
      </c>
      <c r="QM48" s="1">
        <v>0.15743088253048412</v>
      </c>
      <c r="QN48" s="1">
        <v>0.12377850162866449</v>
      </c>
      <c r="QO48" s="1">
        <v>0.2857142857142857</v>
      </c>
      <c r="QP48" s="1">
        <v>0.29661016949152541</v>
      </c>
      <c r="QQ48" s="1">
        <v>5.1379123850730124E-2</v>
      </c>
      <c r="QR48" s="1">
        <v>-0.23599665591783112</v>
      </c>
      <c r="QS48" s="1">
        <v>0.52459016393442626</v>
      </c>
      <c r="QT48" s="1">
        <v>7.8472513638271083E-2</v>
      </c>
      <c r="QU48" s="1">
        <v>0.1951219512195122</v>
      </c>
      <c r="QV48" s="1">
        <v>-3.4965034965034965E-3</v>
      </c>
      <c r="QW48" s="1">
        <v>0.26495726495726496</v>
      </c>
      <c r="QX48" s="1">
        <v>-0.13636363636363635</v>
      </c>
      <c r="QY48" s="1">
        <v>8.6956521739130432E-2</v>
      </c>
      <c r="QZ48" s="1">
        <v>-4.9315068493150684E-2</v>
      </c>
      <c r="RA48" s="1">
        <v>-0.20771513353115728</v>
      </c>
      <c r="RB48" s="1">
        <v>-6.3082830499177178E-2</v>
      </c>
      <c r="RC48" s="1">
        <v>-4.3956043956043959E-2</v>
      </c>
      <c r="RD48" s="1">
        <v>0.44493392070484583</v>
      </c>
      <c r="RE48" s="1">
        <v>-0.11702127659574468</v>
      </c>
      <c r="RF48" s="1">
        <v>0.39130434782608697</v>
      </c>
      <c r="RG48" s="1">
        <v>0.35099337748344372</v>
      </c>
      <c r="RH48" s="1">
        <v>5.4823039555863984E-2</v>
      </c>
      <c r="RI48" s="1">
        <v>8.1866443140542047E-2</v>
      </c>
      <c r="RJ48" s="1">
        <v>-0.25490196078431371</v>
      </c>
      <c r="RK48" s="1">
        <v>-4.49438202247191E-2</v>
      </c>
      <c r="RL48" s="1">
        <v>0.42857142857142855</v>
      </c>
      <c r="RM48" s="1">
        <v>0.11538461538461539</v>
      </c>
      <c r="RN48" s="1">
        <v>3.7777777777777778E-2</v>
      </c>
      <c r="RO48" s="1">
        <v>0.18333333333333332</v>
      </c>
      <c r="RP48" s="1">
        <v>0.12433392539964476</v>
      </c>
      <c r="RQ48" s="1">
        <v>0.2438692098092643</v>
      </c>
      <c r="RR48" s="1">
        <v>-0.1811320754716981</v>
      </c>
      <c r="RS48" s="1">
        <v>0.18446601941747573</v>
      </c>
      <c r="RT48" s="1">
        <v>0.19277108433734941</v>
      </c>
      <c r="RU48" s="1">
        <v>0.83333333333333337</v>
      </c>
      <c r="RV48" s="1">
        <v>0.12382739212007504</v>
      </c>
      <c r="RW48" s="1">
        <v>4.1666666666666664E-2</v>
      </c>
      <c r="RX48" s="1">
        <v>0.43478260869565216</v>
      </c>
      <c r="RY48" s="1">
        <v>0.16138165345413363</v>
      </c>
      <c r="RZ48" s="1">
        <v>9.0909090909090912E-2</v>
      </c>
      <c r="SA48" s="1">
        <v>0.5625</v>
      </c>
      <c r="SB48" s="1">
        <v>1.0350877192982457</v>
      </c>
      <c r="SC48" s="1">
        <v>0.19128996692392503</v>
      </c>
      <c r="SD48" s="1">
        <v>0.13008130081300814</v>
      </c>
      <c r="SE48" s="1">
        <v>-3.9506172839506172E-2</v>
      </c>
      <c r="SF48" s="1">
        <v>0.16783216783216784</v>
      </c>
      <c r="SG48" s="1">
        <v>0.14668367346938777</v>
      </c>
      <c r="SH48" s="1">
        <v>7.9338446788111222E-2</v>
      </c>
      <c r="SI48" s="1">
        <v>-4.4329896907216497E-2</v>
      </c>
      <c r="SJ48" s="1">
        <v>0.58267716535433067</v>
      </c>
      <c r="SK48" s="1">
        <v>2.6923076923076925</v>
      </c>
      <c r="SL48" s="1">
        <v>-0.12650602409638553</v>
      </c>
      <c r="SM48" s="1">
        <v>0.21621621621621623</v>
      </c>
      <c r="SN48" s="1">
        <v>0.10302708443972385</v>
      </c>
      <c r="SO48" s="1">
        <v>0.1125</v>
      </c>
      <c r="SP48" s="1">
        <v>0.46666666666666667</v>
      </c>
      <c r="SQ48" s="1">
        <v>-2.5117279124315873E-2</v>
      </c>
      <c r="SR48" s="1">
        <v>6.5377532228360957E-2</v>
      </c>
      <c r="SS48" s="1">
        <v>9.5238095238095233E-2</v>
      </c>
      <c r="ST48" s="1">
        <v>0.61951754385964908</v>
      </c>
      <c r="SU48" s="1">
        <v>-7.8787878787878782E-2</v>
      </c>
      <c r="SV48" s="1">
        <v>0.72727272727272729</v>
      </c>
      <c r="SW48" s="1">
        <v>0.42833607907742999</v>
      </c>
      <c r="SX48" s="1">
        <v>0.57608695652173914</v>
      </c>
      <c r="SY48" s="1">
        <v>0.23762730033946758</v>
      </c>
      <c r="SZ48" s="1">
        <v>-7.8424920478227481E-2</v>
      </c>
      <c r="TA48" s="1">
        <v>3.3566433566433566E-2</v>
      </c>
      <c r="TB48" s="1">
        <v>5.6059356966199507E-2</v>
      </c>
      <c r="TC48" s="1">
        <v>0.28117913832199548</v>
      </c>
      <c r="TD48" s="1">
        <v>0.32107843137254904</v>
      </c>
      <c r="TE48" s="1">
        <v>-4.3685464654487687E-2</v>
      </c>
      <c r="TF48" s="1">
        <v>0.55494505494505497</v>
      </c>
      <c r="TG48" s="1">
        <v>-0.15899581589958159</v>
      </c>
      <c r="TH48" s="1">
        <v>0.2214484679665738</v>
      </c>
      <c r="TI48" s="1">
        <v>3.7656903765690378E-2</v>
      </c>
      <c r="TJ48" s="1">
        <v>2.1160561499186131E-2</v>
      </c>
      <c r="TK48" s="1">
        <v>0.1875</v>
      </c>
      <c r="TL48" s="1">
        <v>-0.13207547169811321</v>
      </c>
      <c r="TM48" s="1">
        <v>0.73770491803278693</v>
      </c>
      <c r="TN48" s="1">
        <v>1.4750000000000001</v>
      </c>
      <c r="TO48" s="1">
        <v>7.4413279908414426E-2</v>
      </c>
      <c r="TP48" s="1">
        <v>0.11193111931119311</v>
      </c>
      <c r="TQ48" s="1">
        <v>5.6962025316455694E-2</v>
      </c>
      <c r="TR48" s="1">
        <v>-2.8766086298258896E-2</v>
      </c>
      <c r="TS48" s="1">
        <v>0.19736842105263158</v>
      </c>
      <c r="TT48" s="1">
        <v>2.5357142857142856</v>
      </c>
      <c r="TU48" s="1">
        <v>9.6828046744574292E-2</v>
      </c>
      <c r="TV48" s="1">
        <v>0.14705882352941177</v>
      </c>
      <c r="TW48" s="1">
        <v>1.6309523809523809</v>
      </c>
      <c r="TX48" s="1">
        <v>4.3999165645451463E-2</v>
      </c>
      <c r="TY48" s="1">
        <v>-6.6265060240963861E-2</v>
      </c>
      <c r="TZ48" s="1">
        <v>0.13333333333333333</v>
      </c>
      <c r="UA48" s="1">
        <v>0.21428571428571427</v>
      </c>
      <c r="UB48" s="1">
        <v>-3.1007751937984496E-2</v>
      </c>
      <c r="UC48" s="1">
        <v>-4.1649254770859449E-2</v>
      </c>
      <c r="UD48" s="1">
        <v>0.3146067415730337</v>
      </c>
      <c r="UE48" s="1">
        <v>0.43859649122807015</v>
      </c>
      <c r="UF48" s="1">
        <v>3.2520325203252036E-2</v>
      </c>
      <c r="UG48" s="1">
        <v>0.14559386973180077</v>
      </c>
      <c r="UH48" s="1">
        <v>5.6451612903225805E-2</v>
      </c>
      <c r="UI48" s="1">
        <v>0.20162381596752368</v>
      </c>
      <c r="UJ48" s="1">
        <v>0.33649289099526064</v>
      </c>
      <c r="UK48" s="1">
        <v>8.7912087912087919E-2</v>
      </c>
      <c r="UL48" s="1">
        <v>6.6507503410641197E-2</v>
      </c>
      <c r="UM48" s="1">
        <v>0.36075949367088606</v>
      </c>
      <c r="UN48" s="1">
        <v>0.31707317073170732</v>
      </c>
      <c r="UO48" s="1">
        <v>9.5057034220532317E-3</v>
      </c>
      <c r="UP48" s="1">
        <v>-7.6786769049025398E-3</v>
      </c>
      <c r="UQ48" s="1">
        <v>0.35714285714285715</v>
      </c>
      <c r="UR48" s="1">
        <v>0.37704918032786883</v>
      </c>
      <c r="US48" s="1">
        <v>0.27146464646464646</v>
      </c>
      <c r="UT48" s="1">
        <v>0.32</v>
      </c>
      <c r="UU48" s="1">
        <v>0.83783783783783783</v>
      </c>
      <c r="UV48" s="1">
        <v>2.3096663815226688E-2</v>
      </c>
      <c r="UW48" s="1">
        <v>7.8201737816395916E-2</v>
      </c>
      <c r="UX48" s="1">
        <v>9.6939930288352724E-2</v>
      </c>
      <c r="UY48" s="1">
        <v>-0.31841652323580033</v>
      </c>
      <c r="UZ48" s="1">
        <v>1.020408163265306E-2</v>
      </c>
      <c r="VA48" s="1">
        <v>0.16818181818181818</v>
      </c>
      <c r="VB48" s="1">
        <v>0.24390243902439024</v>
      </c>
      <c r="VC48" s="1">
        <v>0.24401913875598086</v>
      </c>
      <c r="VD48" s="1">
        <v>2.4113475177304965E-2</v>
      </c>
      <c r="VE48" s="1">
        <v>0.10142769104354971</v>
      </c>
      <c r="VF48" s="1">
        <v>0.20833333333333334</v>
      </c>
      <c r="VG48" s="1">
        <v>-2.9268292682926831E-2</v>
      </c>
      <c r="VH48" s="1">
        <v>0.54545454545454541</v>
      </c>
      <c r="VI48" s="1">
        <v>11.285714285714286</v>
      </c>
      <c r="VJ48" s="1">
        <v>0.96704331450094161</v>
      </c>
      <c r="VK48" s="1">
        <v>0.12371134020618557</v>
      </c>
      <c r="VL48" s="1">
        <v>0.5173913043478261</v>
      </c>
      <c r="VM48" s="1">
        <v>0.41176470588235292</v>
      </c>
      <c r="VN48" s="1">
        <v>0.17269076305220885</v>
      </c>
      <c r="VO48" s="1">
        <v>0.54838709677419351</v>
      </c>
      <c r="VP48" s="1">
        <v>0.14659685863874344</v>
      </c>
      <c r="VQ48" s="1">
        <v>-8.4388185654008435E-2</v>
      </c>
      <c r="VR48" s="1">
        <v>1.0516853932584269</v>
      </c>
      <c r="VS48" s="1">
        <v>0.39983909895414321</v>
      </c>
      <c r="VT48" s="1">
        <v>0.19271623672230653</v>
      </c>
      <c r="VU48" s="1">
        <v>2.8044439650523139E-3</v>
      </c>
      <c r="VV48" s="1">
        <v>-0.12648221343873517</v>
      </c>
      <c r="VW48" s="1">
        <v>-5.3042121684867397E-2</v>
      </c>
      <c r="VX48" s="1">
        <v>0.44761904761904764</v>
      </c>
      <c r="VY48" s="1">
        <v>-7.1428571428571426E-3</v>
      </c>
      <c r="VZ48" s="1">
        <v>0.17663817663817663</v>
      </c>
      <c r="WA48" s="1">
        <v>0.50609756097560976</v>
      </c>
      <c r="WB48" s="1">
        <v>-5.7142857142857141E-2</v>
      </c>
      <c r="WC48" s="1">
        <v>0.13496932515337423</v>
      </c>
      <c r="WD48" s="1">
        <v>4.8979591836734691E-2</v>
      </c>
      <c r="WE48" s="1">
        <v>0.1111111111111111</v>
      </c>
      <c r="WF48" s="1">
        <v>0.11587982832618025</v>
      </c>
      <c r="WG48" s="1">
        <v>-9.0702947845804991E-3</v>
      </c>
      <c r="WH48" s="1">
        <v>0.32098765432098764</v>
      </c>
      <c r="WI48" s="1">
        <v>0.14030941125913193</v>
      </c>
      <c r="WJ48" s="1">
        <v>0.27832512315270935</v>
      </c>
      <c r="WK48" s="1">
        <v>0.13076923076923078</v>
      </c>
      <c r="WL48" s="1">
        <v>0.19148936170212766</v>
      </c>
      <c r="WM48" s="1">
        <v>-1.4598540145985401E-2</v>
      </c>
      <c r="WN48" s="1">
        <v>0.16666666666666666</v>
      </c>
      <c r="WO48" s="1">
        <v>4.1353383458646614E-2</v>
      </c>
      <c r="WP48" s="1">
        <v>-0.12599681020733652</v>
      </c>
      <c r="WQ48" s="1">
        <v>0.48311688311688311</v>
      </c>
      <c r="WR48" s="1">
        <v>0.33333333333333331</v>
      </c>
      <c r="WS48" s="1">
        <v>6.9444444444444441E-3</v>
      </c>
      <c r="WT48" s="1">
        <v>0.38141809290953543</v>
      </c>
      <c r="WU48" s="1">
        <v>3.4482758620689655E-2</v>
      </c>
      <c r="WV48" s="1">
        <v>0.14397224631396358</v>
      </c>
      <c r="WW48" s="1">
        <v>0</v>
      </c>
      <c r="WX48" s="1">
        <v>0.33449477351916379</v>
      </c>
      <c r="WY48" s="1">
        <v>-0.22916666666666666</v>
      </c>
      <c r="WZ48" s="1">
        <v>0.15254237288135594</v>
      </c>
      <c r="XA48" s="1">
        <v>1</v>
      </c>
      <c r="XB48" s="1">
        <v>0.33812949640287771</v>
      </c>
      <c r="XC48" s="1">
        <v>0.10909090909090909</v>
      </c>
      <c r="XD48" s="1">
        <v>0.42857142857142855</v>
      </c>
      <c r="XE48" s="1">
        <v>4.995316890415236E-3</v>
      </c>
      <c r="XF48" s="1">
        <v>-1.2500000000000001E-2</v>
      </c>
      <c r="XG48" s="1">
        <v>-2.6923076923076925E-2</v>
      </c>
      <c r="XH48" s="1">
        <v>0.23952879581151831</v>
      </c>
      <c r="XI48" s="1">
        <v>0.1676470588235294</v>
      </c>
      <c r="XJ48" s="1">
        <v>-8.8235294117647065E-2</v>
      </c>
      <c r="XK48" s="1">
        <v>9.921671018276762E-2</v>
      </c>
      <c r="XL48" s="1">
        <v>0.12727272727272726</v>
      </c>
      <c r="XM48" s="1">
        <v>6.8034026836407926E-2</v>
      </c>
      <c r="XN48" s="1">
        <v>2.7932960893854747E-2</v>
      </c>
      <c r="XO48" s="1">
        <v>0.19774011299435029</v>
      </c>
      <c r="XP48" s="1">
        <v>4.7350791717417781E-2</v>
      </c>
      <c r="XQ48" s="1">
        <v>0</v>
      </c>
      <c r="XR48" s="1">
        <v>1.3698630136986301E-2</v>
      </c>
      <c r="XS48" s="1">
        <v>9.7087378640776698E-2</v>
      </c>
      <c r="XT48" s="1">
        <v>0.36024844720496896</v>
      </c>
      <c r="XU48" s="1">
        <v>7.9510703363914373E-2</v>
      </c>
      <c r="XV48" s="1">
        <v>0.84883720930232553</v>
      </c>
      <c r="XW48" s="1">
        <v>0.13232129814240876</v>
      </c>
      <c r="XX48" s="1">
        <v>6.4516129032258063E-2</v>
      </c>
      <c r="XY48" s="1">
        <v>0.19540229885057472</v>
      </c>
      <c r="XZ48" s="1">
        <v>0</v>
      </c>
      <c r="YA48" s="1">
        <v>0.12871287128712872</v>
      </c>
      <c r="YB48" s="1">
        <v>0.98795180722891562</v>
      </c>
      <c r="YC48" s="1">
        <v>9.375E-2</v>
      </c>
      <c r="YD48" s="1">
        <v>-0.31194029850746269</v>
      </c>
      <c r="YE48" s="1">
        <v>5.4577464788732391E-2</v>
      </c>
      <c r="YF48" s="1">
        <v>4.4076086956521738</v>
      </c>
      <c r="YG48" s="1">
        <v>2.02</v>
      </c>
      <c r="YH48" s="1">
        <v>3.4483603144669493E-2</v>
      </c>
      <c r="YI48" s="1">
        <v>3.875968992248062E-2</v>
      </c>
      <c r="YJ48" s="1">
        <v>9.0909090909090912E-2</v>
      </c>
      <c r="YK48" s="1">
        <v>0.10393993663038986</v>
      </c>
      <c r="YL48" s="1">
        <v>1.6E-2</v>
      </c>
      <c r="YM48" s="1">
        <v>0.1189069423929099</v>
      </c>
      <c r="YN48" s="1">
        <v>9.45945945945946E-2</v>
      </c>
      <c r="YO48" s="1">
        <v>1.2352941176470589</v>
      </c>
      <c r="YP48" s="1">
        <v>-8.0229226361031525E-2</v>
      </c>
      <c r="YQ48" s="1">
        <v>0.25641025641025639</v>
      </c>
      <c r="YR48" s="1">
        <v>-6.5934065934065936E-2</v>
      </c>
      <c r="YS48" s="1">
        <v>1</v>
      </c>
      <c r="YT48" s="1">
        <v>1.3695652173913044</v>
      </c>
      <c r="YU48" s="1">
        <v>-1.0597761371755179E-2</v>
      </c>
      <c r="YV48" s="1">
        <v>1.6359918200408999E-2</v>
      </c>
      <c r="YW48" s="1">
        <v>6.1926605504587159E-2</v>
      </c>
      <c r="YX48" s="1">
        <v>0.22531551596139571</v>
      </c>
      <c r="YY48" s="1">
        <v>-0.15607235142118864</v>
      </c>
      <c r="YZ48" s="1">
        <v>0.26785714285714285</v>
      </c>
      <c r="ZA48" s="1">
        <v>0.23469387755102042</v>
      </c>
      <c r="ZB48" s="1">
        <v>0.49655172413793103</v>
      </c>
      <c r="ZC48" s="1">
        <v>5.6534417611302776E-2</v>
      </c>
      <c r="ZD48" s="1">
        <v>0.22647058823529412</v>
      </c>
      <c r="ZE48" s="1">
        <v>0.1</v>
      </c>
      <c r="ZF48" s="1">
        <v>2.7838827838827841E-2</v>
      </c>
      <c r="ZG48" s="1">
        <v>0.23573200992555832</v>
      </c>
      <c r="ZH48" s="1">
        <v>2.1375742675681213</v>
      </c>
      <c r="ZI48" s="1">
        <v>0.25</v>
      </c>
      <c r="ZJ48" s="1">
        <v>0.18681318681318682</v>
      </c>
      <c r="ZK48" s="1">
        <v>-7.2992700729927001E-2</v>
      </c>
      <c r="ZL48" s="1">
        <v>-2.6699029126213591E-2</v>
      </c>
      <c r="ZM48" s="1">
        <v>-0.11459754433833561</v>
      </c>
      <c r="ZN48" s="1">
        <v>0.54054054054054057</v>
      </c>
      <c r="ZO48" s="1">
        <v>0.15368421052631578</v>
      </c>
      <c r="ZP48" s="1">
        <v>0.15492957746478872</v>
      </c>
      <c r="ZQ48" s="1">
        <v>0.2</v>
      </c>
      <c r="ZR48" s="1">
        <v>0</v>
      </c>
      <c r="ZS48" s="1">
        <v>0.23709369024856597</v>
      </c>
      <c r="ZT48" s="1">
        <v>8.8325915782266354E-2</v>
      </c>
      <c r="ZU48" s="1">
        <v>-7.4738415545590436E-4</v>
      </c>
      <c r="ZV48" s="1">
        <v>0.17903930131004367</v>
      </c>
      <c r="ZW48" s="1">
        <v>-2.3278850916295196E-2</v>
      </c>
      <c r="ZX48" s="1">
        <v>4.6669248644461654E-2</v>
      </c>
      <c r="ZY48" s="1">
        <v>9.6654275092936809E-2</v>
      </c>
      <c r="ZZ48" s="1">
        <v>8.9093701996927802E-2</v>
      </c>
      <c r="AAA48" s="1">
        <v>-7.5316672372475182E-3</v>
      </c>
      <c r="AAB48" s="1">
        <v>1.1428571428571428</v>
      </c>
      <c r="AAC48" s="1">
        <v>0.31134820562560622</v>
      </c>
      <c r="AAD48" s="1">
        <v>0.74399999999999999</v>
      </c>
      <c r="AAE48" s="1">
        <v>6.9440617249931114E-2</v>
      </c>
      <c r="AAF48" s="1">
        <v>0.29166666666666669</v>
      </c>
      <c r="AAG48" s="1">
        <v>0.13043478260869565</v>
      </c>
      <c r="AAH48" s="1">
        <v>0.51366120218579236</v>
      </c>
      <c r="AAI48" s="1">
        <v>0.71478873239436624</v>
      </c>
      <c r="AAJ48" s="1">
        <v>0.80540540540540539</v>
      </c>
      <c r="AAK48" s="1">
        <v>0.18181818181818182</v>
      </c>
      <c r="AAL48" s="1">
        <v>0.40267459138187223</v>
      </c>
      <c r="AAM48" s="1">
        <v>1.1782032400589101E-2</v>
      </c>
      <c r="AAN48" s="1">
        <v>0.66666666666666663</v>
      </c>
      <c r="AAO48" s="1">
        <v>0.31127642913077525</v>
      </c>
      <c r="AAP48" s="1">
        <v>0.2988505747126437</v>
      </c>
      <c r="AAQ48" s="1">
        <v>0.2009685230024213</v>
      </c>
      <c r="AAR48" s="1">
        <v>5.7142857142857141E-2</v>
      </c>
      <c r="AAS48" s="1">
        <v>-0.28464419475655428</v>
      </c>
      <c r="AAT48" s="1">
        <v>0.375</v>
      </c>
      <c r="AAU48" s="1">
        <v>5.4313099041533544E-2</v>
      </c>
      <c r="AAV48" s="1">
        <v>-6.0311284046692608E-2</v>
      </c>
      <c r="AAW48" s="1">
        <v>0.30827067669172931</v>
      </c>
      <c r="AAX48" s="1">
        <v>0.17511520737327188</v>
      </c>
      <c r="AAY48" s="1">
        <v>3.5310250257113471E-2</v>
      </c>
      <c r="AAZ48" s="1">
        <v>0.18344155844155843</v>
      </c>
      <c r="ABA48" s="1">
        <v>7.1315372424722662E-2</v>
      </c>
      <c r="ABB48" s="1">
        <v>1.4925373134328358E-2</v>
      </c>
      <c r="ABC48" s="1">
        <v>0.34065934065934067</v>
      </c>
      <c r="ABD48" s="1">
        <v>0</v>
      </c>
      <c r="ABE48" s="1">
        <v>0.11904761904761904</v>
      </c>
      <c r="ABF48" s="1">
        <v>9.7633136094674555E-2</v>
      </c>
      <c r="ABG48" s="1">
        <v>-0.125</v>
      </c>
      <c r="ABH48" s="1">
        <v>1</v>
      </c>
      <c r="ABI48" s="1">
        <v>0.24905087319665908</v>
      </c>
      <c r="ABJ48" s="1">
        <v>-0.37777777777777777</v>
      </c>
      <c r="ABK48" s="1">
        <v>-3.4552845528455285E-2</v>
      </c>
      <c r="ABL48" s="1">
        <v>9.2035398230088494E-2</v>
      </c>
      <c r="ABM48" s="1">
        <v>0.19308700834326578</v>
      </c>
      <c r="ABN48" s="1">
        <v>0.13890381515314348</v>
      </c>
      <c r="ABO48" s="1">
        <v>0.14659685863874344</v>
      </c>
      <c r="ABP48" s="1">
        <v>-7.5294117647058817E-2</v>
      </c>
      <c r="ABQ48" s="1">
        <v>3.7542662116040959E-2</v>
      </c>
      <c r="ABR48" s="1">
        <v>-0.6</v>
      </c>
      <c r="ABS48" s="1">
        <v>0.71176470588235297</v>
      </c>
      <c r="ABT48" s="1">
        <v>1.0384615384615385</v>
      </c>
      <c r="ABU48" s="1">
        <v>0.17258883248730963</v>
      </c>
      <c r="ABV48" s="1">
        <v>4.595588235294118E-2</v>
      </c>
      <c r="ABW48" s="1">
        <v>6.6115702479338845E-2</v>
      </c>
      <c r="ABX48" s="1">
        <v>0.11709309109092425</v>
      </c>
      <c r="ABY48" s="1">
        <v>-0.13879003558718861</v>
      </c>
      <c r="ABZ48" s="1">
        <v>0.3754010695187166</v>
      </c>
      <c r="ACA48" s="1">
        <v>0.48120300751879697</v>
      </c>
      <c r="ACB48" s="1">
        <v>0.6910112359550562</v>
      </c>
      <c r="ACC48" s="1">
        <v>-0.13515825491873396</v>
      </c>
      <c r="ACD48" s="1">
        <v>0.13557737260402056</v>
      </c>
      <c r="ACE48" s="1">
        <v>7.8947368421052627E-2</v>
      </c>
      <c r="ACF48" s="1">
        <v>-0.11627906976744186</v>
      </c>
      <c r="ACG48" s="1">
        <v>-0.2103825136612022</v>
      </c>
      <c r="ACH48" s="1">
        <v>7.415730337078652E-2</v>
      </c>
      <c r="ACI48" s="1">
        <v>0.17167138810198301</v>
      </c>
      <c r="ACJ48" s="1">
        <v>2.9006526468455404E-2</v>
      </c>
      <c r="ACK48" s="1">
        <v>5.6022408963585435E-3</v>
      </c>
      <c r="ACL48" s="1">
        <v>0.15514269297069527</v>
      </c>
      <c r="ACM48" s="1">
        <v>0.17567567567567569</v>
      </c>
      <c r="ACN48" s="1">
        <v>0.65714285714285714</v>
      </c>
      <c r="ACO48" s="1">
        <v>0.16283405842137974</v>
      </c>
      <c r="ACP48" s="1">
        <v>0.20149253731343283</v>
      </c>
      <c r="ACQ48" s="1">
        <v>0.45</v>
      </c>
      <c r="ACR48" s="1">
        <v>0.2185430463576159</v>
      </c>
      <c r="ACS48" s="1">
        <v>7.1288679984332165E-2</v>
      </c>
      <c r="ACT48" s="1">
        <v>0.37133550488599348</v>
      </c>
      <c r="ACU48" s="1">
        <v>0.25797872340425532</v>
      </c>
      <c r="ACV48" s="1">
        <v>-4.8245614035087717E-2</v>
      </c>
      <c r="ACW48" s="1">
        <v>0.23589743589743589</v>
      </c>
      <c r="ACX48" s="1">
        <v>0.1852589641434263</v>
      </c>
      <c r="ACY48" s="1">
        <v>-3.7241379310344824E-2</v>
      </c>
      <c r="ACZ48" s="1">
        <v>9.8083427282976324E-2</v>
      </c>
      <c r="ADA48" s="1">
        <v>7.6738609112709827E-2</v>
      </c>
      <c r="ADB48" s="1">
        <v>0.57432432432432434</v>
      </c>
      <c r="ADC48" s="1">
        <v>0.32861189801699719</v>
      </c>
      <c r="ADD48" s="1">
        <v>0.1309931506849315</v>
      </c>
      <c r="ADE48" s="1">
        <v>0.54983922829581988</v>
      </c>
      <c r="ADF48" s="1">
        <v>9.3023255813953487E-2</v>
      </c>
      <c r="ADG48" s="1">
        <v>-1.985900109224506E-2</v>
      </c>
      <c r="ADH48" s="1">
        <v>0.71276595744680848</v>
      </c>
      <c r="ADI48" s="1">
        <v>0.38662790697674421</v>
      </c>
      <c r="ADJ48" s="1">
        <v>0.40749148694665155</v>
      </c>
      <c r="ADK48" s="1">
        <v>-0.25112917795844625</v>
      </c>
      <c r="ADL48" s="1">
        <v>0.23651145602365115</v>
      </c>
      <c r="ADM48" s="1">
        <v>0.67179487179487174</v>
      </c>
      <c r="ADN48" s="1">
        <v>2.1476510067114093E-2</v>
      </c>
      <c r="ADO48" s="1">
        <v>0.52631578947368418</v>
      </c>
      <c r="ADP48" s="1">
        <v>0.11784511784511785</v>
      </c>
      <c r="ADQ48" s="1">
        <v>0.36075949367088606</v>
      </c>
      <c r="ADR48" s="1">
        <v>0.65413533834586468</v>
      </c>
      <c r="ADS48" s="1">
        <v>-0.21472392638036811</v>
      </c>
      <c r="ADT48" s="1">
        <v>0.34660421545667447</v>
      </c>
      <c r="ADU48" s="1">
        <v>1.1080332409972299E-2</v>
      </c>
      <c r="ADV48" s="1">
        <v>5.3231939163498096E-2</v>
      </c>
      <c r="ADW48" s="1">
        <v>9.2485549132947972E-2</v>
      </c>
      <c r="ADX48" s="1">
        <v>-0.13934426229508196</v>
      </c>
      <c r="ADY48" s="1">
        <v>2.7142857142857144</v>
      </c>
      <c r="ADZ48" s="1">
        <v>-0.32758620689655171</v>
      </c>
      <c r="AEA48" s="1">
        <v>0.25</v>
      </c>
      <c r="AEB48" s="1">
        <v>8.4677419354838704E-2</v>
      </c>
      <c r="AEC48" s="1">
        <v>-0.42857142857142855</v>
      </c>
      <c r="AED48" s="1">
        <v>0.84375</v>
      </c>
      <c r="AEE48" s="1">
        <v>0.11428571428571428</v>
      </c>
      <c r="AEF48" s="1">
        <v>0.1821138211382114</v>
      </c>
      <c r="AEG48" s="1">
        <v>-0.41964285714285715</v>
      </c>
      <c r="AEH48" s="1">
        <v>0.18643724696356276</v>
      </c>
      <c r="AEI48" s="1">
        <v>-0.13631937682570594</v>
      </c>
      <c r="AEJ48" s="1">
        <v>-0.22021660649819494</v>
      </c>
      <c r="AEK48" s="1">
        <v>0.13833333333333334</v>
      </c>
      <c r="AEL48" s="1">
        <v>2.7027027027027029E-2</v>
      </c>
      <c r="AEM48" s="1">
        <v>-0.11029411764705882</v>
      </c>
      <c r="AEN48" s="1">
        <v>4.3478260869565216E-2</v>
      </c>
      <c r="AEO48" s="1">
        <v>6.8965517241379309E-2</v>
      </c>
      <c r="AEP48" s="1">
        <v>0.51875000000000004</v>
      </c>
      <c r="AEQ48" s="1">
        <v>-1.2552301255230125E-2</v>
      </c>
      <c r="AER48" s="1">
        <v>8.9487002530480794E-2</v>
      </c>
      <c r="AES48" s="1">
        <v>0.18817204301075269</v>
      </c>
      <c r="AET48" s="1">
        <v>0.56647398843930641</v>
      </c>
      <c r="AEU48" s="1">
        <v>-4.8543689320388345E-3</v>
      </c>
      <c r="AEV48" s="1">
        <v>0.25913621262458469</v>
      </c>
      <c r="AEW48" s="1">
        <v>0.22432113341204249</v>
      </c>
      <c r="AEX48" s="1">
        <v>8.1751824817518248E-2</v>
      </c>
      <c r="AEY48" s="1">
        <v>3.968253968253968E-3</v>
      </c>
      <c r="AEZ48" s="1">
        <v>0.26666666666666666</v>
      </c>
      <c r="AFA48" s="1">
        <v>0.58715596330275233</v>
      </c>
      <c r="AFB48" s="1">
        <v>8.1288343558282211E-2</v>
      </c>
      <c r="AFC48" s="1">
        <v>0.26608187134502925</v>
      </c>
      <c r="AFD48" s="1">
        <v>0</v>
      </c>
      <c r="AFE48" s="1">
        <v>0.19354838709677419</v>
      </c>
      <c r="AFF48" s="1">
        <v>-0.18245614035087721</v>
      </c>
      <c r="AFG48" s="1">
        <v>2.8822399121603073E-2</v>
      </c>
      <c r="AFH48" s="1">
        <v>-0.34951456310679613</v>
      </c>
      <c r="AFI48" s="1">
        <v>-0.31952662721893493</v>
      </c>
      <c r="AFJ48" s="1">
        <v>0.70422535211267601</v>
      </c>
      <c r="AFK48" s="1">
        <v>0.35576923076923078</v>
      </c>
      <c r="AFL48" s="1">
        <v>4</v>
      </c>
      <c r="AFM48" s="1">
        <v>0.61904761904761907</v>
      </c>
      <c r="AFN48" s="1">
        <v>0.11764705882352941</v>
      </c>
      <c r="AFO48" s="1">
        <v>6.1607813673929375E-2</v>
      </c>
      <c r="AFP48" s="1">
        <v>0.16220028208744711</v>
      </c>
      <c r="AFQ48" s="1">
        <v>-0.24615384615384617</v>
      </c>
      <c r="AFR48" s="1">
        <v>9.8214285714285712E-2</v>
      </c>
      <c r="AFS48" s="1">
        <v>-0.10976226605968639</v>
      </c>
      <c r="AFT48" s="1">
        <v>-2.1164021164021163E-2</v>
      </c>
      <c r="AFU48" s="1">
        <v>0.12048192771084337</v>
      </c>
      <c r="AFV48" s="1">
        <v>0.18538884524744698</v>
      </c>
      <c r="AFW48" s="1">
        <v>-2.4358974358974359E-2</v>
      </c>
      <c r="AFX48" s="1">
        <v>0.49650349650349651</v>
      </c>
      <c r="AFY48" s="1">
        <v>0.19962335216572505</v>
      </c>
      <c r="AFZ48" s="1">
        <v>0.42857142857142855</v>
      </c>
      <c r="AGA48" s="1">
        <v>0.72839506172839508</v>
      </c>
      <c r="AGB48" s="1">
        <v>0.44880174291938996</v>
      </c>
      <c r="AGC48" s="1">
        <v>0.11972789115646258</v>
      </c>
      <c r="AGD48" s="1">
        <v>0.35671710224667585</v>
      </c>
      <c r="AGE48" s="1">
        <v>5.7333333333333334</v>
      </c>
      <c r="AGF48" s="1">
        <v>0.11470588235294117</v>
      </c>
      <c r="AGG48" s="1">
        <v>8.4444444444444447E-2</v>
      </c>
      <c r="AGH48" s="1">
        <v>0.34782608695652173</v>
      </c>
      <c r="AGI48" s="1">
        <v>-2.3255813953488372E-2</v>
      </c>
      <c r="AGJ48" s="1">
        <v>0.40476190476190477</v>
      </c>
      <c r="AGK48" s="1">
        <v>0.17586206896551723</v>
      </c>
      <c r="AGL48" s="1">
        <v>2.1176470588235294</v>
      </c>
      <c r="AGM48" s="1">
        <v>-0.38333333333333336</v>
      </c>
      <c r="AGN48" s="1">
        <v>3.2573289902280132E-3</v>
      </c>
      <c r="AGO48" s="1">
        <v>-7.9754601226993863E-2</v>
      </c>
      <c r="AGP48" s="1">
        <v>0.48514851485148514</v>
      </c>
      <c r="AGQ48" s="1">
        <v>6.5968105854908407E-2</v>
      </c>
      <c r="AGR48" s="1">
        <v>0.30212765957446808</v>
      </c>
      <c r="AGS48" s="1">
        <v>2</v>
      </c>
      <c r="AGT48" s="1">
        <v>7.824917471573542E-2</v>
      </c>
      <c r="AGU48" s="1">
        <v>0.24040550325850832</v>
      </c>
      <c r="AGV48" s="1">
        <v>-3.2293986636971049E-2</v>
      </c>
      <c r="AGW48" s="1">
        <v>0.50809061488673135</v>
      </c>
      <c r="AGX48" s="1">
        <v>0.24675324675324675</v>
      </c>
      <c r="AGY48" s="1">
        <v>0.12666666666666668</v>
      </c>
      <c r="AGZ48" s="1">
        <v>0.15067466266866567</v>
      </c>
      <c r="AHA48" s="1">
        <v>0.59479553903345728</v>
      </c>
      <c r="AHB48" s="1">
        <v>0.10668353362850516</v>
      </c>
      <c r="AHC48" s="1">
        <v>-8.6206896551724144E-2</v>
      </c>
      <c r="AHD48" s="1">
        <v>0.27777777777777779</v>
      </c>
      <c r="AHE48" s="1">
        <v>-9.2635212888377449E-2</v>
      </c>
      <c r="AHF48" s="1">
        <v>0.20279720279720279</v>
      </c>
      <c r="AHG48" s="1">
        <v>0.17234965902045876</v>
      </c>
      <c r="AHH48" s="1">
        <v>3.2459425717852687E-2</v>
      </c>
      <c r="AHI48" s="1">
        <v>-1.6129032258064516E-2</v>
      </c>
      <c r="AHJ48" s="1">
        <v>0.17118226600985223</v>
      </c>
      <c r="AHK48" s="1">
        <v>0.19354838709677419</v>
      </c>
      <c r="AHL48" s="1">
        <v>5.3159478435305919E-2</v>
      </c>
      <c r="AHM48" s="1">
        <v>0.27777777777777779</v>
      </c>
      <c r="AHN48" s="1">
        <v>0.25454545454545452</v>
      </c>
      <c r="AHO48" s="1">
        <v>-6.030150753768844E-3</v>
      </c>
      <c r="AHP48" s="1">
        <v>0.1407035175879397</v>
      </c>
      <c r="AHQ48" s="1">
        <v>0.37604070305272896</v>
      </c>
      <c r="AHR48" s="1">
        <v>2.8846153846153848E-2</v>
      </c>
      <c r="AHS48" s="1">
        <v>4.1587901701323253E-2</v>
      </c>
      <c r="AHT48" s="1">
        <v>0.39013452914798208</v>
      </c>
      <c r="AHU48" s="1">
        <v>-5.9782608695652176E-2</v>
      </c>
      <c r="AHV48" s="1">
        <v>0.22997620935765264</v>
      </c>
      <c r="AHW48" s="1">
        <v>1.5625E-2</v>
      </c>
      <c r="AHX48" s="1">
        <v>0.34782608695652173</v>
      </c>
      <c r="AHY48" s="1">
        <v>0.14285714285714285</v>
      </c>
      <c r="AHZ48" s="1">
        <v>0.41739130434782606</v>
      </c>
      <c r="AIA48" s="1">
        <v>1.4544854881266491E-2</v>
      </c>
      <c r="AIB48" s="1">
        <v>0.13333333333333333</v>
      </c>
      <c r="AIC48" s="1">
        <v>0.35691318327974275</v>
      </c>
      <c r="AID48" s="1">
        <v>6.2081123812455404E-2</v>
      </c>
      <c r="AIE48" s="1">
        <v>0.28755364806866951</v>
      </c>
      <c r="AIF48" s="1">
        <v>-3.669724770642202E-2</v>
      </c>
      <c r="AIG48" s="1">
        <v>5.691906005221932E-2</v>
      </c>
      <c r="AIH48" s="1">
        <v>4.2424242424242427E-2</v>
      </c>
      <c r="AII48" s="1">
        <v>-1.7636684303350969E-3</v>
      </c>
      <c r="AIJ48" s="1">
        <v>0</v>
      </c>
      <c r="AIK48" s="1">
        <v>3.4268413578758407E-2</v>
      </c>
      <c r="AIL48" s="1">
        <v>1.1136363636363635</v>
      </c>
      <c r="AIM48" s="1">
        <v>8.1967213114754092E-2</v>
      </c>
      <c r="AIN48" s="1">
        <v>0.35104364326375709</v>
      </c>
      <c r="AIO48" s="1">
        <v>0.25068119891008173</v>
      </c>
      <c r="AIP48" s="1">
        <v>0.34482758620689657</v>
      </c>
      <c r="AIQ48" s="1">
        <v>0.13126843657817108</v>
      </c>
      <c r="AIR48" s="1">
        <v>8.6956521739130432E-2</v>
      </c>
      <c r="AIS48" s="1">
        <v>2.0618556701030927E-2</v>
      </c>
      <c r="AIT48" s="1">
        <v>0.64539007092198586</v>
      </c>
      <c r="AIU48" s="1">
        <v>0.10614525139664804</v>
      </c>
      <c r="AIV48" s="1">
        <v>0.17737789203084833</v>
      </c>
      <c r="AIW48" s="1">
        <v>0.42424242424242425</v>
      </c>
      <c r="AIX48" s="1">
        <v>6.1728395061728392E-2</v>
      </c>
      <c r="AIY48" s="1">
        <v>0.241852487135506</v>
      </c>
      <c r="AIZ48" s="1">
        <v>0.10406091370558376</v>
      </c>
      <c r="AJA48" s="1">
        <v>-8.4745762711864403E-2</v>
      </c>
      <c r="AJB48" s="1">
        <v>0.13414634146341464</v>
      </c>
      <c r="AJC48" s="1">
        <v>0.45106382978723403</v>
      </c>
      <c r="AJD48" s="1">
        <v>0.19035532994923857</v>
      </c>
      <c r="AJE48" s="1">
        <v>-8.0474934036939311E-2</v>
      </c>
      <c r="AJF48" s="1">
        <v>0.35900545785324439</v>
      </c>
      <c r="AJG48" s="1">
        <v>1.144927536231884</v>
      </c>
      <c r="AJH48" s="1">
        <v>0.15</v>
      </c>
      <c r="AJI48" s="1">
        <v>0.2391304347826087</v>
      </c>
      <c r="AJJ48" s="1">
        <v>0.13385826771653545</v>
      </c>
      <c r="AJK48" s="1">
        <v>9.8507462686567168E-2</v>
      </c>
      <c r="AJL48" s="1">
        <v>0.5368421052631579</v>
      </c>
      <c r="AJM48" s="1">
        <v>0.10409356725146199</v>
      </c>
      <c r="AJN48" s="1">
        <v>0.13864306784660768</v>
      </c>
      <c r="AJO48" s="1">
        <v>0.16521739130434782</v>
      </c>
      <c r="AJP48" s="1">
        <v>-0.30800821355236141</v>
      </c>
      <c r="AJQ48" s="1">
        <v>3.4965034965034968E-2</v>
      </c>
      <c r="AJR48" s="1">
        <v>0.21592148309705561</v>
      </c>
      <c r="AJS48" s="1">
        <v>0.19072164948453607</v>
      </c>
      <c r="AJT48" s="1">
        <v>0.59649122807017541</v>
      </c>
      <c r="AJU48" s="1">
        <v>0.38011695906432746</v>
      </c>
      <c r="AJV48" s="1">
        <v>0.1111111111111111</v>
      </c>
      <c r="AJW48" s="1">
        <v>8.3333333333333329E-2</v>
      </c>
      <c r="AJX48" s="1">
        <v>0.20678381691867592</v>
      </c>
      <c r="AJY48" s="1">
        <v>0.72818791946308725</v>
      </c>
      <c r="AJZ48" s="1">
        <v>0.15568862275449102</v>
      </c>
      <c r="AKA48" s="1">
        <v>0.49315068493150682</v>
      </c>
      <c r="AKB48" s="1">
        <v>-0.16881918819188191</v>
      </c>
      <c r="AKC48" s="1">
        <v>0.23443223443223443</v>
      </c>
      <c r="AKD48" s="1">
        <v>0.23356401384083045</v>
      </c>
      <c r="AKE48" s="1">
        <v>0.10353535353535354</v>
      </c>
      <c r="AKF48" s="1">
        <v>0.34862385321100919</v>
      </c>
      <c r="AKG48" s="1">
        <v>9.5528455284552852E-2</v>
      </c>
      <c r="AKH48" s="1">
        <v>0.28155339805825241</v>
      </c>
      <c r="AKI48" s="1">
        <v>3.259259259259259E-2</v>
      </c>
      <c r="AKJ48" s="1">
        <v>-8.9285714285714288E-2</v>
      </c>
      <c r="AKK48" s="1">
        <v>0.11873840445269017</v>
      </c>
      <c r="AKL48" s="1">
        <v>-8.8888888888888892E-2</v>
      </c>
      <c r="AKM48" s="1">
        <v>4.6979865771812082E-2</v>
      </c>
      <c r="AKN48" s="1">
        <v>0.25980392156862747</v>
      </c>
      <c r="AKO48" s="1">
        <v>0.18309859154929578</v>
      </c>
      <c r="AKP48" s="1">
        <v>0.12473794549266247</v>
      </c>
      <c r="AKQ48" s="1">
        <v>0.22917705735660848</v>
      </c>
      <c r="AKR48" s="1">
        <v>0.47395833333333331</v>
      </c>
      <c r="AKS48" s="1">
        <v>-7.985480943738657E-2</v>
      </c>
      <c r="AKT48" s="1">
        <v>0.29880478087649404</v>
      </c>
      <c r="AKU48" s="1">
        <v>4.5045045045045043E-2</v>
      </c>
      <c r="AKV48" s="1">
        <v>0.24509803921568626</v>
      </c>
      <c r="AKW48" s="1">
        <v>2.3880597014925373E-2</v>
      </c>
      <c r="AKX48" s="1">
        <v>8.1491712707182321E-2</v>
      </c>
      <c r="AKY48" s="1">
        <v>0.14864864864864866</v>
      </c>
      <c r="AKZ48" s="1">
        <v>-0.30704394942805541</v>
      </c>
      <c r="ALA48" s="1">
        <v>0.14844471820141669</v>
      </c>
      <c r="ALB48" s="1">
        <v>0.37662337662337664</v>
      </c>
      <c r="ALC48" s="1">
        <v>0.14601769911504425</v>
      </c>
      <c r="ALD48" s="1">
        <v>8.2352941176470587E-2</v>
      </c>
      <c r="ALE48" s="1">
        <v>5.6623931623931624E-2</v>
      </c>
      <c r="ALF48" s="1">
        <v>0.27450980392156865</v>
      </c>
      <c r="ALG48" s="1">
        <v>1.2280701754385965</v>
      </c>
      <c r="ALH48" s="1">
        <v>0.53488372093023251</v>
      </c>
      <c r="ALI48" s="1">
        <v>8.5714285714285715E-2</v>
      </c>
      <c r="ALJ48" s="1">
        <v>0.43076923076923079</v>
      </c>
      <c r="ALK48" s="1">
        <v>0.15909090909090909</v>
      </c>
      <c r="ALL48" s="1">
        <v>0.25647058823529412</v>
      </c>
      <c r="ALM48" s="1">
        <v>0.23639455782312926</v>
      </c>
      <c r="ALN48" s="1">
        <v>0.30184804928131415</v>
      </c>
      <c r="ALO48" s="1">
        <v>0.21705426356589147</v>
      </c>
      <c r="ALP48" s="1">
        <v>-0.33944954128440369</v>
      </c>
      <c r="ALQ48" s="1">
        <v>7.2192725255566997E-2</v>
      </c>
      <c r="ALR48" s="1" t="e">
        <v>#DIV/0!</v>
      </c>
      <c r="ALS48" s="1">
        <v>5.6855260727698087E-2</v>
      </c>
      <c r="ALT48" s="1">
        <v>0.33333333333333331</v>
      </c>
      <c r="ALU48" s="1">
        <v>0.26038338658146964</v>
      </c>
      <c r="ALV48" s="1">
        <v>2.186287192755498E-2</v>
      </c>
      <c r="ALW48" s="1">
        <v>2.1739130434782608E-2</v>
      </c>
      <c r="ALX48" s="1">
        <v>0.1402571380864919</v>
      </c>
      <c r="ALY48" s="1">
        <v>8.0536912751677847E-2</v>
      </c>
      <c r="ALZ48" s="1">
        <v>0.12571428571428572</v>
      </c>
      <c r="AMA48" s="1">
        <v>0.2318840579710145</v>
      </c>
      <c r="AMB48" s="1">
        <v>0.10789473684210527</v>
      </c>
      <c r="AMC48" s="1">
        <v>0.30627306273062732</v>
      </c>
      <c r="AMD48" s="1">
        <v>5.6451612903225805E-2</v>
      </c>
      <c r="AME48" s="1">
        <v>0.41964285714285715</v>
      </c>
      <c r="AMF48" s="1">
        <v>0.64102564102564108</v>
      </c>
      <c r="AMG48" s="1">
        <v>0.32487309644670048</v>
      </c>
      <c r="AMH48" s="1">
        <v>2.1630434782608696</v>
      </c>
      <c r="AMI48" s="1">
        <v>0.99315068493150682</v>
      </c>
      <c r="AMJ48" s="1">
        <v>0.86868686868686873</v>
      </c>
      <c r="AMK48" s="1">
        <v>0.12835660580021482</v>
      </c>
      <c r="AML48" s="1">
        <v>0.63027522935779812</v>
      </c>
      <c r="AMM48" s="1">
        <v>0.2369186046511628</v>
      </c>
      <c r="AMN48" s="1">
        <v>1.2012012012012012E-2</v>
      </c>
      <c r="AMO48" s="1">
        <v>0.24060150375939848</v>
      </c>
      <c r="AMP48" s="1">
        <v>-1.9104477611940299E-2</v>
      </c>
      <c r="AMQ48" s="1">
        <v>-4.1322314049586778E-2</v>
      </c>
      <c r="AMR48" s="1">
        <v>5.3061224489795916E-2</v>
      </c>
      <c r="AMS48" s="1">
        <v>0.1111111111111111</v>
      </c>
      <c r="AMT48" s="1">
        <v>0.30252100840336132</v>
      </c>
      <c r="AMU48" s="1">
        <v>9.2462998712998706E-2</v>
      </c>
      <c r="AMV48" s="1">
        <v>-4.9618320610687022E-2</v>
      </c>
      <c r="AMW48" s="1">
        <v>-0.23118279569892472</v>
      </c>
      <c r="AMX48" s="1">
        <v>0.4302788844621514</v>
      </c>
      <c r="AMY48" s="1">
        <v>2.8443113772455089E-2</v>
      </c>
      <c r="AMZ48" s="1">
        <v>2.7272727272727271E-2</v>
      </c>
      <c r="ANA48" s="1">
        <v>5.0713153724247229E-2</v>
      </c>
      <c r="ANB48" s="1">
        <v>-9.8214285714285712E-2</v>
      </c>
      <c r="ANC48" s="1">
        <v>0.23735955056179775</v>
      </c>
      <c r="AND48" s="1">
        <v>0.41037735849056606</v>
      </c>
      <c r="ANE48" s="1">
        <v>-3.4965034965034968E-2</v>
      </c>
      <c r="ANF48" s="1">
        <v>-0.18181818181818182</v>
      </c>
      <c r="ANG48" s="1">
        <v>7.0796460176991149E-2</v>
      </c>
      <c r="ANH48" s="1">
        <v>0.48019801980198018</v>
      </c>
      <c r="ANI48" s="1">
        <v>0.43902439024390244</v>
      </c>
      <c r="ANJ48" s="1">
        <v>-4.7267355982274745E-2</v>
      </c>
      <c r="ANK48" s="1">
        <v>0.24761904761904763</v>
      </c>
      <c r="ANL48" s="1">
        <v>9.6763754045307446E-2</v>
      </c>
      <c r="ANM48" s="1">
        <v>-9.0634441087613302E-3</v>
      </c>
      <c r="ANN48" s="1">
        <v>0.13669897294951541</v>
      </c>
      <c r="ANO48" s="1">
        <v>-4.7619047619047623E-3</v>
      </c>
      <c r="ANP48" s="1">
        <v>0.17657657657657658</v>
      </c>
      <c r="ANQ48" s="1">
        <v>-1.1764705882352941E-2</v>
      </c>
      <c r="ANR48" s="1">
        <v>-0.22377622377622378</v>
      </c>
      <c r="ANS48" s="1">
        <v>7.4134266783347919E-2</v>
      </c>
      <c r="ANT48" s="1">
        <v>0.32362459546925565</v>
      </c>
      <c r="ANU48" s="1">
        <v>-0.26250553342186811</v>
      </c>
      <c r="ANV48" s="1">
        <v>-0.10862315388280133</v>
      </c>
      <c r="ANW48" s="1">
        <v>0.30841121495327101</v>
      </c>
      <c r="ANX48" s="1">
        <v>0.17346938775510204</v>
      </c>
      <c r="ANY48" s="1">
        <v>-9.5890410958904104E-2</v>
      </c>
      <c r="ANZ48" s="1">
        <v>1.381757988945936E-2</v>
      </c>
      <c r="AOA48" s="1">
        <v>0.36612021857923499</v>
      </c>
      <c r="AOB48" s="1">
        <v>-1.3110455588331694E-2</v>
      </c>
      <c r="AOC48" s="1">
        <v>-5.9183673469387757E-2</v>
      </c>
      <c r="AOD48" s="1">
        <v>0.4925373134328358</v>
      </c>
      <c r="AOE48" s="1">
        <v>0.38205980066445183</v>
      </c>
      <c r="AOF48" s="1">
        <v>0.49392712550607287</v>
      </c>
      <c r="AOG48" s="1">
        <v>0.55194805194805197</v>
      </c>
      <c r="AOH48" s="1">
        <v>0.49324324324324326</v>
      </c>
      <c r="AOI48" s="1">
        <v>-8.9494163424124515E-2</v>
      </c>
      <c r="AOJ48" s="1">
        <v>7.5342465753424653E-2</v>
      </c>
      <c r="AOK48" s="1">
        <v>6.4727272727272731E-2</v>
      </c>
      <c r="AOL48" s="1">
        <v>1</v>
      </c>
      <c r="AOM48" s="1">
        <v>0.36562860438292966</v>
      </c>
      <c r="AON48" s="1">
        <v>-0.10871602624179943</v>
      </c>
      <c r="AOO48" s="1">
        <v>2.7009563194623935E-2</v>
      </c>
      <c r="AOP48" s="1">
        <v>-6.0386473429951688E-2</v>
      </c>
      <c r="AOQ48" s="1">
        <v>0.10277082028804008</v>
      </c>
      <c r="AOR48" s="1">
        <v>-0.10891089108910891</v>
      </c>
      <c r="AOS48" s="1">
        <v>2.442211055276382</v>
      </c>
      <c r="AOT48" s="1">
        <v>1.3417721518987342</v>
      </c>
      <c r="AOU48" s="1">
        <v>0.19723391461214673</v>
      </c>
      <c r="AOV48" s="1">
        <v>4.2210020590253944E-2</v>
      </c>
      <c r="AOW48" s="1">
        <v>0.5741935483870968</v>
      </c>
      <c r="AOX48" s="1">
        <v>6.6433566433566432E-2</v>
      </c>
      <c r="AOY48" s="1">
        <v>5.11472815643721E-2</v>
      </c>
      <c r="AOZ48" s="1">
        <v>0.13621621621621621</v>
      </c>
    </row>
    <row r="49" spans="1:1092" x14ac:dyDescent="0.25">
      <c r="A49" s="3">
        <f>Suscriptores!A49</f>
        <v>42705</v>
      </c>
      <c r="B49" s="1">
        <v>0.34898612593383138</v>
      </c>
      <c r="C49" s="1">
        <v>0.1009421265141319</v>
      </c>
      <c r="D49" s="1">
        <v>1.1710526315789473</v>
      </c>
      <c r="E49" s="1">
        <v>-3.481137276522013E-2</v>
      </c>
      <c r="F49" s="1">
        <v>1.968503937007874E-3</v>
      </c>
      <c r="G49" s="1">
        <v>0.36757990867579909</v>
      </c>
      <c r="H49" s="1">
        <v>0.10547667342799188</v>
      </c>
      <c r="I49" s="1">
        <v>0.49295774647887325</v>
      </c>
      <c r="J49" s="1">
        <v>7.3417721518987344E-2</v>
      </c>
      <c r="K49" s="1">
        <v>5.439956480348157E-2</v>
      </c>
      <c r="L49" s="1">
        <v>0.22222222222222221</v>
      </c>
      <c r="M49" s="1">
        <v>7.0015220700152203E-2</v>
      </c>
      <c r="N49" s="1">
        <v>7.3529411764705885E-2</v>
      </c>
      <c r="O49" s="1">
        <v>0.24989039894782991</v>
      </c>
      <c r="P49" s="1">
        <v>-9.5774647887323941E-2</v>
      </c>
      <c r="Q49" s="1">
        <v>0.11916264090177134</v>
      </c>
      <c r="R49" s="1">
        <v>2.8</v>
      </c>
      <c r="S49" s="1">
        <v>0.14545454545454545</v>
      </c>
      <c r="T49" s="1">
        <v>-2.8405797101449276E-2</v>
      </c>
      <c r="U49" s="1">
        <v>0.19877049180327869</v>
      </c>
      <c r="V49" s="1">
        <v>0.22666666666666666</v>
      </c>
      <c r="W49" s="1">
        <v>0.2356687898089172</v>
      </c>
      <c r="X49" s="1">
        <v>0.32110091743119268</v>
      </c>
      <c r="Y49" s="1">
        <v>0.10866910866910867</v>
      </c>
      <c r="Z49" s="1">
        <v>-7.1428571428571425E-2</v>
      </c>
      <c r="AA49" s="1">
        <v>0.64</v>
      </c>
      <c r="AB49" s="1">
        <v>0.12037037037037036</v>
      </c>
      <c r="AC49" s="1">
        <v>0.77966101694915257</v>
      </c>
      <c r="AD49" s="1">
        <v>7.407407407407407E-2</v>
      </c>
      <c r="AE49" s="1">
        <v>0.59444444444444444</v>
      </c>
      <c r="AF49" s="1">
        <v>-5.4151624548736461E-2</v>
      </c>
      <c r="AG49" s="1">
        <v>0.22195318805488298</v>
      </c>
      <c r="AH49" s="1">
        <v>0.13615023474178403</v>
      </c>
      <c r="AI49" s="1">
        <v>0.17424242424242425</v>
      </c>
      <c r="AJ49" s="1">
        <v>4.7465288989344524E-2</v>
      </c>
      <c r="AK49" s="1">
        <v>-8.8235294117647065E-2</v>
      </c>
      <c r="AL49" s="1">
        <v>0.30769230769230771</v>
      </c>
      <c r="AM49" s="1">
        <v>0.2482608695652174</v>
      </c>
      <c r="AN49" s="1">
        <v>0.12871287128712872</v>
      </c>
      <c r="AO49" s="1">
        <v>0.21951219512195122</v>
      </c>
      <c r="AP49" s="1">
        <v>5.6847545219638244E-2</v>
      </c>
      <c r="AQ49" s="1">
        <v>0.33025404157043881</v>
      </c>
      <c r="AR49" s="1">
        <v>3.8277511961722487E-2</v>
      </c>
      <c r="AS49" s="1">
        <v>0.18181818181818182</v>
      </c>
      <c r="AT49" s="1">
        <v>0.41592920353982299</v>
      </c>
      <c r="AU49" s="1">
        <v>-0.23170731707317074</v>
      </c>
      <c r="AV49" s="1">
        <v>4.8201760931204297E-2</v>
      </c>
      <c r="AW49" s="1">
        <v>0.10144927536231885</v>
      </c>
      <c r="AX49" s="1">
        <v>1.683937823834197E-2</v>
      </c>
      <c r="AY49" s="1">
        <v>0.57421875</v>
      </c>
      <c r="AZ49" s="1">
        <v>5.3455019556714473E-2</v>
      </c>
      <c r="BA49" s="1">
        <v>-9.9502487562189053E-3</v>
      </c>
      <c r="BB49" s="1">
        <v>-2.9166666666666667E-2</v>
      </c>
      <c r="BC49" s="1">
        <v>0.13327275480842041</v>
      </c>
      <c r="BD49" s="1">
        <v>0.10202117420596728</v>
      </c>
      <c r="BE49" s="1">
        <v>0.23417721518987342</v>
      </c>
      <c r="BF49" s="1">
        <v>0.1069182389937107</v>
      </c>
      <c r="BG49" s="1">
        <v>0.23658536585365852</v>
      </c>
      <c r="BH49" s="1">
        <v>0.16492146596858639</v>
      </c>
      <c r="BI49" s="1">
        <v>0.59782608695652173</v>
      </c>
      <c r="BJ49" s="1">
        <v>1.098901098901099E-2</v>
      </c>
      <c r="BK49" s="1">
        <v>2.8484848484848486</v>
      </c>
      <c r="BL49" s="1">
        <v>0.37419354838709679</v>
      </c>
      <c r="BM49" s="1">
        <v>0.52500000000000002</v>
      </c>
      <c r="BN49" s="1">
        <v>6.9507509605309117E-2</v>
      </c>
      <c r="BO49" s="1">
        <v>1.6879999999999999</v>
      </c>
      <c r="BP49" s="1">
        <v>5.421932327761924E-2</v>
      </c>
      <c r="BQ49" s="1">
        <v>8.4967320261437912E-2</v>
      </c>
      <c r="BR49" s="1">
        <v>0.51851851851851849</v>
      </c>
      <c r="BS49" s="1">
        <v>6.0679611650485438E-2</v>
      </c>
      <c r="BT49" s="1">
        <v>0.32846715328467152</v>
      </c>
      <c r="BU49" s="1">
        <v>0.31046613896218117</v>
      </c>
      <c r="BV49" s="1">
        <v>-3.4482758620689655E-2</v>
      </c>
      <c r="BW49" s="1">
        <v>0.14833333333333334</v>
      </c>
      <c r="BX49" s="1">
        <v>0.38235294117647056</v>
      </c>
      <c r="BY49" s="1">
        <v>0.29746835443037972</v>
      </c>
      <c r="BZ49" s="1">
        <v>6.5395095367847406E-2</v>
      </c>
      <c r="CA49" s="1">
        <v>0.12473118279569892</v>
      </c>
      <c r="CB49" s="1">
        <v>-3.629764065335753E-3</v>
      </c>
      <c r="CC49" s="1">
        <v>0.3916184971098266</v>
      </c>
      <c r="CD49" s="1">
        <v>-3.1236315866296892E-2</v>
      </c>
      <c r="CE49" s="1">
        <v>0.22500000000000001</v>
      </c>
      <c r="CF49" s="1">
        <v>0.40794223826714804</v>
      </c>
      <c r="CG49" s="1">
        <v>-0.14285714285714285</v>
      </c>
      <c r="CH49" s="1">
        <v>-0.10180412371134021</v>
      </c>
      <c r="CI49" s="1">
        <v>2.3092783505154639E-2</v>
      </c>
      <c r="CJ49" s="1">
        <v>5.6122448979591837E-2</v>
      </c>
      <c r="CK49" s="1">
        <v>0.23529411764705882</v>
      </c>
      <c r="CL49" s="1">
        <v>3.0935484590837073E-2</v>
      </c>
      <c r="CM49" s="1">
        <v>0.30834340991535669</v>
      </c>
      <c r="CN49" s="1">
        <v>0.19344262295081968</v>
      </c>
      <c r="CO49" s="1">
        <v>6.5517241379310351E-2</v>
      </c>
      <c r="CP49" s="1">
        <v>-0.18309859154929578</v>
      </c>
      <c r="CQ49" s="1">
        <v>-7.246376811594203E-3</v>
      </c>
      <c r="CR49" s="1">
        <v>0.3199290360733294</v>
      </c>
      <c r="CS49" s="1">
        <v>0.10026183183479893</v>
      </c>
      <c r="CT49" s="1">
        <v>0.23478260869565218</v>
      </c>
      <c r="CU49" s="1">
        <v>0.1125</v>
      </c>
      <c r="CV49" s="1">
        <v>1.4871794871794872</v>
      </c>
      <c r="CW49" s="1">
        <v>0.53813559322033899</v>
      </c>
      <c r="CX49" s="1">
        <v>0.1875</v>
      </c>
      <c r="CY49" s="1">
        <v>0.33333333333333331</v>
      </c>
      <c r="CZ49" s="1">
        <v>0.20634920634920634</v>
      </c>
      <c r="DA49" s="1">
        <v>0.375</v>
      </c>
      <c r="DB49" s="1">
        <v>0.16393442622950818</v>
      </c>
      <c r="DC49" s="1">
        <v>0.14213197969543148</v>
      </c>
      <c r="DD49" s="1">
        <v>7.4650016704977284E-2</v>
      </c>
      <c r="DE49" s="1">
        <v>0.12440191387559808</v>
      </c>
      <c r="DF49" s="1">
        <v>0.68181818181818177</v>
      </c>
      <c r="DG49" s="1">
        <v>0.56140350877192979</v>
      </c>
      <c r="DH49" s="1">
        <v>0.16793893129770993</v>
      </c>
      <c r="DI49" s="1">
        <v>-3.0023094688221709E-2</v>
      </c>
      <c r="DJ49" s="1">
        <v>5.7197330791229746E-2</v>
      </c>
      <c r="DK49" s="1">
        <v>0.2391304347826087</v>
      </c>
      <c r="DL49" s="1">
        <v>0.26431718061674009</v>
      </c>
      <c r="DM49" s="1">
        <v>0.21428571428571427</v>
      </c>
      <c r="DN49" s="1">
        <v>-4.8241565170781099E-3</v>
      </c>
      <c r="DO49" s="1">
        <v>8.8888888888888892E-2</v>
      </c>
      <c r="DP49" s="1">
        <v>4.9625255507608448E-2</v>
      </c>
      <c r="DQ49" s="1">
        <v>0.1048951048951049</v>
      </c>
      <c r="DR49" s="1">
        <v>0.20256776034236804</v>
      </c>
      <c r="DS49" s="1">
        <v>-6.2068965517241378E-2</v>
      </c>
      <c r="DT49" s="1">
        <v>-7.246376811594203E-3</v>
      </c>
      <c r="DU49" s="1">
        <v>0.67021276595744683</v>
      </c>
      <c r="DV49" s="1">
        <v>0.47814207650273222</v>
      </c>
      <c r="DW49" s="1">
        <v>0.10171646535282899</v>
      </c>
      <c r="DX49" s="1">
        <v>-0.10920436817472699</v>
      </c>
      <c r="DY49" s="1">
        <v>8.3333333333333329E-2</v>
      </c>
      <c r="DZ49" s="1">
        <v>0.46527777777777779</v>
      </c>
      <c r="EA49" s="1">
        <v>0.19444444444444445</v>
      </c>
      <c r="EB49" s="1">
        <v>0.14423076923076922</v>
      </c>
      <c r="EC49" s="1">
        <v>-0.5</v>
      </c>
      <c r="ED49" s="1">
        <v>0.21505376344086022</v>
      </c>
      <c r="EE49" s="1">
        <v>0.5</v>
      </c>
      <c r="EF49" s="1">
        <v>8.6956521739130432E-2</v>
      </c>
      <c r="EG49" s="1">
        <v>-7.407407407407407E-2</v>
      </c>
      <c r="EH49" s="1">
        <v>0.55639097744360899</v>
      </c>
      <c r="EI49" s="1">
        <v>0.19300437226733291</v>
      </c>
      <c r="EJ49" s="1">
        <v>-1.5748031496062992E-2</v>
      </c>
      <c r="EK49" s="1">
        <v>3.5714285714285712E-2</v>
      </c>
      <c r="EL49" s="1">
        <v>0.14196242171189979</v>
      </c>
      <c r="EM49" s="1">
        <v>0.16272287952007999</v>
      </c>
      <c r="EN49" s="1">
        <v>0.30053667262969591</v>
      </c>
      <c r="EO49" s="1">
        <v>0.1757188498402556</v>
      </c>
      <c r="EP49" s="1">
        <v>7.5999313775947847E-2</v>
      </c>
      <c r="EQ49" s="1">
        <v>5.5868341273278478E-2</v>
      </c>
      <c r="ER49" s="1">
        <v>5.0847457627118647E-2</v>
      </c>
      <c r="ES49" s="1">
        <v>0.94366197183098588</v>
      </c>
      <c r="ET49" s="1">
        <v>5.3273627948658815E-2</v>
      </c>
      <c r="EU49" s="1">
        <v>0.88082901554404147</v>
      </c>
      <c r="EV49" s="1">
        <v>0.45161290322580644</v>
      </c>
      <c r="EW49" s="1">
        <v>1.4689265536723164E-2</v>
      </c>
      <c r="EX49" s="1">
        <v>0.21362229102167182</v>
      </c>
      <c r="EY49" s="1">
        <v>-0.10654685494223363</v>
      </c>
      <c r="EZ49" s="1">
        <v>4.8627450980392159E-2</v>
      </c>
      <c r="FA49" s="1">
        <v>0.61290322580645162</v>
      </c>
      <c r="FB49" s="1">
        <v>3.0120481927710843E-2</v>
      </c>
      <c r="FC49" s="1">
        <v>0.36160714285714285</v>
      </c>
      <c r="FD49" s="1">
        <v>7.3161437825479486E-2</v>
      </c>
      <c r="FE49" s="1">
        <v>0.39090909090909093</v>
      </c>
      <c r="FF49" s="1">
        <v>0.40529531568228105</v>
      </c>
      <c r="FG49" s="1">
        <v>4.9407114624505928E-2</v>
      </c>
      <c r="FH49" s="1">
        <v>0.46153846153846156</v>
      </c>
      <c r="FI49" s="1">
        <v>6.7164179104477612E-2</v>
      </c>
      <c r="FJ49" s="1">
        <v>0.20689655172413793</v>
      </c>
      <c r="FK49" s="1">
        <v>0.43137254901960786</v>
      </c>
      <c r="FL49" s="1">
        <v>0.16250000000000001</v>
      </c>
      <c r="FM49" s="1">
        <v>0.24025764895330112</v>
      </c>
      <c r="FN49" s="1">
        <v>-1.9744483159117306E-2</v>
      </c>
      <c r="FO49" s="1">
        <v>0.17154811715481172</v>
      </c>
      <c r="FP49" s="1">
        <v>0.69565217391304346</v>
      </c>
      <c r="FQ49" s="1">
        <v>0.22222222222222221</v>
      </c>
      <c r="FR49" s="1">
        <v>-2.5687762282226275E-3</v>
      </c>
      <c r="FS49" s="1">
        <v>1.1371681415929205</v>
      </c>
      <c r="FT49" s="1">
        <v>0.10292907684712851</v>
      </c>
      <c r="FU49" s="1">
        <v>9.6774193548387094E-2</v>
      </c>
      <c r="FV49" s="1">
        <v>8.8495575221238937E-3</v>
      </c>
      <c r="FW49" s="1">
        <v>-0.20500927643784786</v>
      </c>
      <c r="FX49" s="1">
        <v>0.15425940138142746</v>
      </c>
      <c r="FY49" s="1">
        <v>0.26923076923076922</v>
      </c>
      <c r="FZ49" s="1">
        <v>5.87467362924282E-2</v>
      </c>
      <c r="GA49" s="1">
        <v>-2.3622047244094488E-2</v>
      </c>
      <c r="GB49" s="1">
        <v>0.87603305785123964</v>
      </c>
      <c r="GC49" s="1">
        <v>-0.2318840579710145</v>
      </c>
      <c r="GD49" s="1">
        <v>5.5555555555555552E-2</v>
      </c>
      <c r="GE49" s="1">
        <v>0.16243654822335024</v>
      </c>
      <c r="GF49" s="1">
        <v>0.16666666666666666</v>
      </c>
      <c r="GG49" s="1">
        <v>2.2142857142857144</v>
      </c>
      <c r="GH49" s="1">
        <v>0.125</v>
      </c>
      <c r="GI49" s="1">
        <v>0.15686274509803921</v>
      </c>
      <c r="GJ49" s="1">
        <v>0.25297619047619047</v>
      </c>
      <c r="GK49" s="1">
        <v>0.13793103448275862</v>
      </c>
      <c r="GL49" s="1">
        <v>8.1680189448348151E-2</v>
      </c>
      <c r="GM49" s="1">
        <v>0.55868544600938963</v>
      </c>
      <c r="GN49" s="1">
        <v>6.6142929548910295E-2</v>
      </c>
      <c r="GO49" s="1">
        <v>-0.10300429184549356</v>
      </c>
      <c r="GP49" s="1">
        <v>0.5</v>
      </c>
      <c r="GQ49" s="1">
        <v>0.16015132408575031</v>
      </c>
      <c r="GR49" s="1">
        <v>4.9679487179487176E-2</v>
      </c>
      <c r="GS49" s="1">
        <v>0.45283018867924529</v>
      </c>
      <c r="GT49" s="1">
        <v>9.0111940298507456E-2</v>
      </c>
      <c r="GU49" s="1">
        <v>4.1087231352718079E-2</v>
      </c>
      <c r="GV49" s="1">
        <v>0.16250000000000001</v>
      </c>
      <c r="GW49" s="1">
        <v>0.12195121951219512</v>
      </c>
      <c r="GX49" s="1">
        <v>-5.7294927989981217E-2</v>
      </c>
      <c r="GY49" s="1">
        <v>8.6956521739130436E-3</v>
      </c>
      <c r="GZ49" s="1">
        <v>-0.23246753246753246</v>
      </c>
      <c r="HA49" s="1">
        <v>2.185792349726776E-2</v>
      </c>
      <c r="HB49" s="1">
        <v>0.71028037383177567</v>
      </c>
      <c r="HC49" s="1">
        <v>0.17098445595854922</v>
      </c>
      <c r="HD49" s="1">
        <v>0.34640522875816993</v>
      </c>
      <c r="HE49" s="1">
        <v>0.16071428571428573</v>
      </c>
      <c r="HF49" s="1">
        <v>0.74285714285714288</v>
      </c>
      <c r="HG49" s="1">
        <v>0.14586709886547811</v>
      </c>
      <c r="HH49" s="1">
        <v>0.10130391173520562</v>
      </c>
      <c r="HI49" s="1">
        <v>0.15053763440860216</v>
      </c>
      <c r="HJ49" s="1">
        <v>8.4386281588447659E-2</v>
      </c>
      <c r="HK49" s="1">
        <v>0.15818516247700798</v>
      </c>
      <c r="HL49" s="1">
        <v>0.33898305084745761</v>
      </c>
      <c r="HM49" s="1">
        <v>0.39215686274509803</v>
      </c>
      <c r="HN49" s="1">
        <v>9.1300940438871478E-2</v>
      </c>
      <c r="HO49" s="1">
        <v>0.15966386554621848</v>
      </c>
      <c r="HP49" s="1">
        <v>0.29826732673267325</v>
      </c>
      <c r="HQ49" s="1">
        <v>0.84158415841584155</v>
      </c>
      <c r="HR49" s="1">
        <v>0.12163892445582586</v>
      </c>
      <c r="HS49" s="1">
        <v>0.328125</v>
      </c>
      <c r="HT49" s="1">
        <v>0.2857142857142857</v>
      </c>
      <c r="HU49" s="1">
        <v>0.27058823529411763</v>
      </c>
      <c r="HV49" s="1">
        <v>-8.98876404494382E-2</v>
      </c>
      <c r="HW49" s="1">
        <v>0.2129032258064516</v>
      </c>
      <c r="HX49" s="1">
        <v>0.08</v>
      </c>
      <c r="HY49" s="1">
        <v>0.35135135135135137</v>
      </c>
      <c r="HZ49" s="1">
        <v>0.1875</v>
      </c>
      <c r="IA49" s="1">
        <v>1.763409257898604E-2</v>
      </c>
      <c r="IB49" s="1">
        <v>0.37037037037037035</v>
      </c>
      <c r="IC49" s="1">
        <v>-0.10193133047210301</v>
      </c>
      <c r="ID49" s="1">
        <v>-6.6037735849056603E-2</v>
      </c>
      <c r="IE49" s="1">
        <v>-9.3333333333333338E-2</v>
      </c>
      <c r="IF49" s="1">
        <v>7.6923076923076927E-3</v>
      </c>
      <c r="IG49" s="1">
        <v>0.19642857142857142</v>
      </c>
      <c r="IH49" s="1">
        <v>-8.400460299194476E-2</v>
      </c>
      <c r="II49" s="1">
        <v>4.8858239541994662E-2</v>
      </c>
      <c r="IJ49" s="1">
        <v>0.73134328358208955</v>
      </c>
      <c r="IK49" s="1">
        <v>-0.24786324786324787</v>
      </c>
      <c r="IL49" s="1">
        <v>0.26923076923076922</v>
      </c>
      <c r="IM49" s="1">
        <v>1.5151515151515152E-2</v>
      </c>
      <c r="IN49" s="1">
        <v>1.9400352733686066E-2</v>
      </c>
      <c r="IO49" s="1">
        <v>0.5535714285714286</v>
      </c>
      <c r="IP49" s="1">
        <v>-0.11279461279461279</v>
      </c>
      <c r="IQ49" s="1">
        <v>1.2894736842105263</v>
      </c>
      <c r="IR49" s="1">
        <v>9.5117681384944558E-2</v>
      </c>
      <c r="IS49" s="1">
        <v>-8.91566265060241E-2</v>
      </c>
      <c r="IT49" s="1">
        <v>0.21666666666666667</v>
      </c>
      <c r="IU49" s="1">
        <v>0.10281837160751565</v>
      </c>
      <c r="IV49" s="1">
        <v>-0.24744897959183673</v>
      </c>
      <c r="IW49" s="1">
        <v>0.63888888888888884</v>
      </c>
      <c r="IX49" s="1">
        <v>8.4848484848484854E-2</v>
      </c>
      <c r="IY49" s="1">
        <v>1.4444444444444444</v>
      </c>
      <c r="IZ49" s="1">
        <v>0.22173913043478261</v>
      </c>
      <c r="JA49" s="1">
        <v>-0.12396694214876033</v>
      </c>
      <c r="JB49" s="1">
        <v>8.5470085470085472E-2</v>
      </c>
      <c r="JC49" s="1">
        <v>-1.8445663567432172E-2</v>
      </c>
      <c r="JD49" s="1">
        <v>3.3980582524271843E-2</v>
      </c>
      <c r="JE49" s="1">
        <v>0.52631578947368418</v>
      </c>
      <c r="JF49" s="1">
        <v>1.5873015873015872E-2</v>
      </c>
      <c r="JG49" s="1">
        <v>0.13174946004319654</v>
      </c>
      <c r="JH49" s="1">
        <v>-3.2679738562091504E-3</v>
      </c>
      <c r="JI49" s="1">
        <v>8.247422680412371E-2</v>
      </c>
      <c r="JJ49" s="1">
        <v>3.0395136778115501E-3</v>
      </c>
      <c r="JK49" s="1">
        <v>6.6666666666666666E-2</v>
      </c>
      <c r="JL49" s="1">
        <v>0.11071428571428571</v>
      </c>
      <c r="JM49" s="1">
        <v>5.1995163240628778E-2</v>
      </c>
      <c r="JN49" s="1">
        <v>0.39334637964774949</v>
      </c>
      <c r="JO49" s="1">
        <v>3.7312012183514182E-2</v>
      </c>
      <c r="JP49" s="1">
        <v>0.2402745995423341</v>
      </c>
      <c r="JQ49" s="1">
        <v>-3.117505995203837E-2</v>
      </c>
      <c r="JR49" s="1">
        <v>0.05</v>
      </c>
      <c r="JS49" s="1">
        <v>0.12286465177398161</v>
      </c>
      <c r="JT49" s="1">
        <v>2.5646371976647205E-2</v>
      </c>
      <c r="JU49" s="1">
        <v>2.0463082356898581E-2</v>
      </c>
      <c r="JV49" s="1">
        <v>-0.14423076923076922</v>
      </c>
      <c r="JW49" s="1">
        <v>0.17543859649122806</v>
      </c>
      <c r="JX49" s="1">
        <v>0.62702702702702706</v>
      </c>
      <c r="JY49" s="1">
        <v>0.23293172690763053</v>
      </c>
      <c r="JZ49" s="1">
        <v>0.13729405891163254</v>
      </c>
      <c r="KA49" s="1">
        <v>9.7142857142857142E-2</v>
      </c>
      <c r="KB49" s="1">
        <v>0.25</v>
      </c>
      <c r="KC49" s="1">
        <v>0.93617021276595747</v>
      </c>
      <c r="KD49" s="1">
        <v>-0.17741935483870969</v>
      </c>
      <c r="KE49" s="1">
        <v>0.12570965125709652</v>
      </c>
      <c r="KF49" s="1">
        <v>0.21616541353383459</v>
      </c>
      <c r="KG49" s="1">
        <v>0.24899799599198397</v>
      </c>
      <c r="KH49" s="1">
        <v>7.4626865671641784E-2</v>
      </c>
      <c r="KI49" s="1">
        <v>5.523731587561375E-3</v>
      </c>
      <c r="KJ49" s="1">
        <v>0.1907356948228883</v>
      </c>
      <c r="KK49" s="1">
        <v>0.51851851851851849</v>
      </c>
      <c r="KL49" s="1">
        <v>0.24609375</v>
      </c>
      <c r="KM49" s="1">
        <v>-6.5719360568383664E-2</v>
      </c>
      <c r="KN49" s="1">
        <v>1.5492227979274611</v>
      </c>
      <c r="KO49" s="1">
        <v>0.16883116883116883</v>
      </c>
      <c r="KP49" s="1">
        <v>6.1994609164420483E-2</v>
      </c>
      <c r="KQ49" s="1">
        <v>0.16326530612244897</v>
      </c>
      <c r="KR49" s="1">
        <v>0.45</v>
      </c>
      <c r="KS49" s="1">
        <v>1.7931034482758621</v>
      </c>
      <c r="KT49" s="1">
        <v>0.93333333333333335</v>
      </c>
      <c r="KU49" s="1">
        <v>0.77551020408163263</v>
      </c>
      <c r="KV49" s="1">
        <v>-9.3279839518555674E-2</v>
      </c>
      <c r="KW49" s="1">
        <v>0.84</v>
      </c>
      <c r="KX49" s="1">
        <v>0.24242424242424243</v>
      </c>
      <c r="KY49" s="1">
        <v>1.2692307692307692</v>
      </c>
      <c r="KZ49" s="1">
        <v>0.1</v>
      </c>
      <c r="LA49" s="1">
        <v>-8.0459770114942528E-2</v>
      </c>
      <c r="LB49" s="1">
        <v>5.2356020942408377E-2</v>
      </c>
      <c r="LC49" s="1">
        <v>0.45588235294117646</v>
      </c>
      <c r="LD49" s="1">
        <v>1.7793594306049821E-3</v>
      </c>
      <c r="LE49" s="1">
        <v>8.5714285714285715E-2</v>
      </c>
      <c r="LF49" s="1">
        <v>0.22235872235872237</v>
      </c>
      <c r="LG49" s="1">
        <v>0.125</v>
      </c>
      <c r="LH49" s="1">
        <v>5.04E-2</v>
      </c>
      <c r="LI49" s="1">
        <v>-4.2553191489361701E-2</v>
      </c>
      <c r="LJ49" s="1">
        <v>9.2801387684301823E-2</v>
      </c>
      <c r="LK49" s="1">
        <v>0.30882352941176472</v>
      </c>
      <c r="LL49" s="1">
        <v>0.53846153846153844</v>
      </c>
      <c r="LM49" s="1">
        <v>-3.6723163841807911E-2</v>
      </c>
      <c r="LN49" s="1">
        <v>0.72499999999999998</v>
      </c>
      <c r="LO49" s="1">
        <v>0.41666666666666669</v>
      </c>
      <c r="LP49" s="1">
        <v>0.86956521739130432</v>
      </c>
      <c r="LQ49" s="1">
        <v>-7.0716658756525871E-2</v>
      </c>
      <c r="LR49" s="1">
        <v>5.5420320784287574E-2</v>
      </c>
      <c r="LS49" s="1">
        <v>1.5217634552981986E-2</v>
      </c>
      <c r="LT49" s="1">
        <v>1.7085727076027755E-2</v>
      </c>
      <c r="LU49" s="1">
        <v>0.23008849557522124</v>
      </c>
      <c r="LV49" s="1">
        <v>0.15819209039548024</v>
      </c>
      <c r="LW49" s="1">
        <v>0.44607843137254904</v>
      </c>
      <c r="LX49" s="1">
        <v>1.1590727418065548E-2</v>
      </c>
      <c r="LY49" s="1">
        <v>3.2587782587782589E-2</v>
      </c>
      <c r="LZ49" s="1">
        <v>3</v>
      </c>
      <c r="MA49" s="1">
        <v>9.7222222222222224E-2</v>
      </c>
      <c r="MB49" s="1">
        <v>0.5</v>
      </c>
      <c r="MC49" s="1">
        <v>-0.12099043331457512</v>
      </c>
      <c r="MD49" s="1">
        <v>-4.9850448654037882E-4</v>
      </c>
      <c r="ME49" s="1">
        <v>0.45922746781115881</v>
      </c>
      <c r="MF49" s="1">
        <v>3.8624787775891338E-2</v>
      </c>
      <c r="MG49" s="1">
        <v>9.9838969404186795E-2</v>
      </c>
      <c r="MH49" s="1">
        <v>0.35947712418300654</v>
      </c>
      <c r="MI49" s="1">
        <v>0.15184381778741865</v>
      </c>
      <c r="MJ49" s="1">
        <v>0.3093994778067885</v>
      </c>
      <c r="MK49" s="1">
        <v>0.32088285229202035</v>
      </c>
      <c r="ML49" s="1">
        <v>0.1245136186770428</v>
      </c>
      <c r="MM49" s="1">
        <v>3.41934130480386E-2</v>
      </c>
      <c r="MN49" s="1">
        <v>0.22857142857142856</v>
      </c>
      <c r="MO49" s="1">
        <v>0.16250684609967922</v>
      </c>
      <c r="MP49" s="1">
        <v>7.1111111111111111E-2</v>
      </c>
      <c r="MQ49" s="1">
        <v>3.788831713360015E-2</v>
      </c>
      <c r="MR49" s="1">
        <v>0.35096153846153844</v>
      </c>
      <c r="MS49" s="1">
        <v>0.15989847715736041</v>
      </c>
      <c r="MT49" s="1">
        <v>0.44117647058823528</v>
      </c>
      <c r="MU49" s="1">
        <v>6.6539923954372623E-2</v>
      </c>
      <c r="MV49" s="1">
        <v>0.1891891891891892</v>
      </c>
      <c r="MW49" s="1">
        <v>0.10565201329885482</v>
      </c>
      <c r="MX49" s="1">
        <v>-0.10714285714285714</v>
      </c>
      <c r="MY49" s="1">
        <v>0.14492753623188406</v>
      </c>
      <c r="MZ49" s="1">
        <v>1.0431654676258992</v>
      </c>
      <c r="NA49" s="1">
        <v>1.3658536585365855</v>
      </c>
      <c r="NB49" s="1">
        <v>0.33333333333333331</v>
      </c>
      <c r="NC49" s="1">
        <v>0.36865342163355408</v>
      </c>
      <c r="ND49" s="1">
        <v>5.8602771362586605E-2</v>
      </c>
      <c r="NE49" s="1">
        <v>1.8264840182648401E-2</v>
      </c>
      <c r="NF49" s="1">
        <v>0.10675931775110549</v>
      </c>
      <c r="NG49" s="1">
        <v>0.14755732801595214</v>
      </c>
      <c r="NH49" s="1">
        <v>-9.5419847328244281E-2</v>
      </c>
      <c r="NI49" s="1">
        <v>3.9134797636302822E-2</v>
      </c>
      <c r="NJ49" s="1">
        <v>3.7306870996106016E-2</v>
      </c>
      <c r="NK49" s="1">
        <v>-5.3018405678748666E-2</v>
      </c>
      <c r="NL49" s="1">
        <v>0.10144927536231885</v>
      </c>
      <c r="NM49" s="1">
        <v>-0.27272727272727271</v>
      </c>
      <c r="NN49" s="1">
        <v>0.42499999999999999</v>
      </c>
      <c r="NO49" s="1">
        <v>0.14465408805031446</v>
      </c>
      <c r="NP49" s="1">
        <v>0.17843866171003717</v>
      </c>
      <c r="NQ49" s="1">
        <v>-4.9180327868852458E-2</v>
      </c>
      <c r="NR49" s="1">
        <v>1.1090909090909091</v>
      </c>
      <c r="NS49" s="1">
        <v>0.35820895522388058</v>
      </c>
      <c r="NT49" s="1">
        <v>-7.8718783930510308E-2</v>
      </c>
      <c r="NU49" s="1">
        <v>0.16976744186046511</v>
      </c>
      <c r="NV49" s="1">
        <v>0.56200527704485492</v>
      </c>
      <c r="NW49" s="1">
        <v>-0.50093829968723347</v>
      </c>
      <c r="NX49" s="1">
        <v>0.15126050420168066</v>
      </c>
      <c r="NY49" s="1">
        <v>0.58173076923076927</v>
      </c>
      <c r="NZ49" s="1">
        <v>0.17948717948717949</v>
      </c>
      <c r="OA49" s="1">
        <v>6.5583634175691935E-2</v>
      </c>
      <c r="OB49" s="1">
        <v>0.63571428571428568</v>
      </c>
      <c r="OC49" s="1">
        <v>0</v>
      </c>
      <c r="OD49" s="1">
        <v>6.4814814814814811E-2</v>
      </c>
      <c r="OE49" s="1">
        <v>-3.0995106035889071E-2</v>
      </c>
      <c r="OF49" s="1">
        <v>0.21669626998223801</v>
      </c>
      <c r="OG49" s="1">
        <v>0.1815068493150685</v>
      </c>
      <c r="OH49" s="1">
        <v>0.21739130434782608</v>
      </c>
      <c r="OI49" s="1">
        <v>-0.11455847255369929</v>
      </c>
      <c r="OJ49" s="1">
        <v>0.12304250559284116</v>
      </c>
      <c r="OK49" s="1">
        <v>0.16637010676156583</v>
      </c>
      <c r="OL49" s="1">
        <v>0.30434782608695654</v>
      </c>
      <c r="OM49" s="1">
        <v>0.56716417910447758</v>
      </c>
      <c r="ON49" s="1">
        <v>0.34185303514376997</v>
      </c>
      <c r="OO49" s="1">
        <v>0.31210191082802546</v>
      </c>
      <c r="OP49" s="1">
        <v>7.5098814229249009E-2</v>
      </c>
      <c r="OQ49" s="1">
        <v>0.52380952380952384</v>
      </c>
      <c r="OR49" s="1">
        <v>8.5858585858585856E-2</v>
      </c>
      <c r="OS49" s="1">
        <v>0.30513595166163143</v>
      </c>
      <c r="OT49" s="1">
        <v>0.35897435897435898</v>
      </c>
      <c r="OU49" s="1">
        <v>0.13583815028901733</v>
      </c>
      <c r="OV49" s="1">
        <v>0.36559139784946237</v>
      </c>
      <c r="OW49" s="1">
        <v>0.15813953488372093</v>
      </c>
      <c r="OX49" s="1">
        <v>-0.20940170940170941</v>
      </c>
      <c r="OY49" s="1">
        <v>0.15384615384615385</v>
      </c>
      <c r="OZ49" s="1">
        <v>0.2857142857142857</v>
      </c>
      <c r="PA49" s="1">
        <v>6.8728522336769765E-2</v>
      </c>
      <c r="PB49" s="1">
        <v>0.5</v>
      </c>
      <c r="PC49" s="1">
        <v>0.3014705882352941</v>
      </c>
      <c r="PD49" s="1">
        <v>-5.5555555555555552E-2</v>
      </c>
      <c r="PE49" s="1">
        <v>0.38709677419354838</v>
      </c>
      <c r="PF49" s="1">
        <v>0.47340425531914893</v>
      </c>
      <c r="PG49" s="1">
        <v>-0.13066666666666665</v>
      </c>
      <c r="PH49" s="1">
        <v>0.10251798561151079</v>
      </c>
      <c r="PI49" s="1">
        <v>5.4081469222145108E-2</v>
      </c>
      <c r="PJ49" s="1">
        <v>0.13203463203463203</v>
      </c>
      <c r="PK49" s="1">
        <v>0.55555555555555558</v>
      </c>
      <c r="PL49" s="1">
        <v>-1.6949152542372881E-2</v>
      </c>
      <c r="PM49" s="1">
        <v>0.26836813611755606</v>
      </c>
      <c r="PN49" s="1">
        <v>0.47826086956521741</v>
      </c>
      <c r="PO49" s="1">
        <v>0.23589743589743589</v>
      </c>
      <c r="PP49" s="1">
        <v>-0.27171492204899778</v>
      </c>
      <c r="PQ49" s="1">
        <v>0.59803921568627449</v>
      </c>
      <c r="PR49" s="1">
        <v>-4.2560801144492129E-2</v>
      </c>
      <c r="PS49" s="1">
        <v>5.4723953861659638E-2</v>
      </c>
      <c r="PT49" s="1">
        <v>0.15372424722662439</v>
      </c>
      <c r="PU49" s="1">
        <v>6.9930069930069935E-2</v>
      </c>
      <c r="PV49" s="1">
        <v>-0.14285714285714285</v>
      </c>
      <c r="PW49" s="1">
        <v>0.1740295946815355</v>
      </c>
      <c r="PX49" s="1">
        <v>0.27008310249307477</v>
      </c>
      <c r="PY49" s="1">
        <v>0.13272727272727272</v>
      </c>
      <c r="PZ49" s="1">
        <v>4.0816326530612242E-2</v>
      </c>
      <c r="QA49" s="1">
        <v>0.48</v>
      </c>
      <c r="QB49" s="1">
        <v>0.13043478260869565</v>
      </c>
      <c r="QC49" s="1">
        <v>0.323943661971831</v>
      </c>
      <c r="QD49" s="1">
        <v>-8.6956521739130432E-2</v>
      </c>
      <c r="QE49" s="1">
        <v>6.7880794701986755E-2</v>
      </c>
      <c r="QF49" s="1">
        <v>0.10300429184549356</v>
      </c>
      <c r="QG49" s="1">
        <v>0.30769230769230771</v>
      </c>
      <c r="QH49" s="1">
        <v>0.11134676564156946</v>
      </c>
      <c r="QI49" s="1">
        <v>0.41</v>
      </c>
      <c r="QJ49" s="1">
        <v>0.24390243902439024</v>
      </c>
      <c r="QK49" s="1">
        <v>9.2053919829726855E-2</v>
      </c>
      <c r="QL49" s="1">
        <v>1.2040816326530612</v>
      </c>
      <c r="QM49" s="1">
        <v>0.12945437551115785</v>
      </c>
      <c r="QN49" s="1">
        <v>9.7087378640776698E-2</v>
      </c>
      <c r="QO49" s="1">
        <v>0.33333333333333331</v>
      </c>
      <c r="QP49" s="1">
        <v>0.33858267716535434</v>
      </c>
      <c r="QQ49" s="1">
        <v>4.3915343915343914E-2</v>
      </c>
      <c r="QR49" s="1">
        <v>-0.29074457647443586</v>
      </c>
      <c r="QS49" s="1">
        <v>0.68333333333333335</v>
      </c>
      <c r="QT49" s="1">
        <v>7.9715004191114838E-2</v>
      </c>
      <c r="QU49" s="1">
        <v>0.32911392405063289</v>
      </c>
      <c r="QV49" s="1">
        <v>-6.0200668896321072E-2</v>
      </c>
      <c r="QW49" s="1">
        <v>0.21929824561403508</v>
      </c>
      <c r="QX49" s="1">
        <v>0.18181818181818182</v>
      </c>
      <c r="QY49" s="1">
        <v>0</v>
      </c>
      <c r="QZ49" s="1">
        <v>-8.0428954423592491E-2</v>
      </c>
      <c r="RA49" s="1">
        <v>-0.20059880239520958</v>
      </c>
      <c r="RB49" s="1">
        <v>-1.52218782249742E-2</v>
      </c>
      <c r="RC49" s="1">
        <v>-7.3800738007380072E-3</v>
      </c>
      <c r="RD49" s="1">
        <v>0.38114754098360654</v>
      </c>
      <c r="RE49" s="1">
        <v>5.5382215288611543E-2</v>
      </c>
      <c r="RF49" s="1">
        <v>0.30769230769230771</v>
      </c>
      <c r="RG49" s="1">
        <v>0.35761589403973509</v>
      </c>
      <c r="RH49" s="1">
        <v>3.1522468142186455E-2</v>
      </c>
      <c r="RI49" s="1">
        <v>4.0362438220757822E-2</v>
      </c>
      <c r="RJ49" s="1">
        <v>-0.29870129870129869</v>
      </c>
      <c r="RK49" s="1">
        <v>3.4749034749034749E-2</v>
      </c>
      <c r="RL49" s="1">
        <v>-0.2857142857142857</v>
      </c>
      <c r="RM49" s="1">
        <v>0.33333333333333331</v>
      </c>
      <c r="RN49" s="1">
        <v>2.497808939526731E-2</v>
      </c>
      <c r="RO49" s="1">
        <v>3.1746031746031744E-2</v>
      </c>
      <c r="RP49" s="1">
        <v>0.12946690099589925</v>
      </c>
      <c r="RQ49" s="1">
        <v>0.17454068241469817</v>
      </c>
      <c r="RR49" s="1">
        <v>-0.20717131474103587</v>
      </c>
      <c r="RS49" s="1">
        <v>0.17551462621885158</v>
      </c>
      <c r="RT49" s="1">
        <v>0.36708860759493672</v>
      </c>
      <c r="RU49" s="1">
        <v>0.68181818181818177</v>
      </c>
      <c r="RV49" s="1">
        <v>0.1466030989272944</v>
      </c>
      <c r="RW49" s="1">
        <v>0.18181818181818182</v>
      </c>
      <c r="RX49" s="1">
        <v>0.4302788844621514</v>
      </c>
      <c r="RY49" s="1">
        <v>0.17834757834757833</v>
      </c>
      <c r="RZ49" s="1">
        <v>9.0909090909090912E-2</v>
      </c>
      <c r="SA49" s="1">
        <v>0.4375</v>
      </c>
      <c r="SB49" s="1">
        <v>1.3035714285714286</v>
      </c>
      <c r="SC49" s="1">
        <v>0.18142780461621041</v>
      </c>
      <c r="SD49" s="1">
        <v>-7.9365079365079361E-2</v>
      </c>
      <c r="SE49" s="1">
        <v>0.19941348973607037</v>
      </c>
      <c r="SF49" s="1">
        <v>0.16666666666666666</v>
      </c>
      <c r="SG49" s="1">
        <v>0.14856429463171036</v>
      </c>
      <c r="SH49" s="1">
        <v>8.8284418993080413E-2</v>
      </c>
      <c r="SI49" s="1">
        <v>-4.1493775933609957E-2</v>
      </c>
      <c r="SJ49" s="1">
        <v>0.48736462093862815</v>
      </c>
      <c r="SK49" s="1">
        <v>2.9285714285714284</v>
      </c>
      <c r="SL49" s="1">
        <v>-0.18484848484848485</v>
      </c>
      <c r="SM49" s="1">
        <v>0.28712871287128711</v>
      </c>
      <c r="SN49" s="1">
        <v>6.8452895419187559E-2</v>
      </c>
      <c r="SO49" s="1">
        <v>3.3398821218074658E-2</v>
      </c>
      <c r="SP49" s="1">
        <v>0.41836734693877553</v>
      </c>
      <c r="SQ49" s="1">
        <v>5.3677092138630603E-2</v>
      </c>
      <c r="SR49" s="1">
        <v>7.4742268041237112E-2</v>
      </c>
      <c r="SS49" s="1">
        <v>0.140625</v>
      </c>
      <c r="ST49" s="1">
        <v>0.53215077605321504</v>
      </c>
      <c r="SU49" s="1">
        <v>-5.8139534883720929E-3</v>
      </c>
      <c r="SV49" s="1">
        <v>0.60869565217391308</v>
      </c>
      <c r="SW49" s="1">
        <v>0.34639498432601878</v>
      </c>
      <c r="SX49" s="1">
        <v>0.67525773195876293</v>
      </c>
      <c r="SY49" s="1">
        <v>0.23966140551979542</v>
      </c>
      <c r="SZ49" s="1">
        <v>-5.9061761727978397E-2</v>
      </c>
      <c r="TA49" s="1">
        <v>7.2780203784570591E-2</v>
      </c>
      <c r="TB49" s="1">
        <v>5.7286845623778671E-2</v>
      </c>
      <c r="TC49" s="1">
        <v>0.24390243902439024</v>
      </c>
      <c r="TD49" s="1">
        <v>0.3288888888888889</v>
      </c>
      <c r="TE49" s="1">
        <v>-1.8047579983593111E-2</v>
      </c>
      <c r="TF49" s="1">
        <v>0.32075471698113206</v>
      </c>
      <c r="TG49" s="1">
        <v>-0.13559322033898305</v>
      </c>
      <c r="TH49" s="1">
        <v>0.23015873015873015</v>
      </c>
      <c r="TI49" s="1">
        <v>9.6418732782369149E-3</v>
      </c>
      <c r="TJ49" s="1">
        <v>2.1156519321656936E-2</v>
      </c>
      <c r="TK49" s="1">
        <v>0.20588235294117646</v>
      </c>
      <c r="TL49" s="1">
        <v>-8.7804878048780483E-2</v>
      </c>
      <c r="TM49" s="1">
        <v>0.73770491803278693</v>
      </c>
      <c r="TN49" s="1">
        <v>1.4893617021276595</v>
      </c>
      <c r="TO49" s="1">
        <v>5.4335260115606937E-2</v>
      </c>
      <c r="TP49" s="1">
        <v>0.1065278334000801</v>
      </c>
      <c r="TQ49" s="1">
        <v>9.5541401273885357E-2</v>
      </c>
      <c r="TR49" s="1">
        <v>-1.267710663683818E-2</v>
      </c>
      <c r="TS49" s="1">
        <v>0.22297297297297297</v>
      </c>
      <c r="TT49" s="1">
        <v>1.8285714285714285</v>
      </c>
      <c r="TU49" s="1">
        <v>8.4297520661157019E-2</v>
      </c>
      <c r="TV49" s="1">
        <v>8.8235294117647065E-2</v>
      </c>
      <c r="TW49" s="1">
        <v>1.7558139534883721</v>
      </c>
      <c r="TX49" s="1">
        <v>4.2164815472119539E-2</v>
      </c>
      <c r="TY49" s="1">
        <v>-6.6666666666666666E-2</v>
      </c>
      <c r="TZ49" s="1">
        <v>4.1666666666666664E-2</v>
      </c>
      <c r="UA49" s="1">
        <v>0.31481481481481483</v>
      </c>
      <c r="UB49" s="1">
        <v>2.2727272727272728E-2</v>
      </c>
      <c r="UC49" s="1">
        <v>-1.1976836009476178E-2</v>
      </c>
      <c r="UD49" s="1">
        <v>0.375</v>
      </c>
      <c r="UE49" s="1">
        <v>0.42613636363636365</v>
      </c>
      <c r="UF49" s="1">
        <v>9.3220338983050849E-2</v>
      </c>
      <c r="UG49" s="1">
        <v>0.17328519855595667</v>
      </c>
      <c r="UH49" s="1">
        <v>8.3333333333333332E-3</v>
      </c>
      <c r="UI49" s="1">
        <v>0.26750700280112044</v>
      </c>
      <c r="UJ49" s="1">
        <v>0.30952380952380953</v>
      </c>
      <c r="UK49" s="1">
        <v>0.1038961038961039</v>
      </c>
      <c r="UL49" s="1">
        <v>7.6195390436876509E-2</v>
      </c>
      <c r="UM49" s="1">
        <v>0.41104294478527609</v>
      </c>
      <c r="UN49" s="1">
        <v>0.27380952380952384</v>
      </c>
      <c r="UO49" s="1">
        <v>-3.780718336483932E-3</v>
      </c>
      <c r="UP49" s="1">
        <v>4.5400238948626048E-2</v>
      </c>
      <c r="UQ49" s="1">
        <v>0.45614035087719296</v>
      </c>
      <c r="UR49" s="1">
        <v>0.35294117647058826</v>
      </c>
      <c r="US49" s="1">
        <v>0.35380835380835379</v>
      </c>
      <c r="UT49" s="1">
        <v>0.32299741602067183</v>
      </c>
      <c r="UU49" s="1">
        <v>0.77777777777777779</v>
      </c>
      <c r="UV49" s="1">
        <v>1.7868538608806637E-2</v>
      </c>
      <c r="UW49" s="1">
        <v>8.8821979676326684E-2</v>
      </c>
      <c r="UX49" s="1">
        <v>7.8800293914631156E-2</v>
      </c>
      <c r="UY49" s="1">
        <v>-0.32497911445279865</v>
      </c>
      <c r="UZ49" s="1">
        <v>-3.7313432835820892E-2</v>
      </c>
      <c r="VA49" s="1">
        <v>0.28240740740740738</v>
      </c>
      <c r="VB49" s="1">
        <v>0.1192468619246862</v>
      </c>
      <c r="VC49" s="1">
        <v>0.17674418604651163</v>
      </c>
      <c r="VD49" s="1">
        <v>2.077562326869806E-2</v>
      </c>
      <c r="VE49" s="1">
        <v>8.5073866530820177E-2</v>
      </c>
      <c r="VF49" s="1">
        <v>0.66666666666666663</v>
      </c>
      <c r="VG49" s="1">
        <v>-0.10859728506787331</v>
      </c>
      <c r="VH49" s="1">
        <v>0.54545454545454541</v>
      </c>
      <c r="VI49" s="1">
        <v>9.5</v>
      </c>
      <c r="VJ49" s="1">
        <v>0.90773809523809523</v>
      </c>
      <c r="VK49" s="1">
        <v>0.15789473684210525</v>
      </c>
      <c r="VL49" s="1">
        <v>0.4</v>
      </c>
      <c r="VM49" s="1">
        <v>0.35016835016835018</v>
      </c>
      <c r="VN49" s="1">
        <v>0.10264900662251655</v>
      </c>
      <c r="VO49" s="1">
        <v>0.59701492537313428</v>
      </c>
      <c r="VP49" s="1">
        <v>0.125</v>
      </c>
      <c r="VQ49" s="1">
        <v>-7.7405857740585768E-2</v>
      </c>
      <c r="VR49" s="1">
        <v>1.0045558086560364</v>
      </c>
      <c r="VS49" s="1">
        <v>0.25961172440045682</v>
      </c>
      <c r="VT49" s="1">
        <v>9.0769230769230769E-2</v>
      </c>
      <c r="VU49" s="1">
        <v>1.2199357471563775E-2</v>
      </c>
      <c r="VV49" s="1">
        <v>-0.13385214007782101</v>
      </c>
      <c r="VW49" s="1">
        <v>3.5608308605341248E-2</v>
      </c>
      <c r="VX49" s="1">
        <v>0.57943925233644855</v>
      </c>
      <c r="VY49" s="1">
        <v>2.6960784313725492E-2</v>
      </c>
      <c r="VZ49" s="1">
        <v>0.18108108108108109</v>
      </c>
      <c r="WA49" s="1">
        <v>0.51204819277108438</v>
      </c>
      <c r="WB49" s="1">
        <v>5.9405940594059403E-2</v>
      </c>
      <c r="WC49" s="1">
        <v>0.22222222222222221</v>
      </c>
      <c r="WD49" s="1">
        <v>8.5501858736059477E-2</v>
      </c>
      <c r="WE49" s="1">
        <v>6.6666666666666666E-2</v>
      </c>
      <c r="WF49" s="1">
        <v>0.11203319502074689</v>
      </c>
      <c r="WG49" s="1">
        <v>2.8301886792452831E-2</v>
      </c>
      <c r="WH49" s="1">
        <v>0.3592814371257485</v>
      </c>
      <c r="WI49" s="1">
        <v>0.16263498920086394</v>
      </c>
      <c r="WJ49" s="1">
        <v>0.2160919540229885</v>
      </c>
      <c r="WK49" s="1">
        <v>0.14705882352941177</v>
      </c>
      <c r="WL49" s="1">
        <v>0.35051546391752575</v>
      </c>
      <c r="WM49" s="1">
        <v>-7.575757575757576E-3</v>
      </c>
      <c r="WN49" s="1">
        <v>8.1521739130434784E-2</v>
      </c>
      <c r="WO49" s="1">
        <v>4.4651162790697675E-2</v>
      </c>
      <c r="WP49" s="1">
        <v>-0.11987381703470032</v>
      </c>
      <c r="WQ49" s="1">
        <v>0.49876543209876545</v>
      </c>
      <c r="WR49" s="1">
        <v>0</v>
      </c>
      <c r="WS49" s="1">
        <v>0</v>
      </c>
      <c r="WT49" s="1">
        <v>0.52439024390243905</v>
      </c>
      <c r="WU49" s="1">
        <v>-1.5748031496062992E-2</v>
      </c>
      <c r="WV49" s="1">
        <v>0.13978494623655913</v>
      </c>
      <c r="WW49" s="1">
        <v>0</v>
      </c>
      <c r="WX49" s="1">
        <v>0.41549295774647887</v>
      </c>
      <c r="WY49" s="1">
        <v>-0.16091954022988506</v>
      </c>
      <c r="WZ49" s="1">
        <v>0.1721311475409836</v>
      </c>
      <c r="XA49" s="1">
        <v>1.490909090909091</v>
      </c>
      <c r="XB49" s="1">
        <v>0.34532374100719426</v>
      </c>
      <c r="XC49" s="1">
        <v>0.15617715617715619</v>
      </c>
      <c r="XD49" s="1">
        <v>0.70731707317073167</v>
      </c>
      <c r="XE49" s="1">
        <v>9.9939430648092065E-3</v>
      </c>
      <c r="XF49" s="1">
        <v>-3.0864197530864196E-2</v>
      </c>
      <c r="XG49" s="1">
        <v>-4.1021671826625389E-2</v>
      </c>
      <c r="XH49" s="1">
        <v>0.24664224664224665</v>
      </c>
      <c r="XI49" s="1">
        <v>0.17251461988304093</v>
      </c>
      <c r="XJ49" s="1">
        <v>-5.128205128205128E-2</v>
      </c>
      <c r="XK49" s="1">
        <v>9.5838587641866327E-2</v>
      </c>
      <c r="XL49" s="1">
        <v>6.6666666666666666E-2</v>
      </c>
      <c r="XM49" s="1">
        <v>7.0296563627804801E-2</v>
      </c>
      <c r="XN49" s="1">
        <v>-0.1</v>
      </c>
      <c r="XO49" s="1">
        <v>0.14516129032258066</v>
      </c>
      <c r="XP49" s="1">
        <v>5.2046332046332043E-2</v>
      </c>
      <c r="XQ49" s="1">
        <v>4.3795620437956206E-2</v>
      </c>
      <c r="XR49" s="1">
        <v>5.1502145922746781E-2</v>
      </c>
      <c r="XS49" s="1">
        <v>0.12121212121212122</v>
      </c>
      <c r="XT49" s="1">
        <v>0.23243243243243245</v>
      </c>
      <c r="XU49" s="1">
        <v>0.10909090909090909</v>
      </c>
      <c r="XV49" s="1">
        <v>0.72580645161290325</v>
      </c>
      <c r="XW49" s="1">
        <v>0.12681166526113474</v>
      </c>
      <c r="XX49" s="1">
        <v>6.5116279069767441E-2</v>
      </c>
      <c r="XY49" s="1">
        <v>0.51724137931034486</v>
      </c>
      <c r="XZ49" s="1">
        <v>-0.125</v>
      </c>
      <c r="YA49" s="1">
        <v>0.1588447653429603</v>
      </c>
      <c r="YB49" s="1">
        <v>1.2266666666666666</v>
      </c>
      <c r="YC49" s="1">
        <v>7.8125E-2</v>
      </c>
      <c r="YD49" s="1">
        <v>-8.3557951482479784E-2</v>
      </c>
      <c r="YE49" s="1">
        <v>4.6263345195729534E-2</v>
      </c>
      <c r="YF49" s="1">
        <v>4.2397959183673466</v>
      </c>
      <c r="YG49" s="1">
        <v>1.9900990099009901</v>
      </c>
      <c r="YH49" s="1">
        <v>2.926900835034783E-2</v>
      </c>
      <c r="YI49" s="1">
        <v>3.4722222222222224E-2</v>
      </c>
      <c r="YJ49" s="1">
        <v>0.27272727272727271</v>
      </c>
      <c r="YK49" s="1">
        <v>9.5461339855958685E-2</v>
      </c>
      <c r="YL49" s="1">
        <v>0.11904761904761904</v>
      </c>
      <c r="YM49" s="1">
        <v>9.6681096681096687E-2</v>
      </c>
      <c r="YN49" s="1">
        <v>6.7340067340067339E-2</v>
      </c>
      <c r="YO49" s="1">
        <v>2.5</v>
      </c>
      <c r="YP49" s="1">
        <v>-0.11049723756906077</v>
      </c>
      <c r="YQ49" s="1">
        <v>0.25</v>
      </c>
      <c r="YR49" s="1">
        <v>-0.13043478260869565</v>
      </c>
      <c r="YS49" s="1">
        <v>0.75</v>
      </c>
      <c r="YT49" s="1">
        <v>1.4606741573033708</v>
      </c>
      <c r="YU49" s="1">
        <v>-2.841385924949047E-2</v>
      </c>
      <c r="YV49" s="1">
        <v>0</v>
      </c>
      <c r="YW49" s="1">
        <v>8.027522935779817E-2</v>
      </c>
      <c r="YX49" s="1">
        <v>0.17839195979899497</v>
      </c>
      <c r="YY49" s="1">
        <v>-0.13649772056851703</v>
      </c>
      <c r="YZ49" s="1">
        <v>0.15948275862068967</v>
      </c>
      <c r="ZA49" s="1">
        <v>6.5810593900481537E-2</v>
      </c>
      <c r="ZB49" s="1">
        <v>0.30574712643678159</v>
      </c>
      <c r="ZC49" s="1">
        <v>5.5356521383094152E-2</v>
      </c>
      <c r="ZD49" s="1">
        <v>0.20118343195266272</v>
      </c>
      <c r="ZE49" s="1">
        <v>0</v>
      </c>
      <c r="ZF49" s="1">
        <v>7.2046109510086453E-3</v>
      </c>
      <c r="ZG49" s="1">
        <v>0.16666666666666666</v>
      </c>
      <c r="ZH49" s="1">
        <v>-0.99990687278822876</v>
      </c>
      <c r="ZI49" s="1">
        <v>0</v>
      </c>
      <c r="ZJ49" s="1">
        <v>0.17028985507246377</v>
      </c>
      <c r="ZK49" s="1">
        <v>0.18128654970760233</v>
      </c>
      <c r="ZL49" s="1">
        <v>-1.6949152542372881E-2</v>
      </c>
      <c r="ZM49" s="1">
        <v>-0.17574931880108993</v>
      </c>
      <c r="ZN49" s="1">
        <v>0.73529411764705888</v>
      </c>
      <c r="ZO49" s="1">
        <v>0.15294117647058825</v>
      </c>
      <c r="ZP49" s="1">
        <v>6.7567567567567571E-2</v>
      </c>
      <c r="ZQ49" s="1">
        <v>0.5</v>
      </c>
      <c r="ZR49" s="1">
        <v>0</v>
      </c>
      <c r="ZS49" s="1">
        <v>0.2289742343218279</v>
      </c>
      <c r="ZT49" s="1">
        <v>8.1917063222297762E-2</v>
      </c>
      <c r="ZU49" s="1">
        <v>3.9820806371329018E-3</v>
      </c>
      <c r="ZV49" s="1">
        <v>0.25570776255707761</v>
      </c>
      <c r="ZW49" s="1">
        <v>-3.1219028741328047E-2</v>
      </c>
      <c r="ZX49" s="1">
        <v>4.3736811816612313E-2</v>
      </c>
      <c r="ZY49" s="1">
        <v>0.15413533834586465</v>
      </c>
      <c r="ZZ49" s="1">
        <v>2.6124818577648767E-2</v>
      </c>
      <c r="AAA49" s="1">
        <v>-9.1308758877240454E-3</v>
      </c>
      <c r="AAB49" s="1">
        <v>0.75</v>
      </c>
      <c r="AAC49" s="1">
        <v>0.20580474934036938</v>
      </c>
      <c r="AAD49" s="1">
        <v>0.64444444444444449</v>
      </c>
      <c r="AAE49" s="1">
        <v>5.8180824911226441E-2</v>
      </c>
      <c r="AAF49" s="1">
        <v>0.2983425414364641</v>
      </c>
      <c r="AAG49" s="1">
        <v>0.2608695652173913</v>
      </c>
      <c r="AAH49" s="1">
        <v>0.68617021276595747</v>
      </c>
      <c r="AAI49" s="1">
        <v>0.72727272727272729</v>
      </c>
      <c r="AAJ49" s="1">
        <v>0.8729281767955801</v>
      </c>
      <c r="AAK49" s="1">
        <v>0.34482758620689657</v>
      </c>
      <c r="AAL49" s="1">
        <v>0.34807417974322397</v>
      </c>
      <c r="AAM49" s="1">
        <v>-1.3677811550151976E-2</v>
      </c>
      <c r="AAN49" s="1">
        <v>0</v>
      </c>
      <c r="AAO49" s="1">
        <v>0.17375886524822695</v>
      </c>
      <c r="AAP49" s="1">
        <v>0.21290944123314065</v>
      </c>
      <c r="AAQ49" s="1">
        <v>0.26139088729016785</v>
      </c>
      <c r="AAR49" s="1">
        <v>2.564102564102564E-2</v>
      </c>
      <c r="AAS49" s="1">
        <v>-0.20083682008368201</v>
      </c>
      <c r="AAT49" s="1">
        <v>1</v>
      </c>
      <c r="AAU49" s="1">
        <v>4.8218029350104823E-2</v>
      </c>
      <c r="AAV49" s="1">
        <v>-5.7915057915057917E-2</v>
      </c>
      <c r="AAW49" s="1">
        <v>0.37956204379562042</v>
      </c>
      <c r="AAX49" s="1">
        <v>0.13157894736842105</v>
      </c>
      <c r="AAY49" s="1">
        <v>2.6426841923209963E-2</v>
      </c>
      <c r="AAZ49" s="1">
        <v>0.19119226638023631</v>
      </c>
      <c r="ABA49" s="1">
        <v>5.0793650793650794E-2</v>
      </c>
      <c r="ABB49" s="1">
        <v>0.10606060606060606</v>
      </c>
      <c r="ABC49" s="1">
        <v>0.32</v>
      </c>
      <c r="ABD49" s="1">
        <v>0.2</v>
      </c>
      <c r="ABE49" s="1">
        <v>0.12290502793296089</v>
      </c>
      <c r="ABF49" s="1">
        <v>3.2328767123287672</v>
      </c>
      <c r="ABG49" s="1">
        <v>-0.16666666666666666</v>
      </c>
      <c r="ABH49" s="1">
        <v>1.1363636363636365</v>
      </c>
      <c r="ABI49" s="1">
        <v>0.18529632408102026</v>
      </c>
      <c r="ABJ49" s="1">
        <v>-0.38372093023255816</v>
      </c>
      <c r="ABK49" s="1">
        <v>-4.0404040404040407E-2</v>
      </c>
      <c r="ABL49" s="1">
        <v>9.1935483870967741E-2</v>
      </c>
      <c r="ABM49" s="1">
        <v>0.15165336374002281</v>
      </c>
      <c r="ABN49" s="1">
        <v>0.12244362873623492</v>
      </c>
      <c r="ABO49" s="1">
        <v>0.26381461675579321</v>
      </c>
      <c r="ABP49" s="1">
        <v>-3.6057692307692304E-2</v>
      </c>
      <c r="ABQ49" s="1">
        <v>1.0033444816053512E-2</v>
      </c>
      <c r="ABR49" s="1">
        <v>-0.53846153846153844</v>
      </c>
      <c r="ABS49" s="1">
        <v>0.58918918918918917</v>
      </c>
      <c r="ABT49" s="1">
        <v>1.2</v>
      </c>
      <c r="ABU49" s="1">
        <v>0.11989795918367346</v>
      </c>
      <c r="ABV49" s="1">
        <v>2.197802197802198E-2</v>
      </c>
      <c r="ABW49" s="1">
        <v>6.9557186603801099E-2</v>
      </c>
      <c r="ABX49" s="1">
        <v>0.12331088061490145</v>
      </c>
      <c r="ABY49" s="1">
        <v>-0.14336075205640422</v>
      </c>
      <c r="ABZ49" s="1">
        <v>0.35104166666666664</v>
      </c>
      <c r="ACA49" s="1">
        <v>0.40540540540540543</v>
      </c>
      <c r="ACB49" s="1">
        <v>0.6</v>
      </c>
      <c r="ACC49" s="1">
        <v>-9.8882201203783313E-2</v>
      </c>
      <c r="ACD49" s="1">
        <v>0.12540640966093822</v>
      </c>
      <c r="ACE49" s="1">
        <v>5.1948051948051951E-2</v>
      </c>
      <c r="ACF49" s="1">
        <v>0</v>
      </c>
      <c r="ACG49" s="1">
        <v>-0.2225237449118046</v>
      </c>
      <c r="ACH49" s="1">
        <v>7.9185520361990946E-2</v>
      </c>
      <c r="ACI49" s="1">
        <v>0.19570135746606335</v>
      </c>
      <c r="ACJ49" s="1">
        <v>3.4711964549483013E-2</v>
      </c>
      <c r="ACK49" s="1">
        <v>-6.2337662337662338E-2</v>
      </c>
      <c r="ACL49" s="1">
        <v>0.10454985479186835</v>
      </c>
      <c r="ACM49" s="1">
        <v>0.13333333333333333</v>
      </c>
      <c r="ACN49" s="1">
        <v>0.64383561643835618</v>
      </c>
      <c r="ACO49" s="1">
        <v>0.16088432167436598</v>
      </c>
      <c r="ACP49" s="1">
        <v>0.20422535211267606</v>
      </c>
      <c r="ACQ49" s="1">
        <v>-0.12121212121212122</v>
      </c>
      <c r="ACR49" s="1">
        <v>0.24050632911392406</v>
      </c>
      <c r="ACS49" s="1">
        <v>7.192982456140351E-2</v>
      </c>
      <c r="ACT49" s="1">
        <v>0.23809523809523808</v>
      </c>
      <c r="ACU49" s="1">
        <v>0.26771653543307089</v>
      </c>
      <c r="ACV49" s="1">
        <v>-1.8264840182648401E-2</v>
      </c>
      <c r="ACW49" s="1">
        <v>0.23711340206185566</v>
      </c>
      <c r="ACX49" s="1">
        <v>0.11194029850746269</v>
      </c>
      <c r="ACY49" s="1">
        <v>2.7662517289073307E-3</v>
      </c>
      <c r="ACZ49" s="1">
        <v>0.10532407407407407</v>
      </c>
      <c r="ADA49" s="1">
        <v>-0.14099616858237549</v>
      </c>
      <c r="ADB49" s="1">
        <v>0.75362318840579712</v>
      </c>
      <c r="ADC49" s="1">
        <v>0.43266475644699143</v>
      </c>
      <c r="ADD49" s="1">
        <v>0.10906040268456375</v>
      </c>
      <c r="ADE49" s="1">
        <v>0.48265895953757226</v>
      </c>
      <c r="ADF49" s="1">
        <v>7.6291079812206578E-2</v>
      </c>
      <c r="ADG49" s="1">
        <v>-1.9603960396039604E-2</v>
      </c>
      <c r="ADH49" s="1">
        <v>0.64356435643564358</v>
      </c>
      <c r="ADI49" s="1">
        <v>0.33152173913043476</v>
      </c>
      <c r="ADJ49" s="1">
        <v>0.34044943820224721</v>
      </c>
      <c r="ADK49" s="1">
        <v>-0.2717013888888889</v>
      </c>
      <c r="ADL49" s="1">
        <v>0.24729632299927901</v>
      </c>
      <c r="ADM49" s="1">
        <v>0.39574468085106385</v>
      </c>
      <c r="ADN49" s="1">
        <v>7.9896907216494839E-2</v>
      </c>
      <c r="ADO49" s="1">
        <v>0.47619047619047616</v>
      </c>
      <c r="ADP49" s="1">
        <v>0.15593220338983052</v>
      </c>
      <c r="ADQ49" s="1">
        <v>0.49367088607594939</v>
      </c>
      <c r="ADR49" s="1">
        <v>0.62424969987995194</v>
      </c>
      <c r="ADS49" s="1">
        <v>-0.23376623376623376</v>
      </c>
      <c r="ADT49" s="1">
        <v>0.24889867841409691</v>
      </c>
      <c r="ADU49" s="1">
        <v>1.3123359580052493E-2</v>
      </c>
      <c r="ADV49" s="1">
        <v>0.18045112781954886</v>
      </c>
      <c r="ADW49" s="1">
        <v>0.12994350282485875</v>
      </c>
      <c r="ADX49" s="1">
        <v>-9.4017094017094016E-2</v>
      </c>
      <c r="ADY49" s="1">
        <v>2.8125</v>
      </c>
      <c r="ADZ49" s="1">
        <v>-0.11246200607902736</v>
      </c>
      <c r="AEA49" s="1">
        <v>0.3235294117647059</v>
      </c>
      <c r="AEB49" s="1">
        <v>0</v>
      </c>
      <c r="AEC49" s="1">
        <v>-0.42857142857142855</v>
      </c>
      <c r="AED49" s="1">
        <v>0.47619047619047616</v>
      </c>
      <c r="AEE49" s="1">
        <v>6.7961165048543687E-2</v>
      </c>
      <c r="AEF49" s="1">
        <v>0.2021604938271605</v>
      </c>
      <c r="AEG49" s="1">
        <v>-0.37037037037037035</v>
      </c>
      <c r="AEH49" s="1">
        <v>0.17281979644781481</v>
      </c>
      <c r="AEI49" s="1">
        <v>-0.16272189349112426</v>
      </c>
      <c r="AEJ49" s="1">
        <v>-0.28308823529411764</v>
      </c>
      <c r="AEK49" s="1">
        <v>0.1435114503816794</v>
      </c>
      <c r="AEL49" s="1">
        <v>-0.13157894736842105</v>
      </c>
      <c r="AEM49" s="1">
        <v>0.33561643835616439</v>
      </c>
      <c r="AEN49" s="1">
        <v>1.9607843137254902E-2</v>
      </c>
      <c r="AEO49" s="1">
        <v>-1.0752688172043012E-2</v>
      </c>
      <c r="AEP49" s="1">
        <v>0.4514285714285714</v>
      </c>
      <c r="AEQ49" s="1">
        <v>2.553191489361702E-2</v>
      </c>
      <c r="AER49" s="1">
        <v>0.25667617319159969</v>
      </c>
      <c r="AES49" s="1">
        <v>0.21311475409836064</v>
      </c>
      <c r="AET49" s="1">
        <v>0.59090909090909094</v>
      </c>
      <c r="AEU49" s="1">
        <v>2.3923444976076554E-3</v>
      </c>
      <c r="AEV49" s="1">
        <v>0.25705329153605017</v>
      </c>
      <c r="AEW49" s="1">
        <v>0.16589861751152074</v>
      </c>
      <c r="AEX49" s="1">
        <v>7.2453371592539451E-2</v>
      </c>
      <c r="AEY49" s="1">
        <v>6.4882400648824008E-3</v>
      </c>
      <c r="AEZ49" s="1">
        <v>0.32558139534883723</v>
      </c>
      <c r="AFA49" s="1">
        <v>0.68518518518518523</v>
      </c>
      <c r="AFB49" s="1">
        <v>5.1750380517503802E-2</v>
      </c>
      <c r="AFC49" s="1">
        <v>0.21763085399449036</v>
      </c>
      <c r="AFD49" s="1">
        <v>5.7803468208092484E-2</v>
      </c>
      <c r="AFE49" s="1">
        <v>0.12356979405034325</v>
      </c>
      <c r="AFF49" s="1">
        <v>-0.18282270215971874</v>
      </c>
      <c r="AFG49" s="1">
        <v>7.3509392866866318E-3</v>
      </c>
      <c r="AFH49" s="1">
        <v>-0.12525879917184266</v>
      </c>
      <c r="AFI49" s="1">
        <v>-0.30309112806101968</v>
      </c>
      <c r="AFJ49" s="1">
        <v>0.51265822784810122</v>
      </c>
      <c r="AFK49" s="1">
        <v>0.32743362831858408</v>
      </c>
      <c r="AFL49" s="1">
        <v>5.375</v>
      </c>
      <c r="AFM49" s="1">
        <v>0.52</v>
      </c>
      <c r="AFN49" s="1">
        <v>0.17307692307692307</v>
      </c>
      <c r="AFO49" s="1">
        <v>6.8656716417910449E-2</v>
      </c>
      <c r="AFP49" s="1">
        <v>0.24202898550724639</v>
      </c>
      <c r="AFQ49" s="1">
        <v>-0.16129032258064516</v>
      </c>
      <c r="AFR49" s="1">
        <v>0.18660287081339713</v>
      </c>
      <c r="AFS49" s="1">
        <v>-0.11372156960759811</v>
      </c>
      <c r="AFT49" s="1">
        <v>-1.6129032258064516E-2</v>
      </c>
      <c r="AFU49" s="1">
        <v>0.11627906976744186</v>
      </c>
      <c r="AFV49" s="1">
        <v>0.16731216111541442</v>
      </c>
      <c r="AFW49" s="1">
        <v>-1.6528925619834711E-2</v>
      </c>
      <c r="AFX49" s="1">
        <v>0.46581875993640698</v>
      </c>
      <c r="AFY49" s="1">
        <v>0.22057460611677479</v>
      </c>
      <c r="AFZ49" s="1">
        <v>0</v>
      </c>
      <c r="AGA49" s="1">
        <v>0.69318181818181823</v>
      </c>
      <c r="AGB49" s="1">
        <v>0.48109243697478993</v>
      </c>
      <c r="AGC49" s="1">
        <v>0.1133879781420765</v>
      </c>
      <c r="AGD49" s="1">
        <v>0.33212010919017287</v>
      </c>
      <c r="AGE49" s="1">
        <v>6.384615384615385</v>
      </c>
      <c r="AGF49" s="1">
        <v>6.2678062678062682E-2</v>
      </c>
      <c r="AGG49" s="1">
        <v>-3.2715376226826608E-3</v>
      </c>
      <c r="AGH49" s="1">
        <v>0.33039419087136929</v>
      </c>
      <c r="AGI49" s="1">
        <v>-6.8181818181818177E-2</v>
      </c>
      <c r="AGJ49" s="1">
        <v>0.63414634146341464</v>
      </c>
      <c r="AGK49" s="1">
        <v>8.666666666666667E-2</v>
      </c>
      <c r="AGL49" s="1">
        <v>2.7333333333333334</v>
      </c>
      <c r="AGM49" s="1">
        <v>-0.37068965517241381</v>
      </c>
      <c r="AGN49" s="1">
        <v>-3.7800687285223365E-2</v>
      </c>
      <c r="AGO49" s="1">
        <v>-1.8867924528301886E-2</v>
      </c>
      <c r="AGP49" s="1">
        <v>0.5714285714285714</v>
      </c>
      <c r="AGQ49" s="1">
        <v>8.0442299654215912E-2</v>
      </c>
      <c r="AGR49" s="1">
        <v>0.24897119341563786</v>
      </c>
      <c r="AGS49" s="1">
        <v>1.8333333333333333</v>
      </c>
      <c r="AGT49" s="1">
        <v>7.4726609963547991E-2</v>
      </c>
      <c r="AGU49" s="1">
        <v>0.18304626815265113</v>
      </c>
      <c r="AGV49" s="1">
        <v>-6.5310492505353313E-2</v>
      </c>
      <c r="AGW49" s="1">
        <v>0.51208791208791204</v>
      </c>
      <c r="AGX49" s="1">
        <v>0.26896551724137929</v>
      </c>
      <c r="AGY49" s="1">
        <v>0.22580645161290322</v>
      </c>
      <c r="AGZ49" s="1">
        <v>0.13444213444213443</v>
      </c>
      <c r="AHA49" s="1">
        <v>0.59566787003610111</v>
      </c>
      <c r="AHB49" s="1">
        <v>8.987701040681173E-2</v>
      </c>
      <c r="AHC49" s="1">
        <v>-8.9285714285714288E-2</v>
      </c>
      <c r="AHD49" s="1">
        <v>0.15384615384615385</v>
      </c>
      <c r="AHE49" s="1">
        <v>-9.4349972572682392E-2</v>
      </c>
      <c r="AHF49" s="1">
        <v>0.27168949771689499</v>
      </c>
      <c r="AHG49" s="1">
        <v>0.16871165644171779</v>
      </c>
      <c r="AHH49" s="1">
        <v>2.5125628140703518E-3</v>
      </c>
      <c r="AHI49" s="1">
        <v>-0.14925373134328357</v>
      </c>
      <c r="AHJ49" s="1">
        <v>0.14929006085192698</v>
      </c>
      <c r="AHK49" s="1">
        <v>0.20526315789473684</v>
      </c>
      <c r="AHL49" s="1">
        <v>8.8038277511961721E-2</v>
      </c>
      <c r="AHM49" s="1">
        <v>0.27272727272727271</v>
      </c>
      <c r="AHN49" s="1">
        <v>0.26785714285714285</v>
      </c>
      <c r="AHO49" s="1">
        <v>-2.6729034413631808E-2</v>
      </c>
      <c r="AHP49" s="1">
        <v>0.19902912621359223</v>
      </c>
      <c r="AHQ49" s="1">
        <v>0.23954372623574144</v>
      </c>
      <c r="AHR49" s="1">
        <v>4.8543689320388349E-2</v>
      </c>
      <c r="AHS49" s="1">
        <v>2.2701475595913734E-2</v>
      </c>
      <c r="AHT49" s="1">
        <v>0.43181818181818182</v>
      </c>
      <c r="AHU49" s="1">
        <v>3.4883720930232558E-2</v>
      </c>
      <c r="AHV49" s="1">
        <v>0.26758409785932724</v>
      </c>
      <c r="AHW49" s="1">
        <v>-3.2085561497326207E-2</v>
      </c>
      <c r="AHX49" s="1">
        <v>0.19230769230769232</v>
      </c>
      <c r="AHY49" s="1">
        <v>9.9415204678362568E-2</v>
      </c>
      <c r="AHZ49" s="1">
        <v>0.5130434782608696</v>
      </c>
      <c r="AIA49" s="1">
        <v>2.025165167159125E-2</v>
      </c>
      <c r="AIB49" s="1">
        <v>0.93333333333333335</v>
      </c>
      <c r="AIC49" s="1">
        <v>0.26101694915254237</v>
      </c>
      <c r="AID49" s="1">
        <v>7.2100532576636525E-2</v>
      </c>
      <c r="AIE49" s="1">
        <v>0.30645161290322581</v>
      </c>
      <c r="AIF49" s="1">
        <v>-3.0211480362537766E-2</v>
      </c>
      <c r="AIG49" s="1">
        <v>8.6753246753246749E-2</v>
      </c>
      <c r="AIH49" s="1">
        <v>0.10365853658536585</v>
      </c>
      <c r="AII49" s="1">
        <v>2.1954484605087015E-3</v>
      </c>
      <c r="AIJ49" s="1">
        <v>2.4096385542168676E-2</v>
      </c>
      <c r="AIK49" s="1">
        <v>5.4356449186157847E-2</v>
      </c>
      <c r="AIL49" s="1">
        <v>1.1555555555555554</v>
      </c>
      <c r="AIM49" s="1">
        <v>0.1875</v>
      </c>
      <c r="AIN49" s="1">
        <v>0.36286522148916117</v>
      </c>
      <c r="AIO49" s="1">
        <v>0.32642487046632124</v>
      </c>
      <c r="AIP49" s="1">
        <v>0.27419354838709675</v>
      </c>
      <c r="AIQ49" s="1">
        <v>0.13152094048493754</v>
      </c>
      <c r="AIR49" s="1">
        <v>4.716981132075472E-2</v>
      </c>
      <c r="AIS49" s="1">
        <v>0.11557788944723618</v>
      </c>
      <c r="AIT49" s="1">
        <v>0.8716216216216216</v>
      </c>
      <c r="AIU49" s="1">
        <v>7.4652777777777776E-2</v>
      </c>
      <c r="AIV49" s="1">
        <v>0.21409921671018275</v>
      </c>
      <c r="AIW49" s="1">
        <v>0.50735294117647056</v>
      </c>
      <c r="AIX49" s="1">
        <v>4.5454545454545456E-2</v>
      </c>
      <c r="AIY49" s="1">
        <v>0.24356775300171526</v>
      </c>
      <c r="AIZ49" s="1">
        <v>0.10032894736842106</v>
      </c>
      <c r="AJA49" s="1">
        <v>0</v>
      </c>
      <c r="AJB49" s="1">
        <v>8.2352941176470587E-2</v>
      </c>
      <c r="AJC49" s="1">
        <v>0.3931297709923664</v>
      </c>
      <c r="AJD49" s="1">
        <v>0.26098191214470284</v>
      </c>
      <c r="AJE49" s="1">
        <v>-0.11335012594458438</v>
      </c>
      <c r="AJF49" s="1">
        <v>0.32149307645996389</v>
      </c>
      <c r="AJG49" s="1">
        <v>1.3731343283582089</v>
      </c>
      <c r="AJH49" s="1">
        <v>0.25925925925925924</v>
      </c>
      <c r="AJI49" s="1">
        <v>0.26213592233009708</v>
      </c>
      <c r="AJJ49" s="1">
        <v>7.7738515901060068E-2</v>
      </c>
      <c r="AJK49" s="1">
        <v>0.12424242424242424</v>
      </c>
      <c r="AJL49" s="1">
        <v>0.43103448275862066</v>
      </c>
      <c r="AJM49" s="1">
        <v>0.11388727484020918</v>
      </c>
      <c r="AJN49" s="1">
        <v>0.10584958217270195</v>
      </c>
      <c r="AJO49" s="1">
        <v>0.21459227467811159</v>
      </c>
      <c r="AJP49" s="1">
        <v>-0.29098360655737704</v>
      </c>
      <c r="AJQ49" s="1">
        <v>0.19259259259259259</v>
      </c>
      <c r="AJR49" s="1">
        <v>0.17240168539325842</v>
      </c>
      <c r="AJS49" s="1">
        <v>0.19211324570273003</v>
      </c>
      <c r="AJT49" s="1">
        <v>0.5901639344262295</v>
      </c>
      <c r="AJU49" s="1">
        <v>0.38068181818181818</v>
      </c>
      <c r="AJV49" s="1">
        <v>7.6923076923076927E-2</v>
      </c>
      <c r="AJW49" s="1">
        <v>8.3333333333333329E-2</v>
      </c>
      <c r="AJX49" s="1">
        <v>0.18074735987002438</v>
      </c>
      <c r="AJY49" s="1">
        <v>0.71333333333333337</v>
      </c>
      <c r="AJZ49" s="1">
        <v>0.16502946954813361</v>
      </c>
      <c r="AKA49" s="1">
        <v>0.60273972602739723</v>
      </c>
      <c r="AKB49" s="1">
        <v>-0.11118051217988757</v>
      </c>
      <c r="AKC49" s="1">
        <v>0.22500000000000001</v>
      </c>
      <c r="AKD49" s="1">
        <v>0.141156462585034</v>
      </c>
      <c r="AKE49" s="1">
        <v>0.20884520884520885</v>
      </c>
      <c r="AKF49" s="1">
        <v>0.44339622641509435</v>
      </c>
      <c r="AKG49" s="1">
        <v>9.8945253641386233E-2</v>
      </c>
      <c r="AKH49" s="1">
        <v>0.25892857142857145</v>
      </c>
      <c r="AKI49" s="1">
        <v>1.4195583596214511E-2</v>
      </c>
      <c r="AKJ49" s="1">
        <v>-4.6728971962616821E-2</v>
      </c>
      <c r="AKK49" s="1">
        <v>0.15879017013232513</v>
      </c>
      <c r="AKL49" s="1">
        <v>-3.6231884057971016E-2</v>
      </c>
      <c r="AKM49" s="1">
        <v>0.10101010101010101</v>
      </c>
      <c r="AKN49" s="1">
        <v>0.28229665071770332</v>
      </c>
      <c r="AKO49" s="1">
        <v>0.24832214765100671</v>
      </c>
      <c r="AKP49" s="1">
        <v>0.14057507987220447</v>
      </c>
      <c r="AKQ49" s="1">
        <v>0.22081712062256809</v>
      </c>
      <c r="AKR49" s="1">
        <v>1.1804123711340206</v>
      </c>
      <c r="AKS49" s="1">
        <v>-0.10497737556561086</v>
      </c>
      <c r="AKT49" s="1">
        <v>0.37444933920704848</v>
      </c>
      <c r="AKU49" s="1">
        <v>7.7519379844961239E-3</v>
      </c>
      <c r="AKV49" s="1">
        <v>0.23584905660377359</v>
      </c>
      <c r="AKW49" s="1">
        <v>2.6234567901234566E-2</v>
      </c>
      <c r="AKX49" s="1">
        <v>0.13642756680731363</v>
      </c>
      <c r="AKY49" s="1">
        <v>0.22292993630573249</v>
      </c>
      <c r="AKZ49" s="1">
        <v>-0.24200913242009131</v>
      </c>
      <c r="ALA49" s="1">
        <v>0.14852089051540104</v>
      </c>
      <c r="ALB49" s="1">
        <v>0.46511627906976744</v>
      </c>
      <c r="ALC49" s="1">
        <v>0.19004524886877827</v>
      </c>
      <c r="ALD49" s="1">
        <v>6.2015503875968991E-2</v>
      </c>
      <c r="ALE49" s="1">
        <v>8.8202866593164272E-2</v>
      </c>
      <c r="ALF49" s="1">
        <v>0.28301886792452829</v>
      </c>
      <c r="ALG49" s="1">
        <v>0.72</v>
      </c>
      <c r="ALH49" s="1">
        <v>0.66666666666666663</v>
      </c>
      <c r="ALI49" s="1">
        <v>0.18181818181818182</v>
      </c>
      <c r="ALJ49" s="1">
        <v>0.46913580246913578</v>
      </c>
      <c r="ALK49" s="1">
        <v>6.6666666666666666E-2</v>
      </c>
      <c r="ALL49" s="1">
        <v>0.13852813852813853</v>
      </c>
      <c r="ALM49" s="1">
        <v>0.20163934426229507</v>
      </c>
      <c r="ALN49" s="1">
        <v>0.30208333333333331</v>
      </c>
      <c r="ALO49" s="1">
        <v>0.15647482014388489</v>
      </c>
      <c r="ALP49" s="1">
        <v>-0.4576271186440678</v>
      </c>
      <c r="ALQ49" s="1">
        <v>7.5039682539682545E-2</v>
      </c>
      <c r="ALR49" s="1" t="e">
        <v>#DIV/0!</v>
      </c>
      <c r="ALS49" s="1">
        <v>4.9927215287886767E-2</v>
      </c>
      <c r="ALT49" s="1">
        <v>0.26315789473684209</v>
      </c>
      <c r="ALU49" s="1">
        <v>0.2953451043338684</v>
      </c>
      <c r="ALV49" s="1">
        <v>2.1334720957460647E-2</v>
      </c>
      <c r="ALW49" s="1">
        <v>0.16163141993957703</v>
      </c>
      <c r="ALX49" s="1">
        <v>0.15363013132898323</v>
      </c>
      <c r="ALY49" s="1">
        <v>0.11764705882352941</v>
      </c>
      <c r="ALZ49" s="1">
        <v>0.15159574468085107</v>
      </c>
      <c r="AMA49" s="1">
        <v>0.20270270270270271</v>
      </c>
      <c r="AMB49" s="1">
        <v>0.17060367454068243</v>
      </c>
      <c r="AMC49" s="1">
        <v>0.35018050541516244</v>
      </c>
      <c r="AMD49" s="1">
        <v>5.6451612903225805E-2</v>
      </c>
      <c r="AME49" s="1">
        <v>0.29411764705882354</v>
      </c>
      <c r="AMF49" s="1">
        <v>0.65408805031446537</v>
      </c>
      <c r="AMG49" s="1">
        <v>0.39153439153439151</v>
      </c>
      <c r="AMH49" s="1">
        <v>1.9574468085106382</v>
      </c>
      <c r="AMI49" s="1">
        <v>0.87341772151898733</v>
      </c>
      <c r="AMJ49" s="1">
        <v>0.88888888888888884</v>
      </c>
      <c r="AMK49" s="1">
        <v>0.10912906610703044</v>
      </c>
      <c r="AML49" s="1">
        <v>0.56884681583476759</v>
      </c>
      <c r="AMM49" s="1">
        <v>0.17451523545706371</v>
      </c>
      <c r="AMN49" s="1">
        <v>-6.2314540059347182E-2</v>
      </c>
      <c r="AMO49" s="1">
        <v>0.2762237762237762</v>
      </c>
      <c r="AMP49" s="1">
        <v>-8.2601054481546574E-2</v>
      </c>
      <c r="AMQ49" s="1">
        <v>-5.9923034634414514E-2</v>
      </c>
      <c r="AMR49" s="1">
        <v>8.1632653061224483E-2</v>
      </c>
      <c r="AMS49" s="1">
        <v>0.2391304347826087</v>
      </c>
      <c r="AMT49" s="1">
        <v>0.26849315068493151</v>
      </c>
      <c r="AMU49" s="1">
        <v>9.4216605626433775E-2</v>
      </c>
      <c r="AMV49" s="1">
        <v>-8.7912087912087919E-2</v>
      </c>
      <c r="AMW49" s="1">
        <v>-0.2303370786516854</v>
      </c>
      <c r="AMX49" s="1">
        <v>0.31439393939393939</v>
      </c>
      <c r="AMY49" s="1">
        <v>7.6347305389221562E-2</v>
      </c>
      <c r="AMZ49" s="1">
        <v>5.2307692307692305E-2</v>
      </c>
      <c r="ANA49" s="1">
        <v>4.2911877394636012E-2</v>
      </c>
      <c r="ANB49" s="1">
        <v>-6.0869565217391307E-2</v>
      </c>
      <c r="ANC49" s="1">
        <v>0.23593964334705075</v>
      </c>
      <c r="AND49" s="1">
        <v>0.36283185840707965</v>
      </c>
      <c r="ANE49" s="1">
        <v>-8.5106382978723402E-2</v>
      </c>
      <c r="ANF49" s="1">
        <v>0.1111111111111111</v>
      </c>
      <c r="ANG49" s="1">
        <v>0.18803418803418803</v>
      </c>
      <c r="ANH49" s="1">
        <v>0.44549763033175355</v>
      </c>
      <c r="ANI49" s="1">
        <v>0.54545454545454541</v>
      </c>
      <c r="ANJ49" s="1">
        <v>-2.5487256371814093E-2</v>
      </c>
      <c r="ANK49" s="1">
        <v>0.58510638297872342</v>
      </c>
      <c r="ANL49" s="1">
        <v>9.002136100091547E-2</v>
      </c>
      <c r="ANM49" s="1">
        <v>-8.4788029925187032E-3</v>
      </c>
      <c r="ANN49" s="1">
        <v>4.2625970267070122E-2</v>
      </c>
      <c r="ANO49" s="1">
        <v>-3.6144578313253013E-3</v>
      </c>
      <c r="ANP49" s="1">
        <v>0.18498168498168499</v>
      </c>
      <c r="ANQ49" s="1">
        <v>0.10975609756097561</v>
      </c>
      <c r="ANR49" s="1">
        <v>-0.26470588235294118</v>
      </c>
      <c r="ANS49" s="1">
        <v>7.6769690927218345E-2</v>
      </c>
      <c r="ANT49" s="1">
        <v>0.26114649681528662</v>
      </c>
      <c r="ANU49" s="1">
        <v>-0.3098478783026421</v>
      </c>
      <c r="ANV49" s="1">
        <v>-0.14056603773584905</v>
      </c>
      <c r="ANW49" s="1">
        <v>0.20175438596491227</v>
      </c>
      <c r="ANX49" s="1">
        <v>0.192</v>
      </c>
      <c r="ANY49" s="1">
        <v>-7.0093457943925228E-2</v>
      </c>
      <c r="ANZ49" s="1">
        <v>1.6753515997086344E-2</v>
      </c>
      <c r="AOA49" s="1">
        <v>0.4022346368715084</v>
      </c>
      <c r="AOB49" s="1">
        <v>1.5713387806411063E-3</v>
      </c>
      <c r="AOC49" s="1">
        <v>-3.0592734225621414E-2</v>
      </c>
      <c r="AOD49" s="1">
        <v>0.46913580246913578</v>
      </c>
      <c r="AOE49" s="1">
        <v>0.31775700934579437</v>
      </c>
      <c r="AOF49" s="1">
        <v>0.42085661080074488</v>
      </c>
      <c r="AOG49" s="1">
        <v>0.53374233128834359</v>
      </c>
      <c r="AOH49" s="1">
        <v>0.62589928057553956</v>
      </c>
      <c r="AOI49" s="1">
        <v>-7.575757575757576E-2</v>
      </c>
      <c r="AOJ49" s="1">
        <v>0.10044642857142858</v>
      </c>
      <c r="AOK49" s="1">
        <v>5.3760848601735779E-2</v>
      </c>
      <c r="AOL49" s="1">
        <v>0</v>
      </c>
      <c r="AOM49" s="1">
        <v>0.37123745819397991</v>
      </c>
      <c r="AON49" s="1">
        <v>-0.10842207163601161</v>
      </c>
      <c r="AOO49" s="1">
        <v>3.0372319772207602E-2</v>
      </c>
      <c r="AOP49" s="1">
        <v>-6.2754686226568865E-2</v>
      </c>
      <c r="AOQ49" s="1">
        <v>0.10484876831930152</v>
      </c>
      <c r="AOR49" s="1">
        <v>-6.4846416382252553E-2</v>
      </c>
      <c r="AOS49" s="1">
        <v>2.6153846153846154</v>
      </c>
      <c r="AOT49" s="1">
        <v>0.8</v>
      </c>
      <c r="AOU49" s="1">
        <v>0.18940809968847352</v>
      </c>
      <c r="AOV49" s="1">
        <v>1.9473864024598567E-2</v>
      </c>
      <c r="AOW49" s="1">
        <v>0.50847457627118642</v>
      </c>
      <c r="AOX49" s="1">
        <v>0.10472972972972973</v>
      </c>
      <c r="AOY49" s="1">
        <v>5.0689170182841067E-2</v>
      </c>
      <c r="AOZ49" s="1">
        <v>0.14411441144114412</v>
      </c>
    </row>
    <row r="50" spans="1:1092" x14ac:dyDescent="0.25">
      <c r="A50" s="3">
        <f>Suscriptores!A50</f>
        <v>42736</v>
      </c>
      <c r="B50" s="1">
        <v>0.27263969171483621</v>
      </c>
      <c r="C50" s="1">
        <v>0.13642564802182811</v>
      </c>
      <c r="D50" s="1">
        <v>1.1975308641975309</v>
      </c>
      <c r="E50" s="1">
        <v>-3.604531410916581E-2</v>
      </c>
      <c r="F50" s="1">
        <v>4.4487427466150871E-2</v>
      </c>
      <c r="G50" s="1">
        <v>0.4137142857142857</v>
      </c>
      <c r="H50" s="1">
        <v>0.16600000000000001</v>
      </c>
      <c r="I50" s="1">
        <v>0.43661971830985913</v>
      </c>
      <c r="J50" s="1">
        <v>0.16618075801749271</v>
      </c>
      <c r="K50" s="1">
        <v>5.7022890423946905E-2</v>
      </c>
      <c r="L50" s="1">
        <v>0.41666666666666669</v>
      </c>
      <c r="M50" s="1">
        <v>0.11710323574730354</v>
      </c>
      <c r="N50" s="1">
        <v>7.38581146744412E-2</v>
      </c>
      <c r="O50" s="1">
        <v>0.27511111111111108</v>
      </c>
      <c r="P50" s="1">
        <v>-7.4285714285714288E-2</v>
      </c>
      <c r="Q50" s="1">
        <v>0.12376237623762376</v>
      </c>
      <c r="R50" s="1">
        <v>4.5</v>
      </c>
      <c r="S50" s="1">
        <v>1.6666666666666666E-2</v>
      </c>
      <c r="T50" s="1">
        <v>-2.4032825322391559E-2</v>
      </c>
      <c r="U50" s="1">
        <v>0.12606837606837606</v>
      </c>
      <c r="V50" s="1">
        <v>0.3968253968253968</v>
      </c>
      <c r="W50" s="1">
        <v>0.24374999999999999</v>
      </c>
      <c r="X50" s="1">
        <v>7.3770491803278687E-2</v>
      </c>
      <c r="Y50" s="1">
        <v>0.1198501872659176</v>
      </c>
      <c r="Z50" s="1">
        <v>0.61538461538461542</v>
      </c>
      <c r="AA50" s="1">
        <v>0.59183673469387754</v>
      </c>
      <c r="AB50" s="1">
        <v>0.1111111111111111</v>
      </c>
      <c r="AC50" s="1">
        <v>0.79661016949152541</v>
      </c>
      <c r="AD50" s="1">
        <v>0.72222222222222221</v>
      </c>
      <c r="AE50" s="1">
        <v>0.61256544502617805</v>
      </c>
      <c r="AF50" s="1">
        <v>0</v>
      </c>
      <c r="AG50" s="1">
        <v>0.21069692058346839</v>
      </c>
      <c r="AH50" s="1">
        <v>0.14549653579676675</v>
      </c>
      <c r="AI50" s="1">
        <v>0.17632241813602015</v>
      </c>
      <c r="AJ50" s="1">
        <v>1.8433179723502304E-2</v>
      </c>
      <c r="AK50" s="1">
        <v>7.407407407407407E-2</v>
      </c>
      <c r="AL50" s="1">
        <v>0.25235404896421848</v>
      </c>
      <c r="AM50" s="1">
        <v>0.23290598290598291</v>
      </c>
      <c r="AN50" s="1">
        <v>0.15736040609137056</v>
      </c>
      <c r="AO50" s="1">
        <v>0.20853080568720378</v>
      </c>
      <c r="AP50" s="1">
        <v>5.6022408963585436E-2</v>
      </c>
      <c r="AQ50" s="1">
        <v>0.33260393873085337</v>
      </c>
      <c r="AR50" s="1">
        <v>4.8341232227488151E-2</v>
      </c>
      <c r="AS50" s="1">
        <v>4.4554455445544552E-2</v>
      </c>
      <c r="AT50" s="1">
        <v>0.4152542372881356</v>
      </c>
      <c r="AU50" s="1">
        <v>-0.17948717948717949</v>
      </c>
      <c r="AV50" s="1">
        <v>6.0483569129425853E-2</v>
      </c>
      <c r="AW50" s="1">
        <v>5.731225296442688E-2</v>
      </c>
      <c r="AX50" s="1">
        <v>4.3415340086830678E-2</v>
      </c>
      <c r="AY50" s="1">
        <v>0.5</v>
      </c>
      <c r="AZ50" s="1">
        <v>8.3165660630449362E-2</v>
      </c>
      <c r="BA50" s="1">
        <v>3.2590051457975985E-2</v>
      </c>
      <c r="BB50" s="1">
        <v>4.3668122270742356E-2</v>
      </c>
      <c r="BC50" s="1">
        <v>0.10277398817644384</v>
      </c>
      <c r="BD50" s="1">
        <v>0.13185755534167468</v>
      </c>
      <c r="BE50" s="1">
        <v>0.21881838074398249</v>
      </c>
      <c r="BF50" s="1">
        <v>9.2485549132947972E-2</v>
      </c>
      <c r="BG50" s="1">
        <v>0.25413711583924348</v>
      </c>
      <c r="BH50" s="1">
        <v>0.22714681440443213</v>
      </c>
      <c r="BI50" s="1">
        <v>0.88235294117647056</v>
      </c>
      <c r="BJ50" s="1">
        <v>0.17045454545454544</v>
      </c>
      <c r="BK50" s="1">
        <v>2.853448275862069</v>
      </c>
      <c r="BL50" s="1">
        <v>0.42857142857142855</v>
      </c>
      <c r="BM50" s="1">
        <v>0.60833333333333328</v>
      </c>
      <c r="BN50" s="1">
        <v>0.10010463899546565</v>
      </c>
      <c r="BO50" s="1">
        <v>0.26446280991735538</v>
      </c>
      <c r="BP50" s="1">
        <v>5.6181443605115164E-2</v>
      </c>
      <c r="BQ50" s="1">
        <v>0.13475177304964539</v>
      </c>
      <c r="BR50" s="1">
        <v>0.28125</v>
      </c>
      <c r="BS50" s="1">
        <v>5.3658536585365853E-2</v>
      </c>
      <c r="BT50" s="1">
        <v>0.2446043165467626</v>
      </c>
      <c r="BU50" s="1">
        <v>0.31083481349911191</v>
      </c>
      <c r="BV50" s="1">
        <v>-5.2631578947368418E-2</v>
      </c>
      <c r="BW50" s="1">
        <v>0.18360655737704917</v>
      </c>
      <c r="BX50" s="1">
        <v>0.43076923076923079</v>
      </c>
      <c r="BY50" s="1">
        <v>0.38750000000000001</v>
      </c>
      <c r="BZ50" s="1">
        <v>0.12607449856733524</v>
      </c>
      <c r="CA50" s="1">
        <v>0.14744619338258913</v>
      </c>
      <c r="CB50" s="1">
        <v>-9.2250922509225092E-3</v>
      </c>
      <c r="CC50" s="1">
        <v>0.39523809523809522</v>
      </c>
      <c r="CD50" s="1">
        <v>-3.6789793799139596E-2</v>
      </c>
      <c r="CE50" s="1">
        <v>0.23459119496855346</v>
      </c>
      <c r="CF50" s="1">
        <v>0.42775665399239543</v>
      </c>
      <c r="CG50" s="1">
        <v>-5.4216867469879519E-2</v>
      </c>
      <c r="CH50" s="1">
        <v>-0.10687563768280241</v>
      </c>
      <c r="CI50" s="1">
        <v>3.2548179871520345E-2</v>
      </c>
      <c r="CJ50" s="1">
        <v>5.0000000000000001E-3</v>
      </c>
      <c r="CK50" s="1">
        <v>0.53333333333333333</v>
      </c>
      <c r="CL50" s="1">
        <v>2.9025747387905754E-2</v>
      </c>
      <c r="CM50" s="1">
        <v>0.30240963855421688</v>
      </c>
      <c r="CN50" s="1">
        <v>0.26821192052980131</v>
      </c>
      <c r="CO50" s="1">
        <v>4.4982698961937718E-2</v>
      </c>
      <c r="CP50" s="1">
        <v>-0.24637681159420291</v>
      </c>
      <c r="CQ50" s="1">
        <v>5.8394160583941604E-2</v>
      </c>
      <c r="CR50" s="1">
        <v>0.2658662092624357</v>
      </c>
      <c r="CS50" s="1">
        <v>0.10327275422838858</v>
      </c>
      <c r="CT50" s="1">
        <v>0.19383259911894274</v>
      </c>
      <c r="CU50" s="1">
        <v>0.25333333333333335</v>
      </c>
      <c r="CV50" s="1">
        <v>1.4047619047619047</v>
      </c>
      <c r="CW50" s="1">
        <v>0.47899159663865548</v>
      </c>
      <c r="CX50" s="1">
        <v>0.53846153846153844</v>
      </c>
      <c r="CY50" s="1">
        <v>0.19414316702819956</v>
      </c>
      <c r="CZ50" s="1">
        <v>0.25423728813559321</v>
      </c>
      <c r="DA50" s="1">
        <v>0.5</v>
      </c>
      <c r="DB50" s="1">
        <v>0.22988505747126436</v>
      </c>
      <c r="DC50" s="1">
        <v>5.2631578947368418E-2</v>
      </c>
      <c r="DD50" s="1">
        <v>7.8105706297464508E-2</v>
      </c>
      <c r="DE50" s="1">
        <v>5.1162790697674418E-2</v>
      </c>
      <c r="DF50" s="1">
        <v>0.64835164835164838</v>
      </c>
      <c r="DG50" s="1">
        <v>0.66129032258064513</v>
      </c>
      <c r="DH50" s="1">
        <v>0.1276595744680851</v>
      </c>
      <c r="DI50" s="1">
        <v>-7.8677309007981755E-2</v>
      </c>
      <c r="DJ50" s="1">
        <v>8.1261950286806883E-2</v>
      </c>
      <c r="DK50" s="1">
        <v>0.39622641509433965</v>
      </c>
      <c r="DL50" s="1">
        <v>0.2857142857142857</v>
      </c>
      <c r="DM50" s="1">
        <v>0.16129032258064516</v>
      </c>
      <c r="DN50" s="1">
        <v>5.3239397153893881E-3</v>
      </c>
      <c r="DO50" s="1">
        <v>0.25</v>
      </c>
      <c r="DP50" s="1">
        <v>4.0592061000224264E-2</v>
      </c>
      <c r="DQ50" s="1">
        <v>0.15441176470588236</v>
      </c>
      <c r="DR50" s="1">
        <v>0.19456366237482117</v>
      </c>
      <c r="DS50" s="1">
        <v>-5.9859154929577461E-2</v>
      </c>
      <c r="DT50" s="1">
        <v>-6.8493150684931503E-2</v>
      </c>
      <c r="DU50" s="1">
        <v>0.77777777777777779</v>
      </c>
      <c r="DV50" s="1">
        <v>0.42708333333333331</v>
      </c>
      <c r="DW50" s="1">
        <v>9.2508143322475575E-2</v>
      </c>
      <c r="DX50" s="1">
        <v>-0.15527065527065528</v>
      </c>
      <c r="DY50" s="1">
        <v>0.1</v>
      </c>
      <c r="DZ50" s="1">
        <v>0.53472222222222221</v>
      </c>
      <c r="EA50" s="1">
        <v>8.1081081081081086E-2</v>
      </c>
      <c r="EB50" s="1">
        <v>0.23267326732673269</v>
      </c>
      <c r="EC50" s="1">
        <v>-0.4</v>
      </c>
      <c r="ED50" s="1">
        <v>0.18889809444904723</v>
      </c>
      <c r="EE50" s="1">
        <v>0.52941176470588236</v>
      </c>
      <c r="EF50" s="1">
        <v>-3.125E-2</v>
      </c>
      <c r="EG50" s="1">
        <v>-4.0816326530612242E-2</v>
      </c>
      <c r="EH50" s="1">
        <v>0.48920863309352519</v>
      </c>
      <c r="EI50" s="1">
        <v>0.10892307692307693</v>
      </c>
      <c r="EJ50" s="1">
        <v>0.14655172413793102</v>
      </c>
      <c r="EK50" s="1">
        <v>5.7220708446866483E-2</v>
      </c>
      <c r="EL50" s="1">
        <v>0.16331096196868009</v>
      </c>
      <c r="EM50" s="1">
        <v>0.14653902798232696</v>
      </c>
      <c r="EN50" s="1">
        <v>0.33395176252319109</v>
      </c>
      <c r="EO50" s="1">
        <v>0.24040066777963273</v>
      </c>
      <c r="EP50" s="1">
        <v>3.4966245456119094E-2</v>
      </c>
      <c r="EQ50" s="1">
        <v>5.9078523656180333E-2</v>
      </c>
      <c r="ER50" s="1">
        <v>-3.3333333333333333E-2</v>
      </c>
      <c r="ES50" s="1">
        <v>0.97222222222222221</v>
      </c>
      <c r="ET50" s="1">
        <v>4.9521567347699913E-2</v>
      </c>
      <c r="EU50" s="1">
        <v>0.75845410628019327</v>
      </c>
      <c r="EV50" s="1">
        <v>6.8533333333333335</v>
      </c>
      <c r="EW50" s="1">
        <v>-3.1746031746031744E-2</v>
      </c>
      <c r="EX50" s="1">
        <v>0.22769230769230769</v>
      </c>
      <c r="EY50" s="1">
        <v>-0.14854111405835543</v>
      </c>
      <c r="EZ50" s="1">
        <v>6.1256961018297536E-2</v>
      </c>
      <c r="FA50" s="1">
        <v>0.7</v>
      </c>
      <c r="FB50" s="1">
        <v>6.5756823821339946E-2</v>
      </c>
      <c r="FC50" s="1">
        <v>0.69473684210526321</v>
      </c>
      <c r="FD50" s="1">
        <v>5.5610972568578554E-2</v>
      </c>
      <c r="FE50" s="1">
        <v>0.16417910447761194</v>
      </c>
      <c r="FF50" s="1">
        <v>0.47599164926931109</v>
      </c>
      <c r="FG50" s="1">
        <v>1.937984496124031E-3</v>
      </c>
      <c r="FH50" s="1">
        <v>0.52459016393442626</v>
      </c>
      <c r="FI50" s="1">
        <v>0.11272416737830913</v>
      </c>
      <c r="FJ50" s="1">
        <v>0.19444444444444445</v>
      </c>
      <c r="FK50" s="1">
        <v>0.52</v>
      </c>
      <c r="FL50" s="1">
        <v>7.4999999999999997E-2</v>
      </c>
      <c r="FM50" s="1">
        <v>0.26310679611650484</v>
      </c>
      <c r="FN50" s="1">
        <v>1.7883755588673621E-2</v>
      </c>
      <c r="FO50" s="1">
        <v>0.23008849557522124</v>
      </c>
      <c r="FP50" s="1">
        <v>0.95833333333333337</v>
      </c>
      <c r="FQ50" s="1">
        <v>0.12087912087912088</v>
      </c>
      <c r="FR50" s="1">
        <v>4.8061791301241101E-3</v>
      </c>
      <c r="FS50" s="1">
        <v>1.263157894736842</v>
      </c>
      <c r="FT50" s="1">
        <v>5.4637548783525697E-2</v>
      </c>
      <c r="FU50" s="1">
        <v>0.17241379310344829</v>
      </c>
      <c r="FV50" s="1">
        <v>-3.3333333333333333E-2</v>
      </c>
      <c r="FW50" s="1">
        <v>-0.20419847328244276</v>
      </c>
      <c r="FX50" s="1">
        <v>0.17809992234015015</v>
      </c>
      <c r="FY50" s="1">
        <v>0.1111111111111111</v>
      </c>
      <c r="FZ50" s="1">
        <v>7.7253928866832092E-2</v>
      </c>
      <c r="GA50" s="1">
        <v>-6.3492063492063489E-2</v>
      </c>
      <c r="GB50" s="1">
        <v>0.82677165354330706</v>
      </c>
      <c r="GC50" s="1">
        <v>-0.20634920634920634</v>
      </c>
      <c r="GD50" s="1">
        <v>0.25531914893617019</v>
      </c>
      <c r="GE50" s="1">
        <v>0.30129870129870129</v>
      </c>
      <c r="GF50" s="1">
        <v>0.19402985074626866</v>
      </c>
      <c r="GG50" s="1">
        <v>2.0666666666666669</v>
      </c>
      <c r="GH50" s="1">
        <v>6.25E-2</v>
      </c>
      <c r="GI50" s="1">
        <v>0.1743119266055046</v>
      </c>
      <c r="GJ50" s="1">
        <v>0.228486646884273</v>
      </c>
      <c r="GK50" s="1">
        <v>0.17241379310344829</v>
      </c>
      <c r="GL50" s="1">
        <v>8.1526150991534263E-2</v>
      </c>
      <c r="GM50" s="1">
        <v>1.977401129943503E-2</v>
      </c>
      <c r="GN50" s="1">
        <v>7.5788402848423198E-2</v>
      </c>
      <c r="GO50" s="1">
        <v>-0.11872146118721461</v>
      </c>
      <c r="GP50" s="1">
        <v>0.39215686274509803</v>
      </c>
      <c r="GQ50" s="1">
        <v>0.12385919165580182</v>
      </c>
      <c r="GR50" s="1">
        <v>4.6014790468364833E-2</v>
      </c>
      <c r="GS50" s="1">
        <v>0.63636363636363635</v>
      </c>
      <c r="GT50" s="1">
        <v>6.3849765258215965E-2</v>
      </c>
      <c r="GU50" s="1">
        <v>5.36869340232859E-2</v>
      </c>
      <c r="GV50" s="1">
        <v>0.21241830065359477</v>
      </c>
      <c r="GW50" s="1">
        <v>0.20512820512820512</v>
      </c>
      <c r="GX50" s="1">
        <v>-5.5101713919589942E-2</v>
      </c>
      <c r="GY50" s="1">
        <v>-4.8543689320388349E-2</v>
      </c>
      <c r="GZ50" s="1">
        <v>-0.20101195952161913</v>
      </c>
      <c r="HA50" s="1">
        <v>3.9106145251396648E-2</v>
      </c>
      <c r="HB50" s="1">
        <v>0.63063063063063063</v>
      </c>
      <c r="HC50" s="1">
        <v>0.1736842105263158</v>
      </c>
      <c r="HD50" s="1">
        <v>0.52380952380952384</v>
      </c>
      <c r="HE50" s="1">
        <v>0.2</v>
      </c>
      <c r="HF50" s="1">
        <v>0.59154929577464788</v>
      </c>
      <c r="HG50" s="1">
        <v>0.13815789473684212</v>
      </c>
      <c r="HH50" s="1">
        <v>0.14524555903866249</v>
      </c>
      <c r="HI50" s="1">
        <v>0.11290322580645161</v>
      </c>
      <c r="HJ50" s="1">
        <v>9.4625112917795851E-2</v>
      </c>
      <c r="HK50" s="1">
        <v>0.20907928388746802</v>
      </c>
      <c r="HL50" s="1">
        <v>0.5957446808510638</v>
      </c>
      <c r="HM50" s="1">
        <v>0.37363834422657954</v>
      </c>
      <c r="HN50" s="1">
        <v>7.7994428969359333E-2</v>
      </c>
      <c r="HO50" s="1">
        <v>8.424182358771061E-2</v>
      </c>
      <c r="HP50" s="1">
        <v>0.27980535279805352</v>
      </c>
      <c r="HQ50" s="1">
        <v>0.90099009900990101</v>
      </c>
      <c r="HR50" s="1">
        <v>7.7681874229346484E-2</v>
      </c>
      <c r="HS50" s="1">
        <v>0.34920634920634919</v>
      </c>
      <c r="HT50" s="1">
        <v>0.27257799671592775</v>
      </c>
      <c r="HU50" s="1">
        <v>0.46625766871165641</v>
      </c>
      <c r="HV50" s="1">
        <v>-6.6666666666666666E-2</v>
      </c>
      <c r="HW50" s="1">
        <v>0.29530201342281881</v>
      </c>
      <c r="HX50" s="1">
        <v>0.11782477341389729</v>
      </c>
      <c r="HY50" s="1">
        <v>0.4375</v>
      </c>
      <c r="HZ50" s="1">
        <v>7.6923076923076927E-2</v>
      </c>
      <c r="IA50" s="1">
        <v>3.8317054845980462E-2</v>
      </c>
      <c r="IB50" s="1">
        <v>0.1276595744680851</v>
      </c>
      <c r="IC50" s="1">
        <v>-0.13085106382978723</v>
      </c>
      <c r="ID50" s="1">
        <v>1.0638297872340425E-2</v>
      </c>
      <c r="IE50" s="1">
        <v>4.4117647058823532E-2</v>
      </c>
      <c r="IF50" s="1">
        <v>0.12396694214876033</v>
      </c>
      <c r="IG50" s="1">
        <v>0.26415094339622641</v>
      </c>
      <c r="IH50" s="1">
        <v>-4.6590909090909093E-2</v>
      </c>
      <c r="II50" s="1">
        <v>5.348152991173586E-2</v>
      </c>
      <c r="IJ50" s="1">
        <v>0.76470588235294112</v>
      </c>
      <c r="IK50" s="1">
        <v>-0.11607142857142858</v>
      </c>
      <c r="IL50" s="1">
        <v>0.13333333333333333</v>
      </c>
      <c r="IM50" s="1">
        <v>6.1538461538461542E-2</v>
      </c>
      <c r="IN50" s="1">
        <v>0.13319672131147542</v>
      </c>
      <c r="IO50" s="1">
        <v>0.8</v>
      </c>
      <c r="IP50" s="1">
        <v>-0.10608365019011406</v>
      </c>
      <c r="IQ50" s="1">
        <v>1</v>
      </c>
      <c r="IR50" s="1">
        <v>9.1820987654320993E-2</v>
      </c>
      <c r="IS50" s="1">
        <v>-6.1538461538461542E-2</v>
      </c>
      <c r="IT50" s="1">
        <v>0.28333333333333333</v>
      </c>
      <c r="IU50" s="1">
        <v>0.12305986696230599</v>
      </c>
      <c r="IV50" s="1">
        <v>-0.22105263157894736</v>
      </c>
      <c r="IW50" s="1">
        <v>0.625</v>
      </c>
      <c r="IX50" s="1">
        <v>0.15483870967741936</v>
      </c>
      <c r="IY50" s="1">
        <v>1.5</v>
      </c>
      <c r="IZ50" s="1">
        <v>0.14166666666666666</v>
      </c>
      <c r="JA50" s="1">
        <v>-9.1743119266055051E-2</v>
      </c>
      <c r="JB50" s="1">
        <v>0.1111111111111111</v>
      </c>
      <c r="JC50" s="1">
        <v>-1.374838939605779E-2</v>
      </c>
      <c r="JD50" s="1">
        <v>0.12182741116751269</v>
      </c>
      <c r="JE50" s="1">
        <v>0.15555555555555556</v>
      </c>
      <c r="JF50" s="1">
        <v>1.6686531585220502E-2</v>
      </c>
      <c r="JG50" s="1">
        <v>0.22272727272727272</v>
      </c>
      <c r="JH50" s="1">
        <v>0.20481927710843373</v>
      </c>
      <c r="JI50" s="1">
        <v>7.4468085106382975E-2</v>
      </c>
      <c r="JJ50" s="1">
        <v>7.5235109717868343E-2</v>
      </c>
      <c r="JK50" s="1">
        <v>9.125475285171103E-2</v>
      </c>
      <c r="JL50" s="1">
        <v>0.14446529080675422</v>
      </c>
      <c r="JM50" s="1">
        <v>7.2039072039072033E-2</v>
      </c>
      <c r="JN50" s="1">
        <v>0.4130019120458891</v>
      </c>
      <c r="JO50" s="1">
        <v>2.6825062272465991E-2</v>
      </c>
      <c r="JP50" s="1">
        <v>0.24373576309794989</v>
      </c>
      <c r="JQ50" s="1">
        <v>0</v>
      </c>
      <c r="JR50" s="1">
        <v>5.6122448979591837E-2</v>
      </c>
      <c r="JS50" s="1">
        <v>0.10831721470019343</v>
      </c>
      <c r="JT50" s="1">
        <v>2.6913070781376155E-2</v>
      </c>
      <c r="JU50" s="1">
        <v>2.4530536288276096E-2</v>
      </c>
      <c r="JV50" s="1">
        <v>-0.10891089108910891</v>
      </c>
      <c r="JW50" s="1">
        <v>0.14011516314779271</v>
      </c>
      <c r="JX50" s="1">
        <v>0.58247422680412375</v>
      </c>
      <c r="JY50" s="1">
        <v>0.22225869993434011</v>
      </c>
      <c r="JZ50" s="1">
        <v>0.25053879310344829</v>
      </c>
      <c r="KA50" s="1">
        <v>0.14792899408284024</v>
      </c>
      <c r="KB50" s="1">
        <v>0.26315789473684209</v>
      </c>
      <c r="KC50" s="1">
        <v>0.83673469387755106</v>
      </c>
      <c r="KD50" s="1">
        <v>-1.7241379310344827E-2</v>
      </c>
      <c r="KE50" s="1">
        <v>0.18234804329725229</v>
      </c>
      <c r="KF50" s="1">
        <v>0.16245487364620939</v>
      </c>
      <c r="KG50" s="1">
        <v>0.23073122529644269</v>
      </c>
      <c r="KH50" s="1">
        <v>0.11328125</v>
      </c>
      <c r="KI50" s="1">
        <v>8.2832884655208118E-4</v>
      </c>
      <c r="KJ50" s="1">
        <v>0.31092436974789917</v>
      </c>
      <c r="KK50" s="1">
        <v>0.55045871559633031</v>
      </c>
      <c r="KL50" s="1">
        <v>0.16633663366336635</v>
      </c>
      <c r="KM50" s="1">
        <v>-7.506950880444857E-2</v>
      </c>
      <c r="KN50" s="1">
        <v>0.25378787878787878</v>
      </c>
      <c r="KO50" s="1">
        <v>-2.4390243902439025E-2</v>
      </c>
      <c r="KP50" s="1">
        <v>8.6956521739130432E-2</v>
      </c>
      <c r="KQ50" s="1">
        <v>0.18229166666666666</v>
      </c>
      <c r="KR50" s="1">
        <v>0.34782608695652173</v>
      </c>
      <c r="KS50" s="1">
        <v>2.2962962962962963</v>
      </c>
      <c r="KT50" s="1">
        <v>1.3636363636363635</v>
      </c>
      <c r="KU50" s="1">
        <v>0.65359477124183007</v>
      </c>
      <c r="KV50" s="1">
        <v>-7.1859296482412058E-2</v>
      </c>
      <c r="KW50" s="1">
        <v>0.10869565217391304</v>
      </c>
      <c r="KX50" s="1">
        <v>0.11428571428571428</v>
      </c>
      <c r="KY50" s="1">
        <v>2.4</v>
      </c>
      <c r="KZ50" s="1">
        <v>0.19101123595505617</v>
      </c>
      <c r="LA50" s="1">
        <v>-6.2857142857142861E-2</v>
      </c>
      <c r="LB50" s="1">
        <v>2.4137931034482758E-2</v>
      </c>
      <c r="LC50" s="1">
        <v>0.3644859813084112</v>
      </c>
      <c r="LD50" s="1">
        <v>2.6881720430107527E-2</v>
      </c>
      <c r="LE50" s="1">
        <v>0.62068965517241381</v>
      </c>
      <c r="LF50" s="1">
        <v>0.20609756097560974</v>
      </c>
      <c r="LG50" s="1">
        <v>0.11688311688311688</v>
      </c>
      <c r="LH50" s="1">
        <v>3.9759036144578312E-2</v>
      </c>
      <c r="LI50" s="1">
        <v>-8.3333333333333329E-2</v>
      </c>
      <c r="LJ50" s="1">
        <v>7.7738515901060068E-2</v>
      </c>
      <c r="LK50" s="1">
        <v>0.26027397260273971</v>
      </c>
      <c r="LL50" s="1">
        <v>0.92307692307692313</v>
      </c>
      <c r="LM50" s="1">
        <v>-9.5018450184501849E-2</v>
      </c>
      <c r="LN50" s="1">
        <v>0.71794871794871795</v>
      </c>
      <c r="LO50" s="1">
        <v>0.37037037037037035</v>
      </c>
      <c r="LP50" s="1">
        <v>1.0952380952380953</v>
      </c>
      <c r="LQ50" s="1">
        <v>-9.201307800093414E-2</v>
      </c>
      <c r="LR50" s="1">
        <v>5.8954875691528359E-2</v>
      </c>
      <c r="LS50" s="1">
        <v>1.45368492224476E-2</v>
      </c>
      <c r="LT50" s="1">
        <v>2.2362773887508472E-2</v>
      </c>
      <c r="LU50" s="1">
        <v>0.23008849557522124</v>
      </c>
      <c r="LV50" s="1">
        <v>9.2140921409214094E-2</v>
      </c>
      <c r="LW50" s="1">
        <v>0.87434554973821987</v>
      </c>
      <c r="LX50" s="1">
        <v>9.1449474165523556E-3</v>
      </c>
      <c r="LY50" s="1">
        <v>4.6027895694360221E-2</v>
      </c>
      <c r="LZ50" s="1">
        <v>3.4</v>
      </c>
      <c r="MA50" s="1">
        <v>0.12307692307692308</v>
      </c>
      <c r="MB50" s="1">
        <v>0.41666666666666669</v>
      </c>
      <c r="MC50" s="1">
        <v>-7.5348561257787008E-2</v>
      </c>
      <c r="MD50" s="1">
        <v>-9.5723550386483838E-4</v>
      </c>
      <c r="ME50" s="1">
        <v>0.48684210526315791</v>
      </c>
      <c r="MF50" s="1">
        <v>7.4106364428945068E-2</v>
      </c>
      <c r="MG50" s="1">
        <v>0.14285714285714285</v>
      </c>
      <c r="MH50" s="1">
        <v>0.38815789473684209</v>
      </c>
      <c r="MI50" s="1">
        <v>0.13535911602209943</v>
      </c>
      <c r="MJ50" s="1">
        <v>0.23624999999999999</v>
      </c>
      <c r="MK50" s="1">
        <v>0.351575456053068</v>
      </c>
      <c r="ML50" s="1">
        <v>0.24180327868852458</v>
      </c>
      <c r="MM50" s="1">
        <v>5.205655526992288E-2</v>
      </c>
      <c r="MN50" s="1">
        <v>-2.4390243902439025E-2</v>
      </c>
      <c r="MO50" s="1">
        <v>0.11403577286573459</v>
      </c>
      <c r="MP50" s="1">
        <v>9.5652173913043481E-2</v>
      </c>
      <c r="MQ50" s="1">
        <v>2.3238095238095238E-2</v>
      </c>
      <c r="MR50" s="1">
        <v>0.30143540669856461</v>
      </c>
      <c r="MS50" s="1">
        <v>0.1864406779661017</v>
      </c>
      <c r="MT50" s="1">
        <v>0.34920634920634919</v>
      </c>
      <c r="MU50" s="1">
        <v>9.3253968253968256E-2</v>
      </c>
      <c r="MV50" s="1">
        <v>0.33333333333333331</v>
      </c>
      <c r="MW50" s="1">
        <v>0.12797281993204984</v>
      </c>
      <c r="MX50" s="1">
        <v>-6.2893081761006289E-2</v>
      </c>
      <c r="MY50" s="1">
        <v>0.11961722488038277</v>
      </c>
      <c r="MZ50" s="1">
        <v>1</v>
      </c>
      <c r="NA50" s="1">
        <v>0.25675675675675674</v>
      </c>
      <c r="NB50" s="1">
        <v>0.30909090909090908</v>
      </c>
      <c r="NC50" s="1">
        <v>0.35794183445190159</v>
      </c>
      <c r="ND50" s="1">
        <v>6.6686251468860161E-2</v>
      </c>
      <c r="NE50" s="1">
        <v>7.0257611241217793E-2</v>
      </c>
      <c r="NF50" s="1">
        <v>0.16055962691538975</v>
      </c>
      <c r="NG50" s="1">
        <v>7.0351758793969849E-2</v>
      </c>
      <c r="NH50" s="1">
        <v>-7.3529411764705885E-2</v>
      </c>
      <c r="NI50" s="1">
        <v>4.1721816193819414E-2</v>
      </c>
      <c r="NJ50" s="1">
        <v>5.7040998217468802E-2</v>
      </c>
      <c r="NK50" s="1">
        <v>-5.9825799478669971E-2</v>
      </c>
      <c r="NL50" s="1">
        <v>0.16219667943805874</v>
      </c>
      <c r="NM50" s="1">
        <v>-5.5555555555555552E-2</v>
      </c>
      <c r="NN50" s="1">
        <v>0.3146067415730337</v>
      </c>
      <c r="NO50" s="1">
        <v>0.23225806451612904</v>
      </c>
      <c r="NP50" s="1">
        <v>0.21886792452830189</v>
      </c>
      <c r="NQ50" s="1">
        <v>-3.0694668820678513E-2</v>
      </c>
      <c r="NR50" s="1">
        <v>1.1016949152542372</v>
      </c>
      <c r="NS50" s="1">
        <v>0.19402985074626866</v>
      </c>
      <c r="NT50" s="1">
        <v>-4.8997772828507792E-2</v>
      </c>
      <c r="NU50" s="1">
        <v>0.21394230769230768</v>
      </c>
      <c r="NV50" s="1">
        <v>0.42857142857142855</v>
      </c>
      <c r="NW50" s="1">
        <v>0.12143129044537496</v>
      </c>
      <c r="NX50" s="1">
        <v>0.15384615384615385</v>
      </c>
      <c r="NY50" s="1">
        <v>0.58128078817733986</v>
      </c>
      <c r="NZ50" s="1">
        <v>0.17355371900826447</v>
      </c>
      <c r="OA50" s="1">
        <v>7.5355157504632495E-2</v>
      </c>
      <c r="OB50" s="1">
        <v>0.20744680851063829</v>
      </c>
      <c r="OC50" s="1">
        <v>1.5555555555555556</v>
      </c>
      <c r="OD50" s="1">
        <v>4.8387096774193551E-3</v>
      </c>
      <c r="OE50" s="1">
        <v>-3.6666666666666667E-2</v>
      </c>
      <c r="OF50" s="1">
        <v>0.20604395604395603</v>
      </c>
      <c r="OG50" s="1">
        <v>0.20754716981132076</v>
      </c>
      <c r="OH50" s="1">
        <v>0.27692307692307694</v>
      </c>
      <c r="OI50" s="1">
        <v>2.75E-2</v>
      </c>
      <c r="OJ50" s="1">
        <v>0.11066712995135511</v>
      </c>
      <c r="OK50" s="1">
        <v>0.18461538461538463</v>
      </c>
      <c r="OL50" s="1">
        <v>0.25518672199170123</v>
      </c>
      <c r="OM50" s="1">
        <v>0.57352941176470584</v>
      </c>
      <c r="ON50" s="1">
        <v>0.31428571428571428</v>
      </c>
      <c r="OO50" s="1">
        <v>0.25901639344262295</v>
      </c>
      <c r="OP50" s="1">
        <v>6.8000000000000005E-2</v>
      </c>
      <c r="OQ50" s="1">
        <v>0.58974358974358976</v>
      </c>
      <c r="OR50" s="1">
        <v>6.7010309278350513E-2</v>
      </c>
      <c r="OS50" s="1">
        <v>0.29943502824858759</v>
      </c>
      <c r="OT50" s="1">
        <v>0.27027027027027029</v>
      </c>
      <c r="OU50" s="1">
        <v>0.18292682926829268</v>
      </c>
      <c r="OV50" s="1">
        <v>0.33333333333333331</v>
      </c>
      <c r="OW50" s="1">
        <v>0.29807692307692307</v>
      </c>
      <c r="OX50" s="1">
        <v>-0.19396551724137931</v>
      </c>
      <c r="OY50" s="1">
        <v>8.0459770114942528E-2</v>
      </c>
      <c r="OZ50" s="1">
        <v>0.29629629629629628</v>
      </c>
      <c r="PA50" s="1">
        <v>0.11702127659574468</v>
      </c>
      <c r="PB50" s="1">
        <v>6.8100358422939072E-2</v>
      </c>
      <c r="PC50" s="1">
        <v>0.26717557251908397</v>
      </c>
      <c r="PD50" s="1">
        <v>0.2</v>
      </c>
      <c r="PE50" s="1">
        <v>0.4838709677419355</v>
      </c>
      <c r="PF50" s="1">
        <v>0.41145833333333331</v>
      </c>
      <c r="PG50" s="1">
        <v>-6.1797752808988762E-2</v>
      </c>
      <c r="PH50" s="1">
        <v>9.203007518796992E-2</v>
      </c>
      <c r="PI50" s="1">
        <v>4.8039984580414467E-2</v>
      </c>
      <c r="PJ50" s="1">
        <v>0.11685393258426967</v>
      </c>
      <c r="PK50" s="1">
        <v>1.1428571428571428</v>
      </c>
      <c r="PL50" s="1">
        <v>0.18181818181818182</v>
      </c>
      <c r="PM50" s="1">
        <v>0.3011093502377179</v>
      </c>
      <c r="PN50" s="1">
        <v>0.59482758620689657</v>
      </c>
      <c r="PO50" s="1">
        <v>0.16112531969309463</v>
      </c>
      <c r="PP50" s="1">
        <v>-0.26845637583892618</v>
      </c>
      <c r="PQ50" s="1">
        <v>0.65886287625418061</v>
      </c>
      <c r="PR50" s="1">
        <v>-2.8081692195477754E-2</v>
      </c>
      <c r="PS50" s="1">
        <v>5.8696139197968782E-2</v>
      </c>
      <c r="PT50" s="1">
        <v>0.13990825688073394</v>
      </c>
      <c r="PU50" s="1">
        <v>0.1328125</v>
      </c>
      <c r="PV50" s="1">
        <v>-6.6666666666666666E-2</v>
      </c>
      <c r="PW50" s="1">
        <v>0.17449022939677145</v>
      </c>
      <c r="PX50" s="1">
        <v>0.26778242677824265</v>
      </c>
      <c r="PY50" s="1">
        <v>0.12941176470588237</v>
      </c>
      <c r="PZ50" s="1">
        <v>8.3798882681564241E-2</v>
      </c>
      <c r="QA50" s="1">
        <v>0.57971014492753625</v>
      </c>
      <c r="QB50" s="1">
        <v>0.19047619047619047</v>
      </c>
      <c r="QC50" s="1">
        <v>0.38461538461538464</v>
      </c>
      <c r="QD50" s="1">
        <v>0</v>
      </c>
      <c r="QE50" s="1">
        <v>6.8259385665529013E-2</v>
      </c>
      <c r="QF50" s="1">
        <v>0.14380530973451328</v>
      </c>
      <c r="QG50" s="1">
        <v>0.61538461538461542</v>
      </c>
      <c r="QH50" s="1">
        <v>0.10021097046413502</v>
      </c>
      <c r="QI50" s="1">
        <v>0.41355932203389828</v>
      </c>
      <c r="QJ50" s="1">
        <v>0.21839080459770116</v>
      </c>
      <c r="QK50" s="1">
        <v>9.4977007428369301E-2</v>
      </c>
      <c r="QL50" s="1">
        <v>1.2291666666666667</v>
      </c>
      <c r="QM50" s="1">
        <v>0.11655307843363752</v>
      </c>
      <c r="QN50" s="1">
        <v>6.9182389937106917E-2</v>
      </c>
      <c r="QO50" s="1">
        <v>0.25</v>
      </c>
      <c r="QP50" s="1">
        <v>0.37795275590551181</v>
      </c>
      <c r="QQ50" s="1">
        <v>2.088912694161757E-2</v>
      </c>
      <c r="QR50" s="1">
        <v>-0.20939628304282581</v>
      </c>
      <c r="QS50" s="1">
        <v>1.3478260869565217</v>
      </c>
      <c r="QT50" s="1">
        <v>8.6115992970123026E-2</v>
      </c>
      <c r="QU50" s="1">
        <v>0.25609756097560976</v>
      </c>
      <c r="QV50" s="1">
        <v>2.8776978417266189E-2</v>
      </c>
      <c r="QW50" s="1">
        <v>0.19657072872014697</v>
      </c>
      <c r="QX50" s="1">
        <v>0.05</v>
      </c>
      <c r="QY50" s="1">
        <v>4.0816326530612242E-2</v>
      </c>
      <c r="QZ50" s="1">
        <v>-4.8000000000000001E-2</v>
      </c>
      <c r="RA50" s="1">
        <v>-0.19076923076923077</v>
      </c>
      <c r="RB50" s="1">
        <v>-2.8267562272600057E-2</v>
      </c>
      <c r="RC50" s="1">
        <v>-1.4492753623188406E-2</v>
      </c>
      <c r="RD50" s="1">
        <v>0.4279835390946502</v>
      </c>
      <c r="RE50" s="1">
        <v>-2.1293375394321766E-2</v>
      </c>
      <c r="RF50" s="1">
        <v>1</v>
      </c>
      <c r="RG50" s="1">
        <v>0.36912751677852351</v>
      </c>
      <c r="RH50" s="1">
        <v>9.2776673293571907E-3</v>
      </c>
      <c r="RI50" s="1">
        <v>9.1614014933946011E-2</v>
      </c>
      <c r="RJ50" s="1">
        <v>-0.29220779220779219</v>
      </c>
      <c r="RK50" s="1">
        <v>6.3492063492063489E-2</v>
      </c>
      <c r="RL50" s="1">
        <v>-0.47058823529411764</v>
      </c>
      <c r="RM50" s="1">
        <v>0.62068965517241381</v>
      </c>
      <c r="RN50" s="1">
        <v>-2.0417221482467822E-2</v>
      </c>
      <c r="RO50" s="1">
        <v>0.21311475409836064</v>
      </c>
      <c r="RP50" s="1">
        <v>0.12368728121353559</v>
      </c>
      <c r="RQ50" s="1">
        <v>0.16375838926174496</v>
      </c>
      <c r="RR50" s="1">
        <v>-0.21739130434782608</v>
      </c>
      <c r="RS50" s="1">
        <v>0.12903225806451613</v>
      </c>
      <c r="RT50" s="1">
        <v>0.43421052631578949</v>
      </c>
      <c r="RU50" s="1">
        <v>1</v>
      </c>
      <c r="RV50" s="1">
        <v>0.16109045848822801</v>
      </c>
      <c r="RW50" s="1">
        <v>0.17391304347826086</v>
      </c>
      <c r="RX50" s="1">
        <v>0.47035573122529645</v>
      </c>
      <c r="RY50" s="1">
        <v>0.1316542644533486</v>
      </c>
      <c r="RZ50" s="1">
        <v>0.17460317460317459</v>
      </c>
      <c r="SA50" s="1">
        <v>0.625</v>
      </c>
      <c r="SB50" s="1">
        <v>1.3214285714285714</v>
      </c>
      <c r="SC50" s="1">
        <v>0.17768147345612134</v>
      </c>
      <c r="SD50" s="1">
        <v>-5.46875E-2</v>
      </c>
      <c r="SE50" s="1">
        <v>0.207492795389049</v>
      </c>
      <c r="SF50" s="1">
        <v>0.21532846715328466</v>
      </c>
      <c r="SG50" s="1">
        <v>0.15909090909090909</v>
      </c>
      <c r="SH50" s="1">
        <v>0.12622309197651663</v>
      </c>
      <c r="SI50" s="1">
        <v>-3.382663847780127E-2</v>
      </c>
      <c r="SJ50" s="1">
        <v>0.39795918367346939</v>
      </c>
      <c r="SK50" s="1">
        <v>3.6153846153846154</v>
      </c>
      <c r="SL50" s="1">
        <v>-0.15384615384615385</v>
      </c>
      <c r="SM50" s="1">
        <v>0.29629629629629628</v>
      </c>
      <c r="SN50" s="1">
        <v>7.2606103121711674E-2</v>
      </c>
      <c r="SO50" s="1">
        <v>6.5439672801635998E-2</v>
      </c>
      <c r="SP50" s="1">
        <v>0.48360655737704916</v>
      </c>
      <c r="SQ50" s="1">
        <v>4.491701244813278E-2</v>
      </c>
      <c r="SR50" s="1">
        <v>2.7264731750219876E-2</v>
      </c>
      <c r="SS50" s="1">
        <v>1.5384615384615385E-2</v>
      </c>
      <c r="ST50" s="1">
        <v>0.70497630331753558</v>
      </c>
      <c r="SU50" s="1">
        <v>3.7499999999999999E-2</v>
      </c>
      <c r="SV50" s="1">
        <v>0.625</v>
      </c>
      <c r="SW50" s="1">
        <v>0.29300291545189505</v>
      </c>
      <c r="SX50" s="1">
        <v>0.76136363636363635</v>
      </c>
      <c r="SY50" s="1">
        <v>1.3086246267345863E-2</v>
      </c>
      <c r="SZ50" s="1">
        <v>-5.677005837243905E-2</v>
      </c>
      <c r="TA50" s="1">
        <v>0.10329341317365269</v>
      </c>
      <c r="TB50" s="1">
        <v>8.4597796715859486E-2</v>
      </c>
      <c r="TC50" s="1">
        <v>0.28731762065095401</v>
      </c>
      <c r="TD50" s="1">
        <v>0.39767441860465114</v>
      </c>
      <c r="TE50" s="1">
        <v>5.8210251954821893E-2</v>
      </c>
      <c r="TF50" s="1">
        <v>0.37950138504155123</v>
      </c>
      <c r="TG50" s="1">
        <v>-0.12558139534883722</v>
      </c>
      <c r="TH50" s="1">
        <v>0.20921052631578949</v>
      </c>
      <c r="TI50" s="1">
        <v>4.7419804741980473E-2</v>
      </c>
      <c r="TJ50" s="1">
        <v>2.6989744733028648E-2</v>
      </c>
      <c r="TK50" s="1">
        <v>0.22580645161290322</v>
      </c>
      <c r="TL50" s="1">
        <v>-0.10275689223057644</v>
      </c>
      <c r="TM50" s="1">
        <v>0.83606557377049184</v>
      </c>
      <c r="TN50" s="1">
        <v>1.1320754716981132</v>
      </c>
      <c r="TO50" s="1">
        <v>3.0864197530864196E-2</v>
      </c>
      <c r="TP50" s="1">
        <v>0.1093403268105709</v>
      </c>
      <c r="TQ50" s="1">
        <v>0.11320754716981132</v>
      </c>
      <c r="TR50" s="1">
        <v>1.8599129402453504E-2</v>
      </c>
      <c r="TS50" s="1">
        <v>0.18666666666666668</v>
      </c>
      <c r="TT50" s="1">
        <v>1.2</v>
      </c>
      <c r="TU50" s="1">
        <v>5.8536585365853662E-2</v>
      </c>
      <c r="TV50" s="1">
        <v>0.1388888888888889</v>
      </c>
      <c r="TW50" s="1">
        <v>1.9506172839506173</v>
      </c>
      <c r="TX50" s="1">
        <v>4.5950626757098295E-2</v>
      </c>
      <c r="TY50" s="1">
        <v>2.4539877300613498E-2</v>
      </c>
      <c r="TZ50" s="1">
        <v>0.33333333333333331</v>
      </c>
      <c r="UA50" s="1">
        <v>0.44680851063829785</v>
      </c>
      <c r="UB50" s="1">
        <v>5.3846153846153849E-2</v>
      </c>
      <c r="UC50" s="1">
        <v>-1.5032312447316662E-2</v>
      </c>
      <c r="UD50" s="1">
        <v>0.27083333333333331</v>
      </c>
      <c r="UE50" s="1">
        <v>0.51764705882352946</v>
      </c>
      <c r="UF50" s="1">
        <v>9.0909090909090912E-2</v>
      </c>
      <c r="UG50" s="1">
        <v>0.18215613382899629</v>
      </c>
      <c r="UH50" s="1">
        <v>-3.3057851239669422E-2</v>
      </c>
      <c r="UI50" s="1">
        <v>0.20056899004267426</v>
      </c>
      <c r="UJ50" s="1">
        <v>0.38942307692307693</v>
      </c>
      <c r="UK50" s="1">
        <v>0.15778688524590165</v>
      </c>
      <c r="UL50" s="1">
        <v>8.4252239834596829E-2</v>
      </c>
      <c r="UM50" s="1">
        <v>0.56129032258064515</v>
      </c>
      <c r="UN50" s="1">
        <v>0.29545454545454547</v>
      </c>
      <c r="UO50" s="1">
        <v>-3.7243947858472998E-3</v>
      </c>
      <c r="UP50" s="1">
        <v>0.10555902560899438</v>
      </c>
      <c r="UQ50" s="1">
        <v>0.42307692307692307</v>
      </c>
      <c r="UR50" s="1">
        <v>0.45161290322580644</v>
      </c>
      <c r="US50" s="1">
        <v>0.41106719367588934</v>
      </c>
      <c r="UT50" s="1">
        <v>0.23677581863979849</v>
      </c>
      <c r="UU50" s="1">
        <v>1.25</v>
      </c>
      <c r="UV50" s="1">
        <v>5.4298642533936653E-2</v>
      </c>
      <c r="UW50" s="1">
        <v>5.3358925143953934E-2</v>
      </c>
      <c r="UX50" s="1">
        <v>7.5128789051272418E-2</v>
      </c>
      <c r="UY50" s="1">
        <v>-0.42474674384949351</v>
      </c>
      <c r="UZ50" s="1">
        <v>-2.2857142857142857E-2</v>
      </c>
      <c r="VA50" s="1">
        <v>0.27699530516431925</v>
      </c>
      <c r="VB50" s="1">
        <v>0.19168591224018475</v>
      </c>
      <c r="VC50" s="1">
        <v>0.15384615384615385</v>
      </c>
      <c r="VD50" s="1">
        <v>-5.681818181818182E-3</v>
      </c>
      <c r="VE50" s="1">
        <v>8.8153292441830997E-2</v>
      </c>
      <c r="VF50" s="1">
        <v>0.64</v>
      </c>
      <c r="VG50" s="1">
        <v>-5.1546391752577319E-3</v>
      </c>
      <c r="VH50" s="1">
        <v>0.5</v>
      </c>
      <c r="VI50" s="1">
        <v>9</v>
      </c>
      <c r="VJ50" s="1">
        <v>1.2221115537848606</v>
      </c>
      <c r="VK50" s="1">
        <v>0.16666666666666666</v>
      </c>
      <c r="VL50" s="1">
        <v>0.36290322580645162</v>
      </c>
      <c r="VM50" s="1">
        <v>0.3511705685618729</v>
      </c>
      <c r="VN50" s="1">
        <v>0.10121457489878542</v>
      </c>
      <c r="VO50" s="1">
        <v>0.890625</v>
      </c>
      <c r="VP50" s="1">
        <v>-5.1546391752577319E-3</v>
      </c>
      <c r="VQ50" s="1">
        <v>-3.8543897216274089E-2</v>
      </c>
      <c r="VR50" s="1">
        <v>0.94701986754966883</v>
      </c>
      <c r="VS50" s="1">
        <v>0.17577445179255133</v>
      </c>
      <c r="VT50" s="1">
        <v>5.1908396946564885E-2</v>
      </c>
      <c r="VU50" s="1">
        <v>2.3040567152422215E-2</v>
      </c>
      <c r="VV50" s="1">
        <v>-0.10746513535684987</v>
      </c>
      <c r="VW50" s="1">
        <v>3.3444816053511705E-3</v>
      </c>
      <c r="VX50" s="1">
        <v>0.44736842105263158</v>
      </c>
      <c r="VY50" s="1">
        <v>-3.7914691943127965E-2</v>
      </c>
      <c r="VZ50" s="1">
        <v>0.21727019498607242</v>
      </c>
      <c r="WA50" s="1">
        <v>0.3539325842696629</v>
      </c>
      <c r="WB50" s="1">
        <v>9.6153846153846159E-2</v>
      </c>
      <c r="WC50" s="1">
        <v>0.33881578947368424</v>
      </c>
      <c r="WD50" s="1">
        <v>0.11244979919678715</v>
      </c>
      <c r="WE50" s="1">
        <v>6.5326633165829151E-2</v>
      </c>
      <c r="WF50" s="1">
        <v>0.10245901639344263</v>
      </c>
      <c r="WG50" s="1">
        <v>9.5238095238095247E-3</v>
      </c>
      <c r="WH50" s="1">
        <v>0.38509316770186336</v>
      </c>
      <c r="WI50" s="1">
        <v>0.17421007685738685</v>
      </c>
      <c r="WJ50" s="1">
        <v>0.24940047961630696</v>
      </c>
      <c r="WK50" s="1">
        <v>0.20491803278688525</v>
      </c>
      <c r="WL50" s="1">
        <v>0.27083333333333331</v>
      </c>
      <c r="WM50" s="1">
        <v>-7.3529411764705881E-3</v>
      </c>
      <c r="WN50" s="1">
        <v>9.8901098901098897E-2</v>
      </c>
      <c r="WO50" s="1">
        <v>4.9335863377609111E-2</v>
      </c>
      <c r="WP50" s="1">
        <v>-0.03</v>
      </c>
      <c r="WQ50" s="1">
        <v>0.44717444717444715</v>
      </c>
      <c r="WR50" s="1">
        <v>0</v>
      </c>
      <c r="WS50" s="1">
        <v>0.18055555555555555</v>
      </c>
      <c r="WT50" s="1">
        <v>0.6649746192893401</v>
      </c>
      <c r="WU50" s="1">
        <v>-2.4193548387096774E-2</v>
      </c>
      <c r="WV50" s="1">
        <v>0.16041848299912817</v>
      </c>
      <c r="WW50" s="1">
        <v>-0.25</v>
      </c>
      <c r="WX50" s="1">
        <v>0.4208754208754209</v>
      </c>
      <c r="WY50" s="1">
        <v>-0.11428571428571428</v>
      </c>
      <c r="WZ50" s="1">
        <v>0.23387096774193547</v>
      </c>
      <c r="XA50" s="1">
        <v>1.5964912280701755</v>
      </c>
      <c r="XB50" s="1">
        <v>0.38129496402877699</v>
      </c>
      <c r="XC50" s="1">
        <v>0.1449814126394052</v>
      </c>
      <c r="XD50" s="1">
        <v>0.5</v>
      </c>
      <c r="XE50" s="1">
        <v>1.6521197007481298E-2</v>
      </c>
      <c r="XF50" s="1">
        <v>0.05</v>
      </c>
      <c r="XG50" s="1">
        <v>-4.9441786283891544E-2</v>
      </c>
      <c r="XH50" s="1">
        <v>0.12075471698113208</v>
      </c>
      <c r="XI50" s="1">
        <v>0.18475073313782991</v>
      </c>
      <c r="XJ50" s="1">
        <v>-0.11904761904761904</v>
      </c>
      <c r="XK50" s="1">
        <v>0.29624060150375942</v>
      </c>
      <c r="XL50" s="1">
        <v>0.21153846153846154</v>
      </c>
      <c r="XM50" s="1">
        <v>7.2747335027881221E-2</v>
      </c>
      <c r="XN50" s="1">
        <v>-8.1521739130434784E-2</v>
      </c>
      <c r="XO50" s="1">
        <v>0.12365591397849462</v>
      </c>
      <c r="XP50" s="1">
        <v>5.2403100775193799E-2</v>
      </c>
      <c r="XQ50" s="1">
        <v>5.3846153846153849E-2</v>
      </c>
      <c r="XR50" s="1">
        <v>0.11415525114155251</v>
      </c>
      <c r="XS50" s="1">
        <v>0.11650485436893204</v>
      </c>
      <c r="XT50" s="1">
        <v>0.20786516853932585</v>
      </c>
      <c r="XU50" s="1">
        <v>6.9696969696969702E-2</v>
      </c>
      <c r="XV50" s="1">
        <v>0.59278350515463918</v>
      </c>
      <c r="XW50" s="1">
        <v>0.1233571049684682</v>
      </c>
      <c r="XX50" s="1">
        <v>0.17224880382775121</v>
      </c>
      <c r="XY50" s="1">
        <v>0.80519480519480524</v>
      </c>
      <c r="XZ50" s="1">
        <v>-2.1276595744680851E-2</v>
      </c>
      <c r="YA50" s="1">
        <v>0.12738853503184713</v>
      </c>
      <c r="YB50" s="1">
        <v>1.1842105263157894</v>
      </c>
      <c r="YC50" s="1">
        <v>-1.4084507042253521E-2</v>
      </c>
      <c r="YD50" s="1">
        <v>-0.21289662231320369</v>
      </c>
      <c r="YE50" s="1">
        <v>6.9324090121317154E-3</v>
      </c>
      <c r="YF50" s="1">
        <v>0.30856423173803527</v>
      </c>
      <c r="YG50" s="1">
        <v>2.0094339622641511</v>
      </c>
      <c r="YH50" s="1">
        <v>2.1877904417159907E-2</v>
      </c>
      <c r="YI50" s="1">
        <v>0.10852713178294573</v>
      </c>
      <c r="YJ50" s="1">
        <v>0</v>
      </c>
      <c r="YK50" s="1">
        <v>8.5293918231744523E-2</v>
      </c>
      <c r="YL50" s="1">
        <v>0.18103448275862069</v>
      </c>
      <c r="YM50" s="1">
        <v>0.11645379413974455</v>
      </c>
      <c r="YN50" s="1">
        <v>4.5751633986928102E-2</v>
      </c>
      <c r="YO50" s="1">
        <v>1.0909090909090908</v>
      </c>
      <c r="YP50" s="1">
        <v>-0.10404624277456648</v>
      </c>
      <c r="YQ50" s="1">
        <v>0.21702127659574469</v>
      </c>
      <c r="YR50" s="1">
        <v>7.8431372549019607E-2</v>
      </c>
      <c r="YS50" s="1">
        <v>1.8333333333333333</v>
      </c>
      <c r="YT50" s="1">
        <v>1.3225806451612903</v>
      </c>
      <c r="YU50" s="1">
        <v>-2.420135527589545E-2</v>
      </c>
      <c r="YV50" s="1">
        <v>7.2840790842872011E-3</v>
      </c>
      <c r="YW50" s="1">
        <v>9.0909090909090912E-2</v>
      </c>
      <c r="YX50" s="1">
        <v>0.23542857142857143</v>
      </c>
      <c r="YY50" s="1">
        <v>-8.8193857424626654E-2</v>
      </c>
      <c r="YZ50" s="1">
        <v>0.17316017316017315</v>
      </c>
      <c r="ZA50" s="1">
        <v>-0.18503401360544217</v>
      </c>
      <c r="ZB50" s="1">
        <v>0.38424821002386633</v>
      </c>
      <c r="ZC50" s="1">
        <v>6.8041237113402056E-2</v>
      </c>
      <c r="ZD50" s="1">
        <v>0.29940119760479039</v>
      </c>
      <c r="ZE50" s="1">
        <v>9.5238095238095233E-2</v>
      </c>
      <c r="ZF50" s="1">
        <v>1.0211524434719184E-2</v>
      </c>
      <c r="ZG50" s="1">
        <v>0.17798594847775176</v>
      </c>
      <c r="ZH50" s="1">
        <v>-0.99974599949199894</v>
      </c>
      <c r="ZI50" s="1">
        <v>0</v>
      </c>
      <c r="ZJ50" s="1">
        <v>0.23921568627450981</v>
      </c>
      <c r="ZK50" s="1">
        <v>0.16591928251121077</v>
      </c>
      <c r="ZL50" s="1">
        <v>-6.0096153846153848E-2</v>
      </c>
      <c r="ZM50" s="1">
        <v>0.10914454277286136</v>
      </c>
      <c r="ZN50" s="1">
        <v>-7.6923076923076927E-2</v>
      </c>
      <c r="ZO50" s="1">
        <v>0.24780701754385964</v>
      </c>
      <c r="ZP50" s="1">
        <v>9.5890410958904104E-2</v>
      </c>
      <c r="ZQ50" s="1">
        <v>0.2</v>
      </c>
      <c r="ZR50" s="1">
        <v>0</v>
      </c>
      <c r="ZS50" s="1">
        <v>0.22095238095238096</v>
      </c>
      <c r="ZT50" s="1">
        <v>0.10150375939849623</v>
      </c>
      <c r="ZU50" s="1">
        <v>-1.3806706114398421E-2</v>
      </c>
      <c r="ZV50" s="1">
        <v>0.27314814814814814</v>
      </c>
      <c r="ZW50" s="1">
        <v>-4.0654437283093703E-2</v>
      </c>
      <c r="ZX50" s="1">
        <v>4.8402525349148649E-2</v>
      </c>
      <c r="ZY50" s="1">
        <v>0.26848249027237353</v>
      </c>
      <c r="ZZ50" s="1">
        <v>7.9341317365269462E-2</v>
      </c>
      <c r="AAA50" s="1">
        <v>2.1174863387978141E-2</v>
      </c>
      <c r="AAB50" s="1">
        <v>1.3333333333333333</v>
      </c>
      <c r="AAC50" s="1">
        <v>0.20577617328519857</v>
      </c>
      <c r="AAD50" s="1">
        <v>0.71212121212121215</v>
      </c>
      <c r="AAE50" s="1">
        <v>6.5217391304347824E-2</v>
      </c>
      <c r="AAF50" s="1">
        <v>0.26203208556149732</v>
      </c>
      <c r="AAG50" s="1">
        <v>7.6923076923076927E-2</v>
      </c>
      <c r="AAH50" s="1">
        <v>0.75555555555555554</v>
      </c>
      <c r="AAI50" s="1">
        <v>0.71088435374149661</v>
      </c>
      <c r="AAJ50" s="1">
        <v>1.0857142857142856</v>
      </c>
      <c r="AAK50" s="1">
        <v>0.16129032258064516</v>
      </c>
      <c r="AAL50" s="1">
        <v>0.32548476454293629</v>
      </c>
      <c r="AAM50" s="1">
        <v>-2.0030816640986132E-2</v>
      </c>
      <c r="AAN50" s="1">
        <v>1</v>
      </c>
      <c r="AAO50" s="1">
        <v>0.11362056984016679</v>
      </c>
      <c r="AAP50" s="1">
        <v>0.15032080659945005</v>
      </c>
      <c r="AAQ50" s="1">
        <v>0.25419664268585129</v>
      </c>
      <c r="AAR50" s="1">
        <v>0.15625</v>
      </c>
      <c r="AAS50" s="1">
        <v>-0.22267206477732793</v>
      </c>
      <c r="AAT50" s="1">
        <v>0.875</v>
      </c>
      <c r="AAU50" s="1">
        <v>4.746835443037975E-2</v>
      </c>
      <c r="AAV50" s="1">
        <v>-2E-3</v>
      </c>
      <c r="AAW50" s="1">
        <v>0.60799999999999998</v>
      </c>
      <c r="AAX50" s="1">
        <v>0.11013215859030837</v>
      </c>
      <c r="AAY50" s="1">
        <v>6.0255415226134201E-2</v>
      </c>
      <c r="AAZ50" s="1">
        <v>0.12134344528710726</v>
      </c>
      <c r="ABA50" s="1">
        <v>-5.2380952380952382E-2</v>
      </c>
      <c r="ABB50" s="1">
        <v>0.17164179104477612</v>
      </c>
      <c r="ABC50" s="1">
        <v>0.21359223300970873</v>
      </c>
      <c r="ABD50" s="1">
        <v>-5.2631578947368418E-2</v>
      </c>
      <c r="ABE50" s="1">
        <v>0.15189873417721519</v>
      </c>
      <c r="ABF50" s="1">
        <v>3.1194444444444445</v>
      </c>
      <c r="ABG50" s="1">
        <v>-6.4516129032258063E-2</v>
      </c>
      <c r="ABH50" s="1">
        <v>1.1282051282051282</v>
      </c>
      <c r="ABI50" s="1">
        <v>0.18790496760259179</v>
      </c>
      <c r="ABJ50" s="1">
        <v>-0.25641025641025639</v>
      </c>
      <c r="ABK50" s="1">
        <v>7.0615034168564919E-2</v>
      </c>
      <c r="ABL50" s="1">
        <v>0.11015490533562823</v>
      </c>
      <c r="ABM50" s="1">
        <v>0.18321513002364065</v>
      </c>
      <c r="ABN50" s="1">
        <v>0.12362204724409449</v>
      </c>
      <c r="ABO50" s="1">
        <v>0.23873873873873874</v>
      </c>
      <c r="ABP50" s="1">
        <v>5.1282051282051282E-3</v>
      </c>
      <c r="ABQ50" s="1">
        <v>9.8684210526315784E-3</v>
      </c>
      <c r="ABR50" s="1">
        <v>-0.35</v>
      </c>
      <c r="ABS50" s="1">
        <v>0.51308900523560208</v>
      </c>
      <c r="ABT50" s="1">
        <v>1.2592592592592593</v>
      </c>
      <c r="ABU50" s="1">
        <v>0.10886075949367088</v>
      </c>
      <c r="ABV50" s="1">
        <v>-1.3282732447817837E-2</v>
      </c>
      <c r="ABW50" s="1">
        <v>7.5995933975507038E-2</v>
      </c>
      <c r="ABX50" s="1">
        <v>0.1245001442882467</v>
      </c>
      <c r="ABY50" s="1">
        <v>-9.9236641221374045E-2</v>
      </c>
      <c r="ABZ50" s="1">
        <v>0.20062047569803515</v>
      </c>
      <c r="ACA50" s="1">
        <v>0.48322147651006714</v>
      </c>
      <c r="ACB50" s="1">
        <v>0.65395095367847411</v>
      </c>
      <c r="ACC50" s="1">
        <v>-9.7845601436265708E-2</v>
      </c>
      <c r="ACD50" s="1">
        <v>7.5163398692810454E-2</v>
      </c>
      <c r="ACE50" s="1">
        <v>2.5000000000000001E-2</v>
      </c>
      <c r="ACF50" s="1">
        <v>-4.878048780487805E-2</v>
      </c>
      <c r="ACG50" s="1">
        <v>-0.20655270655270655</v>
      </c>
      <c r="ACH50" s="1">
        <v>4.2222222222222223E-2</v>
      </c>
      <c r="ACI50" s="1">
        <v>0.20078962210941906</v>
      </c>
      <c r="ACJ50" s="1">
        <v>-8.3106267029972758E-2</v>
      </c>
      <c r="ACK50" s="1">
        <v>0.24115755627009647</v>
      </c>
      <c r="ACL50" s="1">
        <v>0.12475557293703558</v>
      </c>
      <c r="ACM50" s="1">
        <v>0.15789473684210525</v>
      </c>
      <c r="ACN50" s="1">
        <v>0.55405405405405406</v>
      </c>
      <c r="ACO50" s="1">
        <v>0.15601644245142002</v>
      </c>
      <c r="ACP50" s="1">
        <v>0.31343283582089554</v>
      </c>
      <c r="ACQ50" s="1">
        <v>-0.15492957746478872</v>
      </c>
      <c r="ACR50" s="1">
        <v>0.24657534246575341</v>
      </c>
      <c r="ACS50" s="1">
        <v>9.0799759470835836E-2</v>
      </c>
      <c r="ACT50" s="1">
        <v>0.28295819935691319</v>
      </c>
      <c r="ACU50" s="1">
        <v>0.3163538873994638</v>
      </c>
      <c r="ACV50" s="1">
        <v>-2.2831050228310501E-2</v>
      </c>
      <c r="ACW50" s="1">
        <v>0.20297029702970298</v>
      </c>
      <c r="ACX50" s="1">
        <v>0.14583333333333334</v>
      </c>
      <c r="ACY50" s="1">
        <v>-2.2880215343203229E-2</v>
      </c>
      <c r="ACZ50" s="1">
        <v>0.14631336405529954</v>
      </c>
      <c r="ADA50" s="1">
        <v>-0.10556003223207092</v>
      </c>
      <c r="ADB50" s="1">
        <v>0.72483221476510062</v>
      </c>
      <c r="ADC50" s="1">
        <v>0.41786743515850144</v>
      </c>
      <c r="ADD50" s="1">
        <v>0.1182053494391717</v>
      </c>
      <c r="ADE50" s="1">
        <v>0.50887573964497046</v>
      </c>
      <c r="ADF50" s="1">
        <v>0.12454655380894801</v>
      </c>
      <c r="ADG50" s="1">
        <v>-2.4085637823371989E-2</v>
      </c>
      <c r="ADH50" s="1">
        <v>0.77659574468085102</v>
      </c>
      <c r="ADI50" s="1">
        <v>0.25954198473282442</v>
      </c>
      <c r="ADJ50" s="1">
        <v>0.15819209039548024</v>
      </c>
      <c r="ADK50" s="1">
        <v>-0.11904761904761904</v>
      </c>
      <c r="ADL50" s="1">
        <v>0.27732942039618491</v>
      </c>
      <c r="ADM50" s="1">
        <v>0.35802469135802467</v>
      </c>
      <c r="ADN50" s="1">
        <v>4.6235138705416116E-2</v>
      </c>
      <c r="ADO50" s="1">
        <v>0.63414634146341464</v>
      </c>
      <c r="ADP50" s="1">
        <v>0.18279569892473119</v>
      </c>
      <c r="ADQ50" s="1">
        <v>0.4779874213836478</v>
      </c>
      <c r="ADR50" s="1">
        <v>0.15619694397283532</v>
      </c>
      <c r="ADS50" s="1">
        <v>-0.32121212121212123</v>
      </c>
      <c r="ADT50" s="1">
        <v>0.24061810154525387</v>
      </c>
      <c r="ADU50" s="1">
        <v>6.6481994459833799E-2</v>
      </c>
      <c r="ADV50" s="1">
        <v>0.16</v>
      </c>
      <c r="ADW50" s="1">
        <v>0.15254237288135594</v>
      </c>
      <c r="ADX50" s="1">
        <v>-0.11864406779661017</v>
      </c>
      <c r="ADY50" s="1">
        <v>3.6153846153846154</v>
      </c>
      <c r="ADZ50" s="1">
        <v>-0.14119601328903655</v>
      </c>
      <c r="AEA50" s="1">
        <v>0.3611111111111111</v>
      </c>
      <c r="AEB50" s="1">
        <v>-3.1128404669260701E-2</v>
      </c>
      <c r="AEC50" s="1">
        <v>-0.42857142857142855</v>
      </c>
      <c r="AED50" s="1">
        <v>0.51162790697674421</v>
      </c>
      <c r="AEE50" s="1">
        <v>0.13513513513513514</v>
      </c>
      <c r="AEF50" s="1">
        <v>0.2267536704730832</v>
      </c>
      <c r="AEG50" s="1">
        <v>-0.32692307692307693</v>
      </c>
      <c r="AEH50" s="1">
        <v>0.17954319761668322</v>
      </c>
      <c r="AEI50" s="1">
        <v>-9.3814432989690721E-2</v>
      </c>
      <c r="AEJ50" s="1">
        <v>-0.224</v>
      </c>
      <c r="AEK50" s="1">
        <v>0.12885760693015702</v>
      </c>
      <c r="AEL50" s="1">
        <v>-8.5714285714285715E-2</v>
      </c>
      <c r="AEM50" s="1">
        <v>0.36619718309859156</v>
      </c>
      <c r="AEN50" s="1">
        <v>6.9767441860465115E-2</v>
      </c>
      <c r="AEO50" s="1">
        <v>0</v>
      </c>
      <c r="AEP50" s="1">
        <v>0.53614457831325302</v>
      </c>
      <c r="AEQ50" s="1">
        <v>4.3103448275862072E-2</v>
      </c>
      <c r="AER50" s="1">
        <v>0.18153200419727178</v>
      </c>
      <c r="AES50" s="1">
        <v>0.23076923076923078</v>
      </c>
      <c r="AET50" s="1">
        <v>0.53296703296703296</v>
      </c>
      <c r="AEU50" s="1">
        <v>-1.7632241813602016E-2</v>
      </c>
      <c r="AEV50" s="1">
        <v>0.28064516129032258</v>
      </c>
      <c r="AEW50" s="1">
        <v>0.17376681614349776</v>
      </c>
      <c r="AEX50" s="1">
        <v>0.12092849120179708</v>
      </c>
      <c r="AEY50" s="1">
        <v>6.0631938514090523E-2</v>
      </c>
      <c r="AEZ50" s="1">
        <v>0.30434782608695654</v>
      </c>
      <c r="AFA50" s="1">
        <v>0.65094339622641506</v>
      </c>
      <c r="AFB50" s="1">
        <v>7.5187969924812026E-2</v>
      </c>
      <c r="AFC50" s="1">
        <v>0.26836158192090398</v>
      </c>
      <c r="AFD50" s="1">
        <v>0.17532467532467533</v>
      </c>
      <c r="AFE50" s="1">
        <v>0.2293144208037825</v>
      </c>
      <c r="AFF50" s="1">
        <v>-0.17653113741636645</v>
      </c>
      <c r="AFG50" s="1">
        <v>7.0485818590283633E-2</v>
      </c>
      <c r="AFH50" s="1">
        <v>-0.35016465422612514</v>
      </c>
      <c r="AFI50" s="1">
        <v>-0.26463104325699743</v>
      </c>
      <c r="AFJ50" s="1">
        <v>0.55629139072847678</v>
      </c>
      <c r="AFK50" s="1">
        <v>0.33333333333333331</v>
      </c>
      <c r="AFL50" s="1">
        <v>4.1818181818181817</v>
      </c>
      <c r="AFM50" s="1">
        <v>0.69565217391304346</v>
      </c>
      <c r="AFN50" s="1">
        <v>0.23529411764705882</v>
      </c>
      <c r="AFO50" s="1">
        <v>0.12101390024529844</v>
      </c>
      <c r="AFP50" s="1">
        <v>0.30028735632183906</v>
      </c>
      <c r="AFQ50" s="1">
        <v>-6.1538461538461542E-2</v>
      </c>
      <c r="AFR50" s="1">
        <v>0.15492957746478872</v>
      </c>
      <c r="AFS50" s="1">
        <v>3.1419594401599542E-3</v>
      </c>
      <c r="AFT50" s="1">
        <v>-3.5714285714285712E-2</v>
      </c>
      <c r="AFU50" s="1">
        <v>8.7486157253599109E-2</v>
      </c>
      <c r="AFV50" s="1">
        <v>0.17490494296577946</v>
      </c>
      <c r="AFW50" s="1">
        <v>3.4182305630026812E-2</v>
      </c>
      <c r="AFX50" s="1">
        <v>0.42443729903536975</v>
      </c>
      <c r="AFY50" s="1">
        <v>0.19572953736654805</v>
      </c>
      <c r="AFZ50" s="1">
        <v>0.125</v>
      </c>
      <c r="AGA50" s="1">
        <v>0.83529411764705885</v>
      </c>
      <c r="AGB50" s="1">
        <v>0.43551797040169132</v>
      </c>
      <c r="AGC50" s="1">
        <v>0.12670299727520437</v>
      </c>
      <c r="AGD50" s="1">
        <v>8.572479764532745E-2</v>
      </c>
      <c r="AGE50" s="1">
        <v>4.5294117647058822</v>
      </c>
      <c r="AGF50" s="1">
        <v>6.358381502890173E-2</v>
      </c>
      <c r="AGG50" s="1">
        <v>5.7937427578215531E-2</v>
      </c>
      <c r="AGH50" s="1">
        <v>0.18129496402877698</v>
      </c>
      <c r="AGI50" s="1">
        <v>-7.1428571428571425E-2</v>
      </c>
      <c r="AGJ50" s="1">
        <v>0.81081081081081086</v>
      </c>
      <c r="AGK50" s="1">
        <v>0.1951219512195122</v>
      </c>
      <c r="AGL50" s="1">
        <v>2.75</v>
      </c>
      <c r="AGM50" s="1">
        <v>-0.36521739130434783</v>
      </c>
      <c r="AGN50" s="1">
        <v>0.11481481481481481</v>
      </c>
      <c r="AGO50" s="1">
        <v>6.369426751592357E-3</v>
      </c>
      <c r="AGP50" s="1">
        <v>0.47474747474747475</v>
      </c>
      <c r="AGQ50" s="1">
        <v>8.5037510948627132E-2</v>
      </c>
      <c r="AGR50" s="1">
        <v>0.22633744855967078</v>
      </c>
      <c r="AGS50" s="1">
        <v>1.5714285714285714</v>
      </c>
      <c r="AGT50" s="1">
        <v>6.0815731973780041E-2</v>
      </c>
      <c r="AGU50" s="1">
        <v>0.17946093483452746</v>
      </c>
      <c r="AGV50" s="1">
        <v>-5.9933407325194227E-2</v>
      </c>
      <c r="AGW50" s="1">
        <v>0.39981006647673312</v>
      </c>
      <c r="AGX50" s="1">
        <v>0.29729729729729731</v>
      </c>
      <c r="AGY50" s="1">
        <v>0.2013888888888889</v>
      </c>
      <c r="AGZ50" s="1">
        <v>9.0909090909090912E-2</v>
      </c>
      <c r="AHA50" s="1">
        <v>0.64575645756457567</v>
      </c>
      <c r="AHB50" s="1">
        <v>8.0451207832286903E-2</v>
      </c>
      <c r="AHC50" s="1">
        <v>-0.13559322033898305</v>
      </c>
      <c r="AHD50" s="1">
        <v>0.6470588235294118</v>
      </c>
      <c r="AHE50" s="1">
        <v>1.7925736235595392E-2</v>
      </c>
      <c r="AHF50" s="1">
        <v>0.25694444444444442</v>
      </c>
      <c r="AHG50" s="1">
        <v>9.9942229924898901E-2</v>
      </c>
      <c r="AHH50" s="1">
        <v>1.0050251256281407E-2</v>
      </c>
      <c r="AHI50" s="1">
        <v>-0.13846153846153847</v>
      </c>
      <c r="AHJ50" s="1">
        <v>0.16409423233143786</v>
      </c>
      <c r="AHK50" s="1">
        <v>0.22826086956521738</v>
      </c>
      <c r="AHL50" s="1">
        <v>0.10894141829393628</v>
      </c>
      <c r="AHM50" s="1">
        <v>0.29166666666666669</v>
      </c>
      <c r="AHN50" s="1">
        <v>0.21428571428571427</v>
      </c>
      <c r="AHO50" s="1">
        <v>-0.10224948875255624</v>
      </c>
      <c r="AHP50" s="1">
        <v>0.20194647201946472</v>
      </c>
      <c r="AHQ50" s="1">
        <v>0.16790736145574855</v>
      </c>
      <c r="AHR50" s="1">
        <v>-0.03</v>
      </c>
      <c r="AHS50" s="1">
        <v>1.2724550898203593E-2</v>
      </c>
      <c r="AHT50" s="1">
        <v>0.44370860927152317</v>
      </c>
      <c r="AHU50" s="1">
        <v>9.4117647058823528E-2</v>
      </c>
      <c r="AHV50" s="1">
        <v>0.23488372093023255</v>
      </c>
      <c r="AHW50" s="1">
        <v>3.614457831325301E-2</v>
      </c>
      <c r="AHX50" s="1">
        <v>0.24271844660194175</v>
      </c>
      <c r="AHY50" s="1">
        <v>7.7380952380952384E-2</v>
      </c>
      <c r="AHZ50" s="1">
        <v>0.46956521739130436</v>
      </c>
      <c r="AIA50" s="1">
        <v>2.6003145811719822E-2</v>
      </c>
      <c r="AIB50" s="1">
        <v>0.38095238095238093</v>
      </c>
      <c r="AIC50" s="1">
        <v>0.30363036303630364</v>
      </c>
      <c r="AID50" s="1">
        <v>7.8693340794627864E-2</v>
      </c>
      <c r="AIE50" s="1">
        <v>0.34051724137931033</v>
      </c>
      <c r="AIF50" s="1">
        <v>4.7138047138047139E-2</v>
      </c>
      <c r="AIG50" s="1">
        <v>7.1428571428571425E-2</v>
      </c>
      <c r="AIH50" s="1">
        <v>0.15384615384615385</v>
      </c>
      <c r="AII50" s="1">
        <v>-1.7749569707401034E-3</v>
      </c>
      <c r="AIJ50" s="1">
        <v>0.20987654320987653</v>
      </c>
      <c r="AIK50" s="1">
        <v>6.8310361869199934E-2</v>
      </c>
      <c r="AIL50" s="1">
        <v>1.2916666666666667</v>
      </c>
      <c r="AIM50" s="1">
        <v>0.1487603305785124</v>
      </c>
      <c r="AIN50" s="1">
        <v>0.38161559888579388</v>
      </c>
      <c r="AIO50" s="1">
        <v>0.46291208791208793</v>
      </c>
      <c r="AIP50" s="1">
        <v>0.54128440366972475</v>
      </c>
      <c r="AIQ50" s="1">
        <v>0.14638643067846607</v>
      </c>
      <c r="AIR50" s="1">
        <v>0.14606741573033707</v>
      </c>
      <c r="AIS50" s="1">
        <v>0.22404371584699453</v>
      </c>
      <c r="AIT50" s="1">
        <v>0.88</v>
      </c>
      <c r="AIU50" s="1">
        <v>0.16098484848484848</v>
      </c>
      <c r="AIV50" s="1">
        <v>8.4745762711864403E-2</v>
      </c>
      <c r="AIW50" s="1">
        <v>0.71532846715328469</v>
      </c>
      <c r="AIX50" s="1">
        <v>8.5365853658536592E-2</v>
      </c>
      <c r="AIY50" s="1">
        <v>0.27162629757785467</v>
      </c>
      <c r="AIZ50" s="1">
        <v>0.11962931760741365</v>
      </c>
      <c r="AJA50" s="1">
        <v>0.16</v>
      </c>
      <c r="AJB50" s="1">
        <v>9.7560975609756101E-2</v>
      </c>
      <c r="AJC50" s="1">
        <v>0.37546468401486988</v>
      </c>
      <c r="AJD50" s="1">
        <v>0.26344086021505375</v>
      </c>
      <c r="AJE50" s="1">
        <v>-0.10951760104302477</v>
      </c>
      <c r="AJF50" s="1">
        <v>0.26729191090269638</v>
      </c>
      <c r="AJG50" s="1">
        <v>1.2985074626865671</v>
      </c>
      <c r="AJH50" s="1">
        <v>0.28000000000000003</v>
      </c>
      <c r="AJI50" s="1">
        <v>0.21505376344086022</v>
      </c>
      <c r="AJJ50" s="1">
        <v>0.16260162601626016</v>
      </c>
      <c r="AJK50" s="1">
        <v>0.13496932515337423</v>
      </c>
      <c r="AJL50" s="1">
        <v>0.30172413793103448</v>
      </c>
      <c r="AJM50" s="1">
        <v>0.13079178885630499</v>
      </c>
      <c r="AJN50" s="1">
        <v>1.3297872340425532E-2</v>
      </c>
      <c r="AJO50" s="1">
        <v>0.27705627705627706</v>
      </c>
      <c r="AJP50" s="1">
        <v>-0.2576419213973799</v>
      </c>
      <c r="AJQ50" s="1">
        <v>0.1417910447761194</v>
      </c>
      <c r="AJR50" s="1">
        <v>0.17457568410114305</v>
      </c>
      <c r="AJS50" s="1">
        <v>0.18606965174129353</v>
      </c>
      <c r="AJT50" s="1">
        <v>0.7068965517241379</v>
      </c>
      <c r="AJU50" s="1">
        <v>0.31318681318681318</v>
      </c>
      <c r="AJV50" s="1">
        <v>0.27272727272727271</v>
      </c>
      <c r="AJW50" s="1">
        <v>9.0909090909090912E-2</v>
      </c>
      <c r="AJX50" s="1">
        <v>0.1281347962382445</v>
      </c>
      <c r="AJY50" s="1">
        <v>7.0967741935483872E-2</v>
      </c>
      <c r="AJZ50" s="1">
        <v>0.14343434343434344</v>
      </c>
      <c r="AKA50" s="1">
        <v>0.76712328767123283</v>
      </c>
      <c r="AKB50" s="1">
        <v>-4.9248480972177808E-2</v>
      </c>
      <c r="AKC50" s="1">
        <v>0.17301038062283736</v>
      </c>
      <c r="AKD50" s="1">
        <v>0.15964912280701754</v>
      </c>
      <c r="AKE50" s="1">
        <v>0.22368421052631579</v>
      </c>
      <c r="AKF50" s="1">
        <v>0.24166666666666667</v>
      </c>
      <c r="AKG50" s="1">
        <v>0.10190763052208836</v>
      </c>
      <c r="AKH50" s="1">
        <v>0.30769230769230771</v>
      </c>
      <c r="AKI50" s="1">
        <v>5.4711246200607903E-2</v>
      </c>
      <c r="AKJ50" s="1">
        <v>-2.8985507246376812E-2</v>
      </c>
      <c r="AKK50" s="1">
        <v>0.1487758945386064</v>
      </c>
      <c r="AKL50" s="1">
        <v>-4.4444444444444446E-2</v>
      </c>
      <c r="AKM50" s="1">
        <v>0.11683848797250859</v>
      </c>
      <c r="AKN50" s="1">
        <v>0.27450980392156865</v>
      </c>
      <c r="AKO50" s="1">
        <v>0.15862068965517243</v>
      </c>
      <c r="AKP50" s="1">
        <v>0.10170366546205473</v>
      </c>
      <c r="AKQ50" s="1">
        <v>0.19136385087305333</v>
      </c>
      <c r="AKR50" s="1">
        <v>1.9792746113989637</v>
      </c>
      <c r="AKS50" s="1">
        <v>-7.9925650557620811E-2</v>
      </c>
      <c r="AKT50" s="1">
        <v>0.45922746781115881</v>
      </c>
      <c r="AKU50" s="1">
        <v>9.3220338983050849E-2</v>
      </c>
      <c r="AKV50" s="1">
        <v>0.18691588785046728</v>
      </c>
      <c r="AKW50" s="1">
        <v>5.614567526555387E-2</v>
      </c>
      <c r="AKX50" s="1">
        <v>8.3565459610027856E-2</v>
      </c>
      <c r="AKY50" s="1">
        <v>0.1858974358974359</v>
      </c>
      <c r="AKZ50" s="1">
        <v>-0.22947640594699417</v>
      </c>
      <c r="ALA50" s="1">
        <v>0.18759642085775996</v>
      </c>
      <c r="ALB50" s="1">
        <v>0.51162790697674421</v>
      </c>
      <c r="ALC50" s="1">
        <v>0.1630901287553648</v>
      </c>
      <c r="ALD50" s="1">
        <v>5.7692307692307696E-2</v>
      </c>
      <c r="ALE50" s="1">
        <v>8.208092485549133E-2</v>
      </c>
      <c r="ALF50" s="1">
        <v>0.26666666666666666</v>
      </c>
      <c r="ALG50" s="1">
        <v>0.54430379746835444</v>
      </c>
      <c r="ALH50" s="1">
        <v>0.59090909090909094</v>
      </c>
      <c r="ALI50" s="1">
        <v>0.54838709677419351</v>
      </c>
      <c r="ALJ50" s="1">
        <v>0.30290456431535268</v>
      </c>
      <c r="ALK50" s="1">
        <v>0.43243243243243246</v>
      </c>
      <c r="ALL50" s="1">
        <v>0.19954128440366972</v>
      </c>
      <c r="ALM50" s="1">
        <v>0.21639344262295082</v>
      </c>
      <c r="ALN50" s="1">
        <v>0.18556701030927836</v>
      </c>
      <c r="ALO50" s="1">
        <v>0.20450281425891181</v>
      </c>
      <c r="ALP50" s="1">
        <v>-0.5</v>
      </c>
      <c r="ALQ50" s="1">
        <v>6.5105608733486281E-2</v>
      </c>
      <c r="ALR50" s="1">
        <v>0.88461538461538458</v>
      </c>
      <c r="ALS50" s="1">
        <v>5.2746981254439329E-2</v>
      </c>
      <c r="ALT50" s="1">
        <v>0.18181818181818182</v>
      </c>
      <c r="ALU50" s="1">
        <v>0.32405891980360063</v>
      </c>
      <c r="ALV50" s="1">
        <v>2.9480824419514742E-2</v>
      </c>
      <c r="ALW50" s="1">
        <v>0.34890965732087226</v>
      </c>
      <c r="ALX50" s="1">
        <v>0.17911553981717862</v>
      </c>
      <c r="ALY50" s="1">
        <v>0.16095890410958905</v>
      </c>
      <c r="ALZ50" s="1">
        <v>0.14369501466275661</v>
      </c>
      <c r="AMA50" s="1">
        <v>0.13513513513513514</v>
      </c>
      <c r="AMB50" s="1">
        <v>0.19473684210526315</v>
      </c>
      <c r="AMC50" s="1">
        <v>0.23448275862068965</v>
      </c>
      <c r="AMD50" s="1">
        <v>0.11688311688311688</v>
      </c>
      <c r="AME50" s="1">
        <v>0.32283464566929132</v>
      </c>
      <c r="AMF50" s="1">
        <v>0.66249999999999998</v>
      </c>
      <c r="AMG50" s="1">
        <v>0.36945812807881773</v>
      </c>
      <c r="AMH50" s="1">
        <v>2.1123595505617976</v>
      </c>
      <c r="AMI50" s="1">
        <v>0.91017964071856283</v>
      </c>
      <c r="AMJ50" s="1">
        <v>0.93203883495145634</v>
      </c>
      <c r="AMK50" s="1">
        <v>0.11755403268318397</v>
      </c>
      <c r="AML50" s="1">
        <v>0.60203217612193061</v>
      </c>
      <c r="AMM50" s="1">
        <v>0.11455525606469003</v>
      </c>
      <c r="AMN50" s="1">
        <v>-7.2784810126582278E-2</v>
      </c>
      <c r="AMO50" s="1">
        <v>0.33073929961089493</v>
      </c>
      <c r="AMP50" s="1">
        <v>-8.9458689458689455E-2</v>
      </c>
      <c r="AMQ50" s="1">
        <v>-2.2234891676168756E-2</v>
      </c>
      <c r="AMR50" s="1">
        <v>0.21459227467811159</v>
      </c>
      <c r="AMS50" s="1">
        <v>0.2558139534883721</v>
      </c>
      <c r="AMT50" s="1">
        <v>0.3016759776536313</v>
      </c>
      <c r="AMU50" s="1">
        <v>9.2211838006230534E-2</v>
      </c>
      <c r="AMV50" s="1">
        <v>-8.3650190114068435E-2</v>
      </c>
      <c r="AMW50" s="1">
        <v>-0.25</v>
      </c>
      <c r="AMX50" s="1">
        <v>0.2756183745583039</v>
      </c>
      <c r="AMY50" s="1">
        <v>9.2564491654021239E-2</v>
      </c>
      <c r="AMZ50" s="1">
        <v>0.10543130990415335</v>
      </c>
      <c r="ANA50" s="1">
        <v>4.1021671826625389E-2</v>
      </c>
      <c r="ANB50" s="1">
        <v>-7.407407407407407E-2</v>
      </c>
      <c r="ANC50" s="1">
        <v>0.26713286713286716</v>
      </c>
      <c r="AND50" s="1">
        <v>0.28037383177570091</v>
      </c>
      <c r="ANE50" s="1">
        <v>-1.824817518248175E-2</v>
      </c>
      <c r="ANF50" s="1">
        <v>0.1</v>
      </c>
      <c r="ANG50" s="1">
        <v>0.16521739130434782</v>
      </c>
      <c r="ANH50" s="1">
        <v>0.39111111111111113</v>
      </c>
      <c r="ANI50" s="1">
        <v>0.83720930232558144</v>
      </c>
      <c r="ANJ50" s="1">
        <v>-5.3811659192825115E-2</v>
      </c>
      <c r="ANK50" s="1">
        <v>0.54807692307692313</v>
      </c>
      <c r="ANL50" s="1">
        <v>8.1789137380191695E-2</v>
      </c>
      <c r="ANM50" s="1">
        <v>1.5189873417721518E-2</v>
      </c>
      <c r="ANN50" s="1">
        <v>5.4834826802193391E-2</v>
      </c>
      <c r="ANO50" s="1">
        <v>-1.4423076923076924E-2</v>
      </c>
      <c r="ANP50" s="1">
        <v>-5.701754385964912E-2</v>
      </c>
      <c r="ANQ50" s="1">
        <v>3.2608695652173912E-2</v>
      </c>
      <c r="ANR50" s="1">
        <v>-0.17054263565891473</v>
      </c>
      <c r="ANS50" s="1">
        <v>7.746039665710365E-2</v>
      </c>
      <c r="ANT50" s="1">
        <v>0.27540983606557379</v>
      </c>
      <c r="ANU50" s="1">
        <v>-0.3126984126984127</v>
      </c>
      <c r="ANV50" s="1">
        <v>-0.13374291115311909</v>
      </c>
      <c r="ANW50" s="1">
        <v>0.25688073394495414</v>
      </c>
      <c r="ANX50" s="1">
        <v>0.14545454545454545</v>
      </c>
      <c r="ANY50" s="1">
        <v>-7.8703703703703706E-2</v>
      </c>
      <c r="ANZ50" s="1">
        <v>2.0151062510568737E-2</v>
      </c>
      <c r="AOA50" s="1">
        <v>0.44571428571428573</v>
      </c>
      <c r="AOB50" s="1">
        <v>1.9640479360852198E-2</v>
      </c>
      <c r="AOC50" s="1">
        <v>-0.04</v>
      </c>
      <c r="AOD50" s="1">
        <v>0.65277777777777779</v>
      </c>
      <c r="AOE50" s="1">
        <v>0.296875</v>
      </c>
      <c r="AOF50" s="1">
        <v>0.30443159922928709</v>
      </c>
      <c r="AOG50" s="1">
        <v>0.55688622754491013</v>
      </c>
      <c r="AOH50" s="1">
        <v>0.65714285714285714</v>
      </c>
      <c r="AOI50" s="1">
        <v>-4.4534412955465584E-2</v>
      </c>
      <c r="AOJ50" s="1">
        <v>8.9715536105032828E-2</v>
      </c>
      <c r="AOK50" s="1">
        <v>5.0708964191300165E-2</v>
      </c>
      <c r="AOL50" s="1">
        <v>2</v>
      </c>
      <c r="AOM50" s="1">
        <v>0.3192436040044494</v>
      </c>
      <c r="AON50" s="1">
        <v>-6.4451158106747231E-2</v>
      </c>
      <c r="AOO50" s="1">
        <v>5.1613757781800523E-2</v>
      </c>
      <c r="AOP50" s="1">
        <v>-5.9314954051796154E-2</v>
      </c>
      <c r="AOQ50" s="1">
        <v>9.6249225046497217E-2</v>
      </c>
      <c r="AOR50" s="1">
        <v>-5.9027777777777776E-2</v>
      </c>
      <c r="AOS50" s="1">
        <v>2.9562841530054644</v>
      </c>
      <c r="AOT50" s="1">
        <v>1.1692307692307693</v>
      </c>
      <c r="AOU50" s="1">
        <v>0.18923821039903266</v>
      </c>
      <c r="AOV50" s="1">
        <v>6.8610634648370496E-3</v>
      </c>
      <c r="AOW50" s="1">
        <v>0.66878980891719741</v>
      </c>
      <c r="AOX50" s="1">
        <v>7.9584775086505188E-2</v>
      </c>
      <c r="AOY50" s="1">
        <v>5.9099119440054186E-2</v>
      </c>
      <c r="AOZ50" s="1">
        <v>0.24449339207048459</v>
      </c>
    </row>
    <row r="51" spans="1:1092" x14ac:dyDescent="0.25">
      <c r="A51" s="3">
        <f>Suscriptores!A51</f>
        <v>42767</v>
      </c>
      <c r="B51" s="1">
        <v>0.23291626564003851</v>
      </c>
      <c r="C51" s="1">
        <v>9.0909090909090912E-2</v>
      </c>
      <c r="D51" s="1">
        <v>0.94444444444444442</v>
      </c>
      <c r="E51" s="1">
        <v>-3.6151323682316244E-2</v>
      </c>
      <c r="F51" s="1">
        <v>-1.7142857142857144E-2</v>
      </c>
      <c r="G51" s="1">
        <v>0.4</v>
      </c>
      <c r="H51" s="1">
        <v>9.5137420718816063E-2</v>
      </c>
      <c r="I51" s="1">
        <v>0.58571428571428574</v>
      </c>
      <c r="J51" s="1">
        <v>0.22085889570552147</v>
      </c>
      <c r="K51" s="1">
        <v>4.5879009338205441E-2</v>
      </c>
      <c r="L51" s="1">
        <v>0.6</v>
      </c>
      <c r="M51" s="1">
        <v>7.9687499999999994E-2</v>
      </c>
      <c r="N51" s="1">
        <v>8.7944664031620559E-2</v>
      </c>
      <c r="O51" s="1">
        <v>0.18694736842105264</v>
      </c>
      <c r="P51" s="1">
        <v>-0.12086330935251799</v>
      </c>
      <c r="Q51" s="1">
        <v>0.10526315789473684</v>
      </c>
      <c r="R51" s="1">
        <v>4</v>
      </c>
      <c r="S51" s="1">
        <v>0.13559322033898305</v>
      </c>
      <c r="T51" s="1">
        <v>-1.1911852293031567E-2</v>
      </c>
      <c r="U51" s="1">
        <v>3.8543897216274089E-2</v>
      </c>
      <c r="V51" s="1">
        <v>0.35384615384615387</v>
      </c>
      <c r="W51" s="1">
        <v>7.8787878787878782E-2</v>
      </c>
      <c r="X51" s="1">
        <v>-8.6206896551724137E-3</v>
      </c>
      <c r="Y51" s="1">
        <v>8.9420654911838787E-2</v>
      </c>
      <c r="Z51" s="1">
        <v>1</v>
      </c>
      <c r="AA51" s="1">
        <v>0.5</v>
      </c>
      <c r="AB51" s="1">
        <v>3.4482758620689655E-2</v>
      </c>
      <c r="AC51" s="1">
        <v>0.13793103448275862</v>
      </c>
      <c r="AD51" s="1">
        <v>7.6923076923076927E-2</v>
      </c>
      <c r="AE51" s="1">
        <v>0.33173076923076922</v>
      </c>
      <c r="AF51" s="1">
        <v>-2.4193548387096774E-2</v>
      </c>
      <c r="AG51" s="1">
        <v>0.19459888800635425</v>
      </c>
      <c r="AH51" s="1">
        <v>0.15011547344110854</v>
      </c>
      <c r="AI51" s="1">
        <v>0.19950124688279303</v>
      </c>
      <c r="AJ51" s="1">
        <v>2.9839883551673944E-2</v>
      </c>
      <c r="AK51" s="1">
        <v>0</v>
      </c>
      <c r="AL51" s="1">
        <v>0.18908748824082786</v>
      </c>
      <c r="AM51" s="1">
        <v>0.16081871345029239</v>
      </c>
      <c r="AN51" s="1">
        <v>0.1691542288557214</v>
      </c>
      <c r="AO51" s="1">
        <v>0.14018691588785046</v>
      </c>
      <c r="AP51" s="1">
        <v>8.2503556187766711E-2</v>
      </c>
      <c r="AQ51" s="1">
        <v>0.30434782608695654</v>
      </c>
      <c r="AR51" s="1">
        <v>5.1506316812439258E-2</v>
      </c>
      <c r="AS51" s="1">
        <v>0</v>
      </c>
      <c r="AT51" s="1">
        <v>0.23809523809523808</v>
      </c>
      <c r="AU51" s="1">
        <v>-0.12328767123287671</v>
      </c>
      <c r="AV51" s="1">
        <v>4.6717264755729127E-2</v>
      </c>
      <c r="AW51" s="1">
        <v>2.1739130434782608E-2</v>
      </c>
      <c r="AX51" s="1">
        <v>1.5037593984962407E-3</v>
      </c>
      <c r="AY51" s="1">
        <v>0.59836065573770492</v>
      </c>
      <c r="AZ51" s="1">
        <v>0.10077519379844961</v>
      </c>
      <c r="BA51" s="1">
        <v>-1.7123287671232876E-3</v>
      </c>
      <c r="BB51" s="1">
        <v>6.1320754716981132E-2</v>
      </c>
      <c r="BC51" s="1">
        <v>8.5929270127915722E-2</v>
      </c>
      <c r="BD51" s="1">
        <v>0.12727272727272726</v>
      </c>
      <c r="BE51" s="1">
        <v>0.23094170403587444</v>
      </c>
      <c r="BF51" s="1">
        <v>8.8235294117647065E-2</v>
      </c>
      <c r="BG51" s="1">
        <v>0.18735362997658081</v>
      </c>
      <c r="BH51" s="1">
        <v>0.23837209302325582</v>
      </c>
      <c r="BI51" s="1">
        <v>0.67045454545454541</v>
      </c>
      <c r="BJ51" s="1">
        <v>0.19277108433734941</v>
      </c>
      <c r="BK51" s="1">
        <v>1.9044585987261147</v>
      </c>
      <c r="BL51" s="1">
        <v>0.48717948717948717</v>
      </c>
      <c r="BM51" s="1">
        <v>0.40769230769230769</v>
      </c>
      <c r="BN51" s="1">
        <v>7.5821104122990909E-2</v>
      </c>
      <c r="BO51" s="1">
        <v>0.35714285714285715</v>
      </c>
      <c r="BP51" s="1">
        <v>5.3218439690083025E-2</v>
      </c>
      <c r="BQ51" s="1">
        <v>0.125</v>
      </c>
      <c r="BR51" s="1">
        <v>0.78260869565217395</v>
      </c>
      <c r="BS51" s="1">
        <v>-4.8661800486618006E-3</v>
      </c>
      <c r="BT51" s="1">
        <v>0.25</v>
      </c>
      <c r="BU51" s="1">
        <v>0.19552609776304888</v>
      </c>
      <c r="BV51" s="1">
        <v>-0.11578947368421053</v>
      </c>
      <c r="BW51" s="1">
        <v>0.23418803418803419</v>
      </c>
      <c r="BX51" s="1">
        <v>0.40909090909090912</v>
      </c>
      <c r="BY51" s="1">
        <v>0.42073170731707316</v>
      </c>
      <c r="BZ51" s="1">
        <v>7.0821529745042494E-2</v>
      </c>
      <c r="CA51" s="1">
        <v>6.7024976288333857E-2</v>
      </c>
      <c r="CB51" s="1">
        <v>1.8832391713747645E-3</v>
      </c>
      <c r="CC51" s="1">
        <v>0.15549215406562053</v>
      </c>
      <c r="CD51" s="1">
        <v>-3.8241493526046375E-2</v>
      </c>
      <c r="CE51" s="1">
        <v>0.16435045317220545</v>
      </c>
      <c r="CF51" s="1">
        <v>0.45634920634920634</v>
      </c>
      <c r="CG51" s="1">
        <v>-5.8139534883720929E-2</v>
      </c>
      <c r="CH51" s="1">
        <v>-0.10478464769686682</v>
      </c>
      <c r="CI51" s="1">
        <v>3.5335689045936397E-2</v>
      </c>
      <c r="CJ51" s="1">
        <v>0.11351351351351352</v>
      </c>
      <c r="CK51" s="1">
        <v>0.125</v>
      </c>
      <c r="CL51" s="1">
        <v>2.298990795164689E-2</v>
      </c>
      <c r="CM51" s="1">
        <v>0.31197097944377267</v>
      </c>
      <c r="CN51" s="1">
        <v>0.21639344262295082</v>
      </c>
      <c r="CO51" s="1">
        <v>5.3571428571428568E-2</v>
      </c>
      <c r="CP51" s="1">
        <v>-0.16417910447761194</v>
      </c>
      <c r="CQ51" s="1">
        <v>6.4285714285714279E-2</v>
      </c>
      <c r="CR51" s="1">
        <v>0.17430703624733476</v>
      </c>
      <c r="CS51" s="1">
        <v>0.10248397336923629</v>
      </c>
      <c r="CT51" s="1">
        <v>0.15517241379310345</v>
      </c>
      <c r="CU51" s="1">
        <v>0.41333333333333333</v>
      </c>
      <c r="CV51" s="1">
        <v>1.2307692307692308</v>
      </c>
      <c r="CW51" s="1">
        <v>0.5307017543859649</v>
      </c>
      <c r="CX51" s="1">
        <v>0.37931034482758619</v>
      </c>
      <c r="CY51" s="1">
        <v>0.12875536480686695</v>
      </c>
      <c r="CZ51" s="1">
        <v>0.32773109243697479</v>
      </c>
      <c r="DA51" s="1">
        <v>0.35897435897435898</v>
      </c>
      <c r="DB51" s="1">
        <v>0.27071823204419887</v>
      </c>
      <c r="DC51" s="1">
        <v>-9.433962264150943E-3</v>
      </c>
      <c r="DD51" s="1">
        <v>8.4807406577105338E-2</v>
      </c>
      <c r="DE51" s="1">
        <v>4.449648711943794E-2</v>
      </c>
      <c r="DF51" s="1">
        <v>0.49473684210526314</v>
      </c>
      <c r="DG51" s="1">
        <v>1.2</v>
      </c>
      <c r="DH51" s="1">
        <v>0.20155038759689922</v>
      </c>
      <c r="DI51" s="1">
        <v>-9.9307159353348731E-2</v>
      </c>
      <c r="DJ51" s="1">
        <v>6.4841498559077809E-2</v>
      </c>
      <c r="DK51" s="1">
        <v>0.75126903553299496</v>
      </c>
      <c r="DL51" s="1">
        <v>0.18336886993603413</v>
      </c>
      <c r="DM51" s="1">
        <v>0.46153846153846156</v>
      </c>
      <c r="DN51" s="1">
        <v>8.7609262688409691E-4</v>
      </c>
      <c r="DO51" s="1">
        <v>0.15789473684210525</v>
      </c>
      <c r="DP51" s="1">
        <v>-5.0661274456224724E-2</v>
      </c>
      <c r="DQ51" s="1">
        <v>0.14503816793893129</v>
      </c>
      <c r="DR51" s="1">
        <v>0.22320117474302498</v>
      </c>
      <c r="DS51" s="1">
        <v>-6.569343065693431E-2</v>
      </c>
      <c r="DT51" s="1">
        <v>-4.3478260869565216E-2</v>
      </c>
      <c r="DU51" s="1">
        <v>0.86206896551724133</v>
      </c>
      <c r="DV51" s="1">
        <v>0.36802030456852791</v>
      </c>
      <c r="DW51" s="1">
        <v>9.0429042904290435E-2</v>
      </c>
      <c r="DX51" s="1">
        <v>-0.15172413793103448</v>
      </c>
      <c r="DY51" s="1">
        <v>0.25</v>
      </c>
      <c r="DZ51" s="1">
        <v>0.66666666666666663</v>
      </c>
      <c r="EA51" s="1">
        <v>0</v>
      </c>
      <c r="EB51" s="1">
        <v>0.29411764705882354</v>
      </c>
      <c r="EC51" s="1">
        <v>-0.25</v>
      </c>
      <c r="ED51" s="1">
        <v>0.19043552519214346</v>
      </c>
      <c r="EE51" s="1">
        <v>0.65163934426229508</v>
      </c>
      <c r="EF51" s="1">
        <v>0.14942528735632185</v>
      </c>
      <c r="EG51" s="1">
        <v>-0.12244897959183673</v>
      </c>
      <c r="EH51" s="1">
        <v>0.33333333333333331</v>
      </c>
      <c r="EI51" s="1">
        <v>5.2443384982121574E-2</v>
      </c>
      <c r="EJ51" s="1">
        <v>7.6923076923076927E-2</v>
      </c>
      <c r="EK51" s="1">
        <v>3.7511436413540711E-2</v>
      </c>
      <c r="EL51" s="1">
        <v>4.9568965517241381E-2</v>
      </c>
      <c r="EM51" s="1">
        <v>0.13424701450669232</v>
      </c>
      <c r="EN51" s="1">
        <v>8.8737201365187715E-2</v>
      </c>
      <c r="EO51" s="1">
        <v>0.15711947626841244</v>
      </c>
      <c r="EP51" s="1">
        <v>6.3486616334934801E-3</v>
      </c>
      <c r="EQ51" s="1">
        <v>5.6040621710322619E-2</v>
      </c>
      <c r="ER51" s="1">
        <v>0.22222222222222221</v>
      </c>
      <c r="ES51" s="1">
        <v>1.0571428571428572</v>
      </c>
      <c r="ET51" s="1">
        <v>4.2711528314905114E-2</v>
      </c>
      <c r="EU51" s="1">
        <v>0.46502057613168724</v>
      </c>
      <c r="EV51" s="1">
        <v>0.63157894736842102</v>
      </c>
      <c r="EW51" s="1">
        <v>-7.1684587813620072E-3</v>
      </c>
      <c r="EX51" s="1">
        <v>0.2361963190184049</v>
      </c>
      <c r="EY51" s="1">
        <v>-0.15035460992907801</v>
      </c>
      <c r="EZ51" s="1">
        <v>5.4838709677419356E-2</v>
      </c>
      <c r="FA51" s="1">
        <v>0.75</v>
      </c>
      <c r="FB51" s="1">
        <v>5.5137844611528819E-2</v>
      </c>
      <c r="FC51" s="1">
        <v>0.52061855670103097</v>
      </c>
      <c r="FD51" s="1">
        <v>8.1929260450160774E-2</v>
      </c>
      <c r="FE51" s="1">
        <v>0.18978102189781021</v>
      </c>
      <c r="FF51" s="1">
        <v>0.34661354581673309</v>
      </c>
      <c r="FG51" s="1">
        <v>6.6115702479338845E-2</v>
      </c>
      <c r="FH51" s="1">
        <v>0.71186440677966101</v>
      </c>
      <c r="FI51" s="1">
        <v>0.11521926053310404</v>
      </c>
      <c r="FJ51" s="1">
        <v>0.1276595744680851</v>
      </c>
      <c r="FK51" s="1">
        <v>0.30357142857142855</v>
      </c>
      <c r="FL51" s="1">
        <v>0.17808219178082191</v>
      </c>
      <c r="FM51" s="1">
        <v>0.21328224776500637</v>
      </c>
      <c r="FN51" s="1">
        <v>4.4515103338632747E-2</v>
      </c>
      <c r="FO51" s="1">
        <v>0.19111111111111112</v>
      </c>
      <c r="FP51" s="1">
        <v>0.88888888888888884</v>
      </c>
      <c r="FQ51" s="1">
        <v>0.14705882352941177</v>
      </c>
      <c r="FR51" s="1">
        <v>-2.7875686301091305E-3</v>
      </c>
      <c r="FS51" s="1">
        <v>1.4136363636363636</v>
      </c>
      <c r="FT51" s="1">
        <v>4.0653711683876739E-4</v>
      </c>
      <c r="FU51" s="1">
        <v>0.16129032258064516</v>
      </c>
      <c r="FV51" s="1">
        <v>-3.6036036036036036E-2</v>
      </c>
      <c r="FW51" s="1">
        <v>-0.18584070796460178</v>
      </c>
      <c r="FX51" s="1">
        <v>0.14508956930504383</v>
      </c>
      <c r="FY51" s="1">
        <v>0.41666666666666669</v>
      </c>
      <c r="FZ51" s="1">
        <v>8.5351595122765994E-2</v>
      </c>
      <c r="GA51" s="1">
        <v>-1.6949152542372881E-2</v>
      </c>
      <c r="GB51" s="1">
        <v>0.86290322580645162</v>
      </c>
      <c r="GC51" s="1">
        <v>-0.19672131147540983</v>
      </c>
      <c r="GD51" s="1">
        <v>0.24528301886792453</v>
      </c>
      <c r="GE51" s="1">
        <v>0.33681462140992169</v>
      </c>
      <c r="GF51" s="1">
        <v>0.27142857142857141</v>
      </c>
      <c r="GG51" s="1">
        <v>1.411764705882353</v>
      </c>
      <c r="GH51" s="1">
        <v>0.30769230769230771</v>
      </c>
      <c r="GI51" s="1">
        <v>0.17161410018552875</v>
      </c>
      <c r="GJ51" s="1">
        <v>0.30674846625766872</v>
      </c>
      <c r="GK51" s="1">
        <v>0.29411764705882354</v>
      </c>
      <c r="GL51" s="1">
        <v>8.2305001345481105E-2</v>
      </c>
      <c r="GM51" s="1">
        <v>-7.2829131652661069E-2</v>
      </c>
      <c r="GN51" s="1">
        <v>5.3485424588086188E-2</v>
      </c>
      <c r="GO51" s="1">
        <v>-5.1546391752577319E-3</v>
      </c>
      <c r="GP51" s="1">
        <v>0.39215686274509803</v>
      </c>
      <c r="GQ51" s="1">
        <v>0.17916666666666667</v>
      </c>
      <c r="GR51" s="1">
        <v>-1.1164274322169059E-2</v>
      </c>
      <c r="GS51" s="1">
        <v>0.56043956043956045</v>
      </c>
      <c r="GT51" s="1">
        <v>2.0592020592020591E-2</v>
      </c>
      <c r="GU51" s="1">
        <v>3.2552083333333336E-2</v>
      </c>
      <c r="GV51" s="1">
        <v>0.23762376237623761</v>
      </c>
      <c r="GW51" s="1">
        <v>0.15789473684210525</v>
      </c>
      <c r="GX51" s="1">
        <v>-5.9759662227996099E-2</v>
      </c>
      <c r="GY51" s="1">
        <v>4.5454545454545456E-2</v>
      </c>
      <c r="GZ51" s="1">
        <v>-0.21809290953545232</v>
      </c>
      <c r="HA51" s="1">
        <v>0.12883435582822086</v>
      </c>
      <c r="HB51" s="1">
        <v>0.49484536082474229</v>
      </c>
      <c r="HC51" s="1">
        <v>0.16580310880829016</v>
      </c>
      <c r="HD51" s="1">
        <v>0.52413793103448281</v>
      </c>
      <c r="HE51" s="1">
        <v>0.34782608695652173</v>
      </c>
      <c r="HF51" s="1">
        <v>0.76388888888888884</v>
      </c>
      <c r="HG51" s="1">
        <v>0.16275167785234898</v>
      </c>
      <c r="HH51" s="1">
        <v>0.13918067226890757</v>
      </c>
      <c r="HI51" s="1">
        <v>6.6666666666666666E-2</v>
      </c>
      <c r="HJ51" s="1">
        <v>3.464254192409532E-2</v>
      </c>
      <c r="HK51" s="1">
        <v>0.17344345616264295</v>
      </c>
      <c r="HL51" s="1">
        <v>0.34545454545454546</v>
      </c>
      <c r="HM51" s="1">
        <v>0.36028214867064567</v>
      </c>
      <c r="HN51" s="1">
        <v>3.7445802128498226E-2</v>
      </c>
      <c r="HO51" s="1">
        <v>0.13453815261044177</v>
      </c>
      <c r="HP51" s="1">
        <v>0.23430962343096234</v>
      </c>
      <c r="HQ51" s="1">
        <v>1.0978260869565217</v>
      </c>
      <c r="HR51" s="1">
        <v>8.2614056720098639E-2</v>
      </c>
      <c r="HS51" s="1">
        <v>0.34126984126984128</v>
      </c>
      <c r="HT51" s="1">
        <v>0.2593192868719611</v>
      </c>
      <c r="HU51" s="1">
        <v>0.35795454545454547</v>
      </c>
      <c r="HV51" s="1">
        <v>-5.5555555555555552E-2</v>
      </c>
      <c r="HW51" s="1">
        <v>0.39160839160839161</v>
      </c>
      <c r="HX51" s="1">
        <v>0.13522012578616352</v>
      </c>
      <c r="HY51" s="1">
        <v>0.24509803921568626</v>
      </c>
      <c r="HZ51" s="1">
        <v>0.11392405063291139</v>
      </c>
      <c r="IA51" s="1">
        <v>5.2910052910052907E-3</v>
      </c>
      <c r="IB51" s="1">
        <v>7.3684210526315783E-2</v>
      </c>
      <c r="IC51" s="1">
        <v>-0.18595041322314049</v>
      </c>
      <c r="ID51" s="1">
        <v>-0.1134020618556701</v>
      </c>
      <c r="IE51" s="1">
        <v>-1.4285714285714285E-2</v>
      </c>
      <c r="IF51" s="1">
        <v>0.13600000000000001</v>
      </c>
      <c r="IG51" s="1">
        <v>0.17857142857142858</v>
      </c>
      <c r="IH51" s="1">
        <v>-0.11175785797438882</v>
      </c>
      <c r="II51" s="1">
        <v>5.9622195985832349E-2</v>
      </c>
      <c r="IJ51" s="1">
        <v>0.6875</v>
      </c>
      <c r="IK51" s="1">
        <v>3.1914893617021274E-2</v>
      </c>
      <c r="IL51" s="1">
        <v>0.69230769230769229</v>
      </c>
      <c r="IM51" s="1">
        <v>7.5718015665796348E-2</v>
      </c>
      <c r="IN51" s="1">
        <v>0.18385650224215247</v>
      </c>
      <c r="IO51" s="1">
        <v>0.72</v>
      </c>
      <c r="IP51" s="1">
        <v>-8.9748625294579734E-2</v>
      </c>
      <c r="IQ51" s="1">
        <v>0.97499999999999998</v>
      </c>
      <c r="IR51" s="1">
        <v>0.10376811594202899</v>
      </c>
      <c r="IS51" s="1">
        <v>-0.11796246648793565</v>
      </c>
      <c r="IT51" s="1">
        <v>0.36538461538461536</v>
      </c>
      <c r="IU51" s="1">
        <v>8.5310734463276833E-2</v>
      </c>
      <c r="IV51" s="1">
        <v>-0.212707182320442</v>
      </c>
      <c r="IW51" s="1">
        <v>0.7142857142857143</v>
      </c>
      <c r="IX51" s="1">
        <v>0.11874999999999999</v>
      </c>
      <c r="IY51" s="1">
        <v>2.4</v>
      </c>
      <c r="IZ51" s="1">
        <v>0.13750000000000001</v>
      </c>
      <c r="JA51" s="1">
        <v>-0.16190476190476191</v>
      </c>
      <c r="JB51" s="1">
        <v>0.10951008645533142</v>
      </c>
      <c r="JC51" s="1">
        <v>-7.5519973588643119E-3</v>
      </c>
      <c r="JD51" s="1">
        <v>5.2631578947368418E-2</v>
      </c>
      <c r="JE51" s="1">
        <v>0.32500000000000001</v>
      </c>
      <c r="JF51" s="1">
        <v>4.0243902439024391E-2</v>
      </c>
      <c r="JG51" s="1">
        <v>0.11496746203904555</v>
      </c>
      <c r="JH51" s="1">
        <v>0.4325581395348837</v>
      </c>
      <c r="JI51" s="1">
        <v>-1.0101010101010102E-2</v>
      </c>
      <c r="JJ51" s="1">
        <v>0.14239482200647249</v>
      </c>
      <c r="JK51" s="1">
        <v>0.05</v>
      </c>
      <c r="JL51" s="1">
        <v>0.13398058252427184</v>
      </c>
      <c r="JM51" s="1">
        <v>8.6404066073697591E-2</v>
      </c>
      <c r="JN51" s="1">
        <v>0.38301886792452833</v>
      </c>
      <c r="JO51" s="1">
        <v>1.7757189731712024E-2</v>
      </c>
      <c r="JP51" s="1">
        <v>0.18036529680365296</v>
      </c>
      <c r="JQ51" s="1">
        <v>-4.8223350253807105E-2</v>
      </c>
      <c r="JR51" s="1">
        <v>1.5706806282722512E-2</v>
      </c>
      <c r="JS51" s="1">
        <v>9.6711798839458407E-2</v>
      </c>
      <c r="JT51" s="1">
        <v>2.4602675765466462E-2</v>
      </c>
      <c r="JU51" s="1">
        <v>4.5538981142696312E-2</v>
      </c>
      <c r="JV51" s="1">
        <v>-0.12745098039215685</v>
      </c>
      <c r="JW51" s="1">
        <v>7.24907063197026E-2</v>
      </c>
      <c r="JX51" s="1">
        <v>0.46078431372549017</v>
      </c>
      <c r="JY51" s="1">
        <v>0.19472159639523656</v>
      </c>
      <c r="JZ51" s="1">
        <v>0.20537634408602151</v>
      </c>
      <c r="KA51" s="1">
        <v>8.5227272727272721E-2</v>
      </c>
      <c r="KB51" s="1">
        <v>0.44444444444444442</v>
      </c>
      <c r="KC51" s="1">
        <v>0.71698113207547165</v>
      </c>
      <c r="KD51" s="1">
        <v>0.12280701754385964</v>
      </c>
      <c r="KE51" s="1">
        <v>0.15717926932880205</v>
      </c>
      <c r="KF51" s="1">
        <v>9.7731239092495634E-2</v>
      </c>
      <c r="KG51" s="1">
        <v>0.2087641555883801</v>
      </c>
      <c r="KH51" s="1">
        <v>5.5970149253731345E-2</v>
      </c>
      <c r="KI51" s="1">
        <v>-1.1451176348115761E-2</v>
      </c>
      <c r="KJ51" s="1">
        <v>0.2103825136612022</v>
      </c>
      <c r="KK51" s="1">
        <v>0.36666666666666664</v>
      </c>
      <c r="KL51" s="1">
        <v>0.17365269461077845</v>
      </c>
      <c r="KM51" s="1">
        <v>-5.8373205741626792E-2</v>
      </c>
      <c r="KN51" s="1">
        <v>0.69947506561679795</v>
      </c>
      <c r="KO51" s="1">
        <v>0.29629629629629628</v>
      </c>
      <c r="KP51" s="1">
        <v>2.4725274725274724E-2</v>
      </c>
      <c r="KQ51" s="1">
        <v>0.1065989847715736</v>
      </c>
      <c r="KR51" s="1">
        <v>0.45</v>
      </c>
      <c r="KS51" s="1">
        <v>2.0344827586206895</v>
      </c>
      <c r="KT51" s="1">
        <v>1.2307692307692308</v>
      </c>
      <c r="KU51" s="1">
        <v>-0.12807881773399016</v>
      </c>
      <c r="KV51" s="1">
        <v>-9.422175950026028E-2</v>
      </c>
      <c r="KW51" s="1">
        <v>0.23659673659673661</v>
      </c>
      <c r="KX51" s="1">
        <v>0.17142857142857143</v>
      </c>
      <c r="KY51" s="1">
        <v>1.4444444444444444</v>
      </c>
      <c r="KZ51" s="1">
        <v>0.25301204819277107</v>
      </c>
      <c r="LA51" s="1">
        <v>-8.2840236686390539E-2</v>
      </c>
      <c r="LB51" s="1">
        <v>-1.607142857142857E-2</v>
      </c>
      <c r="LC51" s="1">
        <v>0.39512195121951221</v>
      </c>
      <c r="LD51" s="1">
        <v>1.2681159420289856E-2</v>
      </c>
      <c r="LE51" s="1">
        <v>0.5357142857142857</v>
      </c>
      <c r="LF51" s="1">
        <v>0.18886198547215496</v>
      </c>
      <c r="LG51" s="1">
        <v>0.16438356164383561</v>
      </c>
      <c r="LH51" s="1">
        <v>5.3126277073968123E-2</v>
      </c>
      <c r="LI51" s="1">
        <v>4.6511627906976744E-2</v>
      </c>
      <c r="LJ51" s="1">
        <v>3.5398230088495575E-3</v>
      </c>
      <c r="LK51" s="1">
        <v>0.21052631578947367</v>
      </c>
      <c r="LL51" s="1">
        <v>1</v>
      </c>
      <c r="LM51" s="1">
        <v>-0.13051470588235295</v>
      </c>
      <c r="LN51" s="1">
        <v>0.74358974358974361</v>
      </c>
      <c r="LO51" s="1">
        <v>0.32142857142857145</v>
      </c>
      <c r="LP51" s="1">
        <v>1.0454545454545454</v>
      </c>
      <c r="LQ51" s="1">
        <v>-0.12412831241283125</v>
      </c>
      <c r="LR51" s="1">
        <v>5.7914286190182719E-2</v>
      </c>
      <c r="LS51" s="1">
        <v>9.7120271033314508E-3</v>
      </c>
      <c r="LT51" s="1">
        <v>2.0919557528783203E-2</v>
      </c>
      <c r="LU51" s="1">
        <v>0.15929203539823009</v>
      </c>
      <c r="LV51" s="1">
        <v>7.5208913649025072E-2</v>
      </c>
      <c r="LW51" s="1">
        <v>0.87958115183246077</v>
      </c>
      <c r="LX51" s="1">
        <v>6.022700949733611E-3</v>
      </c>
      <c r="LY51" s="1">
        <v>4.2784007801072645E-2</v>
      </c>
      <c r="LZ51" s="1">
        <v>4.0625</v>
      </c>
      <c r="MA51" s="1">
        <v>6.6666666666666666E-2</v>
      </c>
      <c r="MB51" s="1">
        <v>0.17241379310344829</v>
      </c>
      <c r="MC51" s="1">
        <v>-0.10367691380349608</v>
      </c>
      <c r="MD51" s="1">
        <v>-5.8450233800935204E-3</v>
      </c>
      <c r="ME51" s="1">
        <v>0.38</v>
      </c>
      <c r="MF51" s="1">
        <v>7.546337157987644E-2</v>
      </c>
      <c r="MG51" s="1">
        <v>0.11308562197092084</v>
      </c>
      <c r="MH51" s="1">
        <v>0.33552631578947367</v>
      </c>
      <c r="MI51" s="1">
        <v>9.4021739130434781E-2</v>
      </c>
      <c r="MJ51" s="1">
        <v>0.22085889570552147</v>
      </c>
      <c r="MK51" s="1">
        <v>0.30917874396135264</v>
      </c>
      <c r="ML51" s="1">
        <v>0.25203252032520324</v>
      </c>
      <c r="MM51" s="1">
        <v>5.0436681222707426E-2</v>
      </c>
      <c r="MN51" s="1">
        <v>2.7027027027027029E-2</v>
      </c>
      <c r="MO51" s="1">
        <v>0.14089136916137909</v>
      </c>
      <c r="MP51" s="1">
        <v>0.14418604651162792</v>
      </c>
      <c r="MQ51" s="1">
        <v>1.637226970560304E-2</v>
      </c>
      <c r="MR51" s="1">
        <v>0.37019230769230771</v>
      </c>
      <c r="MS51" s="1">
        <v>0.21927710843373494</v>
      </c>
      <c r="MT51" s="1">
        <v>0.17391304347826086</v>
      </c>
      <c r="MU51" s="1">
        <v>0.13827655310621242</v>
      </c>
      <c r="MV51" s="1">
        <v>0.39344262295081966</v>
      </c>
      <c r="MW51" s="1">
        <v>0.15340909090909091</v>
      </c>
      <c r="MX51" s="1">
        <v>-4.8723897911832945E-2</v>
      </c>
      <c r="MY51" s="1">
        <v>9.0909090909090912E-2</v>
      </c>
      <c r="MZ51" s="1">
        <v>0.48108108108108111</v>
      </c>
      <c r="NA51" s="1">
        <v>0.3235294117647059</v>
      </c>
      <c r="NB51" s="1">
        <v>0.2711864406779661</v>
      </c>
      <c r="NC51" s="1">
        <v>0.40459770114942528</v>
      </c>
      <c r="ND51" s="1">
        <v>6.3810665068903538E-2</v>
      </c>
      <c r="NE51" s="1">
        <v>3.4482758620689655E-2</v>
      </c>
      <c r="NF51" s="1">
        <v>0.10683477106834771</v>
      </c>
      <c r="NG51" s="1">
        <v>6.5722952477249741E-2</v>
      </c>
      <c r="NH51" s="1">
        <v>-0.11904761904761904</v>
      </c>
      <c r="NI51" s="1">
        <v>4.2729591836734693E-2</v>
      </c>
      <c r="NJ51" s="1">
        <v>5.2825865580448064E-2</v>
      </c>
      <c r="NK51" s="1">
        <v>-8.432139253279515E-2</v>
      </c>
      <c r="NL51" s="1">
        <v>0.13527180783817952</v>
      </c>
      <c r="NM51" s="1">
        <v>-0.10256410256410256</v>
      </c>
      <c r="NN51" s="1">
        <v>0.21739130434782608</v>
      </c>
      <c r="NO51" s="1">
        <v>0.24074074074074073</v>
      </c>
      <c r="NP51" s="1">
        <v>0.27099236641221375</v>
      </c>
      <c r="NQ51" s="1">
        <v>-3.5841313269493844E-2</v>
      </c>
      <c r="NR51" s="1">
        <v>1.2307692307692308</v>
      </c>
      <c r="NS51" s="1">
        <v>0.20895522388059701</v>
      </c>
      <c r="NT51" s="1">
        <v>-2.177650429799427E-2</v>
      </c>
      <c r="NU51" s="1">
        <v>0.24449877750611246</v>
      </c>
      <c r="NV51" s="1">
        <v>0.43026004728132389</v>
      </c>
      <c r="NW51" s="1">
        <v>0.11481388329979879</v>
      </c>
      <c r="NX51" s="1">
        <v>0.19262295081967212</v>
      </c>
      <c r="NY51" s="1">
        <v>0.59405940594059403</v>
      </c>
      <c r="NZ51" s="1">
        <v>0.17857142857142858</v>
      </c>
      <c r="OA51" s="1">
        <v>0.10509950248756218</v>
      </c>
      <c r="OB51" s="1">
        <v>0.18229166666666666</v>
      </c>
      <c r="OC51" s="1">
        <v>2.5</v>
      </c>
      <c r="OD51" s="1">
        <v>-1.9575856443719411E-2</v>
      </c>
      <c r="OE51" s="1">
        <v>-6.2605752961082908E-2</v>
      </c>
      <c r="OF51" s="1">
        <v>0.18738738738738739</v>
      </c>
      <c r="OG51" s="1">
        <v>0.10656620021528525</v>
      </c>
      <c r="OH51" s="1">
        <v>0.11764705882352941</v>
      </c>
      <c r="OI51" s="1">
        <v>4.788732394366197E-2</v>
      </c>
      <c r="OJ51" s="1">
        <v>0.10286707211120764</v>
      </c>
      <c r="OK51" s="1">
        <v>0.19234275296262535</v>
      </c>
      <c r="OL51" s="1">
        <v>0.24740124740124741</v>
      </c>
      <c r="OM51" s="1">
        <v>0.21978021978021978</v>
      </c>
      <c r="ON51" s="1">
        <v>0.31948881789137379</v>
      </c>
      <c r="OO51" s="1">
        <v>0.22222222222222221</v>
      </c>
      <c r="OP51" s="1">
        <v>0.08</v>
      </c>
      <c r="OQ51" s="1">
        <v>0.53658536585365857</v>
      </c>
      <c r="OR51" s="1">
        <v>8.7912087912087919E-2</v>
      </c>
      <c r="OS51" s="1">
        <v>0.23380281690140844</v>
      </c>
      <c r="OT51" s="1">
        <v>8.1081081081081086E-2</v>
      </c>
      <c r="OU51" s="1">
        <v>6.6666666666666666E-2</v>
      </c>
      <c r="OV51" s="1">
        <v>0.24</v>
      </c>
      <c r="OW51" s="1">
        <v>0.18604651162790697</v>
      </c>
      <c r="OX51" s="1">
        <v>-0.24657534246575341</v>
      </c>
      <c r="OY51" s="1">
        <v>4.7058823529411764E-2</v>
      </c>
      <c r="OZ51" s="1">
        <v>0.15625</v>
      </c>
      <c r="PA51" s="1">
        <v>0.12639405204460966</v>
      </c>
      <c r="PB51" s="1">
        <v>0.32142857142857145</v>
      </c>
      <c r="PC51" s="1">
        <v>0.17266187050359713</v>
      </c>
      <c r="PD51" s="1">
        <v>0.26666666666666666</v>
      </c>
      <c r="PE51" s="1">
        <v>0.4157303370786517</v>
      </c>
      <c r="PF51" s="1">
        <v>0.31818181818181818</v>
      </c>
      <c r="PG51" s="1">
        <v>2.967359050445104E-3</v>
      </c>
      <c r="PH51" s="1">
        <v>8.1356949864905437E-2</v>
      </c>
      <c r="PI51" s="1">
        <v>5.7143235512236469E-2</v>
      </c>
      <c r="PJ51" s="1">
        <v>6.7114093959731544E-2</v>
      </c>
      <c r="PK51" s="1">
        <v>1.1000000000000001</v>
      </c>
      <c r="PL51" s="1">
        <v>-3.6363636363636362E-2</v>
      </c>
      <c r="PM51" s="1">
        <v>0.24180967238689546</v>
      </c>
      <c r="PN51" s="1">
        <v>0.83</v>
      </c>
      <c r="PO51" s="1">
        <v>0.2661290322580645</v>
      </c>
      <c r="PP51" s="1">
        <v>-0.32762836185819072</v>
      </c>
      <c r="PQ51" s="1">
        <v>0.76079734219269102</v>
      </c>
      <c r="PR51" s="1">
        <v>-5.9141723764875587E-2</v>
      </c>
      <c r="PS51" s="1">
        <v>6.0536312430996088E-2</v>
      </c>
      <c r="PT51" s="1">
        <v>0.15671062839410396</v>
      </c>
      <c r="PU51" s="1">
        <v>0.13385826771653545</v>
      </c>
      <c r="PV51" s="1">
        <v>0.63636363636363635</v>
      </c>
      <c r="PW51" s="1">
        <v>0.15806451612903225</v>
      </c>
      <c r="PX51" s="1">
        <v>0.13510101010101011</v>
      </c>
      <c r="PY51" s="1">
        <v>0.1028225806451613</v>
      </c>
      <c r="PZ51" s="1">
        <v>8.0305927342256209E-2</v>
      </c>
      <c r="QA51" s="1">
        <v>0.41333333333333333</v>
      </c>
      <c r="QB51" s="1">
        <v>0.19047619047619047</v>
      </c>
      <c r="QC51" s="1">
        <v>0.16666666666666666</v>
      </c>
      <c r="QD51" s="1">
        <v>0</v>
      </c>
      <c r="QE51" s="1">
        <v>0.10839160839160839</v>
      </c>
      <c r="QF51" s="1">
        <v>9.6916299559471369E-2</v>
      </c>
      <c r="QG51" s="1">
        <v>2.4285714285714284</v>
      </c>
      <c r="QH51" s="1">
        <v>7.8369905956112859E-2</v>
      </c>
      <c r="QI51" s="1">
        <v>0.39597315436241609</v>
      </c>
      <c r="QJ51" s="1">
        <v>0.32467532467532467</v>
      </c>
      <c r="QK51" s="1">
        <v>9.1980302497361943E-2</v>
      </c>
      <c r="QL51" s="1">
        <v>1.2340425531914894</v>
      </c>
      <c r="QM51" s="1">
        <v>0.10040844111640572</v>
      </c>
      <c r="QN51" s="1">
        <v>7.5471698113207544E-2</v>
      </c>
      <c r="QO51" s="1">
        <v>5.2631578947368418E-2</v>
      </c>
      <c r="QP51" s="1">
        <v>0.47154471544715448</v>
      </c>
      <c r="QQ51" s="1">
        <v>4.8970506399554817E-2</v>
      </c>
      <c r="QR51" s="1">
        <v>-0.14040503828105705</v>
      </c>
      <c r="QS51" s="1">
        <v>1.2549019607843137</v>
      </c>
      <c r="QT51" s="1">
        <v>8.608884435537742E-2</v>
      </c>
      <c r="QU51" s="1">
        <v>0.35443037974683544</v>
      </c>
      <c r="QV51" s="1">
        <v>-3.3457249070631967E-2</v>
      </c>
      <c r="QW51" s="1">
        <v>0.19706242350061198</v>
      </c>
      <c r="QX51" s="1">
        <v>0.125</v>
      </c>
      <c r="QY51" s="1">
        <v>4.1666666666666664E-2</v>
      </c>
      <c r="QZ51" s="1">
        <v>-8.0332409972299165E-2</v>
      </c>
      <c r="RA51" s="1">
        <v>-0.20783132530120482</v>
      </c>
      <c r="RB51" s="1">
        <v>-2.5186033199771037E-2</v>
      </c>
      <c r="RC51" s="1">
        <v>5.3639846743295021E-2</v>
      </c>
      <c r="RD51" s="1">
        <v>0.40329218106995884</v>
      </c>
      <c r="RE51" s="1">
        <v>3.3869602032176122E-2</v>
      </c>
      <c r="RF51" s="1">
        <v>1.3125</v>
      </c>
      <c r="RG51" s="1">
        <v>0.39864864864864863</v>
      </c>
      <c r="RH51" s="1">
        <v>5.3727333781061117E-3</v>
      </c>
      <c r="RI51" s="1">
        <v>7.4139452780229473E-2</v>
      </c>
      <c r="RJ51" s="1">
        <v>-0.30769230769230771</v>
      </c>
      <c r="RK51" s="1">
        <v>6.7729083665338641E-2</v>
      </c>
      <c r="RL51" s="1">
        <v>-0.46666666666666667</v>
      </c>
      <c r="RM51" s="1">
        <v>0.75</v>
      </c>
      <c r="RN51" s="1">
        <v>-3.7336932073774177E-2</v>
      </c>
      <c r="RO51" s="1">
        <v>0.13114754098360656</v>
      </c>
      <c r="RP51" s="1">
        <v>0.10237131289762869</v>
      </c>
      <c r="RQ51" s="1">
        <v>8.0872913992297818E-2</v>
      </c>
      <c r="RR51" s="1">
        <v>-0.18367346938775511</v>
      </c>
      <c r="RS51" s="1">
        <v>8.5714285714285715E-2</v>
      </c>
      <c r="RT51" s="1">
        <v>0.40277777777777779</v>
      </c>
      <c r="RU51" s="1">
        <v>0.59090909090909094</v>
      </c>
      <c r="RV51" s="1">
        <v>0.1449906658369633</v>
      </c>
      <c r="RW51" s="1">
        <v>9.5238095238095233E-2</v>
      </c>
      <c r="RX51" s="1">
        <v>0.39473684210526316</v>
      </c>
      <c r="RY51" s="1">
        <v>3.1746031746031744E-2</v>
      </c>
      <c r="RZ51" s="1">
        <v>0.13636363636363635</v>
      </c>
      <c r="SA51" s="1">
        <v>0.52941176470588236</v>
      </c>
      <c r="SB51" s="1">
        <v>1.1935483870967742</v>
      </c>
      <c r="SC51" s="1">
        <v>0.12742980561555076</v>
      </c>
      <c r="SD51" s="1">
        <v>-0.13934426229508196</v>
      </c>
      <c r="SE51" s="1">
        <v>0.1751412429378531</v>
      </c>
      <c r="SF51" s="1">
        <v>0.2696629213483146</v>
      </c>
      <c r="SG51" s="1">
        <v>0.18239795918367346</v>
      </c>
      <c r="SH51" s="1">
        <v>0.10917453401113532</v>
      </c>
      <c r="SI51" s="1">
        <v>-3.4852546916890083E-2</v>
      </c>
      <c r="SJ51" s="1">
        <v>0.3517915309446254</v>
      </c>
      <c r="SK51" s="1">
        <v>4.166666666666667</v>
      </c>
      <c r="SL51" s="1">
        <v>-0.19242902208201892</v>
      </c>
      <c r="SM51" s="1">
        <v>0.30630630630630629</v>
      </c>
      <c r="SN51" s="1">
        <v>5.0412787633936411E-2</v>
      </c>
      <c r="SO51" s="1">
        <v>7.8260869565217397E-2</v>
      </c>
      <c r="SP51" s="1">
        <v>0.42148760330578511</v>
      </c>
      <c r="SQ51" s="1">
        <v>4.4647492472225103E-2</v>
      </c>
      <c r="SR51" s="1">
        <v>3.0769230769230771E-2</v>
      </c>
      <c r="SS51" s="1">
        <v>4.8387096774193547E-2</v>
      </c>
      <c r="ST51" s="1">
        <v>0.56293706293706292</v>
      </c>
      <c r="SU51" s="1">
        <v>-3.7735849056603772E-2</v>
      </c>
      <c r="SV51" s="1">
        <v>0.46153846153846156</v>
      </c>
      <c r="SW51" s="1">
        <v>0.27818448023426062</v>
      </c>
      <c r="SX51" s="1">
        <v>0.67582417582417587</v>
      </c>
      <c r="SY51" s="1">
        <v>0.24449035812672176</v>
      </c>
      <c r="SZ51" s="1">
        <v>-5.7180218735140273E-2</v>
      </c>
      <c r="TA51" s="1">
        <v>0.13643659711075443</v>
      </c>
      <c r="TB51" s="1">
        <v>2.7846280312371557E-2</v>
      </c>
      <c r="TC51" s="1">
        <v>0.25058548009367682</v>
      </c>
      <c r="TD51" s="1">
        <v>0.41363636363636364</v>
      </c>
      <c r="TE51" s="1">
        <v>3.0050083472454091E-2</v>
      </c>
      <c r="TF51" s="1">
        <v>0.16574585635359115</v>
      </c>
      <c r="TG51" s="1">
        <v>0.3724137931034483</v>
      </c>
      <c r="TH51" s="1">
        <v>4.534005037783375E-2</v>
      </c>
      <c r="TI51" s="1">
        <v>-2.7100271002710027E-3</v>
      </c>
      <c r="TJ51" s="1">
        <v>1.8938235212325148E-2</v>
      </c>
      <c r="TK51" s="1">
        <v>0.21153846153846154</v>
      </c>
      <c r="TL51" s="1">
        <v>-8.1841432225063945E-2</v>
      </c>
      <c r="TM51" s="1">
        <v>0.90476190476190477</v>
      </c>
      <c r="TN51" s="1">
        <v>0.95918367346938771</v>
      </c>
      <c r="TO51" s="1">
        <v>-2.0512820512820513E-2</v>
      </c>
      <c r="TP51" s="1">
        <v>0.10326849809504712</v>
      </c>
      <c r="TQ51" s="1">
        <v>6.25E-2</v>
      </c>
      <c r="TR51" s="1">
        <v>3.3117932148626815E-2</v>
      </c>
      <c r="TS51" s="1">
        <v>0.21649484536082475</v>
      </c>
      <c r="TT51" s="1">
        <v>0.41379310344827586</v>
      </c>
      <c r="TU51" s="1">
        <v>5.6198347107438019E-2</v>
      </c>
      <c r="TV51" s="1">
        <v>0.66666666666666663</v>
      </c>
      <c r="TW51" s="1">
        <v>1.8735632183908046</v>
      </c>
      <c r="TX51" s="1">
        <v>4.1778318859165518E-2</v>
      </c>
      <c r="TY51" s="1">
        <v>1.8633540372670808E-2</v>
      </c>
      <c r="TZ51" s="1">
        <v>0.21428571428571427</v>
      </c>
      <c r="UA51" s="1">
        <v>0.51111111111111107</v>
      </c>
      <c r="UB51" s="1">
        <v>3.125E-2</v>
      </c>
      <c r="UC51" s="1">
        <v>3.626867836936022E-3</v>
      </c>
      <c r="UD51" s="1">
        <v>0.5730337078651685</v>
      </c>
      <c r="UE51" s="1">
        <v>0.6107784431137725</v>
      </c>
      <c r="UF51" s="1">
        <v>7.6923076923076927E-2</v>
      </c>
      <c r="UG51" s="1">
        <v>0.14869888475836432</v>
      </c>
      <c r="UH51" s="1">
        <v>-7.3170731707317069E-2</v>
      </c>
      <c r="UI51" s="1">
        <v>0.12397820163487738</v>
      </c>
      <c r="UJ51" s="1">
        <v>0.23214285714285715</v>
      </c>
      <c r="UK51" s="1">
        <v>0.13244353182751539</v>
      </c>
      <c r="UL51" s="1">
        <v>6.9153466189746216E-2</v>
      </c>
      <c r="UM51" s="1">
        <v>0.54421768707482998</v>
      </c>
      <c r="UN51" s="1">
        <v>0.27380952380952384</v>
      </c>
      <c r="UO51" s="1">
        <v>-1.8867924528301886E-2</v>
      </c>
      <c r="UP51" s="1">
        <v>4.3003851091142492E-2</v>
      </c>
      <c r="UQ51" s="1">
        <v>0.31578947368421051</v>
      </c>
      <c r="UR51" s="1">
        <v>0.64814814814814814</v>
      </c>
      <c r="US51" s="1">
        <v>0.40180878552971577</v>
      </c>
      <c r="UT51" s="1">
        <v>0.20297029702970298</v>
      </c>
      <c r="UU51" s="1">
        <v>0.73684210526315785</v>
      </c>
      <c r="UV51" s="1">
        <v>4.8743826497745328E-2</v>
      </c>
      <c r="UW51" s="1">
        <v>-7.0737155621742364E-3</v>
      </c>
      <c r="UX51" s="1">
        <v>0.10321287793706371</v>
      </c>
      <c r="UY51" s="1">
        <v>-0.44629898403483309</v>
      </c>
      <c r="UZ51" s="1">
        <v>4.0080160320641279E-3</v>
      </c>
      <c r="VA51" s="1">
        <v>0.35869565217391303</v>
      </c>
      <c r="VB51" s="1">
        <v>0.13465783664459161</v>
      </c>
      <c r="VC51" s="1">
        <v>0.1206896551724138</v>
      </c>
      <c r="VD51" s="1">
        <v>-1.6853932584269662E-2</v>
      </c>
      <c r="VE51" s="1">
        <v>9.186746987951808E-3</v>
      </c>
      <c r="VF51" s="1">
        <v>0.76</v>
      </c>
      <c r="VG51" s="1">
        <v>2.1164021164021163E-2</v>
      </c>
      <c r="VH51" s="1">
        <v>0.20689655172413793</v>
      </c>
      <c r="VI51" s="1">
        <v>6.8181818181818183</v>
      </c>
      <c r="VJ51" s="1">
        <v>1.0849236641221374</v>
      </c>
      <c r="VK51" s="1">
        <v>0.19354838709677419</v>
      </c>
      <c r="VL51" s="1">
        <v>0.43346007604562736</v>
      </c>
      <c r="VM51" s="1">
        <v>0.4845360824742268</v>
      </c>
      <c r="VN51" s="1">
        <v>8.4112149532710276E-2</v>
      </c>
      <c r="VO51" s="1">
        <v>1.0434782608695652</v>
      </c>
      <c r="VP51" s="1">
        <v>3.2258064516129031E-2</v>
      </c>
      <c r="VQ51" s="1">
        <v>-1.5555555555555555E-2</v>
      </c>
      <c r="VR51" s="1">
        <v>0.84682713347921224</v>
      </c>
      <c r="VS51" s="1">
        <v>0.12756343413277721</v>
      </c>
      <c r="VT51" s="1">
        <v>2.0602218700475437E-2</v>
      </c>
      <c r="VU51" s="1">
        <v>3.3744079985967373E-2</v>
      </c>
      <c r="VV51" s="1">
        <v>-0.10316139767054909</v>
      </c>
      <c r="VW51" s="1">
        <v>6.993006993006993E-3</v>
      </c>
      <c r="VX51" s="1">
        <v>0.47706422018348627</v>
      </c>
      <c r="VY51" s="1">
        <v>-1.6826923076923076E-2</v>
      </c>
      <c r="VZ51" s="1">
        <v>0.23809523809523808</v>
      </c>
      <c r="WA51" s="1">
        <v>0.34857142857142859</v>
      </c>
      <c r="WB51" s="1">
        <v>0.19801980198019803</v>
      </c>
      <c r="WC51" s="1">
        <v>0.18471337579617833</v>
      </c>
      <c r="WD51" s="1">
        <v>8.0971659919028341E-2</v>
      </c>
      <c r="WE51" s="1">
        <v>-1.5463917525773196E-2</v>
      </c>
      <c r="WF51" s="1">
        <v>0.15217391304347827</v>
      </c>
      <c r="WG51" s="1">
        <v>3.117505995203837E-2</v>
      </c>
      <c r="WH51" s="1">
        <v>0.37179487179487181</v>
      </c>
      <c r="WI51" s="1">
        <v>0.13348323793949304</v>
      </c>
      <c r="WJ51" s="1">
        <v>0.23774509803921567</v>
      </c>
      <c r="WK51" s="1">
        <v>4.3795620437956206E-2</v>
      </c>
      <c r="WL51" s="1">
        <v>0.28865979381443296</v>
      </c>
      <c r="WM51" s="1">
        <v>-3.875968992248062E-2</v>
      </c>
      <c r="WN51" s="1">
        <v>-0.15040650406504066</v>
      </c>
      <c r="WO51" s="1">
        <v>7.5453677172874878E-2</v>
      </c>
      <c r="WP51" s="1">
        <v>-5.5183946488294312E-2</v>
      </c>
      <c r="WQ51" s="1">
        <v>0.41362530413625304</v>
      </c>
      <c r="WR51" s="1">
        <v>1</v>
      </c>
      <c r="WS51" s="1">
        <v>0.19444444444444445</v>
      </c>
      <c r="WT51" s="1">
        <v>0.57614213197969544</v>
      </c>
      <c r="WU51" s="1">
        <v>-8.1967213114754103E-3</v>
      </c>
      <c r="WV51" s="1">
        <v>0.12795793163891322</v>
      </c>
      <c r="WW51" s="1">
        <v>-0.25</v>
      </c>
      <c r="WX51" s="1">
        <v>0.36789297658862874</v>
      </c>
      <c r="WY51" s="1">
        <v>-0.14919354838709678</v>
      </c>
      <c r="WZ51" s="1">
        <v>0.25663716814159293</v>
      </c>
      <c r="XA51" s="1">
        <v>1.6346153846153846</v>
      </c>
      <c r="XB51" s="1">
        <v>0.45038167938931295</v>
      </c>
      <c r="XC51" s="1">
        <v>8.0152671755725186E-2</v>
      </c>
      <c r="XD51" s="1">
        <v>0.37209302325581395</v>
      </c>
      <c r="XE51" s="1">
        <v>1.5862944162436547E-2</v>
      </c>
      <c r="XF51" s="1">
        <v>7.7419354838709681E-2</v>
      </c>
      <c r="XG51" s="1">
        <v>5.2910052910052907E-2</v>
      </c>
      <c r="XH51" s="1">
        <v>9.697732997481108E-2</v>
      </c>
      <c r="XI51" s="1">
        <v>0.17159763313609466</v>
      </c>
      <c r="XJ51" s="1">
        <v>7.8947368421052627E-2</v>
      </c>
      <c r="XK51" s="1">
        <v>0.24499229583975346</v>
      </c>
      <c r="XL51" s="1">
        <v>0.32</v>
      </c>
      <c r="XM51" s="1">
        <v>6.7255182133140204E-2</v>
      </c>
      <c r="XN51" s="1">
        <v>-1.2903225806451613E-2</v>
      </c>
      <c r="XO51" s="1">
        <v>0.16763005780346821</v>
      </c>
      <c r="XP51" s="1">
        <v>6.2720983858570334E-2</v>
      </c>
      <c r="XQ51" s="1">
        <v>7.874015748031496E-2</v>
      </c>
      <c r="XR51" s="1">
        <v>3.255813953488372E-2</v>
      </c>
      <c r="XS51" s="1">
        <v>7.0707070707070704E-2</v>
      </c>
      <c r="XT51" s="1">
        <v>0.15469613259668508</v>
      </c>
      <c r="XU51" s="1">
        <v>5.6547619047619048E-2</v>
      </c>
      <c r="XV51" s="1">
        <v>0.41666666666666669</v>
      </c>
      <c r="XW51" s="1">
        <v>9.5823428229063992E-2</v>
      </c>
      <c r="XX51" s="1">
        <v>0.2560386473429952</v>
      </c>
      <c r="XY51" s="1">
        <v>1.2763157894736843</v>
      </c>
      <c r="XZ51" s="1">
        <v>0.13636363636363635</v>
      </c>
      <c r="YA51" s="1">
        <v>0.14865844815083393</v>
      </c>
      <c r="YB51" s="1">
        <v>0.98734177215189878</v>
      </c>
      <c r="YC51" s="1">
        <v>1.5384615384615385E-2</v>
      </c>
      <c r="YD51" s="1">
        <v>-0.12840909090909092</v>
      </c>
      <c r="YE51" s="1">
        <v>1.4234875444839857E-2</v>
      </c>
      <c r="YF51" s="1">
        <v>0.28465346534653463</v>
      </c>
      <c r="YG51" s="1">
        <v>2.0882352941176472</v>
      </c>
      <c r="YH51" s="1">
        <v>1.8944967628016479E-2</v>
      </c>
      <c r="YI51" s="1">
        <v>8.2644628099173556E-2</v>
      </c>
      <c r="YJ51" s="1">
        <v>0.4</v>
      </c>
      <c r="YK51" s="1">
        <v>8.1130294038305906E-2</v>
      </c>
      <c r="YL51" s="1">
        <v>0.21052631578947367</v>
      </c>
      <c r="YM51" s="1">
        <v>9.3678598629093682E-2</v>
      </c>
      <c r="YN51" s="1">
        <v>3.5830618892508145E-2</v>
      </c>
      <c r="YO51" s="1">
        <v>1.3333333333333333</v>
      </c>
      <c r="YP51" s="1">
        <v>-8.9285714285714288E-2</v>
      </c>
      <c r="YQ51" s="1">
        <v>0.16113744075829384</v>
      </c>
      <c r="YR51" s="1">
        <v>-9.0909090909090912E-2</v>
      </c>
      <c r="YS51" s="1">
        <v>1.5</v>
      </c>
      <c r="YT51" s="1">
        <v>1.1296296296296295</v>
      </c>
      <c r="YU51" s="1">
        <v>-2.3777257607490453E-2</v>
      </c>
      <c r="YV51" s="1">
        <v>-5.3347280334728034E-2</v>
      </c>
      <c r="YW51" s="1">
        <v>6.25E-2</v>
      </c>
      <c r="YX51" s="1">
        <v>0.17063197026022306</v>
      </c>
      <c r="YY51" s="1">
        <v>-9.9647266313932975E-2</v>
      </c>
      <c r="YZ51" s="1">
        <v>0.17180616740088106</v>
      </c>
      <c r="ZA51" s="1">
        <v>-0.28440366972477066</v>
      </c>
      <c r="ZB51" s="1">
        <v>0.28640776699029125</v>
      </c>
      <c r="ZC51" s="1">
        <v>6.6309457822668394E-2</v>
      </c>
      <c r="ZD51" s="1">
        <v>0.2</v>
      </c>
      <c r="ZE51" s="1">
        <v>0.14285714285714285</v>
      </c>
      <c r="ZF51" s="1">
        <v>1.8455743879472693E-2</v>
      </c>
      <c r="ZG51" s="1">
        <v>0.15421686746987953</v>
      </c>
      <c r="ZH51" s="1">
        <v>-0.99969214192257372</v>
      </c>
      <c r="ZI51" s="1">
        <v>-0.2</v>
      </c>
      <c r="ZJ51" s="1">
        <v>0.20816326530612245</v>
      </c>
      <c r="ZK51" s="1">
        <v>0.25665101721439748</v>
      </c>
      <c r="ZL51" s="1">
        <v>0</v>
      </c>
      <c r="ZM51" s="1">
        <v>4.9475262368815595E-2</v>
      </c>
      <c r="ZN51" s="1">
        <v>-4.6153846153846156E-2</v>
      </c>
      <c r="ZO51" s="1">
        <v>0.18004338394793926</v>
      </c>
      <c r="ZP51" s="1">
        <v>9.8591549295774641E-2</v>
      </c>
      <c r="ZQ51" s="1">
        <v>0</v>
      </c>
      <c r="ZR51" s="1">
        <v>0</v>
      </c>
      <c r="ZS51" s="1">
        <v>0.19717647058823529</v>
      </c>
      <c r="ZT51" s="1">
        <v>7.7443354751437266E-2</v>
      </c>
      <c r="ZU51" s="1">
        <v>-2.3105590062111801E-2</v>
      </c>
      <c r="ZV51" s="1">
        <v>0.24186046511627907</v>
      </c>
      <c r="ZW51" s="1">
        <v>-3.9858728557013119E-2</v>
      </c>
      <c r="ZX51" s="1">
        <v>6.0131477184841457E-2</v>
      </c>
      <c r="ZY51" s="1">
        <v>0.2131782945736434</v>
      </c>
      <c r="ZZ51" s="1">
        <v>-2.514792899408284E-2</v>
      </c>
      <c r="AAA51" s="1">
        <v>4.6825115289109612E-2</v>
      </c>
      <c r="AAB51" s="1">
        <v>1.375</v>
      </c>
      <c r="AAC51" s="1">
        <v>0.15452151009657594</v>
      </c>
      <c r="AAD51" s="1">
        <v>0.78358208955223885</v>
      </c>
      <c r="AAE51" s="1">
        <v>5.3282065366657513E-2</v>
      </c>
      <c r="AAF51" s="1">
        <v>0.24364123159303883</v>
      </c>
      <c r="AAG51" s="1">
        <v>0.16</v>
      </c>
      <c r="AAH51" s="1">
        <v>0.77456647398843925</v>
      </c>
      <c r="AAI51" s="1">
        <v>0.62264150943396224</v>
      </c>
      <c r="AAJ51" s="1">
        <v>1.2060606060606061</v>
      </c>
      <c r="AAK51" s="1">
        <v>0.27272727272727271</v>
      </c>
      <c r="AAL51" s="1">
        <v>0.27600000000000002</v>
      </c>
      <c r="AAM51" s="1">
        <v>-3.2362459546925568E-3</v>
      </c>
      <c r="AAN51" s="1">
        <v>1.25</v>
      </c>
      <c r="AAO51" s="1">
        <v>5.4278416347381866E-3</v>
      </c>
      <c r="AAP51" s="1">
        <v>0.12373968835930339</v>
      </c>
      <c r="AAQ51" s="1">
        <v>0.27400468384074944</v>
      </c>
      <c r="AAR51" s="1">
        <v>0.34615384615384615</v>
      </c>
      <c r="AAS51" s="1">
        <v>-0.32</v>
      </c>
      <c r="AAT51" s="1">
        <v>1.5625</v>
      </c>
      <c r="AAU51" s="1">
        <v>3.1088082901554403E-3</v>
      </c>
      <c r="AAV51" s="1">
        <v>4.2283298097251587E-3</v>
      </c>
      <c r="AAW51" s="1">
        <v>0.62204724409448819</v>
      </c>
      <c r="AAX51" s="1">
        <v>0.19178082191780821</v>
      </c>
      <c r="AAY51" s="1">
        <v>3.4205231388329982E-2</v>
      </c>
      <c r="AAZ51" s="1">
        <v>-1.2795275590551181E-2</v>
      </c>
      <c r="ABA51" s="1">
        <v>-0.23963133640552994</v>
      </c>
      <c r="ABB51" s="1">
        <v>0.18045112781954886</v>
      </c>
      <c r="ABC51" s="1">
        <v>0.39361702127659576</v>
      </c>
      <c r="ABD51" s="1">
        <v>0</v>
      </c>
      <c r="ABE51" s="1">
        <v>0.19730941704035873</v>
      </c>
      <c r="ABF51" s="1">
        <v>-5.3191489361702128E-2</v>
      </c>
      <c r="ABG51" s="1">
        <v>-0.24193548387096775</v>
      </c>
      <c r="ABH51" s="1">
        <v>0.68085106382978722</v>
      </c>
      <c r="ABI51" s="1">
        <v>0.14355742296918766</v>
      </c>
      <c r="ABJ51" s="1">
        <v>-0.28985507246376813</v>
      </c>
      <c r="ABK51" s="1">
        <v>-1.3698630136986301E-2</v>
      </c>
      <c r="ABL51" s="1">
        <v>0.1391304347826087</v>
      </c>
      <c r="ABM51" s="1">
        <v>0.16200466200466201</v>
      </c>
      <c r="ABN51" s="1">
        <v>0.12247043363994743</v>
      </c>
      <c r="ABO51" s="1">
        <v>0.30835962145110413</v>
      </c>
      <c r="ABP51" s="1">
        <v>-7.6115485564304461E-2</v>
      </c>
      <c r="ABQ51" s="1">
        <v>2.7586206896551724E-2</v>
      </c>
      <c r="ABR51" s="1">
        <v>0.1</v>
      </c>
      <c r="ABS51" s="1">
        <v>0.48167539267015708</v>
      </c>
      <c r="ABT51" s="1">
        <v>0.78125</v>
      </c>
      <c r="ABU51" s="1">
        <v>7.4168797953964194E-2</v>
      </c>
      <c r="ABV51" s="1">
        <v>5.893909626719057E-3</v>
      </c>
      <c r="ABW51" s="1">
        <v>6.1713514295357021E-2</v>
      </c>
      <c r="ABX51" s="1">
        <v>0.12304518258716732</v>
      </c>
      <c r="ABY51" s="1">
        <v>-0.11369509043927649</v>
      </c>
      <c r="ABZ51" s="1">
        <v>0.10040160642570281</v>
      </c>
      <c r="ACA51" s="1">
        <v>0.47741935483870968</v>
      </c>
      <c r="ACB51" s="1">
        <v>0.59116022099447518</v>
      </c>
      <c r="ACC51" s="1">
        <v>-4.2694497153700189E-2</v>
      </c>
      <c r="ACD51" s="1">
        <v>-4.9393803322855864E-3</v>
      </c>
      <c r="ACE51" s="1">
        <v>2.6315789473684209E-2</v>
      </c>
      <c r="ACF51" s="1">
        <v>5.4054054054054057E-2</v>
      </c>
      <c r="ACG51" s="1">
        <v>-0.20865533230293662</v>
      </c>
      <c r="ACH51" s="1">
        <v>4.9107142857142856E-2</v>
      </c>
      <c r="ACI51" s="1">
        <v>0.18796138557637707</v>
      </c>
      <c r="ACJ51" s="1">
        <v>-0.15106951871657753</v>
      </c>
      <c r="ACK51" s="1">
        <v>0.12990936555891239</v>
      </c>
      <c r="ACL51" s="1">
        <v>7.5899843505477307E-2</v>
      </c>
      <c r="ACM51" s="1">
        <v>0.17333333333333334</v>
      </c>
      <c r="ACN51" s="1">
        <v>0.71014492753623193</v>
      </c>
      <c r="ACO51" s="1">
        <v>0.14364156515319307</v>
      </c>
      <c r="ACP51" s="1">
        <v>0.25547445255474455</v>
      </c>
      <c r="ACQ51" s="1">
        <v>-0.14285714285714285</v>
      </c>
      <c r="ACR51" s="1">
        <v>0.20689655172413793</v>
      </c>
      <c r="ACS51" s="1">
        <v>9.6871239470517442E-2</v>
      </c>
      <c r="ACT51" s="1">
        <v>0.33904109589041098</v>
      </c>
      <c r="ACU51" s="1">
        <v>0.31351351351351353</v>
      </c>
      <c r="ACV51" s="1">
        <v>-0.12735849056603774</v>
      </c>
      <c r="ACW51" s="1">
        <v>0.18226600985221675</v>
      </c>
      <c r="ACX51" s="1">
        <v>0.15711645101663585</v>
      </c>
      <c r="ACY51" s="1">
        <v>-2.4226110363391656E-2</v>
      </c>
      <c r="ACZ51" s="1">
        <v>0.12646370023419204</v>
      </c>
      <c r="ADA51" s="1">
        <v>0.10587262200165426</v>
      </c>
      <c r="ADB51" s="1">
        <v>0.82781456953642385</v>
      </c>
      <c r="ADC51" s="1">
        <v>0.42613636363636365</v>
      </c>
      <c r="ADD51" s="1">
        <v>5.4806070826306917E-2</v>
      </c>
      <c r="ADE51" s="1">
        <v>0.52161383285302598</v>
      </c>
      <c r="ADF51" s="1">
        <v>0.10469314079422383</v>
      </c>
      <c r="ADG51" s="1">
        <v>2.0966742408593267E-2</v>
      </c>
      <c r="ADH51" s="1">
        <v>1.6702127659574468</v>
      </c>
      <c r="ADI51" s="1">
        <v>0.23529411764705882</v>
      </c>
      <c r="ADJ51" s="1">
        <v>-7.9317269076305222E-2</v>
      </c>
      <c r="ADK51" s="1">
        <v>-9.8224852071005911E-2</v>
      </c>
      <c r="ADL51" s="1">
        <v>0.2245639534883721</v>
      </c>
      <c r="ADM51" s="1">
        <v>0.31075697211155379</v>
      </c>
      <c r="ADN51" s="1">
        <v>2.7700831024930747E-2</v>
      </c>
      <c r="ADO51" s="1">
        <v>0.84210526315789469</v>
      </c>
      <c r="ADP51" s="1">
        <v>0.18021201413427562</v>
      </c>
      <c r="ADQ51" s="1">
        <v>0.51572327044025157</v>
      </c>
      <c r="ADR51" s="1">
        <v>0.10762711864406779</v>
      </c>
      <c r="ADS51" s="1">
        <v>-0.25342465753424659</v>
      </c>
      <c r="ADT51" s="1">
        <v>0.1970649895178197</v>
      </c>
      <c r="ADU51" s="1">
        <v>9.0090090090090086E-2</v>
      </c>
      <c r="ADV51" s="1">
        <v>0.22304832713754646</v>
      </c>
      <c r="ADW51" s="1">
        <v>9.8265895953757232E-2</v>
      </c>
      <c r="ADX51" s="1">
        <v>-0.13043478260869565</v>
      </c>
      <c r="ADY51" s="1">
        <v>2.2666666666666666</v>
      </c>
      <c r="ADZ51" s="1">
        <v>-6.2271062271062272E-2</v>
      </c>
      <c r="AEA51" s="1">
        <v>0.41176470588235292</v>
      </c>
      <c r="AEB51" s="1">
        <v>-2.8806584362139918E-2</v>
      </c>
      <c r="AEC51" s="1">
        <v>-0.5</v>
      </c>
      <c r="AED51" s="1">
        <v>0.10416666666666667</v>
      </c>
      <c r="AEE51" s="1">
        <v>0.14953271028037382</v>
      </c>
      <c r="AEF51" s="1">
        <v>0.24429967426710097</v>
      </c>
      <c r="AEG51" s="1">
        <v>1.3698630136986301E-2</v>
      </c>
      <c r="AEH51" s="1">
        <v>0.14868862157365412</v>
      </c>
      <c r="AEI51" s="1">
        <v>-9.7872340425531917E-2</v>
      </c>
      <c r="AEJ51" s="1">
        <v>-0.25416666666666665</v>
      </c>
      <c r="AEK51" s="1">
        <v>0.11026200873362445</v>
      </c>
      <c r="AEL51" s="1">
        <v>2.9411764705882353E-2</v>
      </c>
      <c r="AEM51" s="1">
        <v>0.32857142857142857</v>
      </c>
      <c r="AEN51" s="1">
        <v>6.8000000000000005E-2</v>
      </c>
      <c r="AEO51" s="1">
        <v>3.4883720930232558E-2</v>
      </c>
      <c r="AEP51" s="1">
        <v>0.51875000000000004</v>
      </c>
      <c r="AEQ51" s="1">
        <v>8.4033613445378148E-3</v>
      </c>
      <c r="AER51" s="1">
        <v>0.17832436587240585</v>
      </c>
      <c r="AES51" s="1">
        <v>0.21276595744680851</v>
      </c>
      <c r="AET51" s="1">
        <v>0.41208791208791207</v>
      </c>
      <c r="AEU51" s="1">
        <v>2.3872679045092837E-2</v>
      </c>
      <c r="AEV51" s="1">
        <v>0.32323232323232326</v>
      </c>
      <c r="AEW51" s="1">
        <v>7.5349838536060282E-2</v>
      </c>
      <c r="AEX51" s="1">
        <v>7.6778321415129844E-2</v>
      </c>
      <c r="AEY51" s="1">
        <v>5.0933786078098476E-3</v>
      </c>
      <c r="AEZ51" s="1">
        <v>0.29545454545454547</v>
      </c>
      <c r="AFA51" s="1">
        <v>0.875</v>
      </c>
      <c r="AFB51" s="1">
        <v>7.3282442748091606E-2</v>
      </c>
      <c r="AFC51" s="1">
        <v>0.22777777777777777</v>
      </c>
      <c r="AFD51" s="1">
        <v>0.25949367088607594</v>
      </c>
      <c r="AFE51" s="1">
        <v>0.15492957746478872</v>
      </c>
      <c r="AFF51" s="1">
        <v>-0.18418201516793067</v>
      </c>
      <c r="AFG51" s="1">
        <v>4.0528887611382583E-2</v>
      </c>
      <c r="AFH51" s="1">
        <v>-0.38080495356037153</v>
      </c>
      <c r="AFI51" s="1">
        <v>-0.22484134179510426</v>
      </c>
      <c r="AFJ51" s="1">
        <v>0.39490445859872614</v>
      </c>
      <c r="AFK51" s="1">
        <v>0.24074074074074073</v>
      </c>
      <c r="AFL51" s="1">
        <v>4.4615384615384617</v>
      </c>
      <c r="AFM51" s="1">
        <v>0.6</v>
      </c>
      <c r="AFN51" s="1">
        <v>0.44680851063829785</v>
      </c>
      <c r="AFO51" s="1">
        <v>0.10428931875525652</v>
      </c>
      <c r="AFP51" s="1">
        <v>0.25538020086083213</v>
      </c>
      <c r="AFQ51" s="1">
        <v>-3.125E-2</v>
      </c>
      <c r="AFR51" s="1">
        <v>0.16908212560386474</v>
      </c>
      <c r="AFS51" s="1">
        <v>-1.1194029850746268E-2</v>
      </c>
      <c r="AFT51" s="1">
        <v>-0.10220994475138122</v>
      </c>
      <c r="AFU51" s="1">
        <v>1.8763796909492272E-2</v>
      </c>
      <c r="AFV51" s="1">
        <v>0.10052910052910052</v>
      </c>
      <c r="AFW51" s="1">
        <v>1.4150943396226415E-2</v>
      </c>
      <c r="AFX51" s="1">
        <v>0.36833602584814218</v>
      </c>
      <c r="AFY51" s="1">
        <v>0.20375335120643431</v>
      </c>
      <c r="AFZ51" s="1">
        <v>1.2857142857142858</v>
      </c>
      <c r="AGA51" s="1">
        <v>0.87951807228915657</v>
      </c>
      <c r="AGB51" s="1">
        <v>0.43292682926829268</v>
      </c>
      <c r="AGC51" s="1">
        <v>9.0529247910863503E-2</v>
      </c>
      <c r="AGD51" s="1">
        <v>8.9591078066914492E-2</v>
      </c>
      <c r="AGE51" s="1">
        <v>4.5333333333333332</v>
      </c>
      <c r="AGF51" s="1">
        <v>5.4495912806539508E-3</v>
      </c>
      <c r="AGG51" s="1">
        <v>-5.9880239520958087E-3</v>
      </c>
      <c r="AGH51" s="1">
        <v>0.16003833253473887</v>
      </c>
      <c r="AGI51" s="1">
        <v>0</v>
      </c>
      <c r="AGJ51" s="1">
        <v>0.41304347826086957</v>
      </c>
      <c r="AGK51" s="1">
        <v>7.4576271186440682E-2</v>
      </c>
      <c r="AGL51" s="1">
        <v>2.6111111111111112</v>
      </c>
      <c r="AGM51" s="1">
        <v>-0.25531914893617019</v>
      </c>
      <c r="AGN51" s="1">
        <v>2.4096385542168676E-2</v>
      </c>
      <c r="AGO51" s="1">
        <v>1.9230769230769232E-2</v>
      </c>
      <c r="AGP51" s="1">
        <v>0.51515151515151514</v>
      </c>
      <c r="AGQ51" s="1">
        <v>7.9821573092921275E-2</v>
      </c>
      <c r="AGR51" s="1">
        <v>0.25</v>
      </c>
      <c r="AGS51" s="1">
        <v>2.3333333333333335</v>
      </c>
      <c r="AGT51" s="1">
        <v>4.7121690551372358E-2</v>
      </c>
      <c r="AGU51" s="1">
        <v>0.1497146693521316</v>
      </c>
      <c r="AGV51" s="1">
        <v>-7.536557930258718E-2</v>
      </c>
      <c r="AGW51" s="1">
        <v>0.3522935779816514</v>
      </c>
      <c r="AGX51" s="1">
        <v>0.46043165467625902</v>
      </c>
      <c r="AGY51" s="1">
        <v>0.21830985915492956</v>
      </c>
      <c r="AGZ51" s="1">
        <v>5.1659254190899763E-2</v>
      </c>
      <c r="AHA51" s="1">
        <v>0.69565217391304346</v>
      </c>
      <c r="AHB51" s="1">
        <v>5.0232656514382405E-2</v>
      </c>
      <c r="AHC51" s="1">
        <v>0.11764705882352941</v>
      </c>
      <c r="AHD51" s="1">
        <v>0.48484848484848486</v>
      </c>
      <c r="AHE51" s="1">
        <v>4.1305796135909394E-2</v>
      </c>
      <c r="AHF51" s="1">
        <v>0.21396396396396397</v>
      </c>
      <c r="AHG51" s="1">
        <v>1.7669795692987302E-2</v>
      </c>
      <c r="AHH51" s="1">
        <v>2.9908972691807541E-2</v>
      </c>
      <c r="AHI51" s="1">
        <v>-3.4482758620689655E-2</v>
      </c>
      <c r="AHJ51" s="1">
        <v>0.17181854676836611</v>
      </c>
      <c r="AHK51" s="1">
        <v>0.125</v>
      </c>
      <c r="AHL51" s="1">
        <v>9.3911248710010317E-2</v>
      </c>
      <c r="AHM51" s="1">
        <v>0.27027027027027029</v>
      </c>
      <c r="AHN51" s="1">
        <v>0.25</v>
      </c>
      <c r="AHO51" s="1">
        <v>3.7065938353491999E-2</v>
      </c>
      <c r="AHP51" s="1">
        <v>0.17433414043583534</v>
      </c>
      <c r="AHQ51" s="1">
        <v>6.9930069930069935E-2</v>
      </c>
      <c r="AHR51" s="1">
        <v>-4.3010752688172046E-2</v>
      </c>
      <c r="AHS51" s="1">
        <v>-7.4183976261127599E-4</v>
      </c>
      <c r="AHT51" s="1">
        <v>0.43458980044345896</v>
      </c>
      <c r="AHU51" s="1">
        <v>0.10059171597633136</v>
      </c>
      <c r="AHV51" s="1">
        <v>0.24180967238689546</v>
      </c>
      <c r="AHW51" s="1">
        <v>5.5319148936170209E-2</v>
      </c>
      <c r="AHX51" s="1">
        <v>0.14705882352941177</v>
      </c>
      <c r="AHY51" s="1">
        <v>5.7471264367816091E-2</v>
      </c>
      <c r="AHZ51" s="1">
        <v>0.37815126050420167</v>
      </c>
      <c r="AIA51" s="1">
        <v>2.8247256077031848E-2</v>
      </c>
      <c r="AIB51" s="1">
        <v>0.5714285714285714</v>
      </c>
      <c r="AIC51" s="1">
        <v>0.16422287390029325</v>
      </c>
      <c r="AID51" s="1">
        <v>9.1161421462115366E-2</v>
      </c>
      <c r="AIE51" s="1">
        <v>0.30042918454935624</v>
      </c>
      <c r="AIF51" s="1">
        <v>-5.3333333333333337E-2</v>
      </c>
      <c r="AIG51" s="1">
        <v>6.6385669125395147E-2</v>
      </c>
      <c r="AIH51" s="1">
        <v>0.15483870967741936</v>
      </c>
      <c r="AII51" s="1">
        <v>9.7245613081979685E-3</v>
      </c>
      <c r="AIJ51" s="1">
        <v>0.189873417721519</v>
      </c>
      <c r="AIK51" s="1">
        <v>7.2651448639157151E-2</v>
      </c>
      <c r="AIL51" s="1">
        <v>1.5306122448979591</v>
      </c>
      <c r="AIM51" s="1">
        <v>0.10256410256410256</v>
      </c>
      <c r="AIN51" s="1">
        <v>0.33605072463768115</v>
      </c>
      <c r="AIO51" s="1">
        <v>0.45793103448275863</v>
      </c>
      <c r="AIP51" s="1">
        <v>0.46788990825688076</v>
      </c>
      <c r="AIQ51" s="1">
        <v>0.16592756836659275</v>
      </c>
      <c r="AIR51" s="1">
        <v>0.18823529411764706</v>
      </c>
      <c r="AIS51" s="1">
        <v>0.25</v>
      </c>
      <c r="AIT51" s="1">
        <v>0.95138888888888884</v>
      </c>
      <c r="AIU51" s="1">
        <v>6.7698259187620888E-2</v>
      </c>
      <c r="AIV51" s="1">
        <v>-3.0927835051546393E-2</v>
      </c>
      <c r="AIW51" s="1">
        <v>1.09375</v>
      </c>
      <c r="AIX51" s="1">
        <v>8.5365853658536592E-2</v>
      </c>
      <c r="AIY51" s="1">
        <v>0.23469387755102042</v>
      </c>
      <c r="AIZ51" s="1">
        <v>9.2436974789915971E-2</v>
      </c>
      <c r="AJA51" s="1">
        <v>0.23529411764705882</v>
      </c>
      <c r="AJB51" s="1">
        <v>3.7037037037037035E-2</v>
      </c>
      <c r="AJC51" s="1">
        <v>0.34339622641509432</v>
      </c>
      <c r="AJD51" s="1">
        <v>0.33422459893048129</v>
      </c>
      <c r="AJE51" s="1">
        <v>-0.12651413189771199</v>
      </c>
      <c r="AJF51" s="1">
        <v>0.19770773638968481</v>
      </c>
      <c r="AJG51" s="1">
        <v>1.323076923076923</v>
      </c>
      <c r="AJH51" s="1">
        <v>0.31578947368421051</v>
      </c>
      <c r="AJI51" s="1">
        <v>7.7669902912621352E-2</v>
      </c>
      <c r="AJJ51" s="1">
        <v>0.18723404255319148</v>
      </c>
      <c r="AJK51" s="1">
        <v>0.11598746081504702</v>
      </c>
      <c r="AJL51" s="1">
        <v>0.41346153846153844</v>
      </c>
      <c r="AJM51" s="1">
        <v>0.15901060070671377</v>
      </c>
      <c r="AJN51" s="1">
        <v>2.3872679045092837E-2</v>
      </c>
      <c r="AJO51" s="1">
        <v>0.12552301255230125</v>
      </c>
      <c r="AJP51" s="1">
        <v>-0.28205128205128205</v>
      </c>
      <c r="AJQ51" s="1">
        <v>0.11904761904761904</v>
      </c>
      <c r="AJR51" s="1">
        <v>0.17439446366782008</v>
      </c>
      <c r="AJS51" s="1">
        <v>0.15339233038348082</v>
      </c>
      <c r="AJT51" s="1">
        <v>0.72413793103448276</v>
      </c>
      <c r="AJU51" s="1">
        <v>0.29142857142857143</v>
      </c>
      <c r="AJV51" s="1">
        <v>0.23404255319148937</v>
      </c>
      <c r="AJW51" s="1">
        <v>0.18181818181818182</v>
      </c>
      <c r="AJX51" s="1">
        <v>5.3440984236831988E-2</v>
      </c>
      <c r="AJY51" s="1">
        <v>5.5555555555555552E-2</v>
      </c>
      <c r="AJZ51" s="1">
        <v>0.13043478260869565</v>
      </c>
      <c r="AKA51" s="1">
        <v>0.82608695652173914</v>
      </c>
      <c r="AKB51" s="1">
        <v>-3.0332681017612523E-2</v>
      </c>
      <c r="AKC51" s="1">
        <v>0.15358361774744028</v>
      </c>
      <c r="AKD51" s="1">
        <v>0.23230490018148819</v>
      </c>
      <c r="AKE51" s="1">
        <v>0.17692307692307693</v>
      </c>
      <c r="AKF51" s="1">
        <v>0.15652173913043479</v>
      </c>
      <c r="AKG51" s="1">
        <v>9.0312815338042376E-2</v>
      </c>
      <c r="AKH51" s="1">
        <v>0.29523809523809524</v>
      </c>
      <c r="AKI51" s="1">
        <v>-4.3076923076923075E-2</v>
      </c>
      <c r="AKJ51" s="1">
        <v>-5.3921568627450983E-2</v>
      </c>
      <c r="AKK51" s="1">
        <v>0.14587332053742802</v>
      </c>
      <c r="AKL51" s="1">
        <v>1.1138211382113821</v>
      </c>
      <c r="AKM51" s="1">
        <v>0.14634146341463414</v>
      </c>
      <c r="AKN51" s="1">
        <v>0.22222222222222221</v>
      </c>
      <c r="AKO51" s="1">
        <v>0.14864864864864866</v>
      </c>
      <c r="AKP51" s="1">
        <v>0.11174636174636175</v>
      </c>
      <c r="AKQ51" s="1">
        <v>9.9088838268792709E-2</v>
      </c>
      <c r="AKR51" s="1">
        <v>1.8877551020408163</v>
      </c>
      <c r="AKS51" s="1">
        <v>-3.4895314057826518E-2</v>
      </c>
      <c r="AKT51" s="1">
        <v>0.35742971887550201</v>
      </c>
      <c r="AKU51" s="1">
        <v>-8.6206896551724137E-3</v>
      </c>
      <c r="AKV51" s="1">
        <v>0.2</v>
      </c>
      <c r="AKW51" s="1">
        <v>-4.5941807044410417E-3</v>
      </c>
      <c r="AKX51" s="1">
        <v>6.9060773480662987E-2</v>
      </c>
      <c r="AKY51" s="1">
        <v>0.18620689655172415</v>
      </c>
      <c r="AKZ51" s="1">
        <v>-0.21349095966620307</v>
      </c>
      <c r="ALA51" s="1">
        <v>0.18924731182795698</v>
      </c>
      <c r="ALB51" s="1">
        <v>0.4567901234567901</v>
      </c>
      <c r="ALC51" s="1">
        <v>0.24657534246575341</v>
      </c>
      <c r="ALD51" s="1">
        <v>5.4901960784313725E-2</v>
      </c>
      <c r="ALE51" s="1">
        <v>4.6838407494145202E-2</v>
      </c>
      <c r="ALF51" s="1">
        <v>0.40860215053763443</v>
      </c>
      <c r="ALG51" s="1">
        <v>0.53846153846153844</v>
      </c>
      <c r="ALH51" s="1">
        <v>0.37777777777777777</v>
      </c>
      <c r="ALI51" s="1">
        <v>0.63636363636363635</v>
      </c>
      <c r="ALJ51" s="1">
        <v>7.28744939271255E-2</v>
      </c>
      <c r="ALK51" s="1">
        <v>0.38235294117647056</v>
      </c>
      <c r="ALL51" s="1">
        <v>0.11483253588516747</v>
      </c>
      <c r="ALM51" s="1">
        <v>0.14424635332252836</v>
      </c>
      <c r="ALN51" s="1">
        <v>0.12627291242362526</v>
      </c>
      <c r="ALO51" s="1">
        <v>0.25137614678899084</v>
      </c>
      <c r="ALP51" s="1">
        <v>-0.72115384615384615</v>
      </c>
      <c r="ALQ51" s="1">
        <v>5.3809374510111301E-2</v>
      </c>
      <c r="ALR51" s="1">
        <v>9.7857142857142865</v>
      </c>
      <c r="ALS51" s="1">
        <v>6.8530096849331867E-2</v>
      </c>
      <c r="ALT51" s="1">
        <v>0.33333333333333331</v>
      </c>
      <c r="ALU51" s="1">
        <v>0.33115823817292006</v>
      </c>
      <c r="ALV51" s="1">
        <v>1.5891624332421517E-2</v>
      </c>
      <c r="ALW51" s="1">
        <v>0.33083832335329344</v>
      </c>
      <c r="ALX51" s="1">
        <v>0.14305253841821547</v>
      </c>
      <c r="ALY51" s="1">
        <v>0.16254416961130741</v>
      </c>
      <c r="ALZ51" s="1">
        <v>4.788732394366197E-2</v>
      </c>
      <c r="AMA51" s="1">
        <v>0.11764705882352941</v>
      </c>
      <c r="AMB51" s="1">
        <v>0.24383561643835616</v>
      </c>
      <c r="AMC51" s="1">
        <v>0.17973856209150327</v>
      </c>
      <c r="AMD51" s="1">
        <v>0.12875536480686695</v>
      </c>
      <c r="AME51" s="1">
        <v>0.22480620155038761</v>
      </c>
      <c r="AMF51" s="1">
        <v>0.66874999999999996</v>
      </c>
      <c r="AMG51" s="1">
        <v>0.37931034482758619</v>
      </c>
      <c r="AMH51" s="1">
        <v>1.8842105263157896</v>
      </c>
      <c r="AMI51" s="1">
        <v>0.8214285714285714</v>
      </c>
      <c r="AMJ51" s="1">
        <v>1</v>
      </c>
      <c r="AMK51" s="1">
        <v>7.3184052430365923E-2</v>
      </c>
      <c r="AML51" s="1">
        <v>0.56539735099337751</v>
      </c>
      <c r="AMM51" s="1">
        <v>5.9060402684563758E-2</v>
      </c>
      <c r="AMN51" s="1">
        <v>-7.7192982456140355E-2</v>
      </c>
      <c r="AMO51" s="1">
        <v>0.26235741444866922</v>
      </c>
      <c r="AMP51" s="1">
        <v>-0.13256484149855907</v>
      </c>
      <c r="AMQ51" s="1">
        <v>-6.3716814159292035E-2</v>
      </c>
      <c r="AMR51" s="1">
        <v>0.1574468085106383</v>
      </c>
      <c r="AMS51" s="1">
        <v>0.40476190476190477</v>
      </c>
      <c r="AMT51" s="1">
        <v>0.26902173913043476</v>
      </c>
      <c r="AMU51" s="1">
        <v>8.5200190657769306E-2</v>
      </c>
      <c r="AMV51" s="1">
        <v>-4.0384615384615387E-2</v>
      </c>
      <c r="AMW51" s="1">
        <v>-0.28901734104046245</v>
      </c>
      <c r="AMX51" s="1">
        <v>0.2513089005235602</v>
      </c>
      <c r="AMY51" s="1">
        <v>8.8328075709779186E-2</v>
      </c>
      <c r="AMZ51" s="1">
        <v>0.15259740259740259</v>
      </c>
      <c r="ANA51" s="1">
        <v>4.626060138781804E-2</v>
      </c>
      <c r="ANB51" s="1">
        <v>-7.407407407407407E-2</v>
      </c>
      <c r="ANC51" s="1">
        <v>0.26573426573426573</v>
      </c>
      <c r="AND51" s="1">
        <v>0.23809523809523808</v>
      </c>
      <c r="ANE51" s="1">
        <v>-6.8100358422939072E-2</v>
      </c>
      <c r="ANF51" s="1">
        <v>-0.2</v>
      </c>
      <c r="ANG51" s="1">
        <v>0.15929203539823009</v>
      </c>
      <c r="ANH51" s="1">
        <v>0.3632286995515695</v>
      </c>
      <c r="ANI51" s="1">
        <v>0.51111111111111107</v>
      </c>
      <c r="ANJ51" s="1">
        <v>-1.4128728414442701E-2</v>
      </c>
      <c r="ANK51" s="1">
        <v>0.54081632653061229</v>
      </c>
      <c r="ANL51" s="1">
        <v>8.5354025218234722E-2</v>
      </c>
      <c r="ANM51" s="1">
        <v>3.2490974729241874E-2</v>
      </c>
      <c r="ANN51" s="1">
        <v>5.853920515574651E-2</v>
      </c>
      <c r="ANO51" s="1">
        <v>1.2224938875305623E-3</v>
      </c>
      <c r="ANP51" s="1">
        <v>-8.0924855491329481E-2</v>
      </c>
      <c r="ANQ51" s="1">
        <v>-3.4883720930232558E-2</v>
      </c>
      <c r="ANR51" s="1">
        <v>-0.15384615384615385</v>
      </c>
      <c r="ANS51" s="1">
        <v>5.0681536555142501E-2</v>
      </c>
      <c r="ANT51" s="1">
        <v>0.22829581993569131</v>
      </c>
      <c r="ANU51" s="1">
        <v>-0.31848640126133226</v>
      </c>
      <c r="ANV51" s="1">
        <v>-0.11105651105651106</v>
      </c>
      <c r="ANW51" s="1">
        <v>0.24324324324324326</v>
      </c>
      <c r="ANX51" s="1">
        <v>0.17622950819672131</v>
      </c>
      <c r="ANY51" s="1">
        <v>-0.06</v>
      </c>
      <c r="ANZ51" s="1">
        <v>2.4824197237990342E-2</v>
      </c>
      <c r="AOA51" s="1">
        <v>0.43373493975903615</v>
      </c>
      <c r="AOB51" s="1">
        <v>2.507624534056252E-2</v>
      </c>
      <c r="AOC51" s="1">
        <v>6.3492063492063489E-2</v>
      </c>
      <c r="AOD51" s="1">
        <v>0.58571428571428574</v>
      </c>
      <c r="AOE51" s="1">
        <v>0.19402985074626866</v>
      </c>
      <c r="AOF51" s="1">
        <v>0.10071942446043165</v>
      </c>
      <c r="AOG51" s="1">
        <v>0.50877192982456143</v>
      </c>
      <c r="AOH51" s="1">
        <v>0.64084507042253525</v>
      </c>
      <c r="AOI51" s="1">
        <v>-8.2987551867219914E-2</v>
      </c>
      <c r="AOJ51" s="1">
        <v>9.1722595078299773E-2</v>
      </c>
      <c r="AOK51" s="1">
        <v>5.5949181529440506E-2</v>
      </c>
      <c r="AOL51" s="1">
        <v>0</v>
      </c>
      <c r="AOM51" s="1">
        <v>0.18</v>
      </c>
      <c r="AON51" s="1">
        <v>-5.6782334384858045E-2</v>
      </c>
      <c r="AOO51" s="1">
        <v>5.2030569625877543E-2</v>
      </c>
      <c r="AOP51" s="1">
        <v>-1.9844693701466781E-2</v>
      </c>
      <c r="AOQ51" s="1">
        <v>6.8257829127394351E-2</v>
      </c>
      <c r="AOR51" s="1">
        <v>-0.12195121951219512</v>
      </c>
      <c r="AOS51" s="1">
        <v>3.1775147928994083</v>
      </c>
      <c r="AOT51" s="1">
        <v>0.63157894736842102</v>
      </c>
      <c r="AOU51" s="1">
        <v>0.38566350710900477</v>
      </c>
      <c r="AOV51" s="1">
        <v>-4.3071786310517529E-2</v>
      </c>
      <c r="AOW51" s="1">
        <v>0.64102564102564108</v>
      </c>
      <c r="AOX51" s="1">
        <v>0.16014234875444841</v>
      </c>
      <c r="AOY51" s="1">
        <v>6.5566357675785669E-2</v>
      </c>
      <c r="AOZ51" s="1">
        <v>0.28637951105937137</v>
      </c>
    </row>
    <row r="52" spans="1:1092" x14ac:dyDescent="0.25">
      <c r="A52" s="3">
        <f>Suscriptores!A52</f>
        <v>42795</v>
      </c>
      <c r="B52" s="1">
        <v>0.19294990723562153</v>
      </c>
      <c r="C52" s="1">
        <v>7.1878940731399749E-2</v>
      </c>
      <c r="D52" s="1">
        <v>1.0114942528735633</v>
      </c>
      <c r="E52" s="1">
        <v>-2.3891883195237711E-2</v>
      </c>
      <c r="F52" s="1">
        <v>-2.9411764705882353E-2</v>
      </c>
      <c r="G52" s="1">
        <v>0.43194600674915634</v>
      </c>
      <c r="H52" s="1">
        <v>3.8022813688212928E-3</v>
      </c>
      <c r="I52" s="1">
        <v>0.47297297297297297</v>
      </c>
      <c r="J52" s="1">
        <v>0.12215909090909091</v>
      </c>
      <c r="K52" s="1">
        <v>2.0678685047720042E-2</v>
      </c>
      <c r="L52" s="1">
        <v>0.6</v>
      </c>
      <c r="M52" s="1">
        <v>5.909090909090909E-2</v>
      </c>
      <c r="N52" s="1">
        <v>6.174039863879436E-2</v>
      </c>
      <c r="O52" s="1">
        <v>8.5901386748844372E-2</v>
      </c>
      <c r="P52" s="1">
        <v>-0.11396011396011396</v>
      </c>
      <c r="Q52" s="1">
        <v>9.6721311475409841E-2</v>
      </c>
      <c r="R52" s="1">
        <v>11.5</v>
      </c>
      <c r="S52" s="1">
        <v>0.16949152542372881</v>
      </c>
      <c r="T52" s="1">
        <v>-1.1890606420927466E-3</v>
      </c>
      <c r="U52" s="1">
        <v>-0.1263537906137184</v>
      </c>
      <c r="V52" s="1">
        <v>0.39393939393939392</v>
      </c>
      <c r="W52" s="1">
        <v>6.3953488372093026E-2</v>
      </c>
      <c r="X52" s="1">
        <v>-0.12307692307692308</v>
      </c>
      <c r="Y52" s="1">
        <v>6.0718711276332091E-2</v>
      </c>
      <c r="Z52" s="1">
        <v>1.3636363636363635</v>
      </c>
      <c r="AA52" s="1">
        <v>0.61224489795918369</v>
      </c>
      <c r="AB52" s="1">
        <v>1.834862385321101E-2</v>
      </c>
      <c r="AC52" s="1">
        <v>6.5934065934065936E-2</v>
      </c>
      <c r="AD52" s="1">
        <v>0.16666666666666666</v>
      </c>
      <c r="AE52" s="1">
        <v>0.18367346938775511</v>
      </c>
      <c r="AF52" s="1">
        <v>-2.4489795918367346E-2</v>
      </c>
      <c r="AG52" s="1">
        <v>0.20358814352574103</v>
      </c>
      <c r="AH52" s="1">
        <v>0.10810810810810811</v>
      </c>
      <c r="AI52" s="1">
        <v>0.17866004962779156</v>
      </c>
      <c r="AJ52" s="1">
        <v>-3.2589443854055967E-2</v>
      </c>
      <c r="AK52" s="1">
        <v>-0.16129032258064516</v>
      </c>
      <c r="AL52" s="1">
        <v>4.6589018302828619E-2</v>
      </c>
      <c r="AM52" s="1">
        <v>0.14885654885654886</v>
      </c>
      <c r="AN52" s="1">
        <v>0.13366336633663367</v>
      </c>
      <c r="AO52" s="1">
        <v>0.10648148148148148</v>
      </c>
      <c r="AP52" s="1">
        <v>1.3531799729364006E-2</v>
      </c>
      <c r="AQ52" s="1">
        <v>0.26748971193415638</v>
      </c>
      <c r="AR52" s="1">
        <v>1.5180265654648957E-2</v>
      </c>
      <c r="AS52" s="1">
        <v>-9.876543209876543E-3</v>
      </c>
      <c r="AT52" s="1">
        <v>0.21774193548387097</v>
      </c>
      <c r="AU52" s="1">
        <v>-0.2558139534883721</v>
      </c>
      <c r="AV52" s="1">
        <v>3.0642695974961786E-2</v>
      </c>
      <c r="AW52" s="1">
        <v>-6.0606060606060608E-2</v>
      </c>
      <c r="AX52" s="1">
        <v>-9.3055555555555558E-2</v>
      </c>
      <c r="AY52" s="1">
        <v>0.48148148148148145</v>
      </c>
      <c r="AZ52" s="1">
        <v>2.6631158455392811E-3</v>
      </c>
      <c r="BA52" s="1">
        <v>-3.9316239316239315E-2</v>
      </c>
      <c r="BB52" s="1">
        <v>-4.5871559633027525E-3</v>
      </c>
      <c r="BC52" s="1">
        <v>7.3041947785274272E-2</v>
      </c>
      <c r="BD52" s="1">
        <v>0.16936251189343482</v>
      </c>
      <c r="BE52" s="1">
        <v>0.2203023758099352</v>
      </c>
      <c r="BF52" s="1">
        <v>4.046242774566474E-2</v>
      </c>
      <c r="BG52" s="1">
        <v>0.48967889908256879</v>
      </c>
      <c r="BH52" s="1">
        <v>0.18105849582172701</v>
      </c>
      <c r="BI52" s="1">
        <v>0.48113207547169812</v>
      </c>
      <c r="BJ52" s="1">
        <v>2.247191011235955E-2</v>
      </c>
      <c r="BK52" s="1">
        <v>1.4450000000000001</v>
      </c>
      <c r="BL52" s="1">
        <v>0.32571428571428573</v>
      </c>
      <c r="BM52" s="1">
        <v>0.41666666666666669</v>
      </c>
      <c r="BN52" s="1">
        <v>1.9876627827278958E-2</v>
      </c>
      <c r="BO52" s="1">
        <v>0.43089430894308944</v>
      </c>
      <c r="BP52" s="1">
        <v>4.8430790778246691E-2</v>
      </c>
      <c r="BQ52" s="1">
        <v>0.10218978102189781</v>
      </c>
      <c r="BR52" s="1">
        <v>0.40625</v>
      </c>
      <c r="BS52" s="1">
        <v>-1.9047619047619049E-2</v>
      </c>
      <c r="BT52" s="1">
        <v>0.23741007194244604</v>
      </c>
      <c r="BU52" s="1">
        <v>0.11505122143420016</v>
      </c>
      <c r="BV52" s="1">
        <v>-0.20833333333333334</v>
      </c>
      <c r="BW52" s="1">
        <v>0.21440000000000001</v>
      </c>
      <c r="BX52" s="1">
        <v>0.5</v>
      </c>
      <c r="BY52" s="1">
        <v>0.58750000000000002</v>
      </c>
      <c r="BZ52" s="1">
        <v>8.1967213114754103E-3</v>
      </c>
      <c r="CA52" s="1">
        <v>1.7527675276752766E-2</v>
      </c>
      <c r="CB52" s="1">
        <v>-3.9355992844364938E-2</v>
      </c>
      <c r="CC52" s="1">
        <v>0.16321243523316062</v>
      </c>
      <c r="CD52" s="1">
        <v>-4.8176497073390362E-2</v>
      </c>
      <c r="CE52" s="1">
        <v>0.11602527283170591</v>
      </c>
      <c r="CF52" s="1">
        <v>0.33574007220216606</v>
      </c>
      <c r="CG52" s="1">
        <v>1.7751479289940829E-2</v>
      </c>
      <c r="CH52" s="1">
        <v>-9.9037457961266381E-2</v>
      </c>
      <c r="CI52" s="1">
        <v>-3.1184155077960386E-2</v>
      </c>
      <c r="CJ52" s="1">
        <v>-3.8461538461538464E-2</v>
      </c>
      <c r="CK52" s="1">
        <v>4.7619047619047616E-2</v>
      </c>
      <c r="CL52" s="1">
        <v>-1.2858958896965351E-2</v>
      </c>
      <c r="CM52" s="1">
        <v>0.10864485981308411</v>
      </c>
      <c r="CN52" s="1">
        <v>0.15384615384615385</v>
      </c>
      <c r="CO52" s="1">
        <v>2.7397260273972601E-2</v>
      </c>
      <c r="CP52" s="1">
        <v>-0.25757575757575757</v>
      </c>
      <c r="CQ52" s="1">
        <v>0.12686567164179105</v>
      </c>
      <c r="CR52" s="1">
        <v>8.1175298804780874E-2</v>
      </c>
      <c r="CS52" s="1">
        <v>0.1138421573478476</v>
      </c>
      <c r="CT52" s="1">
        <v>0.15879828326180256</v>
      </c>
      <c r="CU52" s="1">
        <v>0.28749999999999998</v>
      </c>
      <c r="CV52" s="1">
        <v>1.1000000000000001</v>
      </c>
      <c r="CW52" s="1">
        <v>0.37401574803149606</v>
      </c>
      <c r="CX52" s="1">
        <v>0.21875</v>
      </c>
      <c r="CY52" s="1">
        <v>0.10934182590233546</v>
      </c>
      <c r="CZ52" s="1">
        <v>0.25203252032520324</v>
      </c>
      <c r="DA52" s="1">
        <v>0.34177215189873417</v>
      </c>
      <c r="DB52" s="1">
        <v>7.6086956521739135E-2</v>
      </c>
      <c r="DC52" s="1">
        <v>-6.4814814814814811E-2</v>
      </c>
      <c r="DD52" s="1">
        <v>8.8720613842850585E-2</v>
      </c>
      <c r="DE52" s="1">
        <v>-1.1520737327188941E-2</v>
      </c>
      <c r="DF52" s="1">
        <v>0.43617021276595747</v>
      </c>
      <c r="DG52" s="1">
        <v>1.0857142857142856</v>
      </c>
      <c r="DH52" s="1">
        <v>3.7593984962406013E-2</v>
      </c>
      <c r="DI52" s="1">
        <v>-0.12412993039443156</v>
      </c>
      <c r="DJ52" s="1">
        <v>6.229196386115074E-2</v>
      </c>
      <c r="DK52" s="1">
        <v>0.68584070796460173</v>
      </c>
      <c r="DL52" s="1">
        <v>0.19126819126819128</v>
      </c>
      <c r="DM52" s="1">
        <v>0.62068965517241381</v>
      </c>
      <c r="DN52" s="1">
        <v>-1.4169800118741341E-2</v>
      </c>
      <c r="DO52" s="1">
        <v>-0.1</v>
      </c>
      <c r="DP52" s="1">
        <v>1.7075306479859893E-2</v>
      </c>
      <c r="DQ52" s="1">
        <v>6.4285714285714279E-2</v>
      </c>
      <c r="DR52" s="1">
        <v>8.2894736842105257E-2</v>
      </c>
      <c r="DS52" s="1">
        <v>-8.2733812949640287E-2</v>
      </c>
      <c r="DT52" s="1">
        <v>-7.857142857142857E-2</v>
      </c>
      <c r="DU52" s="1">
        <v>0.76</v>
      </c>
      <c r="DV52" s="1">
        <v>0.31442080378250592</v>
      </c>
      <c r="DW52" s="1">
        <v>1.0359536867763558E-2</v>
      </c>
      <c r="DX52" s="1">
        <v>-0.17069892473118278</v>
      </c>
      <c r="DY52" s="1">
        <v>0.1</v>
      </c>
      <c r="DZ52" s="1">
        <v>0.73188405797101452</v>
      </c>
      <c r="EA52" s="1">
        <v>0</v>
      </c>
      <c r="EB52" s="1">
        <v>0.23115577889447236</v>
      </c>
      <c r="EC52" s="1">
        <v>0.5</v>
      </c>
      <c r="ED52" s="1">
        <v>8.3665338645418322E-2</v>
      </c>
      <c r="EE52" s="1">
        <v>0.56862745098039214</v>
      </c>
      <c r="EF52" s="1">
        <v>0.11235955056179775</v>
      </c>
      <c r="EG52" s="1">
        <v>-0.20370370370370369</v>
      </c>
      <c r="EH52" s="1">
        <v>0.2073170731707317</v>
      </c>
      <c r="EI52" s="1">
        <v>-3.0853994490358128E-2</v>
      </c>
      <c r="EJ52" s="1">
        <v>-0.10948905109489052</v>
      </c>
      <c r="EK52" s="1">
        <v>-4.4130626654898496E-3</v>
      </c>
      <c r="EL52" s="1">
        <v>1.8867924528301886E-2</v>
      </c>
      <c r="EM52" s="1">
        <v>0.14248105305145592</v>
      </c>
      <c r="EN52" s="1">
        <v>2.7522935779816515E-2</v>
      </c>
      <c r="EO52" s="1">
        <v>0.10377358490566038</v>
      </c>
      <c r="EP52" s="1">
        <v>-3.6400066789113374E-2</v>
      </c>
      <c r="EQ52" s="1">
        <v>5.719205460918763E-2</v>
      </c>
      <c r="ER52" s="1">
        <v>3.5087719298245612E-2</v>
      </c>
      <c r="ES52" s="1">
        <v>0.90540540540540537</v>
      </c>
      <c r="ET52" s="1">
        <v>3.5570628371213865E-2</v>
      </c>
      <c r="EU52" s="1">
        <v>0.29856115107913667</v>
      </c>
      <c r="EV52" s="1">
        <v>6.5454545454545459</v>
      </c>
      <c r="EW52" s="1">
        <v>-0.11777535441657579</v>
      </c>
      <c r="EX52" s="1">
        <v>0.21533923303834809</v>
      </c>
      <c r="EY52" s="1">
        <v>-0.13055555555555556</v>
      </c>
      <c r="EZ52" s="1">
        <v>2.8503562945368172E-2</v>
      </c>
      <c r="FA52" s="1">
        <v>0.15116279069767441</v>
      </c>
      <c r="FB52" s="1">
        <v>2.5179856115107913E-2</v>
      </c>
      <c r="FC52" s="1">
        <v>0.18072289156626506</v>
      </c>
      <c r="FD52" s="1">
        <v>6.6489361702127658E-2</v>
      </c>
      <c r="FE52" s="1">
        <v>0.18978102189781021</v>
      </c>
      <c r="FF52" s="1">
        <v>0.20257826887661143</v>
      </c>
      <c r="FG52" s="1">
        <v>-4.7151277013752456E-2</v>
      </c>
      <c r="FH52" s="1">
        <v>0.33823529411764708</v>
      </c>
      <c r="FI52" s="1">
        <v>8.4945332211942809E-2</v>
      </c>
      <c r="FJ52" s="1">
        <v>0.11282051282051282</v>
      </c>
      <c r="FK52" s="1">
        <v>0.46938775510204084</v>
      </c>
      <c r="FL52" s="1">
        <v>9.4117647058823528E-2</v>
      </c>
      <c r="FM52" s="1">
        <v>0.16173752310536044</v>
      </c>
      <c r="FN52" s="1">
        <v>-8.5714285714285715E-2</v>
      </c>
      <c r="FO52" s="1">
        <v>0.11666666666666667</v>
      </c>
      <c r="FP52" s="1">
        <v>1</v>
      </c>
      <c r="FQ52" s="1">
        <v>0.1407942238267148</v>
      </c>
      <c r="FR52" s="1">
        <v>-9.3266528995565191E-3</v>
      </c>
      <c r="FS52" s="1">
        <v>1.491304347826087</v>
      </c>
      <c r="FT52" s="1">
        <v>-5.019005507718563E-2</v>
      </c>
      <c r="FU52" s="1">
        <v>0.125</v>
      </c>
      <c r="FV52" s="1">
        <v>-1.7391304347826087E-2</v>
      </c>
      <c r="FW52" s="1">
        <v>-0.16183816183816183</v>
      </c>
      <c r="FX52" s="1">
        <v>7.4954954954954953E-2</v>
      </c>
      <c r="FY52" s="1">
        <v>0.42307692307692307</v>
      </c>
      <c r="FZ52" s="1">
        <v>3.6354823073194376E-2</v>
      </c>
      <c r="GA52" s="1">
        <v>-7.3770491803278687E-2</v>
      </c>
      <c r="GB52" s="1">
        <v>0.83941605839416056</v>
      </c>
      <c r="GC52" s="1">
        <v>-0.22222222222222221</v>
      </c>
      <c r="GD52" s="1">
        <v>0.21153846153846154</v>
      </c>
      <c r="GE52" s="1">
        <v>0.24154589371980675</v>
      </c>
      <c r="GF52" s="1">
        <v>0.21052631578947367</v>
      </c>
      <c r="GG52" s="1">
        <v>1.4736842105263157</v>
      </c>
      <c r="GH52" s="1">
        <v>-5.5555555555555552E-2</v>
      </c>
      <c r="GI52" s="1">
        <v>0.13775065387968613</v>
      </c>
      <c r="GJ52" s="1">
        <v>0.195906432748538</v>
      </c>
      <c r="GK52" s="1">
        <v>0.17241379310344829</v>
      </c>
      <c r="GL52" s="1">
        <v>7.6459826193017222E-2</v>
      </c>
      <c r="GM52" s="1">
        <v>-0.13783783783783785</v>
      </c>
      <c r="GN52" s="1">
        <v>1.6072325464590659E-2</v>
      </c>
      <c r="GO52" s="1">
        <v>-9.0476190476190474E-2</v>
      </c>
      <c r="GP52" s="1">
        <v>0.15254237288135594</v>
      </c>
      <c r="GQ52" s="1">
        <v>0.16485013623978201</v>
      </c>
      <c r="GR52" s="1">
        <v>-7.1373157486423588E-2</v>
      </c>
      <c r="GS52" s="1">
        <v>0.38613861386138615</v>
      </c>
      <c r="GT52" s="1">
        <v>1.2662807525325615E-3</v>
      </c>
      <c r="GU52" s="1">
        <v>-1.0552451893234015E-2</v>
      </c>
      <c r="GV52" s="1">
        <v>0.17777777777777778</v>
      </c>
      <c r="GW52" s="1">
        <v>0.1951219512195122</v>
      </c>
      <c r="GX52" s="1">
        <v>-7.5359044699047931E-2</v>
      </c>
      <c r="GY52" s="1">
        <v>-0.17475728155339806</v>
      </c>
      <c r="GZ52" s="1">
        <v>-0.27028324531925108</v>
      </c>
      <c r="HA52" s="1">
        <v>2.2099447513812154E-2</v>
      </c>
      <c r="HB52" s="1">
        <v>0.31623931623931623</v>
      </c>
      <c r="HC52" s="1">
        <v>0.21052631578947367</v>
      </c>
      <c r="HD52" s="1">
        <v>0.43312101910828027</v>
      </c>
      <c r="HE52" s="1">
        <v>-5.3571428571428568E-2</v>
      </c>
      <c r="HF52" s="1">
        <v>0.68</v>
      </c>
      <c r="HG52" s="1">
        <v>0.11745513866231648</v>
      </c>
      <c r="HH52" s="1">
        <v>6.9341258048538884E-2</v>
      </c>
      <c r="HI52" s="1">
        <v>7.2164948453608241E-2</v>
      </c>
      <c r="HJ52" s="1">
        <v>4.7555850475558506E-2</v>
      </c>
      <c r="HK52" s="1">
        <v>5.9770114942528735E-2</v>
      </c>
      <c r="HL52" s="1">
        <v>0.59259259259259256</v>
      </c>
      <c r="HM52" s="1">
        <v>0.22160524987380112</v>
      </c>
      <c r="HN52" s="1">
        <v>3.6711891460494812E-2</v>
      </c>
      <c r="HO52" s="1">
        <v>0.15758176412289396</v>
      </c>
      <c r="HP52" s="1">
        <v>0.18469505178365939</v>
      </c>
      <c r="HQ52" s="1">
        <v>0.82828282828282829</v>
      </c>
      <c r="HR52" s="1">
        <v>2.6666666666666668E-2</v>
      </c>
      <c r="HS52" s="1">
        <v>0.32061068702290074</v>
      </c>
      <c r="HT52" s="1">
        <v>0.20251177394034536</v>
      </c>
      <c r="HU52" s="1">
        <v>0.36094674556213019</v>
      </c>
      <c r="HV52" s="1">
        <v>-1.1904761904761904E-2</v>
      </c>
      <c r="HW52" s="1">
        <v>0.15286624203821655</v>
      </c>
      <c r="HX52" s="1">
        <v>0.109717868338558</v>
      </c>
      <c r="HY52" s="1">
        <v>0.27272727272727271</v>
      </c>
      <c r="HZ52" s="1">
        <v>-2.247191011235955E-2</v>
      </c>
      <c r="IA52" s="1">
        <v>0</v>
      </c>
      <c r="IB52" s="1">
        <v>0.13402061855670103</v>
      </c>
      <c r="IC52" s="1">
        <v>-0.16956077630234934</v>
      </c>
      <c r="ID52" s="1">
        <v>-0.11917098445595854</v>
      </c>
      <c r="IE52" s="1">
        <v>-5.5555555555555552E-2</v>
      </c>
      <c r="IF52" s="1">
        <v>9.375E-2</v>
      </c>
      <c r="IG52" s="1">
        <v>0.125</v>
      </c>
      <c r="IH52" s="1">
        <v>-0.11024498886414254</v>
      </c>
      <c r="II52" s="1">
        <v>6.2889369794740635E-2</v>
      </c>
      <c r="IJ52" s="1">
        <v>0.7</v>
      </c>
      <c r="IK52" s="1">
        <v>1.0416666666666666E-2</v>
      </c>
      <c r="IL52" s="1">
        <v>1.2962962962962963</v>
      </c>
      <c r="IM52" s="1">
        <v>3.2911392405063293E-2</v>
      </c>
      <c r="IN52" s="1">
        <v>0.11403508771929824</v>
      </c>
      <c r="IO52" s="1">
        <v>0.71153846153846156</v>
      </c>
      <c r="IP52" s="1">
        <v>-9.5106550907655879E-2</v>
      </c>
      <c r="IQ52" s="1">
        <v>0.90909090909090906</v>
      </c>
      <c r="IR52" s="1">
        <v>0.11521360912429925</v>
      </c>
      <c r="IS52" s="1">
        <v>-0.1687041564792176</v>
      </c>
      <c r="IT52" s="1">
        <v>0.17857142857142858</v>
      </c>
      <c r="IU52" s="1">
        <v>-6.0590367685137238E-2</v>
      </c>
      <c r="IV52" s="1">
        <v>-0.17971014492753623</v>
      </c>
      <c r="IW52" s="1">
        <v>0.68235294117647061</v>
      </c>
      <c r="IX52" s="1">
        <v>-1</v>
      </c>
      <c r="IY52" s="1">
        <v>2.7777777777777777</v>
      </c>
      <c r="IZ52" s="1">
        <v>0.1388888888888889</v>
      </c>
      <c r="JA52" s="1">
        <v>-0.16666666666666666</v>
      </c>
      <c r="JB52" s="1">
        <v>0.17647058823529413</v>
      </c>
      <c r="JC52" s="1">
        <v>-8.8730042640098247E-3</v>
      </c>
      <c r="JD52" s="1">
        <v>-1.9704433497536946E-2</v>
      </c>
      <c r="JE52" s="1">
        <v>0.34090909090909088</v>
      </c>
      <c r="JF52" s="1">
        <v>2.1101992966002344E-2</v>
      </c>
      <c r="JG52" s="1">
        <v>9.6033402922755737E-2</v>
      </c>
      <c r="JH52" s="1">
        <v>-0.6093023255813953</v>
      </c>
      <c r="JI52" s="1">
        <v>-4.0816326530612242E-2</v>
      </c>
      <c r="JJ52" s="1">
        <v>0.22903225806451613</v>
      </c>
      <c r="JK52" s="1">
        <v>3.0769230769230771E-2</v>
      </c>
      <c r="JL52" s="1">
        <v>0.10694183864915573</v>
      </c>
      <c r="JM52" s="1">
        <v>7.2127139364303178E-2</v>
      </c>
      <c r="JN52" s="1">
        <v>0.33274647887323944</v>
      </c>
      <c r="JO52" s="1">
        <v>-3.5527299925205681E-2</v>
      </c>
      <c r="JP52" s="1">
        <v>0.16339869281045752</v>
      </c>
      <c r="JQ52" s="1">
        <v>-5.9553349875930521E-2</v>
      </c>
      <c r="JR52" s="1">
        <v>2.5510204081632654E-2</v>
      </c>
      <c r="JS52" s="1">
        <v>6.1403508771929821E-2</v>
      </c>
      <c r="JT52" s="1">
        <v>2.5080809290075421E-2</v>
      </c>
      <c r="JU52" s="1">
        <v>4.049374441465594E-2</v>
      </c>
      <c r="JV52" s="1">
        <v>-0.15789473684210525</v>
      </c>
      <c r="JW52" s="1">
        <v>3.4296028880866428E-2</v>
      </c>
      <c r="JX52" s="1">
        <v>0.33789954337899542</v>
      </c>
      <c r="JY52" s="1">
        <v>0.1451065143562828</v>
      </c>
      <c r="JZ52" s="1">
        <v>0.19204604918890633</v>
      </c>
      <c r="KA52" s="1">
        <v>3.1746031746031744E-2</v>
      </c>
      <c r="KB52" s="1">
        <v>0.44444444444444442</v>
      </c>
      <c r="KC52" s="1">
        <v>0.8</v>
      </c>
      <c r="KD52" s="1">
        <v>0.18518518518518517</v>
      </c>
      <c r="KE52" s="1">
        <v>4.9773755656108594E-2</v>
      </c>
      <c r="KF52" s="1">
        <v>7.1186440677966104E-2</v>
      </c>
      <c r="KG52" s="1">
        <v>0.20764762826718297</v>
      </c>
      <c r="KH52" s="1">
        <v>-4.3165467625899283E-2</v>
      </c>
      <c r="KI52" s="1">
        <v>-2.5513378967019291E-2</v>
      </c>
      <c r="KJ52" s="1">
        <v>0.50802139037433158</v>
      </c>
      <c r="KK52" s="1">
        <v>0.29411764705882354</v>
      </c>
      <c r="KL52" s="1">
        <v>0.10018214936247723</v>
      </c>
      <c r="KM52" s="1">
        <v>-3.3428844317096466E-2</v>
      </c>
      <c r="KN52" s="1">
        <v>0.25572519083969464</v>
      </c>
      <c r="KO52" s="1">
        <v>0.379746835443038</v>
      </c>
      <c r="KP52" s="1">
        <v>-4.1666666666666664E-2</v>
      </c>
      <c r="KQ52" s="1">
        <v>0.13636363636363635</v>
      </c>
      <c r="KR52" s="1">
        <v>0.34782608695652173</v>
      </c>
      <c r="KS52" s="1">
        <v>0.47540983606557374</v>
      </c>
      <c r="KT52" s="1">
        <v>1.2666666666666666</v>
      </c>
      <c r="KU52" s="1">
        <v>7.0512820512820512E-2</v>
      </c>
      <c r="KV52" s="1">
        <v>-0.11820448877805487</v>
      </c>
      <c r="KW52" s="1">
        <v>0.11554621848739496</v>
      </c>
      <c r="KX52" s="1">
        <v>2.6315789473684209E-2</v>
      </c>
      <c r="KY52" s="1">
        <v>0.31818181818181818</v>
      </c>
      <c r="KZ52" s="1">
        <v>9.7826086956521743E-2</v>
      </c>
      <c r="LA52" s="1">
        <v>-0.16184971098265896</v>
      </c>
      <c r="LB52" s="1">
        <v>-0.10596026490066225</v>
      </c>
      <c r="LC52" s="1">
        <v>0.27896995708154504</v>
      </c>
      <c r="LD52" s="1">
        <v>7.0422535211267607E-3</v>
      </c>
      <c r="LE52" s="1">
        <v>0.54838709677419351</v>
      </c>
      <c r="LF52" s="1">
        <v>0.11516533637400228</v>
      </c>
      <c r="LG52" s="1">
        <v>0.18421052631578946</v>
      </c>
      <c r="LH52" s="1">
        <v>5.6642216788916053E-2</v>
      </c>
      <c r="LI52" s="1">
        <v>2.2727272727272728E-2</v>
      </c>
      <c r="LJ52" s="1">
        <v>-7.065669160432253E-2</v>
      </c>
      <c r="LK52" s="1">
        <v>0.26582278481012656</v>
      </c>
      <c r="LL52" s="1">
        <v>0.62222222222222223</v>
      </c>
      <c r="LM52" s="1">
        <v>-0.16757741347905283</v>
      </c>
      <c r="LN52" s="1">
        <v>0.56818181818181823</v>
      </c>
      <c r="LO52" s="1">
        <v>0.2413793103448276</v>
      </c>
      <c r="LP52" s="1">
        <v>0.51724137931034486</v>
      </c>
      <c r="LQ52" s="1">
        <v>-0.14279048063462435</v>
      </c>
      <c r="LR52" s="1">
        <v>6.219960418433701E-2</v>
      </c>
      <c r="LS52" s="1">
        <v>1.2319408668383918E-3</v>
      </c>
      <c r="LT52" s="1">
        <v>7.6928822167450896E-3</v>
      </c>
      <c r="LU52" s="1">
        <v>8.2644628099173556E-2</v>
      </c>
      <c r="LV52" s="1">
        <v>-1.8567639257294429E-2</v>
      </c>
      <c r="LW52" s="1">
        <v>0.26785714285714285</v>
      </c>
      <c r="LX52" s="1">
        <v>-2.6375112714156899E-2</v>
      </c>
      <c r="LY52" s="1">
        <v>5.80295269659536E-2</v>
      </c>
      <c r="LZ52" s="1">
        <v>4.8</v>
      </c>
      <c r="MA52" s="1">
        <v>-5.6338028169014086E-2</v>
      </c>
      <c r="MB52" s="1">
        <v>0.34615384615384615</v>
      </c>
      <c r="MC52" s="1">
        <v>-8.6638194020744352E-2</v>
      </c>
      <c r="MD52" s="1">
        <v>4.8438465560678802E-2</v>
      </c>
      <c r="ME52" s="1">
        <v>0.24723247232472326</v>
      </c>
      <c r="MF52" s="1">
        <v>4.596219931271478E-2</v>
      </c>
      <c r="MG52" s="1">
        <v>8.9922480620155038E-2</v>
      </c>
      <c r="MH52" s="1">
        <v>0.28125</v>
      </c>
      <c r="MI52" s="1">
        <v>5.1941238195173135E-2</v>
      </c>
      <c r="MJ52" s="1">
        <v>0.17796610169491525</v>
      </c>
      <c r="MK52" s="1">
        <v>0.21513353115727002</v>
      </c>
      <c r="ML52" s="1">
        <v>0.27777777777777779</v>
      </c>
      <c r="MM52" s="1">
        <v>1.5768165352652887E-2</v>
      </c>
      <c r="MN52" s="1">
        <v>0.13157894736842105</v>
      </c>
      <c r="MO52" s="1">
        <v>0.12294651564023704</v>
      </c>
      <c r="MP52" s="1">
        <v>3.5398230088495575E-2</v>
      </c>
      <c r="MQ52" s="1">
        <v>1.0382059800664452E-2</v>
      </c>
      <c r="MR52" s="1">
        <v>0.31707317073170732</v>
      </c>
      <c r="MS52" s="1">
        <v>0.79474940334128874</v>
      </c>
      <c r="MT52" s="1">
        <v>5.4794520547945202E-2</v>
      </c>
      <c r="MU52" s="1">
        <v>8.565737051792828E-2</v>
      </c>
      <c r="MV52" s="1">
        <v>0.19444444444444445</v>
      </c>
      <c r="MW52" s="1">
        <v>0.10971089696071164</v>
      </c>
      <c r="MX52" s="1">
        <v>-3.8901601830663615E-2</v>
      </c>
      <c r="MY52" s="1">
        <v>5.6603773584905662E-2</v>
      </c>
      <c r="MZ52" s="1">
        <v>0.30088495575221241</v>
      </c>
      <c r="NA52" s="1">
        <v>0.17105263157894737</v>
      </c>
      <c r="NB52" s="1">
        <v>0.30508474576271188</v>
      </c>
      <c r="NC52" s="1">
        <v>0.25678496868475992</v>
      </c>
      <c r="ND52" s="1">
        <v>5.1893826424097823E-2</v>
      </c>
      <c r="NE52" s="1">
        <v>3.2183908045977011E-2</v>
      </c>
      <c r="NF52" s="1">
        <v>7.778510217534608E-2</v>
      </c>
      <c r="NG52" s="1">
        <v>-7.5091575091575088E-2</v>
      </c>
      <c r="NH52" s="1">
        <v>-0.17532467532467533</v>
      </c>
      <c r="NI52" s="1">
        <v>3.5389628952032473E-2</v>
      </c>
      <c r="NJ52" s="1">
        <v>4.4006069802731411E-2</v>
      </c>
      <c r="NK52" s="1">
        <v>-4.1027583159755094E-3</v>
      </c>
      <c r="NL52" s="1">
        <v>9.8626716604244699E-2</v>
      </c>
      <c r="NM52" s="1">
        <v>-0.16666666666666666</v>
      </c>
      <c r="NN52" s="1">
        <v>0.1875</v>
      </c>
      <c r="NO52" s="1">
        <v>0.12941176470588237</v>
      </c>
      <c r="NP52" s="1">
        <v>0.27881040892193309</v>
      </c>
      <c r="NQ52" s="1">
        <v>-5.257452574525745E-2</v>
      </c>
      <c r="NR52" s="1">
        <v>1.103448275862069</v>
      </c>
      <c r="NS52" s="1">
        <v>0.17391304347826086</v>
      </c>
      <c r="NT52" s="1">
        <v>-4.9943246311010214E-2</v>
      </c>
      <c r="NU52" s="1">
        <v>0.23021582733812951</v>
      </c>
      <c r="NV52" s="1">
        <v>-0.84042553191489366</v>
      </c>
      <c r="NW52" s="1">
        <v>0.10902959910078681</v>
      </c>
      <c r="NX52" s="1">
        <v>0.17073170731707318</v>
      </c>
      <c r="NY52" s="1">
        <v>0.50704225352112675</v>
      </c>
      <c r="NZ52" s="1">
        <v>0.1271186440677966</v>
      </c>
      <c r="OA52" s="1">
        <v>7.720588235294118E-2</v>
      </c>
      <c r="OB52" s="1">
        <v>-0.84761904761904761</v>
      </c>
      <c r="OC52" s="1">
        <v>3</v>
      </c>
      <c r="OD52" s="1">
        <v>-5.6661562021439509E-2</v>
      </c>
      <c r="OE52" s="1">
        <v>-7.8726968174204354E-2</v>
      </c>
      <c r="OF52" s="1">
        <v>0.153184165232358</v>
      </c>
      <c r="OG52" s="1">
        <v>2.681992337164751E-2</v>
      </c>
      <c r="OH52" s="1">
        <v>0.2</v>
      </c>
      <c r="OI52" s="1">
        <v>-0.13118811881188119</v>
      </c>
      <c r="OJ52" s="1">
        <v>7.8092959671907033E-2</v>
      </c>
      <c r="OK52" s="1">
        <v>0.16242317822651448</v>
      </c>
      <c r="OL52" s="1">
        <v>0.12745098039215685</v>
      </c>
      <c r="OM52" s="1">
        <v>0.39743589743589741</v>
      </c>
      <c r="ON52" s="1">
        <v>0.34083601286173631</v>
      </c>
      <c r="OO52" s="1">
        <v>0.18867924528301888</v>
      </c>
      <c r="OP52" s="1">
        <v>5.1587301587301584E-2</v>
      </c>
      <c r="OQ52" s="1">
        <v>0.35555555555555557</v>
      </c>
      <c r="OR52" s="1">
        <v>7.9365079365079361E-2</v>
      </c>
      <c r="OS52" s="1">
        <v>0.18983957219251338</v>
      </c>
      <c r="OT52" s="1">
        <v>7.1428571428571425E-2</v>
      </c>
      <c r="OU52" s="1">
        <v>6.9164265129683003E-2</v>
      </c>
      <c r="OV52" s="1">
        <v>0.12844036697247707</v>
      </c>
      <c r="OW52" s="1">
        <v>0.16666666666666666</v>
      </c>
      <c r="OX52" s="1">
        <v>-0.17924528301886791</v>
      </c>
      <c r="OY52" s="1">
        <v>2.2222222222222223E-2</v>
      </c>
      <c r="OZ52" s="1">
        <v>0.10344827586206896</v>
      </c>
      <c r="PA52" s="1">
        <v>3.793103448275862E-2</v>
      </c>
      <c r="PB52" s="1">
        <v>0.18739352640545145</v>
      </c>
      <c r="PC52" s="1">
        <v>8.6092715231788075E-2</v>
      </c>
      <c r="PD52" s="1">
        <v>0.42857142857142855</v>
      </c>
      <c r="PE52" s="1">
        <v>0.17821782178217821</v>
      </c>
      <c r="PF52" s="1">
        <v>0.32487309644670048</v>
      </c>
      <c r="PG52" s="1">
        <v>2.1148036253776436E-2</v>
      </c>
      <c r="PH52" s="1">
        <v>8.0799045915324982E-2</v>
      </c>
      <c r="PI52" s="1">
        <v>5.6092356223574162E-2</v>
      </c>
      <c r="PJ52" s="1">
        <v>5.458515283842795E-2</v>
      </c>
      <c r="PK52" s="1">
        <v>0.69230769230769229</v>
      </c>
      <c r="PL52" s="1">
        <v>0.14814814814814814</v>
      </c>
      <c r="PM52" s="1">
        <v>0.23157894736842105</v>
      </c>
      <c r="PN52" s="1">
        <v>0.47413793103448276</v>
      </c>
      <c r="PO52" s="1">
        <v>-1.6356877323420074E-2</v>
      </c>
      <c r="PP52" s="1">
        <v>-0.3632075471698113</v>
      </c>
      <c r="PQ52" s="1">
        <v>0.6645962732919255</v>
      </c>
      <c r="PR52" s="1">
        <v>-7.9942897930049966E-2</v>
      </c>
      <c r="PS52" s="1">
        <v>6.8130388434852543E-2</v>
      </c>
      <c r="PT52" s="1">
        <v>0.11497730711043873</v>
      </c>
      <c r="PU52" s="1">
        <v>-2.0833333333333332E-2</v>
      </c>
      <c r="PV52" s="1">
        <v>0.33333333333333331</v>
      </c>
      <c r="PW52" s="1">
        <v>0.15139544428483481</v>
      </c>
      <c r="PX52" s="1">
        <v>7.4534161490683232E-2</v>
      </c>
      <c r="PY52" s="1">
        <v>2.0637898686679174E-2</v>
      </c>
      <c r="PZ52" s="1">
        <v>0.1015625</v>
      </c>
      <c r="QA52" s="1">
        <v>0.26829268292682928</v>
      </c>
      <c r="QB52" s="1">
        <v>0.2857142857142857</v>
      </c>
      <c r="QC52" s="1">
        <v>0.15277777777777779</v>
      </c>
      <c r="QD52" s="1">
        <v>0</v>
      </c>
      <c r="QE52" s="1">
        <v>-1.3223140495867768E-2</v>
      </c>
      <c r="QF52" s="1">
        <v>5.8951965065502182E-2</v>
      </c>
      <c r="QG52" s="1">
        <v>2.6923076923076925</v>
      </c>
      <c r="QH52" s="1">
        <v>2.8254288597376387E-2</v>
      </c>
      <c r="QI52" s="1">
        <v>0.33980582524271846</v>
      </c>
      <c r="QJ52" s="1">
        <v>0.31645569620253167</v>
      </c>
      <c r="QK52" s="1">
        <v>8.661690678701614E-2</v>
      </c>
      <c r="QL52" s="1">
        <v>1.0588235294117647</v>
      </c>
      <c r="QM52" s="1">
        <v>8.5467243099434653E-2</v>
      </c>
      <c r="QN52" s="1">
        <v>6.1349693251533744E-3</v>
      </c>
      <c r="QO52" s="1">
        <v>0.1</v>
      </c>
      <c r="QP52" s="1">
        <v>0.46923076923076923</v>
      </c>
      <c r="QQ52" s="1">
        <v>-1.193058568329718E-2</v>
      </c>
      <c r="QR52" s="1">
        <v>-0.18068572784434689</v>
      </c>
      <c r="QS52" s="1">
        <v>1</v>
      </c>
      <c r="QT52" s="1">
        <v>9.7418817651956702E-2</v>
      </c>
      <c r="QU52" s="1">
        <v>0.44047619047619047</v>
      </c>
      <c r="QV52" s="1">
        <v>-5.3380782918149468E-2</v>
      </c>
      <c r="QW52" s="1">
        <v>0.12071005917159763</v>
      </c>
      <c r="QX52" s="1">
        <v>0.15789473684210525</v>
      </c>
      <c r="QY52" s="1">
        <v>8.5106382978723402E-2</v>
      </c>
      <c r="QZ52" s="1">
        <v>-9.0163934426229511E-2</v>
      </c>
      <c r="RA52" s="1">
        <v>-0.20364741641337386</v>
      </c>
      <c r="RB52" s="1">
        <v>-6.7734682405845986E-2</v>
      </c>
      <c r="RC52" s="1">
        <v>0.12781954887218044</v>
      </c>
      <c r="RD52" s="1">
        <v>0.36964980544747084</v>
      </c>
      <c r="RE52" s="1">
        <v>4.5112781954887216E-2</v>
      </c>
      <c r="RF52" s="1">
        <v>0.72727272727272729</v>
      </c>
      <c r="RG52" s="1">
        <v>0.34394904458598724</v>
      </c>
      <c r="RH52" s="1">
        <v>-2.704485488126649E-2</v>
      </c>
      <c r="RI52" s="1">
        <v>6.7493510239400062E-2</v>
      </c>
      <c r="RJ52" s="1">
        <v>-0.28472222222222221</v>
      </c>
      <c r="RK52" s="1">
        <v>2.6315789473684209E-2</v>
      </c>
      <c r="RL52" s="1">
        <v>-0.4375</v>
      </c>
      <c r="RM52" s="1">
        <v>1.25</v>
      </c>
      <c r="RN52" s="1">
        <v>-0.11699872827469267</v>
      </c>
      <c r="RO52" s="1">
        <v>0.13846153846153847</v>
      </c>
      <c r="RP52" s="1">
        <v>8.6681974741676229E-2</v>
      </c>
      <c r="RQ52" s="1">
        <v>2.3923444976076554E-3</v>
      </c>
      <c r="RR52" s="1">
        <v>-0.2509505703422053</v>
      </c>
      <c r="RS52" s="1">
        <v>-2.6845637583892617E-2</v>
      </c>
      <c r="RT52" s="1">
        <v>0.39240506329113922</v>
      </c>
      <c r="RU52" s="1">
        <v>0.36</v>
      </c>
      <c r="RV52" s="1">
        <v>0.11165048543689321</v>
      </c>
      <c r="RW52" s="1">
        <v>0.2857142857142857</v>
      </c>
      <c r="RX52" s="1">
        <v>0.38321167883211676</v>
      </c>
      <c r="RY52" s="1">
        <v>-1.5199161425576519E-2</v>
      </c>
      <c r="RZ52" s="1">
        <v>0.13636363636363635</v>
      </c>
      <c r="SA52" s="1">
        <v>0.73684210526315785</v>
      </c>
      <c r="SB52" s="1">
        <v>1.1935483870967742</v>
      </c>
      <c r="SC52" s="1">
        <v>5.2523171987641608E-2</v>
      </c>
      <c r="SD52" s="1">
        <v>-0.13600000000000001</v>
      </c>
      <c r="SE52" s="1">
        <v>0.1078167115902965</v>
      </c>
      <c r="SF52" s="1">
        <v>0.31021897810218979</v>
      </c>
      <c r="SG52" s="1">
        <v>0.17803030303030304</v>
      </c>
      <c r="SH52" s="1">
        <v>0.13323713323713324</v>
      </c>
      <c r="SI52" s="1">
        <v>-3.9893617021276598E-2</v>
      </c>
      <c r="SJ52" s="1">
        <v>0.34405144694533762</v>
      </c>
      <c r="SK52" s="1">
        <v>4.6363636363636367</v>
      </c>
      <c r="SL52" s="1">
        <v>-0.26112759643916916</v>
      </c>
      <c r="SM52" s="1">
        <v>0.44954128440366975</v>
      </c>
      <c r="SN52" s="1">
        <v>1.4563928873835733E-2</v>
      </c>
      <c r="SO52" s="1">
        <v>6.8548387096774188E-2</v>
      </c>
      <c r="SP52" s="1">
        <v>0.26</v>
      </c>
      <c r="SQ52" s="1">
        <v>6.3755993063347949E-2</v>
      </c>
      <c r="SR52" s="1">
        <v>-1.7167381974248927E-2</v>
      </c>
      <c r="SS52" s="1">
        <v>-7.6923076923076927E-2</v>
      </c>
      <c r="ST52" s="1">
        <v>0.52988505747126435</v>
      </c>
      <c r="SU52" s="1">
        <v>-6.3953488372093026E-2</v>
      </c>
      <c r="SV52" s="1">
        <v>0.44444444444444442</v>
      </c>
      <c r="SW52" s="1">
        <v>0.22364672364672364</v>
      </c>
      <c r="SX52" s="1">
        <v>0.51530612244897955</v>
      </c>
      <c r="SY52" s="1">
        <v>0.24098430207891389</v>
      </c>
      <c r="SZ52" s="1">
        <v>-9.8215300670683181E-2</v>
      </c>
      <c r="TA52" s="1">
        <v>4.9107142857142856E-2</v>
      </c>
      <c r="TB52" s="1">
        <v>-3.0061107825744136E-2</v>
      </c>
      <c r="TC52" s="1">
        <v>0.14730290456431536</v>
      </c>
      <c r="TD52" s="1">
        <v>0.40301724137931033</v>
      </c>
      <c r="TE52" s="1">
        <v>2.094132282811528E-2</v>
      </c>
      <c r="TF52" s="1">
        <v>0.13126491646778043</v>
      </c>
      <c r="TG52" s="1">
        <v>0.15686274509803921</v>
      </c>
      <c r="TH52" s="1">
        <v>4.2341220423412207E-2</v>
      </c>
      <c r="TI52" s="1">
        <v>-3.430079155672823E-2</v>
      </c>
      <c r="TJ52" s="1">
        <v>1.6850797902019862E-2</v>
      </c>
      <c r="TK52" s="1">
        <v>0.19393939393939394</v>
      </c>
      <c r="TL52" s="1">
        <v>-7.8328981723237601E-2</v>
      </c>
      <c r="TM52" s="1">
        <v>0.52777777777777779</v>
      </c>
      <c r="TN52" s="1">
        <v>0.96610169491525422</v>
      </c>
      <c r="TO52" s="1">
        <v>-6.1246612466124659E-2</v>
      </c>
      <c r="TP52" s="1">
        <v>0.10679611650485436</v>
      </c>
      <c r="TQ52" s="1">
        <v>0.1419753086419753</v>
      </c>
      <c r="TR52" s="1">
        <v>3.0886482150020055E-2</v>
      </c>
      <c r="TS52" s="1">
        <v>0.12258064516129032</v>
      </c>
      <c r="TT52" s="1">
        <v>0.18343195266272189</v>
      </c>
      <c r="TU52" s="1">
        <v>-3.2206119162640902E-3</v>
      </c>
      <c r="TV52" s="1">
        <v>0.3235294117647059</v>
      </c>
      <c r="TW52" s="1">
        <v>1.8297872340425532</v>
      </c>
      <c r="TX52" s="1">
        <v>4.8267683589117656E-2</v>
      </c>
      <c r="TY52" s="1">
        <v>-2.8409090909090908E-2</v>
      </c>
      <c r="TZ52" s="1">
        <v>-0.125</v>
      </c>
      <c r="UA52" s="1">
        <v>0.26229508196721313</v>
      </c>
      <c r="UB52" s="1">
        <v>-1.4705882352941176E-2</v>
      </c>
      <c r="UC52" s="1">
        <v>-3.6366189272676215E-2</v>
      </c>
      <c r="UD52" s="1">
        <v>0.48888888888888887</v>
      </c>
      <c r="UE52" s="1">
        <v>0.54069767441860461</v>
      </c>
      <c r="UF52" s="1">
        <v>5.0847457627118647E-2</v>
      </c>
      <c r="UG52" s="1">
        <v>0.14963503649635038</v>
      </c>
      <c r="UH52" s="1">
        <v>1.6393442622950821E-2</v>
      </c>
      <c r="UI52" s="1">
        <v>6.9587628865979384E-2</v>
      </c>
      <c r="UJ52" s="1">
        <v>0.21518987341772153</v>
      </c>
      <c r="UK52" s="1">
        <v>0.12376237623762376</v>
      </c>
      <c r="UL52" s="1">
        <v>6.4440342339318682E-2</v>
      </c>
      <c r="UM52" s="1">
        <v>0.29651162790697677</v>
      </c>
      <c r="UN52" s="1">
        <v>0.15217391304347827</v>
      </c>
      <c r="UO52" s="1">
        <v>-4.0076335877862593E-2</v>
      </c>
      <c r="UP52" s="1">
        <v>-3.9093484419263455E-2</v>
      </c>
      <c r="UQ52" s="1">
        <v>4.4117647058823532E-2</v>
      </c>
      <c r="UR52" s="1">
        <v>0.33333333333333331</v>
      </c>
      <c r="US52" s="1">
        <v>0.18705882352941178</v>
      </c>
      <c r="UT52" s="1">
        <v>0.16666666666666666</v>
      </c>
      <c r="UU52" s="1">
        <v>0.3</v>
      </c>
      <c r="UV52" s="1">
        <v>4.23998304006784E-2</v>
      </c>
      <c r="UW52" s="1">
        <v>-2.6049204052098408E-2</v>
      </c>
      <c r="UX52" s="1">
        <v>5.5948886202728372E-2</v>
      </c>
      <c r="UY52" s="1">
        <v>-0.45231213872832371</v>
      </c>
      <c r="UZ52" s="1">
        <v>-6.5764023210831718E-2</v>
      </c>
      <c r="VA52" s="1">
        <v>0.23423423423423423</v>
      </c>
      <c r="VB52" s="1">
        <v>6.3025210084033612E-2</v>
      </c>
      <c r="VC52" s="1">
        <v>1.1857707509881422E-2</v>
      </c>
      <c r="VD52" s="1">
        <v>-6.4560439560439567E-2</v>
      </c>
      <c r="VE52" s="1">
        <v>8.3562809793220852E-2</v>
      </c>
      <c r="VF52" s="1">
        <v>1.08</v>
      </c>
      <c r="VG52" s="1">
        <v>-3.0612244897959183E-2</v>
      </c>
      <c r="VH52" s="1">
        <v>0.14814814814814814</v>
      </c>
      <c r="VI52" s="1">
        <v>12.5</v>
      </c>
      <c r="VJ52" s="1">
        <v>0.52710280373831775</v>
      </c>
      <c r="VK52" s="1">
        <v>0.11458333333333333</v>
      </c>
      <c r="VL52" s="1">
        <v>0.37634408602150538</v>
      </c>
      <c r="VM52" s="1">
        <v>0.47315436241610737</v>
      </c>
      <c r="VN52" s="1">
        <v>0.12301587301587301</v>
      </c>
      <c r="VO52" s="1">
        <v>1.5147058823529411</v>
      </c>
      <c r="VP52" s="1">
        <v>-1.0101010101010102E-2</v>
      </c>
      <c r="VQ52" s="1">
        <v>-9.5634095634095639E-2</v>
      </c>
      <c r="VR52" s="1">
        <v>0.607421875</v>
      </c>
      <c r="VS52" s="1">
        <v>7.4760172014555079E-2</v>
      </c>
      <c r="VT52" s="1">
        <v>-0.12061711079943899</v>
      </c>
      <c r="VU52" s="1">
        <v>3.7184653118430271E-2</v>
      </c>
      <c r="VV52" s="1">
        <v>-0.13968775677896467</v>
      </c>
      <c r="VW52" s="1">
        <v>-0.13125000000000001</v>
      </c>
      <c r="VX52" s="1">
        <v>0.38938053097345132</v>
      </c>
      <c r="VY52" s="1">
        <v>-5.2009456264775412E-2</v>
      </c>
      <c r="VZ52" s="1">
        <v>0.22160664819944598</v>
      </c>
      <c r="WA52" s="1">
        <v>0.2097560975609756</v>
      </c>
      <c r="WB52" s="1">
        <v>0.27884615384615385</v>
      </c>
      <c r="WC52" s="1">
        <v>0.10882352941176471</v>
      </c>
      <c r="WD52" s="1">
        <v>0.12851405622489959</v>
      </c>
      <c r="WE52" s="1">
        <v>-9.5693779904306216E-3</v>
      </c>
      <c r="WF52" s="1">
        <v>0.21739130434782608</v>
      </c>
      <c r="WG52" s="1">
        <v>2.3923444976076555E-2</v>
      </c>
      <c r="WH52" s="1">
        <v>0.29192546583850931</v>
      </c>
      <c r="WI52" s="1">
        <v>0.14190821256038647</v>
      </c>
      <c r="WJ52" s="1">
        <v>0.23244552058111381</v>
      </c>
      <c r="WK52" s="1">
        <v>1.3605442176870748E-2</v>
      </c>
      <c r="WL52" s="1">
        <v>0.24</v>
      </c>
      <c r="WM52" s="1">
        <v>-7.7519379844961239E-3</v>
      </c>
      <c r="WN52" s="1">
        <v>0.20689655172413793</v>
      </c>
      <c r="WO52" s="1">
        <v>6.6788655077767614E-2</v>
      </c>
      <c r="WP52" s="1">
        <v>-8.3596214511041003E-2</v>
      </c>
      <c r="WQ52" s="1">
        <v>0.2857142857142857</v>
      </c>
      <c r="WR52" s="1">
        <v>0.75</v>
      </c>
      <c r="WS52" s="1">
        <v>0.38518518518518519</v>
      </c>
      <c r="WT52" s="1">
        <v>0.55528255528255532</v>
      </c>
      <c r="WU52" s="1">
        <v>-6.9767441860465115E-2</v>
      </c>
      <c r="WV52" s="1">
        <v>6.8259385665529013E-2</v>
      </c>
      <c r="WW52" s="1">
        <v>0</v>
      </c>
      <c r="WX52" s="1">
        <v>0.33112582781456956</v>
      </c>
      <c r="WY52" s="1">
        <v>-0.20553359683794467</v>
      </c>
      <c r="WZ52" s="1">
        <v>5.46875E-2</v>
      </c>
      <c r="XA52" s="1">
        <v>2.1020408163265305</v>
      </c>
      <c r="XB52" s="1">
        <v>0.45588235294117646</v>
      </c>
      <c r="XC52" s="1">
        <v>2.3337222870478411E-3</v>
      </c>
      <c r="XD52" s="1">
        <v>0.5</v>
      </c>
      <c r="XE52" s="1">
        <v>-5.3042121684867393E-3</v>
      </c>
      <c r="XF52" s="1">
        <v>0.13461538461538461</v>
      </c>
      <c r="XG52" s="1">
        <v>-6.6558441558441553E-2</v>
      </c>
      <c r="XH52" s="1">
        <v>8.7609511889862324E-2</v>
      </c>
      <c r="XI52" s="1">
        <v>0.17751479289940827</v>
      </c>
      <c r="XJ52" s="1">
        <v>-2.6315789473684209E-2</v>
      </c>
      <c r="XK52" s="1">
        <v>0.22395023328149299</v>
      </c>
      <c r="XL52" s="1">
        <v>0.21818181818181817</v>
      </c>
      <c r="XM52" s="1">
        <v>6.2822635628713347E-2</v>
      </c>
      <c r="XN52" s="1">
        <v>-0.20812182741116753</v>
      </c>
      <c r="XO52" s="1">
        <v>7.0270270270270274E-2</v>
      </c>
      <c r="XP52" s="1">
        <v>5.4663840096910964E-2</v>
      </c>
      <c r="XQ52" s="1">
        <v>-4.3478260869565216E-2</v>
      </c>
      <c r="XR52" s="1">
        <v>5.4298642533936653E-2</v>
      </c>
      <c r="XS52" s="1">
        <v>2.0618556701030927E-2</v>
      </c>
      <c r="XT52" s="1">
        <v>0.12429378531073447</v>
      </c>
      <c r="XU52" s="1">
        <v>1.9662921348314606E-2</v>
      </c>
      <c r="XV52" s="1">
        <v>0.44495412844036697</v>
      </c>
      <c r="XW52" s="1">
        <v>5.4151894010076508E-2</v>
      </c>
      <c r="XX52" s="1">
        <v>0.25592417061611372</v>
      </c>
      <c r="XY52" s="1">
        <v>0.88505747126436785</v>
      </c>
      <c r="XZ52" s="1">
        <v>-2.0833333333333332E-2</v>
      </c>
      <c r="YA52" s="1">
        <v>0.13365990202939118</v>
      </c>
      <c r="YB52" s="1">
        <v>0.50961538461538458</v>
      </c>
      <c r="YC52" s="1">
        <v>0.12676056338028169</v>
      </c>
      <c r="YD52" s="1">
        <v>-4.7735618115055077E-2</v>
      </c>
      <c r="YE52" s="1">
        <v>-4.2589437819420782E-2</v>
      </c>
      <c r="YF52" s="1">
        <v>0.28009828009828008</v>
      </c>
      <c r="YG52" s="1">
        <v>2.087378640776699</v>
      </c>
      <c r="YH52" s="1">
        <v>1.8802117233841356E-2</v>
      </c>
      <c r="YI52" s="1">
        <v>-8.8235294117647065E-2</v>
      </c>
      <c r="YJ52" s="1">
        <v>0.4375</v>
      </c>
      <c r="YK52" s="1">
        <v>7.9207920792079209E-2</v>
      </c>
      <c r="YL52" s="1">
        <v>0.14655172413793102</v>
      </c>
      <c r="YM52" s="1">
        <v>5.5052790346907993E-2</v>
      </c>
      <c r="YN52" s="1">
        <v>5.844155844155844E-2</v>
      </c>
      <c r="YO52" s="1">
        <v>1.368421052631579</v>
      </c>
      <c r="YP52" s="1">
        <v>-0.11271676300578035</v>
      </c>
      <c r="YQ52" s="1">
        <v>0.13306451612903225</v>
      </c>
      <c r="YR52" s="1">
        <v>-0.15853658536585366</v>
      </c>
      <c r="YS52" s="1">
        <v>1.4285714285714286</v>
      </c>
      <c r="YT52" s="1">
        <v>0.97368421052631582</v>
      </c>
      <c r="YU52" s="1">
        <v>-1.5125216960079346E-2</v>
      </c>
      <c r="YV52" s="1">
        <v>-5.2631578947368418E-2</v>
      </c>
      <c r="YW52" s="1">
        <v>0.10817307692307693</v>
      </c>
      <c r="YX52" s="1">
        <v>6.4080944350758853E-2</v>
      </c>
      <c r="YY52" s="1">
        <v>-0.1177334116265414</v>
      </c>
      <c r="YZ52" s="1">
        <v>0.11065573770491803</v>
      </c>
      <c r="ZA52" s="1">
        <v>-0.286493860845839</v>
      </c>
      <c r="ZB52" s="1">
        <v>0.36363636363636365</v>
      </c>
      <c r="ZC52" s="1">
        <v>6.1113028648001139E-2</v>
      </c>
      <c r="ZD52" s="1">
        <v>0.20571428571428571</v>
      </c>
      <c r="ZE52" s="1">
        <v>0.35</v>
      </c>
      <c r="ZF52" s="1">
        <v>1.3878469617404351E-2</v>
      </c>
      <c r="ZG52" s="1">
        <v>6.4732142857142863E-2</v>
      </c>
      <c r="ZH52" s="1">
        <v>-0.99986006157290797</v>
      </c>
      <c r="ZI52" s="1">
        <v>-0.33333333333333331</v>
      </c>
      <c r="ZJ52" s="1">
        <v>0.1391941391941392</v>
      </c>
      <c r="ZK52" s="1">
        <v>0.19054878048780488</v>
      </c>
      <c r="ZL52" s="1">
        <v>-1.9277108433734941E-2</v>
      </c>
      <c r="ZM52" s="1">
        <v>3.5168195718654434E-2</v>
      </c>
      <c r="ZN52" s="1">
        <v>0.88095238095238093</v>
      </c>
      <c r="ZO52" s="1">
        <v>0.12896405919661733</v>
      </c>
      <c r="ZP52" s="1">
        <v>0.14864864864864866</v>
      </c>
      <c r="ZQ52" s="1">
        <v>0</v>
      </c>
      <c r="ZR52" s="1">
        <v>0.5</v>
      </c>
      <c r="ZS52" s="1">
        <v>0.10215280709159984</v>
      </c>
      <c r="ZT52" s="1">
        <v>4.5033112582781455E-2</v>
      </c>
      <c r="ZU52" s="1">
        <v>-3.8156590683845394E-2</v>
      </c>
      <c r="ZV52" s="1">
        <v>0.23318385650224216</v>
      </c>
      <c r="ZW52" s="1">
        <v>-3.6108324974924777E-2</v>
      </c>
      <c r="ZX52" s="1">
        <v>9.9270353302611372E-2</v>
      </c>
      <c r="ZY52" s="1">
        <v>0.19066147859922178</v>
      </c>
      <c r="ZZ52" s="1">
        <v>-6.8917018284106887E-2</v>
      </c>
      <c r="AAA52" s="1">
        <v>4.9929676511954992E-2</v>
      </c>
      <c r="AAB52" s="1">
        <v>0.95</v>
      </c>
      <c r="AAC52" s="1">
        <v>0.13746856663872589</v>
      </c>
      <c r="AAD52" s="1">
        <v>0.38728323699421963</v>
      </c>
      <c r="AAE52" s="1">
        <v>3.8336052202283852E-2</v>
      </c>
      <c r="AAF52" s="1">
        <v>0.20233463035019456</v>
      </c>
      <c r="AAG52" s="1">
        <v>0.125</v>
      </c>
      <c r="AAH52" s="1">
        <v>0.78285714285714281</v>
      </c>
      <c r="AAI52" s="1">
        <v>0.50588235294117645</v>
      </c>
      <c r="AAJ52" s="1">
        <v>0.88659793814432986</v>
      </c>
      <c r="AAK52" s="1">
        <v>0.10810810810810811</v>
      </c>
      <c r="AAL52" s="1">
        <v>0.23717948717948717</v>
      </c>
      <c r="AAM52" s="1">
        <v>-1.3803680981595092E-2</v>
      </c>
      <c r="AAN52" s="1">
        <v>1.2</v>
      </c>
      <c r="AAO52" s="1">
        <v>-4.2764177254415864E-2</v>
      </c>
      <c r="AAP52" s="1">
        <v>8.0279232111692841E-2</v>
      </c>
      <c r="AAQ52" s="1">
        <v>0.37320574162679426</v>
      </c>
      <c r="AAR52" s="1">
        <v>0.25806451612903225</v>
      </c>
      <c r="AAS52" s="1">
        <v>-0.19008264462809918</v>
      </c>
      <c r="AAT52" s="1">
        <v>1.6</v>
      </c>
      <c r="AAU52" s="1">
        <v>-9.170731707317073E-2</v>
      </c>
      <c r="AAV52" s="1">
        <v>-8.9463220675944338E-2</v>
      </c>
      <c r="AAW52" s="1">
        <v>0.47794117647058826</v>
      </c>
      <c r="AAX52" s="1">
        <v>0.12554112554112554</v>
      </c>
      <c r="AAY52" s="1">
        <v>-2.7335313174946006E-2</v>
      </c>
      <c r="AAZ52" s="1">
        <v>2.4912805181863478E-3</v>
      </c>
      <c r="ABA52" s="1">
        <v>-0.24922600619195046</v>
      </c>
      <c r="ABB52" s="1">
        <v>0.16417910447761194</v>
      </c>
      <c r="ABC52" s="1">
        <v>0.23529411764705882</v>
      </c>
      <c r="ABD52" s="1">
        <v>5.8823529411764705E-2</v>
      </c>
      <c r="ABE52" s="1">
        <v>0.13389121338912133</v>
      </c>
      <c r="ABF52" s="1">
        <v>-7.9896907216494839E-2</v>
      </c>
      <c r="ABG52" s="1">
        <v>-0.15254237288135594</v>
      </c>
      <c r="ABH52" s="1">
        <v>0.66666666666666663</v>
      </c>
      <c r="ABI52" s="1">
        <v>0.11917808219178082</v>
      </c>
      <c r="ABJ52" s="1">
        <v>-0.32467532467532467</v>
      </c>
      <c r="ABK52" s="1">
        <v>-3.6199095022624438E-2</v>
      </c>
      <c r="ABL52" s="1">
        <v>0.12087912087912088</v>
      </c>
      <c r="ABM52" s="1">
        <v>7.7092511013215861E-2</v>
      </c>
      <c r="ABN52" s="1">
        <v>0.12812499999999999</v>
      </c>
      <c r="ABO52" s="1">
        <v>0.17369186046511628</v>
      </c>
      <c r="ABP52" s="1">
        <v>-0.12826603325415678</v>
      </c>
      <c r="ABQ52" s="1">
        <v>-3.7267080745341616E-2</v>
      </c>
      <c r="ABR52" s="1">
        <v>0.18181818181818182</v>
      </c>
      <c r="ABS52" s="1">
        <v>0.18264840182648401</v>
      </c>
      <c r="ABT52" s="1">
        <v>1</v>
      </c>
      <c r="ABU52" s="1">
        <v>4.878048780487805E-2</v>
      </c>
      <c r="ABV52" s="1">
        <v>-0.12435233160621761</v>
      </c>
      <c r="ABW52" s="1">
        <v>2.5309336332958381E-2</v>
      </c>
      <c r="ABX52" s="1">
        <v>0.11593076073167738</v>
      </c>
      <c r="ABY52" s="1">
        <v>-0.13569682151589241</v>
      </c>
      <c r="ABZ52" s="1">
        <v>-5.2028218694885359E-2</v>
      </c>
      <c r="ACA52" s="1">
        <v>0.41717791411042943</v>
      </c>
      <c r="ACB52" s="1">
        <v>0.51871657754010692</v>
      </c>
      <c r="ACC52" s="1">
        <v>-8.1055607917059375E-2</v>
      </c>
      <c r="ACD52" s="1">
        <v>-5.8301647655259824E-2</v>
      </c>
      <c r="ACE52" s="1">
        <v>0</v>
      </c>
      <c r="ACF52" s="1">
        <v>5.4054054054054057E-2</v>
      </c>
      <c r="ACG52" s="1">
        <v>-0.24397590361445784</v>
      </c>
      <c r="ACH52" s="1">
        <v>3.2327586206896554E-2</v>
      </c>
      <c r="ACI52" s="1">
        <v>0.19988545246277206</v>
      </c>
      <c r="ACJ52" s="1">
        <v>-0.16488651535380508</v>
      </c>
      <c r="ACK52" s="1">
        <v>0.13455657492354739</v>
      </c>
      <c r="ACL52" s="1">
        <v>5.4885963285740774E-2</v>
      </c>
      <c r="ACM52" s="1">
        <v>0.22222222222222221</v>
      </c>
      <c r="ACN52" s="1">
        <v>0.35802469135802467</v>
      </c>
      <c r="ACO52" s="1">
        <v>0.14564083798371605</v>
      </c>
      <c r="ACP52" s="1">
        <v>0.16891891891891891</v>
      </c>
      <c r="ACQ52" s="1">
        <v>-0.17105263157894737</v>
      </c>
      <c r="ACR52" s="1">
        <v>2.3391812865497075E-2</v>
      </c>
      <c r="ACS52" s="1">
        <v>6.1374636979670862E-2</v>
      </c>
      <c r="ACT52" s="1">
        <v>0.26973684210526316</v>
      </c>
      <c r="ACU52" s="1">
        <v>0.15880893300248139</v>
      </c>
      <c r="ACV52" s="1">
        <v>-0.17040358744394618</v>
      </c>
      <c r="ACW52" s="1">
        <v>0.13425925925925927</v>
      </c>
      <c r="ACX52" s="1">
        <v>9.3862815884476536E-2</v>
      </c>
      <c r="ACY52" s="1">
        <v>-5.1792828685258967E-2</v>
      </c>
      <c r="ACZ52" s="1">
        <v>9.7189695550351285E-2</v>
      </c>
      <c r="ADA52" s="1">
        <v>5.3375196232339092E-2</v>
      </c>
      <c r="ADB52" s="1">
        <v>0.94339622641509435</v>
      </c>
      <c r="ADC52" s="1">
        <v>0.42547425474254741</v>
      </c>
      <c r="ADD52" s="1">
        <v>-1.6522423288749016E-2</v>
      </c>
      <c r="ADE52" s="1">
        <v>0.47619047619047616</v>
      </c>
      <c r="ADF52" s="1">
        <v>9.7902097902097904E-2</v>
      </c>
      <c r="ADG52" s="1">
        <v>-1.4504351305391617E-2</v>
      </c>
      <c r="ADH52" s="1">
        <v>1.4230769230769231</v>
      </c>
      <c r="ADI52" s="1">
        <v>0.19259259259259259</v>
      </c>
      <c r="ADJ52" s="1">
        <v>-0.1966490299823633</v>
      </c>
      <c r="ADK52" s="1">
        <v>-0.21288209606986899</v>
      </c>
      <c r="ADL52" s="1">
        <v>7.7120822622107968E-2</v>
      </c>
      <c r="ADM52" s="1">
        <v>0.22140221402214022</v>
      </c>
      <c r="ADN52" s="1">
        <v>-1.4765100671140939E-2</v>
      </c>
      <c r="ADO52" s="1">
        <v>1.0263157894736843</v>
      </c>
      <c r="ADP52" s="1">
        <v>0.04</v>
      </c>
      <c r="ADQ52" s="1">
        <v>0.3672316384180791</v>
      </c>
      <c r="ADR52" s="1">
        <v>4.5709703287890938E-2</v>
      </c>
      <c r="ADS52" s="1">
        <v>-0.1875</v>
      </c>
      <c r="ADT52" s="1">
        <v>0.13200000000000001</v>
      </c>
      <c r="ADU52" s="1">
        <v>5.6338028169014088E-3</v>
      </c>
      <c r="ADV52" s="1">
        <v>8.3044982698961933E-2</v>
      </c>
      <c r="ADW52" s="1">
        <v>0.1393939393939394</v>
      </c>
      <c r="ADX52" s="1">
        <v>-9.5652173913043481E-2</v>
      </c>
      <c r="ADY52" s="1">
        <v>1.6086956521739131</v>
      </c>
      <c r="ADZ52" s="1">
        <v>3.9138943248532287E-2</v>
      </c>
      <c r="AEA52" s="1">
        <v>0.42857142857142855</v>
      </c>
      <c r="AEB52" s="1">
        <v>-7.1713147410358571E-2</v>
      </c>
      <c r="AEC52" s="1">
        <v>-0.33333333333333331</v>
      </c>
      <c r="AED52" s="1">
        <v>0.14814814814814814</v>
      </c>
      <c r="AEE52" s="1">
        <v>0.18181818181818182</v>
      </c>
      <c r="AEF52" s="1">
        <v>0.15467075038284839</v>
      </c>
      <c r="AEG52" s="1">
        <v>4.1095890410958902E-2</v>
      </c>
      <c r="AEH52" s="1">
        <v>0.10554141374583904</v>
      </c>
      <c r="AEI52" s="1">
        <v>-0.12153518123667377</v>
      </c>
      <c r="AEJ52" s="1">
        <v>-0.32377049180327871</v>
      </c>
      <c r="AEK52" s="1">
        <v>5.3740779768177031E-2</v>
      </c>
      <c r="AEL52" s="1">
        <v>0</v>
      </c>
      <c r="AEM52" s="1">
        <v>0.32089552238805968</v>
      </c>
      <c r="AEN52" s="1">
        <v>6.8548387096774188E-2</v>
      </c>
      <c r="AEO52" s="1">
        <v>4.3956043956043959E-2</v>
      </c>
      <c r="AEP52" s="1">
        <v>0.34482758620689657</v>
      </c>
      <c r="AEQ52" s="1">
        <v>7.0484581497797363E-2</v>
      </c>
      <c r="AER52" s="1">
        <v>0.26024811218985977</v>
      </c>
      <c r="AES52" s="1">
        <v>0.18848167539267016</v>
      </c>
      <c r="AET52" s="1">
        <v>0.38547486033519551</v>
      </c>
      <c r="AEU52" s="1">
        <v>-3.0456852791878174E-2</v>
      </c>
      <c r="AEV52" s="1">
        <v>0.23659305993690852</v>
      </c>
      <c r="AEW52" s="1">
        <v>8.7513340448239066E-2</v>
      </c>
      <c r="AEX52" s="1">
        <v>5.7997783524196531E-2</v>
      </c>
      <c r="AEY52" s="1">
        <v>-8.9722675367047301E-3</v>
      </c>
      <c r="AEZ52" s="1">
        <v>0.25531914893617019</v>
      </c>
      <c r="AFA52" s="1">
        <v>0.6875</v>
      </c>
      <c r="AFB52" s="1">
        <v>1.3353115727002967E-2</v>
      </c>
      <c r="AFC52" s="1">
        <v>0.20270270270270271</v>
      </c>
      <c r="AFD52" s="1">
        <v>0.28301886792452829</v>
      </c>
      <c r="AFE52" s="1">
        <v>0.12888888888888889</v>
      </c>
      <c r="AFF52" s="1">
        <v>-0.18990775908844276</v>
      </c>
      <c r="AFG52" s="1">
        <v>-4.5767195767195769E-2</v>
      </c>
      <c r="AFH52" s="1">
        <v>-0.10620689655172413</v>
      </c>
      <c r="AFI52" s="1">
        <v>-0.16919315403422983</v>
      </c>
      <c r="AFJ52" s="1">
        <v>0.20994475138121546</v>
      </c>
      <c r="AFK52" s="1">
        <v>0.11570247933884298</v>
      </c>
      <c r="AFL52" s="1">
        <v>6.166666666666667</v>
      </c>
      <c r="AFM52" s="1">
        <v>0.33333333333333331</v>
      </c>
      <c r="AFN52" s="1">
        <v>0.31372549019607843</v>
      </c>
      <c r="AFO52" s="1">
        <v>4.7967479674796747E-2</v>
      </c>
      <c r="AFP52" s="1">
        <v>0.22206703910614525</v>
      </c>
      <c r="AFQ52" s="1">
        <v>-7.2463768115942032E-2</v>
      </c>
      <c r="AFR52" s="1">
        <v>0.11214953271028037</v>
      </c>
      <c r="AFS52" s="1">
        <v>-2.3586246092639953E-2</v>
      </c>
      <c r="AFT52" s="1">
        <v>-0.10526315789473684</v>
      </c>
      <c r="AFU52" s="1">
        <v>4.1340782122905026E-2</v>
      </c>
      <c r="AFV52" s="1">
        <v>8.1737849779086894E-2</v>
      </c>
      <c r="AFW52" s="1">
        <v>-2.0341207349081365E-2</v>
      </c>
      <c r="AFX52" s="1">
        <v>0.26226993865030673</v>
      </c>
      <c r="AFY52" s="1">
        <v>0.13989637305699482</v>
      </c>
      <c r="AFZ52" s="1">
        <v>1.75</v>
      </c>
      <c r="AGA52" s="1">
        <v>0.74489795918367352</v>
      </c>
      <c r="AGB52" s="1">
        <v>0.39271255060728744</v>
      </c>
      <c r="AGC52" s="1">
        <v>6.2992125984251968E-2</v>
      </c>
      <c r="AGD52" s="1">
        <v>0.10081240768094535</v>
      </c>
      <c r="AGE52" s="1">
        <v>3.4285714285714284</v>
      </c>
      <c r="AGF52" s="1">
        <v>7.8717201166180764E-2</v>
      </c>
      <c r="AGG52" s="1">
        <v>-7.8801331853496109E-2</v>
      </c>
      <c r="AGH52" s="1">
        <v>0.11090487238979119</v>
      </c>
      <c r="AGI52" s="1">
        <v>5.128205128205128E-2</v>
      </c>
      <c r="AGJ52" s="1">
        <v>0.42553191489361702</v>
      </c>
      <c r="AGK52" s="1">
        <v>2.9801324503311258E-2</v>
      </c>
      <c r="AGL52" s="1">
        <v>1.56</v>
      </c>
      <c r="AGM52" s="1">
        <v>-0.40186915887850466</v>
      </c>
      <c r="AGN52" s="1">
        <v>-1.7241379310344827E-2</v>
      </c>
      <c r="AGO52" s="1">
        <v>6.369426751592357E-3</v>
      </c>
      <c r="AGP52" s="1">
        <v>0.42156862745098039</v>
      </c>
      <c r="AGQ52" s="1">
        <v>6.0497761730191772E-2</v>
      </c>
      <c r="AGR52" s="1">
        <v>0.20841683366733466</v>
      </c>
      <c r="AGS52" s="1">
        <v>3</v>
      </c>
      <c r="AGT52" s="1">
        <v>3.6745088527771037E-2</v>
      </c>
      <c r="AGU52" s="1">
        <v>0.11200514966205342</v>
      </c>
      <c r="AGV52" s="1">
        <v>-0.15044247787610621</v>
      </c>
      <c r="AGW52" s="1">
        <v>0.30710008554319934</v>
      </c>
      <c r="AGX52" s="1">
        <v>0.30921052631578949</v>
      </c>
      <c r="AGY52" s="1">
        <v>0.28289473684210525</v>
      </c>
      <c r="AGZ52" s="1">
        <v>-1.3631937682570594E-2</v>
      </c>
      <c r="AHA52" s="1">
        <v>0.75294117647058822</v>
      </c>
      <c r="AHB52" s="1">
        <v>3.3611733550621306E-3</v>
      </c>
      <c r="AHC52" s="1">
        <v>1.7543859649122806E-2</v>
      </c>
      <c r="AHD52" s="1">
        <v>0.2</v>
      </c>
      <c r="AHE52" s="1">
        <v>-4.8750000000000002E-2</v>
      </c>
      <c r="AHF52" s="1">
        <v>0.15483870967741936</v>
      </c>
      <c r="AHG52" s="1">
        <v>-6.3749324689357109E-2</v>
      </c>
      <c r="AHH52" s="1">
        <v>-1.2820512820512821E-3</v>
      </c>
      <c r="AHI52" s="1">
        <v>0.12903225806451613</v>
      </c>
      <c r="AHJ52" s="1">
        <v>0.15057154119038235</v>
      </c>
      <c r="AHK52" s="1">
        <v>0.2</v>
      </c>
      <c r="AHL52" s="1">
        <v>0.05</v>
      </c>
      <c r="AHM52" s="1">
        <v>0.41891891891891891</v>
      </c>
      <c r="AHN52" s="1">
        <v>5.4545454545454543E-2</v>
      </c>
      <c r="AHO52" s="1">
        <v>8.7187263078089463E-3</v>
      </c>
      <c r="AHP52" s="1">
        <v>0.49069767441860462</v>
      </c>
      <c r="AHQ52" s="1">
        <v>1.0960906101571063E-2</v>
      </c>
      <c r="AHR52" s="1">
        <v>-0.18518518518518517</v>
      </c>
      <c r="AHS52" s="1">
        <v>-3.1938325991189426E-2</v>
      </c>
      <c r="AHT52" s="1">
        <v>0.48214285714285715</v>
      </c>
      <c r="AHU52" s="1">
        <v>0.1144578313253012</v>
      </c>
      <c r="AHV52" s="1">
        <v>0.20977443609022556</v>
      </c>
      <c r="AHW52" s="1">
        <v>-5.4054054054054057E-2</v>
      </c>
      <c r="AHX52" s="1">
        <v>0.20192307692307693</v>
      </c>
      <c r="AHY52" s="1">
        <v>6.8571428571428575E-2</v>
      </c>
      <c r="AHZ52" s="1">
        <v>0.3728813559322034</v>
      </c>
      <c r="AIA52" s="1">
        <v>1.7073251905348287E-2</v>
      </c>
      <c r="AIB52" s="1">
        <v>0.26315789473684209</v>
      </c>
      <c r="AIC52" s="1">
        <v>0.26790450928381965</v>
      </c>
      <c r="AID52" s="1">
        <v>9.2259818900507412E-2</v>
      </c>
      <c r="AIE52" s="1">
        <v>0.26556016597510373</v>
      </c>
      <c r="AIF52" s="1">
        <v>-0.21321321321321321</v>
      </c>
      <c r="AIG52" s="1">
        <v>4.6596858638743459E-2</v>
      </c>
      <c r="AIH52" s="1">
        <v>0.10526315789473684</v>
      </c>
      <c r="AII52" s="1">
        <v>-1.9164327359101705E-2</v>
      </c>
      <c r="AIJ52" s="1">
        <v>0.25974025974025972</v>
      </c>
      <c r="AIK52" s="1">
        <v>7.8004834102395074E-2</v>
      </c>
      <c r="AIL52" s="1">
        <v>1.7391304347826086</v>
      </c>
      <c r="AIM52" s="1">
        <v>0.15833333333333333</v>
      </c>
      <c r="AIN52" s="1">
        <v>0.28055077452667815</v>
      </c>
      <c r="AIO52" s="1">
        <v>0.45392022008253097</v>
      </c>
      <c r="AIP52" s="1">
        <v>0.41228070175438597</v>
      </c>
      <c r="AIQ52" s="1">
        <v>0.15120525931336742</v>
      </c>
      <c r="AIR52" s="1">
        <v>0.10526315789473684</v>
      </c>
      <c r="AIS52" s="1">
        <v>0.17032967032967034</v>
      </c>
      <c r="AIT52" s="1">
        <v>0.68072289156626509</v>
      </c>
      <c r="AIU52" s="1">
        <v>-1.282051282051282E-2</v>
      </c>
      <c r="AIV52" s="1">
        <v>1.488833746898263E-2</v>
      </c>
      <c r="AIW52" s="1">
        <v>0.86956521739130432</v>
      </c>
      <c r="AIX52" s="1">
        <v>0.14473684210526316</v>
      </c>
      <c r="AIY52" s="1">
        <v>0.19579288025889968</v>
      </c>
      <c r="AIZ52" s="1">
        <v>6.9747899159663868E-2</v>
      </c>
      <c r="AJA52" s="1">
        <v>0.33333333333333331</v>
      </c>
      <c r="AJB52" s="1">
        <v>1.1363636363636364E-2</v>
      </c>
      <c r="AJC52" s="1">
        <v>0.3184931506849315</v>
      </c>
      <c r="AJD52" s="1">
        <v>0.25198938992042441</v>
      </c>
      <c r="AJE52" s="1">
        <v>-0.19665809768637532</v>
      </c>
      <c r="AJF52" s="1">
        <v>0.1238702817650186</v>
      </c>
      <c r="AJG52" s="1">
        <v>0.89873417721518989</v>
      </c>
      <c r="AJH52" s="1">
        <v>0.29113924050632911</v>
      </c>
      <c r="AJI52" s="1">
        <v>-6.3063063063063057E-2</v>
      </c>
      <c r="AJJ52" s="1">
        <v>4.6511627906976744E-2</v>
      </c>
      <c r="AJK52" s="1">
        <v>0.1044776119402985</v>
      </c>
      <c r="AJL52" s="1">
        <v>0.30434782608695654</v>
      </c>
      <c r="AJM52" s="1">
        <v>0.13313953488372093</v>
      </c>
      <c r="AJN52" s="1">
        <v>3.826530612244898E-2</v>
      </c>
      <c r="AJO52" s="1">
        <v>0.13469387755102041</v>
      </c>
      <c r="AJP52" s="1">
        <v>-0.27459954233409611</v>
      </c>
      <c r="AJQ52" s="1">
        <v>0.1044776119402985</v>
      </c>
      <c r="AJR52" s="1">
        <v>0.1574167507568113</v>
      </c>
      <c r="AJS52" s="1">
        <v>0.15655577299412915</v>
      </c>
      <c r="AJT52" s="1">
        <v>0.578125</v>
      </c>
      <c r="AJU52" s="1">
        <v>0.25543478260869568</v>
      </c>
      <c r="AJV52" s="1">
        <v>0.18518518518518517</v>
      </c>
      <c r="AJW52" s="1">
        <v>9.0909090909090912E-2</v>
      </c>
      <c r="AJX52" s="1">
        <v>6.7340067340067337E-3</v>
      </c>
      <c r="AJY52" s="1">
        <v>9.8214285714285712E-2</v>
      </c>
      <c r="AJZ52" s="1">
        <v>0.13806706114398423</v>
      </c>
      <c r="AKA52" s="1">
        <v>0.80281690140845074</v>
      </c>
      <c r="AKB52" s="1">
        <v>-4.1872733267392021E-2</v>
      </c>
      <c r="AKC52" s="1">
        <v>0.14675767918088736</v>
      </c>
      <c r="AKD52" s="1">
        <v>0.19377162629757785</v>
      </c>
      <c r="AKE52" s="1">
        <v>0.17587939698492464</v>
      </c>
      <c r="AKF52" s="1">
        <v>4.8000000000000001E-2</v>
      </c>
      <c r="AKG52" s="1">
        <v>7.0331847449232293E-2</v>
      </c>
      <c r="AKH52" s="1">
        <v>0.18181818181818182</v>
      </c>
      <c r="AKI52" s="1">
        <v>-2.8744326777609682E-2</v>
      </c>
      <c r="AKJ52" s="1">
        <v>-0.11538461538461539</v>
      </c>
      <c r="AKK52" s="1">
        <v>0.13984674329501914</v>
      </c>
      <c r="AKL52" s="1">
        <v>-6.9230769230769235E-2</v>
      </c>
      <c r="AKM52" s="1">
        <v>7.6923076923076927E-2</v>
      </c>
      <c r="AKN52" s="1">
        <v>0.18138424821002386</v>
      </c>
      <c r="AKO52" s="1">
        <v>8.8050314465408799E-2</v>
      </c>
      <c r="AKP52" s="1">
        <v>0.11552162849872774</v>
      </c>
      <c r="AKQ52" s="1">
        <v>3.8288770053475939E-2</v>
      </c>
      <c r="AKR52" s="1">
        <v>1.7033492822966507</v>
      </c>
      <c r="AKS52" s="1">
        <v>-9.7058823529411767E-2</v>
      </c>
      <c r="AKT52" s="1">
        <v>0.51249999999999996</v>
      </c>
      <c r="AKU52" s="1">
        <v>-5.2631578947368418E-2</v>
      </c>
      <c r="AKV52" s="1">
        <v>0.1650485436893204</v>
      </c>
      <c r="AKW52" s="1">
        <v>-7.4605451936872305E-2</v>
      </c>
      <c r="AKX52" s="1">
        <v>4.7489823609226593E-2</v>
      </c>
      <c r="AKY52" s="1">
        <v>0.17088607594936708</v>
      </c>
      <c r="AKZ52" s="1">
        <v>-0.23270440251572327</v>
      </c>
      <c r="ALA52" s="1">
        <v>0.1909942580840133</v>
      </c>
      <c r="ALB52" s="1">
        <v>0.47058823529411764</v>
      </c>
      <c r="ALC52" s="1">
        <v>0.28506787330316741</v>
      </c>
      <c r="ALD52" s="1">
        <v>2.7027027027027029E-2</v>
      </c>
      <c r="ALE52" s="1">
        <v>-0.10261780104712041</v>
      </c>
      <c r="ALF52" s="1">
        <v>0.41414141414141414</v>
      </c>
      <c r="ALG52" s="1">
        <v>0.39285714285714285</v>
      </c>
      <c r="ALH52" s="1">
        <v>0.17307692307692307</v>
      </c>
      <c r="ALI52" s="1">
        <v>0.9375</v>
      </c>
      <c r="ALJ52" s="1">
        <v>9.7165991902834009E-2</v>
      </c>
      <c r="ALK52" s="1">
        <v>0.11627906976744186</v>
      </c>
      <c r="ALL52" s="1">
        <v>-6.6079295154185024E-3</v>
      </c>
      <c r="ALM52" s="1">
        <v>5.5882352941176473E-2</v>
      </c>
      <c r="ALN52" s="1">
        <v>-6.8907563025210089E-2</v>
      </c>
      <c r="ALO52" s="1">
        <v>0.19897084048027444</v>
      </c>
      <c r="ALP52" s="1">
        <v>-0.79381443298969068</v>
      </c>
      <c r="ALQ52" s="1">
        <v>4.9476836905363877E-2</v>
      </c>
      <c r="ALR52" s="1">
        <v>2.0533333333333332</v>
      </c>
      <c r="ALS52" s="1">
        <v>6.3989046097672295E-2</v>
      </c>
      <c r="ALT52" s="1">
        <v>0.2857142857142857</v>
      </c>
      <c r="ALU52" s="1">
        <v>0.14976599063962559</v>
      </c>
      <c r="ALV52" s="1">
        <v>-1.4010282776349614E-2</v>
      </c>
      <c r="ALW52" s="1">
        <v>0.37536656891495601</v>
      </c>
      <c r="ALX52" s="1">
        <v>8.9945440374123151E-2</v>
      </c>
      <c r="ALY52" s="1">
        <v>0.12203389830508475</v>
      </c>
      <c r="ALZ52" s="1">
        <v>2.4861878453038673E-2</v>
      </c>
      <c r="AMA52" s="1">
        <v>0.1125</v>
      </c>
      <c r="AMB52" s="1">
        <v>0.15938303341902313</v>
      </c>
      <c r="AMC52" s="1">
        <v>0.13580246913580246</v>
      </c>
      <c r="AMD52" s="1">
        <v>9.2827004219409287E-2</v>
      </c>
      <c r="AME52" s="1">
        <v>6.8965517241379309E-2</v>
      </c>
      <c r="AMF52" s="1">
        <v>0.52023121387283233</v>
      </c>
      <c r="AMG52" s="1">
        <v>0.42307692307692307</v>
      </c>
      <c r="AMH52" s="1">
        <v>1.1666666666666667</v>
      </c>
      <c r="AMI52" s="1">
        <v>0.76878612716763006</v>
      </c>
      <c r="AMJ52" s="1">
        <v>1.0594059405940595</v>
      </c>
      <c r="AMK52" s="1">
        <v>3.446502057613169E-2</v>
      </c>
      <c r="AML52" s="1">
        <v>0.5172690763052209</v>
      </c>
      <c r="AMM52" s="1">
        <v>5.46875E-2</v>
      </c>
      <c r="AMN52" s="1">
        <v>-0.21428571428571427</v>
      </c>
      <c r="AMO52" s="1">
        <v>0.27881040892193309</v>
      </c>
      <c r="AMP52" s="1">
        <v>-0.17062146892655367</v>
      </c>
      <c r="AMQ52" s="1">
        <v>-0.12416851441241686</v>
      </c>
      <c r="AMR52" s="1">
        <v>0.10121457489878542</v>
      </c>
      <c r="AMS52" s="1">
        <v>0.2978723404255319</v>
      </c>
      <c r="AMT52" s="1">
        <v>0.25925925925925924</v>
      </c>
      <c r="AMU52" s="1">
        <v>7.6727443461929723E-2</v>
      </c>
      <c r="AMV52" s="1">
        <v>-9.5238095238095233E-2</v>
      </c>
      <c r="AMW52" s="1">
        <v>-0.29310344827586204</v>
      </c>
      <c r="AMX52" s="1">
        <v>0.19798657718120805</v>
      </c>
      <c r="AMY52" s="1">
        <v>0.43230769230769228</v>
      </c>
      <c r="AMZ52" s="1">
        <v>0.11464968152866242</v>
      </c>
      <c r="ANA52" s="1">
        <v>4.8837209302325581E-2</v>
      </c>
      <c r="ANB52" s="1">
        <v>-0.16814159292035399</v>
      </c>
      <c r="ANC52" s="1">
        <v>0.21505376344086022</v>
      </c>
      <c r="AND52" s="1">
        <v>5.8333333333333334E-2</v>
      </c>
      <c r="ANE52" s="1">
        <v>-6.8840579710144928E-2</v>
      </c>
      <c r="ANF52" s="1">
        <v>-0.125</v>
      </c>
      <c r="ANG52" s="1">
        <v>9.4827586206896547E-2</v>
      </c>
      <c r="ANH52" s="1">
        <v>0.22357723577235772</v>
      </c>
      <c r="ANI52" s="1">
        <v>9.6363636363636367</v>
      </c>
      <c r="ANJ52" s="1">
        <v>-2.9874213836477988E-2</v>
      </c>
      <c r="ANK52" s="1">
        <v>0.61956521739130432</v>
      </c>
      <c r="ANL52" s="1">
        <v>4.6081504702194361E-2</v>
      </c>
      <c r="ANM52" s="1">
        <v>3.4968684759916491E-2</v>
      </c>
      <c r="ANN52" s="1">
        <v>1.5520762423417291E-2</v>
      </c>
      <c r="ANO52" s="1">
        <v>-2.5210084033613446E-2</v>
      </c>
      <c r="ANP52" s="1">
        <v>-0.11764705882352941</v>
      </c>
      <c r="ANQ52" s="1">
        <v>3.5294117647058823E-2</v>
      </c>
      <c r="ANR52" s="1">
        <v>-0.13761467889908258</v>
      </c>
      <c r="ANS52" s="1">
        <v>4.7589540215640103E-2</v>
      </c>
      <c r="ANT52" s="1">
        <v>-4.736842105263158E-2</v>
      </c>
      <c r="ANU52" s="1">
        <v>-0.30965682362330404</v>
      </c>
      <c r="ANV52" s="1">
        <v>-0.15436241610738255</v>
      </c>
      <c r="ANW52" s="1">
        <v>0.23478260869565218</v>
      </c>
      <c r="ANX52" s="1">
        <v>0.13690476190476192</v>
      </c>
      <c r="ANY52" s="1">
        <v>-0.12807881773399016</v>
      </c>
      <c r="ANZ52" s="1">
        <v>2.1328681167168462E-2</v>
      </c>
      <c r="AOA52" s="1">
        <v>0.29729729729729731</v>
      </c>
      <c r="AOB52" s="1">
        <v>1.3360053440213761E-2</v>
      </c>
      <c r="AOC52" s="1">
        <v>4.5351473922902496E-3</v>
      </c>
      <c r="AOD52" s="1">
        <v>0.35714285714285715</v>
      </c>
      <c r="AOE52" s="1">
        <v>0.15317919075144509</v>
      </c>
      <c r="AOF52" s="1">
        <v>-1.3422818791946308E-2</v>
      </c>
      <c r="AOG52" s="1">
        <v>0.33157894736842103</v>
      </c>
      <c r="AOH52" s="1">
        <v>0.45180722891566266</v>
      </c>
      <c r="AOI52" s="1">
        <v>-9.3877551020408165E-2</v>
      </c>
      <c r="AOJ52" s="1">
        <v>6.9506726457399109E-2</v>
      </c>
      <c r="AOK52" s="1">
        <v>3.6679536679536683E-2</v>
      </c>
      <c r="AOL52" s="1">
        <v>0.5</v>
      </c>
      <c r="AOM52" s="1">
        <v>0.15676728334956183</v>
      </c>
      <c r="AON52" s="1">
        <v>-6.2434963579604576E-2</v>
      </c>
      <c r="AOO52" s="1">
        <v>4.3672764317668422E-2</v>
      </c>
      <c r="AOP52" s="1">
        <v>-3.5623409669211195E-2</v>
      </c>
      <c r="AOQ52" s="1">
        <v>5.532555513737298E-2</v>
      </c>
      <c r="AOR52" s="1">
        <v>-0.11960132890365449</v>
      </c>
      <c r="AOS52" s="1">
        <v>2.75</v>
      </c>
      <c r="AOT52" s="1">
        <v>0.33673469387755101</v>
      </c>
      <c r="AOU52" s="1">
        <v>0.3462819089900111</v>
      </c>
      <c r="AOV52" s="1">
        <v>-4.7524752475247525E-2</v>
      </c>
      <c r="AOW52" s="1">
        <v>0.57988165680473369</v>
      </c>
      <c r="AOX52" s="1">
        <v>9.6428571428571433E-2</v>
      </c>
      <c r="AOY52" s="1">
        <v>5.9968496849684971E-2</v>
      </c>
      <c r="AOZ52" s="1">
        <v>0.26344086021505375</v>
      </c>
    </row>
    <row r="53" spans="1:1092" x14ac:dyDescent="0.25">
      <c r="A53" s="3">
        <f>Suscriptores!A53</f>
        <v>42826</v>
      </c>
      <c r="B53" s="1">
        <v>0.19291705498602049</v>
      </c>
      <c r="C53" s="1">
        <v>4.4831880448318803E-2</v>
      </c>
      <c r="D53" s="1">
        <v>0.91208791208791207</v>
      </c>
      <c r="E53" s="1">
        <v>-1.4271813168991242E-2</v>
      </c>
      <c r="F53" s="1">
        <v>-6.4638783269961975E-2</v>
      </c>
      <c r="G53" s="1">
        <v>0.43</v>
      </c>
      <c r="H53" s="1">
        <v>-6.7864271457085831E-2</v>
      </c>
      <c r="I53" s="1">
        <v>0.46575342465753422</v>
      </c>
      <c r="J53" s="1">
        <v>0.26</v>
      </c>
      <c r="K53" s="1">
        <v>7.9946702198534312E-3</v>
      </c>
      <c r="L53" s="1">
        <v>1.3333333333333333</v>
      </c>
      <c r="M53" s="1">
        <v>7.6923076923076927E-2</v>
      </c>
      <c r="N53" s="1">
        <v>7.1359691417550622E-2</v>
      </c>
      <c r="O53" s="1">
        <v>0.10812913263321665</v>
      </c>
      <c r="P53" s="1">
        <v>-6.1870503597122303E-2</v>
      </c>
      <c r="Q53" s="1">
        <v>0.1147011308562197</v>
      </c>
      <c r="R53" s="1">
        <v>11.5</v>
      </c>
      <c r="S53" s="1">
        <v>0.13333333333333333</v>
      </c>
      <c r="T53" s="1">
        <v>-2.5776215582893967E-2</v>
      </c>
      <c r="U53" s="1">
        <v>-0.13513513513513514</v>
      </c>
      <c r="V53" s="1">
        <v>0.3968253968253968</v>
      </c>
      <c r="W53" s="1">
        <v>0.10059171597633136</v>
      </c>
      <c r="X53" s="1">
        <v>-0.10619469026548672</v>
      </c>
      <c r="Y53" s="1">
        <v>7.6923076923076927E-2</v>
      </c>
      <c r="Z53" s="1">
        <v>3.5</v>
      </c>
      <c r="AA53" s="1">
        <v>0.62</v>
      </c>
      <c r="AB53" s="1">
        <v>5.3571428571428568E-2</v>
      </c>
      <c r="AC53" s="1">
        <v>0.1111111111111111</v>
      </c>
      <c r="AD53" s="1">
        <v>0.16</v>
      </c>
      <c r="AE53" s="1">
        <v>3.5573122529644272E-2</v>
      </c>
      <c r="AF53" s="1">
        <v>-6.1538461538461542E-2</v>
      </c>
      <c r="AG53" s="1">
        <v>0.14439655172413793</v>
      </c>
      <c r="AH53" s="1">
        <v>0.13921113689095127</v>
      </c>
      <c r="AI53" s="1">
        <v>0.16019417475728157</v>
      </c>
      <c r="AJ53" s="1">
        <v>0.10755813953488372</v>
      </c>
      <c r="AK53" s="1">
        <v>-0.13333333333333333</v>
      </c>
      <c r="AL53" s="1">
        <v>6.2919463087248328E-2</v>
      </c>
      <c r="AM53" s="1">
        <v>0.12413512413512413</v>
      </c>
      <c r="AN53" s="1">
        <v>0.24242424242424243</v>
      </c>
      <c r="AO53" s="1">
        <v>0.11737089201877934</v>
      </c>
      <c r="AP53" s="1">
        <v>0.14047287899860919</v>
      </c>
      <c r="AQ53" s="1">
        <v>0.2781316348195329</v>
      </c>
      <c r="AR53" s="1">
        <v>2.7184466019417475E-2</v>
      </c>
      <c r="AS53" s="1">
        <v>-0.24165029469548133</v>
      </c>
      <c r="AT53" s="1">
        <v>0.23966942148760331</v>
      </c>
      <c r="AU53" s="1">
        <v>-0.23529411764705882</v>
      </c>
      <c r="AV53" s="1">
        <v>2.4593154783624022E-2</v>
      </c>
      <c r="AW53" s="1">
        <v>-4.725897920604915E-2</v>
      </c>
      <c r="AX53" s="1">
        <v>2.6946107784431138E-2</v>
      </c>
      <c r="AY53" s="1">
        <v>0.46453900709219859</v>
      </c>
      <c r="AZ53" s="1">
        <v>-1.495581237253569E-2</v>
      </c>
      <c r="BA53" s="1">
        <v>-4.317789291882556E-2</v>
      </c>
      <c r="BB53" s="1">
        <v>0.10891089108910891</v>
      </c>
      <c r="BC53" s="1">
        <v>3.856439127375088E-2</v>
      </c>
      <c r="BD53" s="1">
        <v>0.18129770992366412</v>
      </c>
      <c r="BE53" s="1">
        <v>0.28539823008849557</v>
      </c>
      <c r="BF53" s="1">
        <v>6.9364161849710976E-2</v>
      </c>
      <c r="BG53" s="1">
        <v>0.54087346024636063</v>
      </c>
      <c r="BH53" s="1">
        <v>2.5252525252525255E-3</v>
      </c>
      <c r="BI53" s="1">
        <v>0.47572815533980584</v>
      </c>
      <c r="BJ53" s="1">
        <v>-3.4090909090909088E-2</v>
      </c>
      <c r="BK53" s="1">
        <v>1.0204918032786885</v>
      </c>
      <c r="BL53" s="1">
        <v>0.2896174863387978</v>
      </c>
      <c r="BM53" s="1">
        <v>0.32608695652173914</v>
      </c>
      <c r="BN53" s="1">
        <v>4.0983606557377051E-3</v>
      </c>
      <c r="BO53" s="1">
        <v>0.3888888888888889</v>
      </c>
      <c r="BP53" s="1">
        <v>4.9991744482562515E-2</v>
      </c>
      <c r="BQ53" s="1">
        <v>0.14383561643835616</v>
      </c>
      <c r="BR53" s="1">
        <v>0.6333333333333333</v>
      </c>
      <c r="BS53" s="1">
        <v>5.0000000000000001E-3</v>
      </c>
      <c r="BT53" s="1">
        <v>0.28260869565217389</v>
      </c>
      <c r="BU53" s="1">
        <v>6.3862928348909651E-2</v>
      </c>
      <c r="BV53" s="1">
        <v>-0.1437125748502994</v>
      </c>
      <c r="BW53" s="1">
        <v>0.17363344051446947</v>
      </c>
      <c r="BX53" s="1">
        <v>0.5757575757575758</v>
      </c>
      <c r="BY53" s="1">
        <v>0.42222222222222222</v>
      </c>
      <c r="BZ53" s="1">
        <v>-2.8947368421052631E-2</v>
      </c>
      <c r="CA53" s="1">
        <v>-2.1466905187835419E-2</v>
      </c>
      <c r="CB53" s="1">
        <v>-7.6376554174067496E-2</v>
      </c>
      <c r="CC53" s="1">
        <v>0.18169398907103826</v>
      </c>
      <c r="CD53" s="1">
        <v>-3.9010321797207044E-2</v>
      </c>
      <c r="CE53" s="1">
        <v>-6.1085972850678731E-2</v>
      </c>
      <c r="CF53" s="1">
        <v>0.46435452793834298</v>
      </c>
      <c r="CG53" s="1">
        <v>2.8571428571428571E-2</v>
      </c>
      <c r="CH53" s="1">
        <v>-9.7017764640463577E-2</v>
      </c>
      <c r="CI53" s="1">
        <v>-4.2136003337505216E-2</v>
      </c>
      <c r="CJ53" s="1">
        <v>-4.5918367346938778E-2</v>
      </c>
      <c r="CK53" s="1">
        <v>0.33333333333333331</v>
      </c>
      <c r="CL53" s="1">
        <v>5.6467555730310079E-3</v>
      </c>
      <c r="CM53" s="1">
        <v>9.7175141242937857E-2</v>
      </c>
      <c r="CN53" s="1">
        <v>0.18181818181818182</v>
      </c>
      <c r="CO53" s="1">
        <v>7.4999999999999997E-2</v>
      </c>
      <c r="CP53" s="1">
        <v>-0.26229508196721313</v>
      </c>
      <c r="CQ53" s="1">
        <v>0.10638297872340426</v>
      </c>
      <c r="CR53" s="1">
        <v>5.346820809248555E-2</v>
      </c>
      <c r="CS53" s="1">
        <v>9.5471864009378668E-2</v>
      </c>
      <c r="CT53" s="1">
        <v>0.19313304721030042</v>
      </c>
      <c r="CU53" s="1">
        <v>0.25</v>
      </c>
      <c r="CV53" s="1">
        <v>1.1842105263157894</v>
      </c>
      <c r="CW53" s="1">
        <v>0.29961089494163423</v>
      </c>
      <c r="CX53" s="1">
        <v>0.53846153846153844</v>
      </c>
      <c r="CY53" s="1">
        <v>9.9137931034482762E-2</v>
      </c>
      <c r="CZ53" s="1">
        <v>0.31092436974789917</v>
      </c>
      <c r="DA53" s="1">
        <v>0.53947368421052633</v>
      </c>
      <c r="DB53" s="1">
        <v>-0.18229166666666666</v>
      </c>
      <c r="DC53" s="1">
        <v>4.7619047619047623E-3</v>
      </c>
      <c r="DD53" s="1">
        <v>7.7895896723138375E-2</v>
      </c>
      <c r="DE53" s="1">
        <v>1.3698630136986301E-2</v>
      </c>
      <c r="DF53" s="1">
        <v>0</v>
      </c>
      <c r="DG53" s="1">
        <v>1.0266666666666666</v>
      </c>
      <c r="DH53" s="1">
        <v>7.575757575757576E-2</v>
      </c>
      <c r="DI53" s="1">
        <v>-0.17233294255568582</v>
      </c>
      <c r="DJ53" s="1">
        <v>7.4447646493756001E-2</v>
      </c>
      <c r="DK53" s="1">
        <v>0.94786729857819907</v>
      </c>
      <c r="DL53" s="1">
        <v>0.11439842209072978</v>
      </c>
      <c r="DM53" s="1">
        <v>0.5357142857142857</v>
      </c>
      <c r="DN53" s="1">
        <v>-1.2410548966621628E-3</v>
      </c>
      <c r="DO53" s="1">
        <v>-0.13207547169811321</v>
      </c>
      <c r="DP53" s="1">
        <v>7.0941336971350619E-2</v>
      </c>
      <c r="DQ53" s="1">
        <v>0.13768115942028986</v>
      </c>
      <c r="DR53" s="1">
        <v>0.1023936170212766</v>
      </c>
      <c r="DS53" s="1">
        <v>-9.8181818181818176E-2</v>
      </c>
      <c r="DT53" s="1">
        <v>-1.4814814814814815E-2</v>
      </c>
      <c r="DU53" s="1">
        <v>0.83177570093457942</v>
      </c>
      <c r="DV53" s="1">
        <v>0.29716981132075471</v>
      </c>
      <c r="DW53" s="1">
        <v>-3.47672362993518E-2</v>
      </c>
      <c r="DX53" s="1">
        <v>-0.1857335127860027</v>
      </c>
      <c r="DY53" s="1">
        <v>0.33333333333333331</v>
      </c>
      <c r="DZ53" s="1">
        <v>0.7021276595744681</v>
      </c>
      <c r="EA53" s="1">
        <v>-0.11428571428571428</v>
      </c>
      <c r="EB53" s="1">
        <v>0.16279069767441862</v>
      </c>
      <c r="EC53" s="1">
        <v>0.5</v>
      </c>
      <c r="ED53" s="1">
        <v>2.365930599369085E-2</v>
      </c>
      <c r="EE53" s="1">
        <v>0.5864661654135338</v>
      </c>
      <c r="EF53" s="1">
        <v>0.18390804597701149</v>
      </c>
      <c r="EG53" s="1">
        <v>-0.21568627450980393</v>
      </c>
      <c r="EH53" s="1">
        <v>7.3446327683615822E-2</v>
      </c>
      <c r="EI53" s="1">
        <v>-5.492730210016155E-2</v>
      </c>
      <c r="EJ53" s="1">
        <v>-3.2786885245901641E-2</v>
      </c>
      <c r="EK53" s="1">
        <v>-8.9525514771709937E-4</v>
      </c>
      <c r="EL53" s="1">
        <v>4.5009784735812131E-2</v>
      </c>
      <c r="EM53" s="1">
        <v>0.15869078104993598</v>
      </c>
      <c r="EN53" s="1">
        <v>-6.3732928679817905E-2</v>
      </c>
      <c r="EO53" s="1">
        <v>6.0606060606060608E-2</v>
      </c>
      <c r="EP53" s="1">
        <v>-5.7961680888745773E-2</v>
      </c>
      <c r="EQ53" s="1">
        <v>4.7610327778795092E-2</v>
      </c>
      <c r="ER53" s="1">
        <v>0.18518518518518517</v>
      </c>
      <c r="ES53" s="1">
        <v>1.0810810810810811</v>
      </c>
      <c r="ET53" s="1">
        <v>3.3696159273241419E-2</v>
      </c>
      <c r="EU53" s="1">
        <v>0.2696245733788396</v>
      </c>
      <c r="EV53" s="1">
        <v>6.4</v>
      </c>
      <c r="EW53" s="1">
        <v>-0.14040728831725616</v>
      </c>
      <c r="EX53" s="1">
        <v>0.19526627218934911</v>
      </c>
      <c r="EY53" s="1">
        <v>-0.1485557083906465</v>
      </c>
      <c r="EZ53" s="1">
        <v>0.05</v>
      </c>
      <c r="FA53" s="1">
        <v>0.14130434782608695</v>
      </c>
      <c r="FB53" s="1">
        <v>-2.181818181818182E-2</v>
      </c>
      <c r="FC53" s="1">
        <v>0.17842323651452283</v>
      </c>
      <c r="FD53" s="1">
        <v>5.7430730478589417E-2</v>
      </c>
      <c r="FE53" s="1">
        <v>0.21739130434782608</v>
      </c>
      <c r="FF53" s="1">
        <v>0.20176991150442478</v>
      </c>
      <c r="FG53" s="1">
        <v>6.3655030800821355E-2</v>
      </c>
      <c r="FH53" s="1">
        <v>0.71212121212121215</v>
      </c>
      <c r="FI53" s="1">
        <v>0.11430990685859441</v>
      </c>
      <c r="FJ53" s="1">
        <v>2.8985507246376812E-2</v>
      </c>
      <c r="FK53" s="1">
        <v>0.60416666666666663</v>
      </c>
      <c r="FL53" s="1">
        <v>1.1494252873563218E-2</v>
      </c>
      <c r="FM53" s="1">
        <v>8.7182448036951507E-2</v>
      </c>
      <c r="FN53" s="1">
        <v>0.12480252764612954</v>
      </c>
      <c r="FO53" s="1">
        <v>0.21645021645021645</v>
      </c>
      <c r="FP53" s="1">
        <v>0.66666666666666663</v>
      </c>
      <c r="FQ53" s="1">
        <v>0.11347517730496454</v>
      </c>
      <c r="FR53" s="1">
        <v>-5.7323015190599027E-4</v>
      </c>
      <c r="FS53" s="1">
        <v>1.5254237288135593</v>
      </c>
      <c r="FT53" s="1">
        <v>-6.8968122072820673E-2</v>
      </c>
      <c r="FU53" s="1">
        <v>3.0303030303030304E-2</v>
      </c>
      <c r="FV53" s="1">
        <v>6.363636363636363E-2</v>
      </c>
      <c r="FW53" s="1">
        <v>-0.14052953156822812</v>
      </c>
      <c r="FX53" s="1">
        <v>5.5515673606125866E-2</v>
      </c>
      <c r="FY53" s="1">
        <v>0.25925925925925924</v>
      </c>
      <c r="FZ53" s="1">
        <v>5.2683085956613931E-2</v>
      </c>
      <c r="GA53" s="1">
        <v>-1.7543859649122806E-2</v>
      </c>
      <c r="GB53" s="1">
        <v>0.8203125</v>
      </c>
      <c r="GC53" s="1">
        <v>-0.34328358208955223</v>
      </c>
      <c r="GD53" s="1">
        <v>5.7692307692307696E-2</v>
      </c>
      <c r="GE53" s="1">
        <v>0.30602409638554218</v>
      </c>
      <c r="GF53" s="1">
        <v>0.34782608695652173</v>
      </c>
      <c r="GG53" s="1">
        <v>1.263157894736842</v>
      </c>
      <c r="GH53" s="1">
        <v>0.375</v>
      </c>
      <c r="GI53" s="1">
        <v>0.26367713004484306</v>
      </c>
      <c r="GJ53" s="1">
        <v>0.23032069970845481</v>
      </c>
      <c r="GK53" s="1">
        <v>0.13793103448275862</v>
      </c>
      <c r="GL53" s="1">
        <v>8.0848818363423919E-2</v>
      </c>
      <c r="GM53" s="1">
        <v>-0.1111111111111111</v>
      </c>
      <c r="GN53" s="1">
        <v>-1.268911664226452E-2</v>
      </c>
      <c r="GO53" s="1">
        <v>-9.2233009708737865E-2</v>
      </c>
      <c r="GP53" s="1">
        <v>0.29090909090909089</v>
      </c>
      <c r="GQ53" s="1">
        <v>0.14266304347826086</v>
      </c>
      <c r="GR53" s="1">
        <v>-6.2733383121732642E-2</v>
      </c>
      <c r="GS53" s="1">
        <v>0.18965517241379309</v>
      </c>
      <c r="GT53" s="1">
        <v>-1.1371712864250177E-2</v>
      </c>
      <c r="GU53" s="1">
        <v>2.2988505747126436E-2</v>
      </c>
      <c r="GV53" s="1">
        <v>0.20967741935483872</v>
      </c>
      <c r="GW53" s="1">
        <v>0.76315789473684215</v>
      </c>
      <c r="GX53" s="1">
        <v>-6.7492663840886855E-2</v>
      </c>
      <c r="GY53" s="1">
        <v>-0.15454545454545454</v>
      </c>
      <c r="GZ53" s="1">
        <v>-0.27528938097634625</v>
      </c>
      <c r="HA53" s="1">
        <v>2.2598870056497175E-2</v>
      </c>
      <c r="HB53" s="1">
        <v>0.29464285714285715</v>
      </c>
      <c r="HC53" s="1">
        <v>0.25</v>
      </c>
      <c r="HD53" s="1">
        <v>0.44516129032258067</v>
      </c>
      <c r="HE53" s="1">
        <v>0.21153846153846154</v>
      </c>
      <c r="HF53" s="1">
        <v>0.53246753246753242</v>
      </c>
      <c r="HG53" s="1">
        <v>0.14983713355048861</v>
      </c>
      <c r="HH53" s="1">
        <v>9.7573306370070778E-2</v>
      </c>
      <c r="HI53" s="1">
        <v>3.6458333333333336E-2</v>
      </c>
      <c r="HJ53" s="1">
        <v>6.1145676893370519E-2</v>
      </c>
      <c r="HK53" s="1">
        <v>5.2178899082568807E-2</v>
      </c>
      <c r="HL53" s="1">
        <v>0.36666666666666664</v>
      </c>
      <c r="HM53" s="1">
        <v>0.2066438690766976</v>
      </c>
      <c r="HN53" s="1">
        <v>-7.137490608564989E-3</v>
      </c>
      <c r="HO53" s="1">
        <v>0.14173228346456693</v>
      </c>
      <c r="HP53" s="1">
        <v>0.16821885913853318</v>
      </c>
      <c r="HQ53" s="1">
        <v>0.12422360248447205</v>
      </c>
      <c r="HR53" s="1">
        <v>0.12594458438287154</v>
      </c>
      <c r="HS53" s="1">
        <v>0.28965517241379313</v>
      </c>
      <c r="HT53" s="1">
        <v>0.20673813169984687</v>
      </c>
      <c r="HU53" s="1">
        <v>0.43529411764705883</v>
      </c>
      <c r="HV53" s="1">
        <v>-1.2048192771084338E-2</v>
      </c>
      <c r="HW53" s="1">
        <v>0.14965986394557823</v>
      </c>
      <c r="HX53" s="1">
        <v>0.20743034055727555</v>
      </c>
      <c r="HY53" s="1">
        <v>0.47368421052631576</v>
      </c>
      <c r="HZ53" s="1">
        <v>0.10465116279069768</v>
      </c>
      <c r="IA53" s="1">
        <v>1.9938650306748466E-2</v>
      </c>
      <c r="IB53" s="1">
        <v>0.24468085106382978</v>
      </c>
      <c r="IC53" s="1">
        <v>-0.24127310061601642</v>
      </c>
      <c r="ID53" s="1">
        <v>-4.4444444444444446E-2</v>
      </c>
      <c r="IE53" s="1">
        <v>-1.4084507042253521E-2</v>
      </c>
      <c r="IF53" s="1">
        <v>0.13821138211382114</v>
      </c>
      <c r="IG53" s="1">
        <v>3.4482758620689655E-2</v>
      </c>
      <c r="IH53" s="1">
        <v>-0.1163895486935867</v>
      </c>
      <c r="II53" s="1">
        <v>5.8330605564648121E-2</v>
      </c>
      <c r="IJ53" s="1">
        <v>0.52054794520547942</v>
      </c>
      <c r="IK53" s="1">
        <v>0</v>
      </c>
      <c r="IL53" s="1">
        <v>0.8666666666666667</v>
      </c>
      <c r="IM53" s="1">
        <v>2.2388059701492536E-2</v>
      </c>
      <c r="IN53" s="1">
        <v>0.16926503340757237</v>
      </c>
      <c r="IO53" s="1">
        <v>0.6785714285714286</v>
      </c>
      <c r="IP53" s="1">
        <v>-9.5671081241352041E-2</v>
      </c>
      <c r="IQ53" s="1">
        <v>0.82608695652173914</v>
      </c>
      <c r="IR53" s="1">
        <v>0.11743295019157088</v>
      </c>
      <c r="IS53" s="1">
        <v>-0.13866666666666666</v>
      </c>
      <c r="IT53" s="1">
        <v>0.18867924528301888</v>
      </c>
      <c r="IU53" s="1">
        <v>3.5509736540664374E-2</v>
      </c>
      <c r="IV53" s="1">
        <v>-0.17002881844380405</v>
      </c>
      <c r="IW53" s="1">
        <v>0.5730337078651685</v>
      </c>
      <c r="IX53" s="1">
        <v>-1</v>
      </c>
      <c r="IY53" s="1">
        <v>3.1111111111111112</v>
      </c>
      <c r="IZ53" s="1">
        <v>0.1640625</v>
      </c>
      <c r="JA53" s="1">
        <v>-0.11</v>
      </c>
      <c r="JB53" s="1">
        <v>0.18390804597701149</v>
      </c>
      <c r="JC53" s="1">
        <v>1.0823503258166257E-2</v>
      </c>
      <c r="JD53" s="1">
        <v>-3.1088082901554404E-2</v>
      </c>
      <c r="JE53" s="1">
        <v>0.17777777777777778</v>
      </c>
      <c r="JF53" s="1">
        <v>0.12</v>
      </c>
      <c r="JG53" s="1">
        <v>6.6390041493775934E-2</v>
      </c>
      <c r="JH53" s="1">
        <v>-0.57711442786069655</v>
      </c>
      <c r="JI53" s="1">
        <v>-6.1224489795918366E-2</v>
      </c>
      <c r="JJ53" s="1">
        <v>0.27242524916943522</v>
      </c>
      <c r="JK53" s="1">
        <v>-2.2222222222222223E-2</v>
      </c>
      <c r="JL53" s="1">
        <v>0.18664047151277013</v>
      </c>
      <c r="JM53" s="1">
        <v>5.8823529411764705E-2</v>
      </c>
      <c r="JN53" s="1">
        <v>0.31293706293706292</v>
      </c>
      <c r="JO53" s="1">
        <v>-4.5095828635851182E-3</v>
      </c>
      <c r="JP53" s="1">
        <v>0.11597374179431072</v>
      </c>
      <c r="JQ53" s="1">
        <v>-0.1240506329113924</v>
      </c>
      <c r="JR53" s="1">
        <v>-9.2165898617511521E-3</v>
      </c>
      <c r="JS53" s="1">
        <v>8.364779874213836E-2</v>
      </c>
      <c r="JT53" s="1">
        <v>3.1790178838447272E-2</v>
      </c>
      <c r="JU53" s="1">
        <v>5.3008275553567435E-2</v>
      </c>
      <c r="JV53" s="1">
        <v>-6.4516129032258063E-2</v>
      </c>
      <c r="JW53" s="1">
        <v>5.3956834532374098E-2</v>
      </c>
      <c r="JX53" s="1">
        <v>0.26609442060085836</v>
      </c>
      <c r="JY53" s="1">
        <v>4.68564650059312E-2</v>
      </c>
      <c r="JZ53" s="1">
        <v>0.1951219512195122</v>
      </c>
      <c r="KA53" s="1">
        <v>6.4171122994652413E-2</v>
      </c>
      <c r="KB53" s="1">
        <v>0.53333333333333333</v>
      </c>
      <c r="KC53" s="1">
        <v>0.75471698113207553</v>
      </c>
      <c r="KD53" s="1">
        <v>5.0847457627118647E-2</v>
      </c>
      <c r="KE53" s="1">
        <v>5.243161094224924E-2</v>
      </c>
      <c r="KF53" s="1">
        <v>8.7328767123287673E-2</v>
      </c>
      <c r="KG53" s="1">
        <v>0.20382775119617225</v>
      </c>
      <c r="KH53" s="1">
        <v>-5.9040590405904057E-2</v>
      </c>
      <c r="KI53" s="1">
        <v>-1.9766957969205159E-2</v>
      </c>
      <c r="KJ53" s="1">
        <v>0.48907103825136611</v>
      </c>
      <c r="KK53" s="1">
        <v>0.25</v>
      </c>
      <c r="KL53" s="1">
        <v>0.11490125673249552</v>
      </c>
      <c r="KM53" s="1">
        <v>-6.4161319890009172E-2</v>
      </c>
      <c r="KN53" s="1">
        <v>0.21882640586797067</v>
      </c>
      <c r="KO53" s="1">
        <v>0.25609756097560976</v>
      </c>
      <c r="KP53" s="1">
        <v>-4.9315068493150684E-2</v>
      </c>
      <c r="KQ53" s="1">
        <v>8.9552238805970144E-2</v>
      </c>
      <c r="KR53" s="1">
        <v>0.34782608695652173</v>
      </c>
      <c r="KS53" s="1">
        <v>0.31147540983606559</v>
      </c>
      <c r="KT53" s="1">
        <v>1.1176470588235294</v>
      </c>
      <c r="KU53" s="1">
        <v>6.25E-2</v>
      </c>
      <c r="KV53" s="1">
        <v>-0.11843460350154481</v>
      </c>
      <c r="KW53" s="1">
        <v>2.2772277227722772E-2</v>
      </c>
      <c r="KX53" s="1">
        <v>0.1111111111111111</v>
      </c>
      <c r="KY53" s="1">
        <v>0.4</v>
      </c>
      <c r="KZ53" s="1">
        <v>0.23157894736842105</v>
      </c>
      <c r="LA53" s="1">
        <v>-0.12941176470588237</v>
      </c>
      <c r="LB53" s="1">
        <v>-8.1494057724957561E-2</v>
      </c>
      <c r="LC53" s="1">
        <v>0.25738396624472576</v>
      </c>
      <c r="LD53" s="1">
        <v>-8.8183421516754845E-3</v>
      </c>
      <c r="LE53" s="1">
        <v>0.2857142857142857</v>
      </c>
      <c r="LF53" s="1">
        <v>5.8020477815699661E-2</v>
      </c>
      <c r="LG53" s="1">
        <v>0.14473684210526316</v>
      </c>
      <c r="LH53" s="1">
        <v>7.2534637326813367E-2</v>
      </c>
      <c r="LI53" s="1">
        <v>6.9767441860465115E-2</v>
      </c>
      <c r="LJ53" s="1">
        <v>-0.1089527027027027</v>
      </c>
      <c r="LK53" s="1">
        <v>0.50704225352112675</v>
      </c>
      <c r="LL53" s="1">
        <v>0.78947368421052633</v>
      </c>
      <c r="LM53" s="1">
        <v>-0.16651162790697674</v>
      </c>
      <c r="LN53" s="1">
        <v>0.625</v>
      </c>
      <c r="LO53" s="1">
        <v>0.2857142857142857</v>
      </c>
      <c r="LP53" s="1">
        <v>0.88</v>
      </c>
      <c r="LQ53" s="1">
        <v>-0.14492753623188406</v>
      </c>
      <c r="LR53" s="1">
        <v>6.0437830402863629E-2</v>
      </c>
      <c r="LS53" s="1">
        <v>9.0725806451612909E-3</v>
      </c>
      <c r="LT53" s="1">
        <v>2.0996202814384631E-2</v>
      </c>
      <c r="LU53" s="1">
        <v>7.4999999999999997E-2</v>
      </c>
      <c r="LV53" s="1">
        <v>-3.90625E-2</v>
      </c>
      <c r="LW53" s="1">
        <v>7.1874999999999994E-2</v>
      </c>
      <c r="LX53" s="1">
        <v>7.9821050153049217E-2</v>
      </c>
      <c r="LY53" s="1">
        <v>7.71177250271117E-2</v>
      </c>
      <c r="LZ53" s="1">
        <v>6</v>
      </c>
      <c r="MA53" s="1">
        <v>0.13432835820895522</v>
      </c>
      <c r="MB53" s="1">
        <v>0.64</v>
      </c>
      <c r="MC53" s="1">
        <v>-6.9960110463332309E-2</v>
      </c>
      <c r="MD53" s="1">
        <v>0.11353232881937822</v>
      </c>
      <c r="ME53" s="1">
        <v>0.30916030534351147</v>
      </c>
      <c r="MF53" s="1">
        <v>6.5348237317282884E-2</v>
      </c>
      <c r="MG53" s="1">
        <v>3.2457496136012363E-2</v>
      </c>
      <c r="MH53" s="1">
        <v>0.43421052631578949</v>
      </c>
      <c r="MI53" s="1">
        <v>1.1536444677503933E-2</v>
      </c>
      <c r="MJ53" s="1">
        <v>0.20233918128654971</v>
      </c>
      <c r="MK53" s="1">
        <v>0.20149253731343283</v>
      </c>
      <c r="ML53" s="1">
        <v>0.22097378277153559</v>
      </c>
      <c r="MM53" s="1">
        <v>1.6869528080290411E-2</v>
      </c>
      <c r="MN53" s="1">
        <v>-0.12195121951219512</v>
      </c>
      <c r="MO53" s="1">
        <v>0.1288502931789505</v>
      </c>
      <c r="MP53" s="1">
        <v>0.17592592592592593</v>
      </c>
      <c r="MQ53" s="1">
        <v>2.8373912713184183E-2</v>
      </c>
      <c r="MR53" s="1">
        <v>0.34112149532710279</v>
      </c>
      <c r="MS53" s="1">
        <v>0.20785219399538107</v>
      </c>
      <c r="MT53" s="1">
        <v>0.4</v>
      </c>
      <c r="MU53" s="1">
        <v>0.14228456913827656</v>
      </c>
      <c r="MV53" s="1">
        <v>0.17647058823529413</v>
      </c>
      <c r="MW53" s="1">
        <v>0.1077757685352622</v>
      </c>
      <c r="MX53" s="1">
        <v>-0.14977973568281938</v>
      </c>
      <c r="MY53" s="1">
        <v>6.0465116279069767E-2</v>
      </c>
      <c r="MZ53" s="1">
        <v>0.1762114537444934</v>
      </c>
      <c r="NA53" s="1">
        <v>0.23943661971830985</v>
      </c>
      <c r="NB53" s="1">
        <v>0.31666666666666665</v>
      </c>
      <c r="NC53" s="1">
        <v>0.29535864978902954</v>
      </c>
      <c r="ND53" s="1">
        <v>7.5703171753441059E-2</v>
      </c>
      <c r="NE53" s="1">
        <v>3.1460674157303373E-2</v>
      </c>
      <c r="NF53" s="1">
        <v>0.12333333333333334</v>
      </c>
      <c r="NG53" s="1">
        <v>-7.4909747292418769E-2</v>
      </c>
      <c r="NH53" s="1">
        <v>-0.19435736677115986</v>
      </c>
      <c r="NI53" s="1">
        <v>6.3277291570704747E-2</v>
      </c>
      <c r="NJ53" s="1">
        <v>4.7806238904387524E-2</v>
      </c>
      <c r="NK53" s="1">
        <v>6.1802030456852793E-2</v>
      </c>
      <c r="NL53" s="1">
        <v>9.4478527607361959E-2</v>
      </c>
      <c r="NM53" s="1">
        <v>-8.1081081081081086E-2</v>
      </c>
      <c r="NN53" s="1">
        <v>0.23157894736842105</v>
      </c>
      <c r="NO53" s="1">
        <v>0.13872832369942195</v>
      </c>
      <c r="NP53" s="1">
        <v>0.30483271375464682</v>
      </c>
      <c r="NQ53" s="1">
        <v>-7.2086720867208673E-2</v>
      </c>
      <c r="NR53" s="1">
        <v>2.2000000000000002</v>
      </c>
      <c r="NS53" s="1">
        <v>0.22727272727272727</v>
      </c>
      <c r="NT53" s="1">
        <v>-3.8968481375358167E-2</v>
      </c>
      <c r="NU53" s="1">
        <v>0.2890995260663507</v>
      </c>
      <c r="NV53" s="1">
        <v>-0.81799591002044991</v>
      </c>
      <c r="NW53" s="1">
        <v>0.10235930203981322</v>
      </c>
      <c r="NX53" s="1">
        <v>0.15040650406504066</v>
      </c>
      <c r="NY53" s="1">
        <v>0.47555555555555556</v>
      </c>
      <c r="NZ53" s="1">
        <v>0.25892857142857145</v>
      </c>
      <c r="OA53" s="1">
        <v>0.1127633209417596</v>
      </c>
      <c r="OB53" s="1">
        <v>-0.85116279069767442</v>
      </c>
      <c r="OC53" s="1">
        <v>2.6666666666666665</v>
      </c>
      <c r="OD53" s="1">
        <v>-8.4112149532710276E-2</v>
      </c>
      <c r="OE53" s="1">
        <v>3.2085561497326207E-2</v>
      </c>
      <c r="OF53" s="1">
        <v>0.21232876712328766</v>
      </c>
      <c r="OG53" s="1">
        <v>-9.7560975609756097E-4</v>
      </c>
      <c r="OH53" s="1">
        <v>0.47368421052631576</v>
      </c>
      <c r="OI53" s="1">
        <v>-0.10913705583756345</v>
      </c>
      <c r="OJ53" s="1">
        <v>0.10289115646258504</v>
      </c>
      <c r="OK53" s="1">
        <v>0.17545375972342264</v>
      </c>
      <c r="OL53" s="1">
        <v>0.21072796934865901</v>
      </c>
      <c r="OM53" s="1">
        <v>0.38750000000000001</v>
      </c>
      <c r="ON53" s="1">
        <v>0.33742331288343558</v>
      </c>
      <c r="OO53" s="1">
        <v>0.23125000000000001</v>
      </c>
      <c r="OP53" s="1">
        <v>2.2727272727272728E-2</v>
      </c>
      <c r="OQ53" s="1">
        <v>0.38095238095238093</v>
      </c>
      <c r="OR53" s="1">
        <v>0.19889502762430938</v>
      </c>
      <c r="OS53" s="1">
        <v>0.22251308900523561</v>
      </c>
      <c r="OT53" s="1">
        <v>0.3783783783783784</v>
      </c>
      <c r="OU53" s="1">
        <v>0</v>
      </c>
      <c r="OV53" s="1">
        <v>0.15887850467289719</v>
      </c>
      <c r="OW53" s="1">
        <v>0.23831775700934579</v>
      </c>
      <c r="OX53" s="1">
        <v>-0.19230769230769232</v>
      </c>
      <c r="OY53" s="1">
        <v>3.4090909090909088E-2</v>
      </c>
      <c r="OZ53" s="1">
        <v>0.1</v>
      </c>
      <c r="PA53" s="1">
        <v>2.7777777777777776E-2</v>
      </c>
      <c r="PB53" s="1">
        <v>0.23905723905723905</v>
      </c>
      <c r="PC53" s="1">
        <v>0.10714285714285714</v>
      </c>
      <c r="PD53" s="1">
        <v>0.76923076923076927</v>
      </c>
      <c r="PE53" s="1">
        <v>8.3333333333333329E-2</v>
      </c>
      <c r="PF53" s="1">
        <v>0.25118483412322273</v>
      </c>
      <c r="PG53" s="1">
        <v>5.8282208588957052E-2</v>
      </c>
      <c r="PH53" s="1">
        <v>9.6136567834681039E-2</v>
      </c>
      <c r="PI53" s="1">
        <v>4.8383885312271856E-2</v>
      </c>
      <c r="PJ53" s="1">
        <v>0.15454545454545454</v>
      </c>
      <c r="PK53" s="1">
        <v>0.81818181818181823</v>
      </c>
      <c r="PL53" s="1">
        <v>-1.6949152542372881E-2</v>
      </c>
      <c r="PM53" s="1">
        <v>0.14367816091954022</v>
      </c>
      <c r="PN53" s="1">
        <v>0.5178571428571429</v>
      </c>
      <c r="PO53" s="1">
        <v>-6.9878631849944837E-3</v>
      </c>
      <c r="PP53" s="1">
        <v>-0.37081339712918659</v>
      </c>
      <c r="PQ53" s="1">
        <v>0.66666666666666663</v>
      </c>
      <c r="PR53" s="1">
        <v>-0.10412147505422993</v>
      </c>
      <c r="PS53" s="1">
        <v>7.0533236482836978E-2</v>
      </c>
      <c r="PT53" s="1">
        <v>0.10700828937452901</v>
      </c>
      <c r="PU53" s="1">
        <v>4.3795620437956206E-2</v>
      </c>
      <c r="PV53" s="1">
        <v>0.46153846153846156</v>
      </c>
      <c r="PW53" s="1">
        <v>0.15241976566479878</v>
      </c>
      <c r="PX53" s="1">
        <v>8.8235294117647065E-2</v>
      </c>
      <c r="PY53" s="1">
        <v>9.0373280943025547E-2</v>
      </c>
      <c r="PZ53" s="1">
        <v>0.20414507772020726</v>
      </c>
      <c r="QA53" s="1">
        <v>0.26582278481012656</v>
      </c>
      <c r="QB53" s="1">
        <v>4.5454545454545456E-2</v>
      </c>
      <c r="QC53" s="1">
        <v>0.2537313432835821</v>
      </c>
      <c r="QD53" s="1">
        <v>0</v>
      </c>
      <c r="QE53" s="1">
        <v>2.3569023569023569E-2</v>
      </c>
      <c r="QF53" s="1">
        <v>0.15873015873015872</v>
      </c>
      <c r="QG53" s="1">
        <v>2.6428571428571428</v>
      </c>
      <c r="QH53" s="1">
        <v>2.5072324011571841E-2</v>
      </c>
      <c r="QI53" s="1">
        <v>0.34674922600619196</v>
      </c>
      <c r="QJ53" s="1">
        <v>0.41249999999999998</v>
      </c>
      <c r="QK53" s="1">
        <v>0.10280373831775701</v>
      </c>
      <c r="QL53" s="1">
        <v>0.29870129870129869</v>
      </c>
      <c r="QM53" s="1">
        <v>0.11327218477179798</v>
      </c>
      <c r="QN53" s="1">
        <v>3.9513677811550151E-2</v>
      </c>
      <c r="QO53" s="1">
        <v>-5.2631578947368418E-2</v>
      </c>
      <c r="QP53" s="1">
        <v>0.46875</v>
      </c>
      <c r="QQ53" s="1">
        <v>3.8230475150191151E-2</v>
      </c>
      <c r="QR53" s="1">
        <v>-0.13527002815459432</v>
      </c>
      <c r="QS53" s="1">
        <v>1.2592592592592593</v>
      </c>
      <c r="QT53" s="1">
        <v>0.10526755154854328</v>
      </c>
      <c r="QU53" s="1">
        <v>0.53246753246753242</v>
      </c>
      <c r="QV53" s="1">
        <v>3.5294117647058823E-2</v>
      </c>
      <c r="QW53" s="1">
        <v>0.1119533527696793</v>
      </c>
      <c r="QX53" s="1">
        <v>0.25</v>
      </c>
      <c r="QY53" s="1">
        <v>-0.04</v>
      </c>
      <c r="QZ53" s="1">
        <v>-9.4086021505376344E-2</v>
      </c>
      <c r="RA53" s="1">
        <v>-0.17295597484276728</v>
      </c>
      <c r="RB53" s="1">
        <v>2.8217679239850274E-2</v>
      </c>
      <c r="RC53" s="1">
        <v>0.18146718146718147</v>
      </c>
      <c r="RD53" s="1">
        <v>0.29197080291970801</v>
      </c>
      <c r="RE53" s="1">
        <v>0.10413223140495868</v>
      </c>
      <c r="RF53" s="1">
        <v>1.4210526315789473</v>
      </c>
      <c r="RG53" s="1">
        <v>0.47096774193548385</v>
      </c>
      <c r="RH53" s="1">
        <v>1.5678254942058625E-2</v>
      </c>
      <c r="RI53" s="1">
        <v>6.0342326660864518E-2</v>
      </c>
      <c r="RJ53" s="1">
        <v>-0.3</v>
      </c>
      <c r="RK53" s="1">
        <v>6.7729083665338641E-2</v>
      </c>
      <c r="RL53" s="1">
        <v>-0.4375</v>
      </c>
      <c r="RM53" s="1">
        <v>1.84</v>
      </c>
      <c r="RN53" s="1">
        <v>-9.4860008357709982E-2</v>
      </c>
      <c r="RO53" s="1">
        <v>0.11940298507462686</v>
      </c>
      <c r="RP53" s="1">
        <v>7.7809798270893377E-2</v>
      </c>
      <c r="RQ53" s="1">
        <v>-0.1050228310502283</v>
      </c>
      <c r="RR53" s="1">
        <v>-0.19178082191780821</v>
      </c>
      <c r="RS53" s="1">
        <v>-8.4888059701492533E-2</v>
      </c>
      <c r="RT53" s="1">
        <v>0.4358974358974359</v>
      </c>
      <c r="RU53" s="1">
        <v>0.89473684210526316</v>
      </c>
      <c r="RV53" s="1">
        <v>0.158373786407767</v>
      </c>
      <c r="RW53" s="1">
        <v>0.17391304347826086</v>
      </c>
      <c r="RX53" s="1">
        <v>0.38461538461538464</v>
      </c>
      <c r="RY53" s="1">
        <v>-2.3376623376623377E-2</v>
      </c>
      <c r="RZ53" s="1">
        <v>0.18461538461538463</v>
      </c>
      <c r="SA53" s="1">
        <v>0.88888888888888884</v>
      </c>
      <c r="SB53" s="1">
        <v>1.1499999999999999</v>
      </c>
      <c r="SC53" s="1">
        <v>4.7764227642276426E-2</v>
      </c>
      <c r="SD53" s="1">
        <v>-0.11023622047244094</v>
      </c>
      <c r="SE53" s="1">
        <v>9.0425531914893623E-2</v>
      </c>
      <c r="SF53" s="1">
        <v>0.28723404255319152</v>
      </c>
      <c r="SG53" s="1">
        <v>0.23856613102595797</v>
      </c>
      <c r="SH53" s="1">
        <v>0.11819262782401903</v>
      </c>
      <c r="SI53" s="1">
        <v>2.1929824561403508E-2</v>
      </c>
      <c r="SJ53" s="1">
        <v>0.31578947368421051</v>
      </c>
      <c r="SK53" s="1">
        <v>3.4615384615384617</v>
      </c>
      <c r="SL53" s="1">
        <v>-0.34838709677419355</v>
      </c>
      <c r="SM53" s="1">
        <v>0.27192982456140352</v>
      </c>
      <c r="SN53" s="1">
        <v>-2.8813559322033899E-3</v>
      </c>
      <c r="SO53" s="1">
        <v>7.8224101479915431E-2</v>
      </c>
      <c r="SP53" s="1">
        <v>-3.4979423868312758E-2</v>
      </c>
      <c r="SQ53" s="1">
        <v>4.0948275862068964E-2</v>
      </c>
      <c r="SR53" s="1">
        <v>4.3440486533449174E-2</v>
      </c>
      <c r="SS53" s="1">
        <v>-7.4626865671641784E-2</v>
      </c>
      <c r="ST53" s="1">
        <v>0.32020725388601035</v>
      </c>
      <c r="SU53" s="1">
        <v>4.2424242424242427E-2</v>
      </c>
      <c r="SV53" s="1">
        <v>0.44444444444444442</v>
      </c>
      <c r="SW53" s="1">
        <v>0.10312075983717775</v>
      </c>
      <c r="SX53" s="1">
        <v>0.60487804878048779</v>
      </c>
      <c r="SY53" s="1">
        <v>0.24810400866738894</v>
      </c>
      <c r="SZ53" s="1">
        <v>-7.5429248075784494E-2</v>
      </c>
      <c r="TA53" s="1">
        <v>1.7991004497751123E-2</v>
      </c>
      <c r="TB53" s="1">
        <v>-2.6463908363779994E-2</v>
      </c>
      <c r="TC53" s="1">
        <v>7.8833693304535643E-2</v>
      </c>
      <c r="TD53" s="1">
        <v>0.50110864745011086</v>
      </c>
      <c r="TE53" s="1">
        <v>3.5877229365408547E-2</v>
      </c>
      <c r="TF53" s="1">
        <v>9.3827160493827166E-2</v>
      </c>
      <c r="TG53" s="1">
        <v>0.12258064516129032</v>
      </c>
      <c r="TH53" s="1">
        <v>-4.0391676866585069E-2</v>
      </c>
      <c r="TI53" s="1">
        <v>-1.3679890560875513E-2</v>
      </c>
      <c r="TJ53" s="1">
        <v>1.7990690132379049E-2</v>
      </c>
      <c r="TK53" s="1">
        <v>0.30061349693251532</v>
      </c>
      <c r="TL53" s="1">
        <v>-5.8823529411764705E-2</v>
      </c>
      <c r="TM53" s="1">
        <v>0.48717948717948717</v>
      </c>
      <c r="TN53" s="1">
        <v>1.1481481481481481</v>
      </c>
      <c r="TO53" s="1">
        <v>-0.10700706137968495</v>
      </c>
      <c r="TP53" s="1">
        <v>0.10607255520504733</v>
      </c>
      <c r="TQ53" s="1">
        <v>0.26923076923076922</v>
      </c>
      <c r="TR53" s="1">
        <v>5.0220972278023301E-2</v>
      </c>
      <c r="TS53" s="1">
        <v>8.7209302325581398E-2</v>
      </c>
      <c r="TT53" s="1">
        <v>0.18285714285714286</v>
      </c>
      <c r="TU53" s="1">
        <v>5.5737704918032788E-2</v>
      </c>
      <c r="TV53" s="1">
        <v>0.51515151515151514</v>
      </c>
      <c r="TW53" s="1">
        <v>2.0208333333333335</v>
      </c>
      <c r="TX53" s="1">
        <v>4.9082465473323053E-2</v>
      </c>
      <c r="TY53" s="1">
        <v>5.4545454545454543E-2</v>
      </c>
      <c r="TZ53" s="1">
        <v>-0.11764705882352941</v>
      </c>
      <c r="UA53" s="1">
        <v>0.25925925925925924</v>
      </c>
      <c r="UB53" s="1">
        <v>8.6614173228346455E-2</v>
      </c>
      <c r="UC53" s="1">
        <v>4.7271666180332655E-2</v>
      </c>
      <c r="UD53" s="1">
        <v>0.32989690721649484</v>
      </c>
      <c r="UE53" s="1">
        <v>0.6607142857142857</v>
      </c>
      <c r="UF53" s="1">
        <v>-2.4193548387096774E-2</v>
      </c>
      <c r="UG53" s="1">
        <v>0.23106060606060605</v>
      </c>
      <c r="UH53" s="1">
        <v>-2.4390243902439025E-2</v>
      </c>
      <c r="UI53" s="1">
        <v>-0.13694267515923567</v>
      </c>
      <c r="UJ53" s="1">
        <v>0.28820960698689957</v>
      </c>
      <c r="UK53" s="1">
        <v>0.10327706057596822</v>
      </c>
      <c r="UL53" s="1">
        <v>1.8553191489361701E-2</v>
      </c>
      <c r="UM53" s="1">
        <v>0.53333333333333333</v>
      </c>
      <c r="UN53" s="1">
        <v>0.23529411764705882</v>
      </c>
      <c r="UO53" s="1">
        <v>-2.3856858846918488E-2</v>
      </c>
      <c r="UP53" s="1">
        <v>3.7037037037037035E-2</v>
      </c>
      <c r="UQ53" s="1">
        <v>0.18461538461538463</v>
      </c>
      <c r="UR53" s="1">
        <v>0.50847457627118642</v>
      </c>
      <c r="US53" s="1">
        <v>0.25737898465171194</v>
      </c>
      <c r="UT53" s="1">
        <v>0.10930232558139535</v>
      </c>
      <c r="UU53" s="1">
        <v>0.25454545454545452</v>
      </c>
      <c r="UV53" s="1">
        <v>4.4363480497213885E-2</v>
      </c>
      <c r="UW53" s="1">
        <v>-1.9777058612010068E-2</v>
      </c>
      <c r="UX53" s="1">
        <v>6.559114206007656E-2</v>
      </c>
      <c r="UY53" s="1">
        <v>-0.45349675558759911</v>
      </c>
      <c r="UZ53" s="1">
        <v>2.7196652719665274E-2</v>
      </c>
      <c r="VA53" s="1">
        <v>0.36</v>
      </c>
      <c r="VB53" s="1">
        <v>0.14465408805031446</v>
      </c>
      <c r="VC53" s="1">
        <v>-4.1044776119402986E-2</v>
      </c>
      <c r="VD53" s="1">
        <v>-4.3115438108484005E-2</v>
      </c>
      <c r="VE53" s="1">
        <v>9.5447284345047928E-2</v>
      </c>
      <c r="VF53" s="1">
        <v>1.3846153846153846</v>
      </c>
      <c r="VG53" s="1">
        <v>-6.3157894736842107E-2</v>
      </c>
      <c r="VH53" s="1">
        <v>-6.0606060606060608E-2</v>
      </c>
      <c r="VI53" s="1">
        <v>7.8888888888888893</v>
      </c>
      <c r="VJ53" s="1">
        <v>0.41252302025782689</v>
      </c>
      <c r="VK53" s="1">
        <v>0.20430107526881722</v>
      </c>
      <c r="VL53" s="1">
        <v>0.48421052631578948</v>
      </c>
      <c r="VM53" s="1">
        <v>0.48464163822525597</v>
      </c>
      <c r="VN53" s="1">
        <v>0.10869565217391304</v>
      </c>
      <c r="VO53" s="1">
        <v>1.7692307692307692</v>
      </c>
      <c r="VP53" s="1">
        <v>4.9504950495049506E-3</v>
      </c>
      <c r="VQ53" s="1">
        <v>2.1551724137931034E-3</v>
      </c>
      <c r="VR53" s="1">
        <v>0.77642276422764223</v>
      </c>
      <c r="VS53" s="1">
        <v>2.8476821192052981E-2</v>
      </c>
      <c r="VT53" s="1">
        <v>-0.18860244233378562</v>
      </c>
      <c r="VU53" s="1">
        <v>4.855992431076591E-2</v>
      </c>
      <c r="VV53" s="1">
        <v>-0.14830157415078707</v>
      </c>
      <c r="VW53" s="1">
        <v>1.3422818791946308E-2</v>
      </c>
      <c r="VX53" s="1">
        <v>0.43859649122807015</v>
      </c>
      <c r="VY53" s="1">
        <v>-4.9295774647887321E-2</v>
      </c>
      <c r="VZ53" s="1">
        <v>0.28045325779036828</v>
      </c>
      <c r="WA53" s="1">
        <v>0.13901345291479822</v>
      </c>
      <c r="WB53" s="1">
        <v>0.25242718446601942</v>
      </c>
      <c r="WC53" s="1">
        <v>6.8535825545171333E-2</v>
      </c>
      <c r="WD53" s="1">
        <v>0.19672131147540983</v>
      </c>
      <c r="WE53" s="1">
        <v>6.6326530612244902E-2</v>
      </c>
      <c r="WF53" s="1">
        <v>0.22844827586206898</v>
      </c>
      <c r="WG53" s="1">
        <v>9.002433090024331E-2</v>
      </c>
      <c r="WH53" s="1">
        <v>0.36249999999999999</v>
      </c>
      <c r="WI53" s="1">
        <v>0.14402553361260723</v>
      </c>
      <c r="WJ53" s="1">
        <v>0.167816091954023</v>
      </c>
      <c r="WK53" s="1">
        <v>8.9552238805970144E-2</v>
      </c>
      <c r="WL53" s="1">
        <v>0.27722772277227725</v>
      </c>
      <c r="WM53" s="1">
        <v>-6.7164179104477612E-2</v>
      </c>
      <c r="WN53" s="1">
        <v>0.21978021978021978</v>
      </c>
      <c r="WO53" s="1">
        <v>6.419529837251356E-2</v>
      </c>
      <c r="WP53" s="1">
        <v>-3.5294117647058823E-2</v>
      </c>
      <c r="WQ53" s="1">
        <v>0.37028824833702884</v>
      </c>
      <c r="WR53" s="1">
        <v>0.66666666666666663</v>
      </c>
      <c r="WS53" s="1">
        <v>0.5</v>
      </c>
      <c r="WT53" s="1">
        <v>0.1488933601609658</v>
      </c>
      <c r="WU53" s="1">
        <v>-3.1007751937984496E-2</v>
      </c>
      <c r="WV53" s="1">
        <v>9.7375105842506346E-2</v>
      </c>
      <c r="WW53" s="1">
        <v>-0.33333333333333331</v>
      </c>
      <c r="WX53" s="1">
        <v>0.31210191082802546</v>
      </c>
      <c r="WY53" s="1">
        <v>-0.24324324324324326</v>
      </c>
      <c r="WZ53" s="1">
        <v>-0.10563380281690141</v>
      </c>
      <c r="XA53" s="1">
        <v>1.9583333333333333</v>
      </c>
      <c r="XB53" s="1">
        <v>0.45270270270270269</v>
      </c>
      <c r="XC53" s="1">
        <v>-1.555023923444976E-2</v>
      </c>
      <c r="XD53" s="1">
        <v>0.25531914893617019</v>
      </c>
      <c r="XE53" s="1">
        <v>1.1002829298962591E-2</v>
      </c>
      <c r="XF53" s="1">
        <v>0.17218543046357615</v>
      </c>
      <c r="XG53" s="1">
        <v>-4.5819935691318328E-2</v>
      </c>
      <c r="XH53" s="1">
        <v>6.3020214030915581E-2</v>
      </c>
      <c r="XI53" s="1">
        <v>0.17008797653958943</v>
      </c>
      <c r="XJ53" s="1">
        <v>-0.20512820512820512</v>
      </c>
      <c r="XK53" s="1">
        <v>0.24925373134328357</v>
      </c>
      <c r="XL53" s="1">
        <v>0.72340425531914898</v>
      </c>
      <c r="XM53" s="1">
        <v>5.6641265554162247E-2</v>
      </c>
      <c r="XN53" s="1">
        <v>-8.2840236686390539E-2</v>
      </c>
      <c r="XO53" s="1">
        <v>-7.4999999999999997E-2</v>
      </c>
      <c r="XP53" s="1">
        <v>5.8428976002384857E-2</v>
      </c>
      <c r="XQ53" s="1">
        <v>-2.4390243902439025E-2</v>
      </c>
      <c r="XR53" s="1">
        <v>0.15981735159817351</v>
      </c>
      <c r="XS53" s="1">
        <v>9.2783505154639179E-2</v>
      </c>
      <c r="XT53" s="1">
        <v>0.20571428571428571</v>
      </c>
      <c r="XU53" s="1">
        <v>9.4827586206896547E-2</v>
      </c>
      <c r="XV53" s="1">
        <v>0.32467532467532467</v>
      </c>
      <c r="XW53" s="1">
        <v>3.7198440717858196E-2</v>
      </c>
      <c r="XX53" s="1">
        <v>0.32075471698113206</v>
      </c>
      <c r="XY53" s="1">
        <v>1.2839506172839505</v>
      </c>
      <c r="XZ53" s="1">
        <v>0</v>
      </c>
      <c r="YA53" s="1">
        <v>0.1530324400564175</v>
      </c>
      <c r="YB53" s="1">
        <v>0.11009174311926606</v>
      </c>
      <c r="YC53" s="1">
        <v>9.7222222222222224E-2</v>
      </c>
      <c r="YD53" s="1">
        <v>-8.6434573829531819E-2</v>
      </c>
      <c r="YE53" s="1">
        <v>-5.3819444444444448E-2</v>
      </c>
      <c r="YF53" s="1">
        <v>0.2729439809296782</v>
      </c>
      <c r="YG53" s="1">
        <v>1.980952380952381</v>
      </c>
      <c r="YH53" s="1">
        <v>1.711263985115186E-2</v>
      </c>
      <c r="YI53" s="1">
        <v>3.0769230769230771E-2</v>
      </c>
      <c r="YJ53" s="1">
        <v>0.61538461538461542</v>
      </c>
      <c r="YK53" s="1">
        <v>0.1170361493908528</v>
      </c>
      <c r="YL53" s="1">
        <v>0.25225225225225223</v>
      </c>
      <c r="YM53" s="1">
        <v>5.0179211469534052E-2</v>
      </c>
      <c r="YN53" s="1">
        <v>0.11881188118811881</v>
      </c>
      <c r="YO53" s="1">
        <v>0.70833333333333337</v>
      </c>
      <c r="YP53" s="1">
        <v>1.282051282051282E-2</v>
      </c>
      <c r="YQ53" s="1">
        <v>1.6393442622950821E-2</v>
      </c>
      <c r="YR53" s="1">
        <v>-7.9754601226993863E-2</v>
      </c>
      <c r="YS53" s="1">
        <v>1.125</v>
      </c>
      <c r="YT53" s="1">
        <v>0.87704918032786883</v>
      </c>
      <c r="YU53" s="1">
        <v>-4.3898156277436349E-3</v>
      </c>
      <c r="YV53" s="1">
        <v>-9.9089989888776542E-2</v>
      </c>
      <c r="YW53" s="1">
        <v>0.24938875305623473</v>
      </c>
      <c r="YX53" s="1">
        <v>5.3799596503026226E-3</v>
      </c>
      <c r="YY53" s="1">
        <v>-9.4035301278149727E-2</v>
      </c>
      <c r="YZ53" s="1">
        <v>0.15416666666666667</v>
      </c>
      <c r="ZA53" s="1">
        <v>-0.30410958904109592</v>
      </c>
      <c r="ZB53" s="1">
        <v>0.26141078838174275</v>
      </c>
      <c r="ZC53" s="1">
        <v>6.9807567392010397E-2</v>
      </c>
      <c r="ZD53" s="1">
        <v>0.18313953488372092</v>
      </c>
      <c r="ZE53" s="1">
        <v>0.47368421052631576</v>
      </c>
      <c r="ZF53" s="1">
        <v>5.8936088786835053E-2</v>
      </c>
      <c r="ZG53" s="1">
        <v>0.1883720930232558</v>
      </c>
      <c r="ZH53" s="1">
        <v>-0.99987278162966731</v>
      </c>
      <c r="ZI53" s="1">
        <v>-0.5</v>
      </c>
      <c r="ZJ53" s="1">
        <v>0.13793103448275862</v>
      </c>
      <c r="ZK53" s="1">
        <v>7.8984485190409029E-2</v>
      </c>
      <c r="ZL53" s="1">
        <v>3.0379746835443037E-2</v>
      </c>
      <c r="ZM53" s="1">
        <v>7.8492935635792772E-3</v>
      </c>
      <c r="ZN53" s="1">
        <v>0.82258064516129037</v>
      </c>
      <c r="ZO53" s="1">
        <v>0.11203319502074689</v>
      </c>
      <c r="ZP53" s="1">
        <v>0.25</v>
      </c>
      <c r="ZQ53" s="1">
        <v>0</v>
      </c>
      <c r="ZR53" s="1">
        <v>0.5</v>
      </c>
      <c r="ZS53" s="1">
        <v>9.7181320992848125E-2</v>
      </c>
      <c r="ZT53" s="1">
        <v>5.0199468085106384E-2</v>
      </c>
      <c r="ZU53" s="1">
        <v>-2.2194513715710722E-2</v>
      </c>
      <c r="ZV53" s="1">
        <v>0.22173913043478261</v>
      </c>
      <c r="ZW53" s="1">
        <v>-2.0191822311963654E-3</v>
      </c>
      <c r="ZX53" s="1">
        <v>0.17897616256350138</v>
      </c>
      <c r="ZY53" s="1">
        <v>0.16849816849816851</v>
      </c>
      <c r="ZZ53" s="1">
        <v>-0.11866859623733719</v>
      </c>
      <c r="AAA53" s="1">
        <v>0.10223880597014925</v>
      </c>
      <c r="AAB53" s="1">
        <v>1.6</v>
      </c>
      <c r="AAC53" s="1">
        <v>8.1239530988274702E-2</v>
      </c>
      <c r="AAD53" s="1">
        <v>0.40837696335078533</v>
      </c>
      <c r="AAE53" s="1">
        <v>4.6599837442427523E-2</v>
      </c>
      <c r="AAF53" s="1">
        <v>0.19035532994923857</v>
      </c>
      <c r="AAG53" s="1">
        <v>0.25</v>
      </c>
      <c r="AAH53" s="1">
        <v>0.53333333333333333</v>
      </c>
      <c r="AAI53" s="1">
        <v>0.42896935933147634</v>
      </c>
      <c r="AAJ53" s="1">
        <v>0.86802030456852797</v>
      </c>
      <c r="AAK53" s="1">
        <v>0.41176470588235292</v>
      </c>
      <c r="AAL53" s="1">
        <v>0.20075282308657466</v>
      </c>
      <c r="AAM53" s="1">
        <v>0</v>
      </c>
      <c r="AAN53" s="1">
        <v>2.2000000000000002</v>
      </c>
      <c r="AAO53" s="1">
        <v>-6.4623786407766989E-2</v>
      </c>
      <c r="AAP53" s="1">
        <v>7.2413793103448282E-2</v>
      </c>
      <c r="AAQ53" s="1">
        <v>0.46948356807511737</v>
      </c>
      <c r="AAR53" s="1">
        <v>0</v>
      </c>
      <c r="AAS53" s="1">
        <v>-0.44984802431610943</v>
      </c>
      <c r="AAT53" s="1">
        <v>3.3333333333333335</v>
      </c>
      <c r="AAU53" s="1">
        <v>-8.1135902636916835E-3</v>
      </c>
      <c r="AAV53" s="1">
        <v>-9.4377510040160636E-2</v>
      </c>
      <c r="AAW53" s="1">
        <v>0.54744525547445255</v>
      </c>
      <c r="AAX53" s="1">
        <v>0.25339366515837103</v>
      </c>
      <c r="AAY53" s="1">
        <v>-2.4788350829664747E-2</v>
      </c>
      <c r="AAZ53" s="1">
        <v>4.4031311154598823E-3</v>
      </c>
      <c r="ABA53" s="1">
        <v>-0.24307692307692308</v>
      </c>
      <c r="ABB53" s="1">
        <v>0.15037593984962405</v>
      </c>
      <c r="ABC53" s="1">
        <v>0.36521739130434783</v>
      </c>
      <c r="ABD53" s="1">
        <v>0.1875</v>
      </c>
      <c r="ABE53" s="1">
        <v>0.28982300884955753</v>
      </c>
      <c r="ABF53" s="1">
        <v>-3.5135135135135137E-2</v>
      </c>
      <c r="ABG53" s="1">
        <v>-0.125</v>
      </c>
      <c r="ABH53" s="1">
        <v>0.69047619047619047</v>
      </c>
      <c r="ABI53" s="1">
        <v>5.485789821546596E-2</v>
      </c>
      <c r="ABJ53" s="1">
        <v>-0.22093023255813954</v>
      </c>
      <c r="ABK53" s="1">
        <v>-7.6062639821029079E-2</v>
      </c>
      <c r="ABL53" s="1">
        <v>0.22664359861591696</v>
      </c>
      <c r="ABM53" s="1">
        <v>0.13169642857142858</v>
      </c>
      <c r="ABN53" s="1">
        <v>0.1375716519020323</v>
      </c>
      <c r="ABO53" s="1">
        <v>0.45915279878971255</v>
      </c>
      <c r="ABP53" s="1">
        <v>-0.20145631067961164</v>
      </c>
      <c r="ABQ53" s="1">
        <v>-5.1671732522796353E-2</v>
      </c>
      <c r="ABR53" s="1">
        <v>0.45454545454545453</v>
      </c>
      <c r="ABS53" s="1">
        <v>0.19801980198019803</v>
      </c>
      <c r="ABT53" s="1">
        <v>0.7567567567567568</v>
      </c>
      <c r="ABU53" s="1">
        <v>0.12895377128953772</v>
      </c>
      <c r="ABV53" s="1">
        <v>-0.12975778546712802</v>
      </c>
      <c r="ABW53" s="1">
        <v>2.6241799437675725E-2</v>
      </c>
      <c r="ABX53" s="1">
        <v>0.11191688734976574</v>
      </c>
      <c r="ABY53" s="1">
        <v>-0.1329987452948557</v>
      </c>
      <c r="ABZ53" s="1">
        <v>-4.3478260869565216E-2</v>
      </c>
      <c r="ACA53" s="1">
        <v>0.38414634146341464</v>
      </c>
      <c r="ACB53" s="1">
        <v>0.20995670995670995</v>
      </c>
      <c r="ACC53" s="1">
        <v>-6.778087279480037E-2</v>
      </c>
      <c r="ACD53" s="1">
        <v>-7.0800167574361125E-2</v>
      </c>
      <c r="ACE53" s="1">
        <v>-8.6419753086419748E-2</v>
      </c>
      <c r="ACF53" s="1">
        <v>0.33333333333333331</v>
      </c>
      <c r="ACG53" s="1">
        <v>-0.29071537290715371</v>
      </c>
      <c r="ACH53" s="1">
        <v>6.7538126361655779E-2</v>
      </c>
      <c r="ACI53" s="1">
        <v>0.18952760387023335</v>
      </c>
      <c r="ACJ53" s="1">
        <v>-0.1639892904953146</v>
      </c>
      <c r="ACK53" s="1">
        <v>0.12461059190031153</v>
      </c>
      <c r="ACL53" s="1">
        <v>1.7222625090645396E-2</v>
      </c>
      <c r="ACM53" s="1">
        <v>0.15492957746478872</v>
      </c>
      <c r="ACN53" s="1">
        <v>0.37179487179487181</v>
      </c>
      <c r="ACO53" s="1">
        <v>0.13127063825937485</v>
      </c>
      <c r="ACP53" s="1">
        <v>0.36764705882352944</v>
      </c>
      <c r="ACQ53" s="1">
        <v>-0.13636363636363635</v>
      </c>
      <c r="ACR53" s="1">
        <v>-3.3898305084745763E-2</v>
      </c>
      <c r="ACS53" s="1">
        <v>7.3474956148898846E-2</v>
      </c>
      <c r="ACT53" s="1">
        <v>0.22049689440993789</v>
      </c>
      <c r="ACU53" s="1">
        <v>0.15802469135802469</v>
      </c>
      <c r="ACV53" s="1">
        <v>-0.14798206278026907</v>
      </c>
      <c r="ACW53" s="1">
        <v>5.6768558951965066E-2</v>
      </c>
      <c r="ACX53" s="1">
        <v>0.10535714285714286</v>
      </c>
      <c r="ACY53" s="1">
        <v>-3.3557046979865772E-2</v>
      </c>
      <c r="ACZ53" s="1">
        <v>0.10532544378698225</v>
      </c>
      <c r="ADA53" s="1">
        <v>9.7774244833068361E-2</v>
      </c>
      <c r="ADB53" s="1">
        <v>1.1592356687898089</v>
      </c>
      <c r="ADC53" s="1">
        <v>0.40159574468085107</v>
      </c>
      <c r="ADD53" s="1">
        <v>-4.9180327868852458E-2</v>
      </c>
      <c r="ADE53" s="1">
        <v>0.48351648351648352</v>
      </c>
      <c r="ADF53" s="1">
        <v>9.3997734994337487E-2</v>
      </c>
      <c r="ADG53" s="1">
        <v>-2.2289866457187744E-2</v>
      </c>
      <c r="ADH53" s="1">
        <v>1.7765957446808511</v>
      </c>
      <c r="ADI53" s="1">
        <v>0.15763546798029557</v>
      </c>
      <c r="ADJ53" s="1">
        <v>-0.14215283483976993</v>
      </c>
      <c r="ADK53" s="1">
        <v>-0.19166666666666668</v>
      </c>
      <c r="ADL53" s="1">
        <v>8.1117021276595744E-2</v>
      </c>
      <c r="ADM53" s="1">
        <v>0.22344322344322345</v>
      </c>
      <c r="ADN53" s="1">
        <v>5.8495821727019497E-2</v>
      </c>
      <c r="ADO53" s="1">
        <v>0.90697674418604646</v>
      </c>
      <c r="ADP53" s="1">
        <v>-3.2467532467532464E-2</v>
      </c>
      <c r="ADQ53" s="1">
        <v>0.35632183908045978</v>
      </c>
      <c r="ADR53" s="1">
        <v>9.039087947882736E-2</v>
      </c>
      <c r="ADS53" s="1">
        <v>-0.20289855072463769</v>
      </c>
      <c r="ADT53" s="1">
        <v>0.24843423799582465</v>
      </c>
      <c r="ADU53" s="1">
        <v>2.0648967551622419E-2</v>
      </c>
      <c r="ADV53" s="1">
        <v>0.14776632302405499</v>
      </c>
      <c r="ADW53" s="1">
        <v>6.8571428571428575E-2</v>
      </c>
      <c r="ADX53" s="1">
        <v>-8.0357142857142863E-2</v>
      </c>
      <c r="ADY53" s="1">
        <v>2.9444444444444446</v>
      </c>
      <c r="ADZ53" s="1">
        <v>8.0971659919028341E-2</v>
      </c>
      <c r="AEA53" s="1">
        <v>0.4838709677419355</v>
      </c>
      <c r="AEB53" s="1">
        <v>-0.13565891472868216</v>
      </c>
      <c r="AEC53" s="1">
        <v>-0.33333333333333331</v>
      </c>
      <c r="AED53" s="1">
        <v>0.22916666666666666</v>
      </c>
      <c r="AEE53" s="1">
        <v>3.7383177570093455E-2</v>
      </c>
      <c r="AEF53" s="1">
        <v>0.20152671755725191</v>
      </c>
      <c r="AEG53" s="1">
        <v>5.7142857142857141E-2</v>
      </c>
      <c r="AEH53" s="1">
        <v>0.10964230171073094</v>
      </c>
      <c r="AEI53" s="1">
        <v>-0.15748031496062992</v>
      </c>
      <c r="AEJ53" s="1">
        <v>-0.34703196347031962</v>
      </c>
      <c r="AEK53" s="1">
        <v>0.16541755888650964</v>
      </c>
      <c r="AEL53" s="1">
        <v>3.125E-2</v>
      </c>
      <c r="AEM53" s="1">
        <v>0.43902439024390244</v>
      </c>
      <c r="AEN53" s="1">
        <v>8.7649402390438252E-2</v>
      </c>
      <c r="AEO53" s="1">
        <v>1.1904761904761904E-2</v>
      </c>
      <c r="AEP53" s="1">
        <v>0.37931034482758619</v>
      </c>
      <c r="AEQ53" s="1">
        <v>0.15837104072398189</v>
      </c>
      <c r="AER53" s="1">
        <v>0.27009816927566993</v>
      </c>
      <c r="AES53" s="1">
        <v>0.2</v>
      </c>
      <c r="AET53" s="1">
        <v>0.34408602150537637</v>
      </c>
      <c r="AEU53" s="1">
        <v>-6.2189054726368161E-2</v>
      </c>
      <c r="AEV53" s="1">
        <v>0.18209876543209877</v>
      </c>
      <c r="AEW53" s="1">
        <v>2.0408163265306121E-2</v>
      </c>
      <c r="AEX53" s="1">
        <v>6.3557728469349373E-2</v>
      </c>
      <c r="AEY53" s="1">
        <v>-2.2433132010353754E-2</v>
      </c>
      <c r="AEZ53" s="1">
        <v>0.2978723404255319</v>
      </c>
      <c r="AFA53" s="1">
        <v>0.72881355932203384</v>
      </c>
      <c r="AFB53" s="1">
        <v>1.059001512859304E-2</v>
      </c>
      <c r="AFC53" s="1">
        <v>0.24528301886792453</v>
      </c>
      <c r="AFD53" s="1">
        <v>0.38853503184713378</v>
      </c>
      <c r="AFE53" s="1">
        <v>0.166270783847981</v>
      </c>
      <c r="AFF53" s="1">
        <v>-0.17857142857142858</v>
      </c>
      <c r="AFG53" s="1">
        <v>-3.5607502038597444E-2</v>
      </c>
      <c r="AFH53" s="1">
        <v>-0.1432258064516129</v>
      </c>
      <c r="AFI53" s="1">
        <v>-0.11826268969126112</v>
      </c>
      <c r="AFJ53" s="1">
        <v>0.17415730337078653</v>
      </c>
      <c r="AFK53" s="1">
        <v>0.1623931623931624</v>
      </c>
      <c r="AFL53" s="1">
        <v>5.4615384615384617</v>
      </c>
      <c r="AFM53" s="1">
        <v>0.35714285714285715</v>
      </c>
      <c r="AFN53" s="1">
        <v>0.34482758620689657</v>
      </c>
      <c r="AFO53" s="1">
        <v>3.5859820700896494E-2</v>
      </c>
      <c r="AFP53" s="1">
        <v>0.24182076813655762</v>
      </c>
      <c r="AFQ53" s="1">
        <v>0.14516129032258066</v>
      </c>
      <c r="AFR53" s="1">
        <v>6.5727699530516437E-2</v>
      </c>
      <c r="AFS53" s="1">
        <v>-2.9562251279135872E-2</v>
      </c>
      <c r="AFT53" s="1">
        <v>-7.5471698113207544E-2</v>
      </c>
      <c r="AFU53" s="1">
        <v>-9.7440944881889757E-2</v>
      </c>
      <c r="AFV53" s="1">
        <v>2.084884586746091E-2</v>
      </c>
      <c r="AFW53" s="1">
        <v>-4.8376408217362492E-2</v>
      </c>
      <c r="AFX53" s="1">
        <v>0.35367762128325508</v>
      </c>
      <c r="AFY53" s="1">
        <v>0.27003816793893132</v>
      </c>
      <c r="AFZ53" s="1">
        <v>3.4285714285714284</v>
      </c>
      <c r="AGA53" s="1">
        <v>0.74757281553398058</v>
      </c>
      <c r="AGB53" s="1">
        <v>0.48987854251012147</v>
      </c>
      <c r="AGC53" s="1">
        <v>8.5561497326203204E-2</v>
      </c>
      <c r="AGD53" s="1">
        <v>8.3123425692695208E-2</v>
      </c>
      <c r="AGE53" s="1">
        <v>1.8888888888888888</v>
      </c>
      <c r="AGF53" s="1">
        <v>7.5842696629213488E-2</v>
      </c>
      <c r="AGG53" s="1">
        <v>-9.1557669441141493E-2</v>
      </c>
      <c r="AGH53" s="1">
        <v>0.12033195020746888</v>
      </c>
      <c r="AGI53" s="1">
        <v>7.8947368421052627E-2</v>
      </c>
      <c r="AGJ53" s="1">
        <v>0.2391304347826087</v>
      </c>
      <c r="AGK53" s="1">
        <v>-6.6066066066066062E-2</v>
      </c>
      <c r="AGL53" s="1">
        <v>1.8</v>
      </c>
      <c r="AGM53" s="1">
        <v>-0.34408602150537637</v>
      </c>
      <c r="AGN53" s="1">
        <v>-4.1198501872659173E-2</v>
      </c>
      <c r="AGO53" s="1">
        <v>6.7114093959731542E-3</v>
      </c>
      <c r="AGP53" s="1">
        <v>0.5490196078431373</v>
      </c>
      <c r="AGQ53" s="1">
        <v>8.6106864605013544E-2</v>
      </c>
      <c r="AGR53" s="1">
        <v>2.9209621993127148E-2</v>
      </c>
      <c r="AGS53" s="1">
        <v>3</v>
      </c>
      <c r="AGT53" s="1">
        <v>1.7485428809325562E-2</v>
      </c>
      <c r="AGU53" s="1">
        <v>0.10707456978967496</v>
      </c>
      <c r="AGV53" s="1">
        <v>-8.2207207207207214E-2</v>
      </c>
      <c r="AGW53" s="1">
        <v>0.25904605263157893</v>
      </c>
      <c r="AGX53" s="1">
        <v>0.27516778523489932</v>
      </c>
      <c r="AGY53" s="1">
        <v>0.25503355704697989</v>
      </c>
      <c r="AGZ53" s="1">
        <v>1.5974440894568689E-2</v>
      </c>
      <c r="AHA53" s="1">
        <v>0.76</v>
      </c>
      <c r="AHB53" s="1">
        <v>-1.3167223741517269E-3</v>
      </c>
      <c r="AHC53" s="1">
        <v>0</v>
      </c>
      <c r="AHD53" s="1">
        <v>0.32432432432432434</v>
      </c>
      <c r="AHE53" s="1">
        <v>7.8175895765472316E-3</v>
      </c>
      <c r="AHF53" s="1">
        <v>0.16666666666666666</v>
      </c>
      <c r="AHG53" s="1">
        <v>-8.8817549491706796E-2</v>
      </c>
      <c r="AHH53" s="1">
        <v>-2.7918781725888325E-2</v>
      </c>
      <c r="AHI53" s="1">
        <v>0</v>
      </c>
      <c r="AHJ53" s="1">
        <v>0.14002333722287047</v>
      </c>
      <c r="AHK53" s="1">
        <v>0.16831683168316833</v>
      </c>
      <c r="AHL53" s="1">
        <v>0.11938775510204082</v>
      </c>
      <c r="AHM53" s="1">
        <v>0.31578947368421051</v>
      </c>
      <c r="AHN53" s="1">
        <v>0.14545454545454545</v>
      </c>
      <c r="AHO53" s="1">
        <v>-2.1048744460856722E-2</v>
      </c>
      <c r="AHP53" s="1">
        <v>0.61229314420803782</v>
      </c>
      <c r="AHQ53" s="1">
        <v>0</v>
      </c>
      <c r="AHR53" s="1">
        <v>-9.4736842105263161E-2</v>
      </c>
      <c r="AHS53" s="1">
        <v>-4.7084389713871785E-2</v>
      </c>
      <c r="AHT53" s="1">
        <v>0.46943231441048033</v>
      </c>
      <c r="AHU53" s="1">
        <v>0.14705882352941177</v>
      </c>
      <c r="AHV53" s="1">
        <v>0.27565084226646247</v>
      </c>
      <c r="AHW53" s="1">
        <v>3.2719836400817999E-2</v>
      </c>
      <c r="AHX53" s="1">
        <v>0.26923076923076922</v>
      </c>
      <c r="AHY53" s="1">
        <v>0.14124293785310735</v>
      </c>
      <c r="AHZ53" s="1">
        <v>0.2890625</v>
      </c>
      <c r="AIA53" s="1">
        <v>2.1807164735650551E-2</v>
      </c>
      <c r="AIB53" s="1">
        <v>0.5</v>
      </c>
      <c r="AIC53" s="1">
        <v>0.37859007832898173</v>
      </c>
      <c r="AID53" s="1">
        <v>0.10343190639747564</v>
      </c>
      <c r="AIE53" s="1">
        <v>0.23770491803278687</v>
      </c>
      <c r="AIF53" s="1">
        <v>-0.18971061093247588</v>
      </c>
      <c r="AIG53" s="1">
        <v>3.4609334032511797E-2</v>
      </c>
      <c r="AIH53" s="1">
        <v>0.21052631578947367</v>
      </c>
      <c r="AII53" s="1">
        <v>9.7370983446932818E-4</v>
      </c>
      <c r="AIJ53" s="1">
        <v>0.15294117647058825</v>
      </c>
      <c r="AIK53" s="1">
        <v>9.5370420331300929E-2</v>
      </c>
      <c r="AIL53" s="1">
        <v>1.607843137254902</v>
      </c>
      <c r="AIM53" s="1">
        <v>0.17796610169491525</v>
      </c>
      <c r="AIN53" s="1">
        <v>0.31829787234042556</v>
      </c>
      <c r="AIO53" s="1">
        <v>0.52203856749311295</v>
      </c>
      <c r="AIP53" s="1">
        <v>0.24087591240875914</v>
      </c>
      <c r="AIQ53" s="1">
        <v>0.16889209671598701</v>
      </c>
      <c r="AIR53" s="1">
        <v>0.17204301075268819</v>
      </c>
      <c r="AIS53" s="1">
        <v>1.020408163265306E-2</v>
      </c>
      <c r="AIT53" s="1">
        <v>0.73372781065088755</v>
      </c>
      <c r="AIU53" s="1">
        <v>3.2258064516129031E-2</v>
      </c>
      <c r="AIV53" s="1">
        <v>-5.8679706601466992E-2</v>
      </c>
      <c r="AIW53" s="1">
        <v>0.82269503546099287</v>
      </c>
      <c r="AIX53" s="1">
        <v>0.27397260273972601</v>
      </c>
      <c r="AIY53" s="1">
        <v>0.17230273752012881</v>
      </c>
      <c r="AIZ53" s="1">
        <v>0.10042553191489362</v>
      </c>
      <c r="AJA53" s="1">
        <v>0.24074074074074073</v>
      </c>
      <c r="AJB53" s="1">
        <v>5.8823529411764705E-2</v>
      </c>
      <c r="AJC53" s="1">
        <v>0.23728813559322035</v>
      </c>
      <c r="AJD53" s="1">
        <v>0.35400516795865633</v>
      </c>
      <c r="AJE53" s="1">
        <v>-0.12071330589849108</v>
      </c>
      <c r="AJF53" s="1">
        <v>0.11491829204006326</v>
      </c>
      <c r="AJG53" s="1">
        <v>1.1052631578947369</v>
      </c>
      <c r="AJH53" s="1">
        <v>0.3253012048192771</v>
      </c>
      <c r="AJI53" s="1">
        <v>5.9405940594059403E-2</v>
      </c>
      <c r="AJJ53" s="1">
        <v>0.10358565737051793</v>
      </c>
      <c r="AJK53" s="1">
        <v>6.8767908309455589E-2</v>
      </c>
      <c r="AJL53" s="1">
        <v>0.24193548387096775</v>
      </c>
      <c r="AJM53" s="1">
        <v>0.14501160092807425</v>
      </c>
      <c r="AJN53" s="1">
        <v>-4.1343669250645997E-2</v>
      </c>
      <c r="AJO53" s="1">
        <v>0.13580246913580246</v>
      </c>
      <c r="AJP53" s="1">
        <v>-0.23136246786632392</v>
      </c>
      <c r="AJQ53" s="1">
        <v>0.21848739495798319</v>
      </c>
      <c r="AJR53" s="1">
        <v>0.16532528504359489</v>
      </c>
      <c r="AJS53" s="1">
        <v>0.18924302788844621</v>
      </c>
      <c r="AJT53" s="1">
        <v>0.5074626865671642</v>
      </c>
      <c r="AJU53" s="1">
        <v>0.32417582417582419</v>
      </c>
      <c r="AJV53" s="1">
        <v>0.25</v>
      </c>
      <c r="AJW53" s="1">
        <v>0.2</v>
      </c>
      <c r="AJX53" s="1">
        <v>-1.3262599469496022E-2</v>
      </c>
      <c r="AJY53" s="1">
        <v>0.14508928571428573</v>
      </c>
      <c r="AJZ53" s="1">
        <v>0.13565891472868216</v>
      </c>
      <c r="AKA53" s="1">
        <v>0.58227848101265822</v>
      </c>
      <c r="AKB53" s="1">
        <v>-2.0408163265306121E-2</v>
      </c>
      <c r="AKC53" s="1">
        <v>0.2103448275862069</v>
      </c>
      <c r="AKD53" s="1">
        <v>0.12828947368421054</v>
      </c>
      <c r="AKE53" s="1">
        <v>0.2813299232736573</v>
      </c>
      <c r="AKF53" s="1">
        <v>6.9230769230769235E-2</v>
      </c>
      <c r="AKG53" s="1">
        <v>5.648330058939096E-2</v>
      </c>
      <c r="AKH53" s="1">
        <v>0.34615384615384615</v>
      </c>
      <c r="AKI53" s="1">
        <v>-1.282051282051282E-2</v>
      </c>
      <c r="AKJ53" s="1">
        <v>-0.11162790697674418</v>
      </c>
      <c r="AKK53" s="1">
        <v>0.16441005802707931</v>
      </c>
      <c r="AKL53" s="1">
        <v>7.575757575757576E-3</v>
      </c>
      <c r="AKM53" s="1">
        <v>0.13698630136986301</v>
      </c>
      <c r="AKN53" s="1">
        <v>0.15639810426540285</v>
      </c>
      <c r="AKO53" s="1">
        <v>0.23287671232876711</v>
      </c>
      <c r="AKP53" s="1">
        <v>0.1548488008342023</v>
      </c>
      <c r="AKQ53" s="1">
        <v>2.371200689803837E-2</v>
      </c>
      <c r="AKR53" s="1">
        <v>1.6428571428571428</v>
      </c>
      <c r="AKS53" s="1">
        <v>-5.8589870903674283E-2</v>
      </c>
      <c r="AKT53" s="1">
        <v>0.4</v>
      </c>
      <c r="AKU53" s="1">
        <v>-6.8965517241379309E-2</v>
      </c>
      <c r="AKV53" s="1">
        <v>0.32258064516129031</v>
      </c>
      <c r="AKW53" s="1">
        <v>-9.4368340943683404E-2</v>
      </c>
      <c r="AKX53" s="1">
        <v>8.2304526748971193E-2</v>
      </c>
      <c r="AKY53" s="1">
        <v>0.20382165605095542</v>
      </c>
      <c r="AKZ53" s="1">
        <v>-9.3343534812547813E-2</v>
      </c>
      <c r="ALA53" s="1">
        <v>0.23914354644149577</v>
      </c>
      <c r="ALB53" s="1">
        <v>0.47252747252747251</v>
      </c>
      <c r="ALC53" s="1">
        <v>0.28506787330316741</v>
      </c>
      <c r="ALD53" s="1">
        <v>3.8910505836575876E-3</v>
      </c>
      <c r="ALE53" s="1">
        <v>-0.11934156378600823</v>
      </c>
      <c r="ALF53" s="1">
        <v>0.79268292682926833</v>
      </c>
      <c r="ALG53" s="1">
        <v>0.41666666666666669</v>
      </c>
      <c r="ALH53" s="1">
        <v>8.771929824561403E-2</v>
      </c>
      <c r="ALI53" s="1">
        <v>1.2580645161290323</v>
      </c>
      <c r="ALJ53" s="1">
        <v>-0.26857142857142857</v>
      </c>
      <c r="ALK53" s="1">
        <v>4.5454545454545456E-2</v>
      </c>
      <c r="ALL53" s="1">
        <v>-6.25E-2</v>
      </c>
      <c r="ALM53" s="1">
        <v>0.125</v>
      </c>
      <c r="ALN53" s="1">
        <v>-6.7213114754098358E-2</v>
      </c>
      <c r="ALO53" s="1">
        <v>0.24398625429553264</v>
      </c>
      <c r="ALP53" s="1">
        <v>-0.71014492753623193</v>
      </c>
      <c r="ALQ53" s="1">
        <v>4.9561336001231339E-2</v>
      </c>
      <c r="ALR53" s="1">
        <v>-0.73333333333333328</v>
      </c>
      <c r="ALS53" s="1">
        <v>6.1894379844961239E-2</v>
      </c>
      <c r="ALT53" s="1">
        <v>0.44444444444444442</v>
      </c>
      <c r="ALU53" s="1">
        <v>0.19106317411402157</v>
      </c>
      <c r="ALV53" s="1">
        <v>-4.3450479233226834E-3</v>
      </c>
      <c r="ALW53" s="1">
        <v>0.29190751445086704</v>
      </c>
      <c r="ALX53" s="1">
        <v>4.4101856112900753E-2</v>
      </c>
      <c r="ALY53" s="1">
        <v>8.387096774193549E-2</v>
      </c>
      <c r="ALZ53" s="1">
        <v>6.3037249283667621E-2</v>
      </c>
      <c r="AMA53" s="1">
        <v>9.3333333333333338E-2</v>
      </c>
      <c r="AMB53" s="1">
        <v>0.17616580310880828</v>
      </c>
      <c r="AMC53" s="1">
        <v>0.18064516129032257</v>
      </c>
      <c r="AMD53" s="1">
        <v>6.9868995633187769E-2</v>
      </c>
      <c r="AME53" s="1">
        <v>0.21739130434782608</v>
      </c>
      <c r="AMF53" s="1">
        <v>0.67241379310344829</v>
      </c>
      <c r="AMG53" s="1">
        <v>0.34328358208955223</v>
      </c>
      <c r="AMH53" s="1">
        <v>0.68902439024390238</v>
      </c>
      <c r="AMI53" s="1">
        <v>0.62983425414364635</v>
      </c>
      <c r="AMJ53" s="1">
        <v>1.0202020202020201</v>
      </c>
      <c r="AMK53" s="1">
        <v>-7.0372259051504335E-2</v>
      </c>
      <c r="AML53" s="1">
        <v>0.56462035541195477</v>
      </c>
      <c r="AMM53" s="1">
        <v>2.8497409326424871E-2</v>
      </c>
      <c r="AMN53" s="1">
        <v>-0.14723926380368099</v>
      </c>
      <c r="AMO53" s="1">
        <v>0.328125</v>
      </c>
      <c r="AMP53" s="1">
        <v>-0.22356321839080459</v>
      </c>
      <c r="AMQ53" s="1">
        <v>-0.19295205083766609</v>
      </c>
      <c r="AMR53" s="1">
        <v>0.18067226890756302</v>
      </c>
      <c r="AMS53" s="1">
        <v>0.29166666666666669</v>
      </c>
      <c r="AMT53" s="1">
        <v>0.1925</v>
      </c>
      <c r="AMU53" s="1">
        <v>9.2381547107954098E-2</v>
      </c>
      <c r="AMV53" s="1">
        <v>-6.2737642585551326E-2</v>
      </c>
      <c r="AMW53" s="1">
        <v>-0.24242424242424243</v>
      </c>
      <c r="AMX53" s="1">
        <v>0.12709030100334448</v>
      </c>
      <c r="AMY53" s="1">
        <v>0.81347962382445138</v>
      </c>
      <c r="AMZ53" s="1">
        <v>0.10725552050473186</v>
      </c>
      <c r="ANA53" s="1">
        <v>8.9469517022961201E-2</v>
      </c>
      <c r="ANB53" s="1">
        <v>-9.9009900990099015E-2</v>
      </c>
      <c r="ANC53" s="1">
        <v>0.19473684210526315</v>
      </c>
      <c r="AND53" s="1">
        <v>0.12987012987012986</v>
      </c>
      <c r="ANE53" s="1">
        <v>-7.0370370370370375E-2</v>
      </c>
      <c r="ANF53" s="1">
        <v>-0.18181818181818182</v>
      </c>
      <c r="ANG53" s="1">
        <v>0.21428571428571427</v>
      </c>
      <c r="ANH53" s="1">
        <v>0.24206349206349206</v>
      </c>
      <c r="ANI53" s="1">
        <v>8.5714285714285712</v>
      </c>
      <c r="ANJ53" s="1">
        <v>-1.1164274322169059E-2</v>
      </c>
      <c r="ANK53" s="1">
        <v>0.73750000000000004</v>
      </c>
      <c r="ANL53" s="1">
        <v>8.0227416298168042E-2</v>
      </c>
      <c r="ANM53" s="1">
        <v>2.5773195876288658E-2</v>
      </c>
      <c r="ANN53" s="1">
        <v>9.8595428256678608E-2</v>
      </c>
      <c r="ANO53" s="1">
        <v>-5.3699284009546537E-2</v>
      </c>
      <c r="ANP53" s="1">
        <v>-0.12034383954154727</v>
      </c>
      <c r="ANQ53" s="1">
        <v>7.1428571428571425E-2</v>
      </c>
      <c r="ANR53" s="1">
        <v>-0.21739130434782608</v>
      </c>
      <c r="ANS53" s="1">
        <v>4.1008691394295506E-2</v>
      </c>
      <c r="ANT53" s="1">
        <v>-5.2219321148825066E-3</v>
      </c>
      <c r="ANU53" s="1">
        <v>-0.28883591577274531</v>
      </c>
      <c r="ANV53" s="1">
        <v>-0.15058479532163743</v>
      </c>
      <c r="ANW53" s="1">
        <v>0.15652173913043479</v>
      </c>
      <c r="ANX53" s="1">
        <v>0.1752988047808765</v>
      </c>
      <c r="ANY53" s="1">
        <v>-0.10101010101010101</v>
      </c>
      <c r="ANZ53" s="1">
        <v>4.5640675652619006E-2</v>
      </c>
      <c r="AOA53" s="1">
        <v>0.26737967914438504</v>
      </c>
      <c r="AOB53" s="1">
        <v>6.9968825770696227E-2</v>
      </c>
      <c r="AOC53" s="1">
        <v>0.14523809523809525</v>
      </c>
      <c r="AOD53" s="1">
        <v>0.40259740259740262</v>
      </c>
      <c r="AOE53" s="1">
        <v>0.16285714285714287</v>
      </c>
      <c r="AOF53" s="1">
        <v>-0.11077844311377245</v>
      </c>
      <c r="AOG53" s="1">
        <v>0.21674876847290642</v>
      </c>
      <c r="AOH53" s="1">
        <v>0.6095890410958904</v>
      </c>
      <c r="AOI53" s="1">
        <v>-1.2500000000000001E-2</v>
      </c>
      <c r="AOJ53" s="1">
        <v>5.2863436123348019E-2</v>
      </c>
      <c r="AOK53" s="1">
        <v>3.7676227515799708E-2</v>
      </c>
      <c r="AOL53" s="1">
        <v>0</v>
      </c>
      <c r="AOM53" s="1">
        <v>0.16460513796384396</v>
      </c>
      <c r="AON53" s="1">
        <v>-6.2305295950155763E-2</v>
      </c>
      <c r="AOO53" s="1">
        <v>5.9501557632398755E-2</v>
      </c>
      <c r="AOP53" s="1">
        <v>2.2667829119442023E-2</v>
      </c>
      <c r="AOQ53" s="1">
        <v>5.0164967006598678E-2</v>
      </c>
      <c r="AOR53" s="1">
        <v>5.7251908396946563E-2</v>
      </c>
      <c r="AOS53" s="1">
        <v>2.6649484536082473</v>
      </c>
      <c r="AOT53" s="1">
        <v>0.41935483870967744</v>
      </c>
      <c r="AOU53" s="1">
        <v>0.34782608695652173</v>
      </c>
      <c r="AOV53" s="1">
        <v>-4.9126277612924499E-2</v>
      </c>
      <c r="AOW53" s="1">
        <v>0.70370370370370372</v>
      </c>
      <c r="AOX53" s="1">
        <v>6.228373702422145E-2</v>
      </c>
      <c r="AOY53" s="1">
        <v>8.1850334025711555E-2</v>
      </c>
      <c r="AOZ53" s="1">
        <v>0.2710583153347732</v>
      </c>
    </row>
    <row r="54" spans="1:1092" x14ac:dyDescent="0.25">
      <c r="A54" s="3">
        <f>Suscriptores!A54</f>
        <v>42856</v>
      </c>
      <c r="B54" s="1">
        <v>0.15798922800718132</v>
      </c>
      <c r="C54" s="1">
        <v>1.555023923444976E-2</v>
      </c>
      <c r="D54" s="1">
        <v>0.98888888888888893</v>
      </c>
      <c r="E54" s="1">
        <v>-9.7903238965489116E-4</v>
      </c>
      <c r="F54" s="1">
        <v>-1.6483516483516484E-2</v>
      </c>
      <c r="G54" s="1">
        <v>0.40584415584415584</v>
      </c>
      <c r="H54" s="1">
        <v>5.3639846743295021E-2</v>
      </c>
      <c r="I54" s="1">
        <v>0.35897435897435898</v>
      </c>
      <c r="J54" s="1">
        <v>0.2288135593220339</v>
      </c>
      <c r="K54" s="1">
        <v>1.0244811069717936E-2</v>
      </c>
      <c r="L54" s="1">
        <v>1.1000000000000001</v>
      </c>
      <c r="M54" s="1">
        <v>3.4482758620689655E-2</v>
      </c>
      <c r="N54" s="1">
        <v>6.8916349809885938E-2</v>
      </c>
      <c r="O54" s="1">
        <v>0.10719814241486068</v>
      </c>
      <c r="P54" s="1">
        <v>-9.8039215686274508E-2</v>
      </c>
      <c r="Q54" s="1">
        <v>6.4465408805031446E-2</v>
      </c>
      <c r="R54" s="1">
        <v>7.666666666666667</v>
      </c>
      <c r="S54" s="1">
        <v>4.8387096774193547E-2</v>
      </c>
      <c r="T54" s="1">
        <v>4.7421458209839949E-3</v>
      </c>
      <c r="U54" s="1">
        <v>-0.11290322580645161</v>
      </c>
      <c r="V54" s="1">
        <v>0.21428571428571427</v>
      </c>
      <c r="W54" s="1">
        <v>4.0229885057471264E-2</v>
      </c>
      <c r="X54" s="1">
        <v>-0.14615384615384616</v>
      </c>
      <c r="Y54" s="1">
        <v>7.5812274368231042E-2</v>
      </c>
      <c r="Z54" s="1">
        <v>3.3</v>
      </c>
      <c r="AA54" s="1">
        <v>0.50980392156862742</v>
      </c>
      <c r="AB54" s="1">
        <v>6.7226890756302518E-2</v>
      </c>
      <c r="AC54" s="1">
        <v>0.21839080459770116</v>
      </c>
      <c r="AD54" s="1">
        <v>0.20833333333333334</v>
      </c>
      <c r="AE54" s="1">
        <v>-7.8125E-3</v>
      </c>
      <c r="AF54" s="1">
        <v>2.4390243902439025E-2</v>
      </c>
      <c r="AG54" s="1">
        <v>0.13626685592618878</v>
      </c>
      <c r="AH54" s="1">
        <v>9.6371882086167801E-2</v>
      </c>
      <c r="AI54" s="1">
        <v>0.12149532710280374</v>
      </c>
      <c r="AJ54" s="1">
        <v>1.637060257749913E-2</v>
      </c>
      <c r="AK54" s="1">
        <v>-9.6774193548387094E-2</v>
      </c>
      <c r="AL54" s="1">
        <v>5.7947019867549666E-2</v>
      </c>
      <c r="AM54" s="1">
        <v>6.8455853753403351E-2</v>
      </c>
      <c r="AN54" s="1">
        <v>0.23444976076555024</v>
      </c>
      <c r="AO54" s="1">
        <v>3.5242290748898682E-2</v>
      </c>
      <c r="AP54" s="1">
        <v>0.14127423822714683</v>
      </c>
      <c r="AQ54" s="1">
        <v>0.25971370143149286</v>
      </c>
      <c r="AR54" s="1">
        <v>2.2367194780987885E-2</v>
      </c>
      <c r="AS54" s="1">
        <v>-0.24564796905222436</v>
      </c>
      <c r="AT54" s="1">
        <v>0.20155038759689922</v>
      </c>
      <c r="AU54" s="1">
        <v>-0.17045454545454544</v>
      </c>
      <c r="AV54" s="1">
        <v>2.052103041769757E-2</v>
      </c>
      <c r="AW54" s="1">
        <v>-1.3861386138613862E-2</v>
      </c>
      <c r="AX54" s="1">
        <v>-6.0820367751060818E-2</v>
      </c>
      <c r="AY54" s="1">
        <v>0.33757961783439489</v>
      </c>
      <c r="AZ54" s="1">
        <v>4.11522633744856E-3</v>
      </c>
      <c r="BA54" s="1">
        <v>-8.4745762711864403E-2</v>
      </c>
      <c r="BB54" s="1">
        <v>0.10945273631840796</v>
      </c>
      <c r="BC54" s="1">
        <v>6.0563773374267375E-2</v>
      </c>
      <c r="BD54" s="1">
        <v>0.17847025495750707</v>
      </c>
      <c r="BE54" s="1">
        <v>0.19583333333333333</v>
      </c>
      <c r="BF54" s="1">
        <v>4.8192771084337352E-2</v>
      </c>
      <c r="BG54" s="1">
        <v>0.71931818181818186</v>
      </c>
      <c r="BH54" s="1">
        <v>-2.4875621890547263E-3</v>
      </c>
      <c r="BI54" s="1">
        <v>0.59595959595959591</v>
      </c>
      <c r="BJ54" s="1">
        <v>-0.1276595744680851</v>
      </c>
      <c r="BK54" s="1">
        <v>0.89591078066914498</v>
      </c>
      <c r="BL54" s="1">
        <v>0.30054644808743169</v>
      </c>
      <c r="BM54" s="1">
        <v>0.41304347826086957</v>
      </c>
      <c r="BN54" s="1">
        <v>4.4725162171389554E-2</v>
      </c>
      <c r="BO54" s="1">
        <v>0.4140625</v>
      </c>
      <c r="BP54" s="1">
        <v>5.4950874758026222E-2</v>
      </c>
      <c r="BQ54" s="1">
        <v>5.8823529411764705E-2</v>
      </c>
      <c r="BR54" s="1">
        <v>0.51515151515151514</v>
      </c>
      <c r="BS54" s="1">
        <v>-2.4813895781637719E-2</v>
      </c>
      <c r="BT54" s="1">
        <v>0.25</v>
      </c>
      <c r="BU54" s="1">
        <v>2.8400597907324365E-2</v>
      </c>
      <c r="BV54" s="1">
        <v>-0.20320855614973263</v>
      </c>
      <c r="BW54" s="1">
        <v>0.16873065015479877</v>
      </c>
      <c r="BX54" s="1">
        <v>0.40579710144927539</v>
      </c>
      <c r="BY54" s="1">
        <v>0.63372093023255816</v>
      </c>
      <c r="BZ54" s="1">
        <v>-2.6385224274406333E-2</v>
      </c>
      <c r="CA54" s="1">
        <v>-2.9677043933663078E-2</v>
      </c>
      <c r="CB54" s="1">
        <v>-9.2173913043478259E-2</v>
      </c>
      <c r="CC54" s="1">
        <v>0.19921875</v>
      </c>
      <c r="CD54" s="1">
        <v>-4.6976814668889227E-2</v>
      </c>
      <c r="CE54" s="1">
        <v>-4.4667783361250699E-2</v>
      </c>
      <c r="CF54" s="1">
        <v>0.35778175313059035</v>
      </c>
      <c r="CG54" s="1">
        <v>0.17365269461077845</v>
      </c>
      <c r="CH54" s="1">
        <v>-7.8284709598593433E-2</v>
      </c>
      <c r="CI54" s="1">
        <v>1.5526647083508182E-2</v>
      </c>
      <c r="CJ54" s="1">
        <v>-5.5555555555555552E-2</v>
      </c>
      <c r="CK54" s="1">
        <v>0.5</v>
      </c>
      <c r="CL54" s="1">
        <v>1.2219702004031129E-2</v>
      </c>
      <c r="CM54" s="1">
        <v>7.9261672095548311E-2</v>
      </c>
      <c r="CN54" s="1">
        <v>8.4112149532710276E-2</v>
      </c>
      <c r="CO54" s="1">
        <v>4.1811846689895474E-2</v>
      </c>
      <c r="CP54" s="1">
        <v>5.4794520547945202E-2</v>
      </c>
      <c r="CQ54" s="1">
        <v>0.21481481481481482</v>
      </c>
      <c r="CR54" s="1">
        <v>9.2464170134073042E-4</v>
      </c>
      <c r="CS54" s="1">
        <v>8.9912757679015923E-2</v>
      </c>
      <c r="CT54" s="1">
        <v>0.1940928270042194</v>
      </c>
      <c r="CU54" s="1">
        <v>0.27848101265822783</v>
      </c>
      <c r="CV54" s="1">
        <v>0.86046511627906974</v>
      </c>
      <c r="CW54" s="1">
        <v>0.34749034749034752</v>
      </c>
      <c r="CX54" s="1">
        <v>0.48148148148148145</v>
      </c>
      <c r="CY54" s="1">
        <v>9.3048128342245989E-2</v>
      </c>
      <c r="CZ54" s="1">
        <v>8.6330935251798566E-2</v>
      </c>
      <c r="DA54" s="1">
        <v>0.43902439024390244</v>
      </c>
      <c r="DB54" s="1">
        <v>-0.29473684210526313</v>
      </c>
      <c r="DC54" s="1">
        <v>-4.6296296296296294E-2</v>
      </c>
      <c r="DD54" s="1">
        <v>8.1861881982641757E-2</v>
      </c>
      <c r="DE54" s="1">
        <v>3.7296037296037296E-2</v>
      </c>
      <c r="DF54" s="1">
        <v>0.31775700934579437</v>
      </c>
      <c r="DG54" s="1">
        <v>1.1333333333333333</v>
      </c>
      <c r="DH54" s="1">
        <v>0.13178294573643412</v>
      </c>
      <c r="DI54" s="1">
        <v>-0.16666666666666666</v>
      </c>
      <c r="DJ54" s="1">
        <v>0.12530955918771669</v>
      </c>
      <c r="DK54" s="1">
        <v>1</v>
      </c>
      <c r="DL54" s="1">
        <v>0.1483739837398374</v>
      </c>
      <c r="DM54" s="1">
        <v>0.38709677419354838</v>
      </c>
      <c r="DN54" s="1">
        <v>3.00782033286545E-4</v>
      </c>
      <c r="DO54" s="1">
        <v>-0.11320754716981132</v>
      </c>
      <c r="DP54" s="1">
        <v>2.7646771832818346E-2</v>
      </c>
      <c r="DQ54" s="1">
        <v>6.3380281690140844E-2</v>
      </c>
      <c r="DR54" s="1">
        <v>7.1515151515151518E-2</v>
      </c>
      <c r="DS54" s="1">
        <v>-0.10320284697508897</v>
      </c>
      <c r="DT54" s="1">
        <v>7.3529411764705881E-3</v>
      </c>
      <c r="DU54" s="1">
        <v>0.63709677419354838</v>
      </c>
      <c r="DV54" s="1">
        <v>0.25777777777777777</v>
      </c>
      <c r="DW54" s="1">
        <v>-4.3706293706293704E-2</v>
      </c>
      <c r="DX54" s="1">
        <v>-7.441860465116279E-2</v>
      </c>
      <c r="DY54" s="1">
        <v>0.1</v>
      </c>
      <c r="DZ54" s="1">
        <v>0.67361111111111116</v>
      </c>
      <c r="EA54" s="1">
        <v>-0.25</v>
      </c>
      <c r="EB54" s="1">
        <v>0.19211822660098521</v>
      </c>
      <c r="EC54" s="1">
        <v>0.2</v>
      </c>
      <c r="ED54" s="1">
        <v>-9.8113207547169817E-3</v>
      </c>
      <c r="EE54" s="1">
        <v>0.45357142857142857</v>
      </c>
      <c r="EF54" s="1">
        <v>0.15909090909090909</v>
      </c>
      <c r="EG54" s="1">
        <v>-8.1632653061224483E-2</v>
      </c>
      <c r="EH54" s="1">
        <v>-5.3475935828877002E-3</v>
      </c>
      <c r="EI54" s="1">
        <v>-8.0380750925436284E-2</v>
      </c>
      <c r="EJ54" s="1">
        <v>0.16528925619834711</v>
      </c>
      <c r="EK54" s="1">
        <v>1.068566340160285E-2</v>
      </c>
      <c r="EL54" s="1">
        <v>2.3622047244094488E-2</v>
      </c>
      <c r="EM54" s="1">
        <v>0.14859754175858808</v>
      </c>
      <c r="EN54" s="1">
        <v>-5.4814814814814816E-2</v>
      </c>
      <c r="EO54" s="1">
        <v>-4.4159544159544158E-2</v>
      </c>
      <c r="EP54" s="1">
        <v>-4.7359126665596406E-2</v>
      </c>
      <c r="EQ54" s="1">
        <v>4.0800146368238095E-2</v>
      </c>
      <c r="ER54" s="1">
        <v>0.27777777777777779</v>
      </c>
      <c r="ES54" s="1">
        <v>1.0352941176470589</v>
      </c>
      <c r="ET54" s="1">
        <v>3.2661205028670738E-2</v>
      </c>
      <c r="EU54" s="1">
        <v>0.17475728155339806</v>
      </c>
      <c r="EV54" s="1">
        <v>5.5628415300546452</v>
      </c>
      <c r="EW54" s="1">
        <v>-0.10217391304347827</v>
      </c>
      <c r="EX54" s="1">
        <v>0.20353982300884957</v>
      </c>
      <c r="EY54" s="1">
        <v>-0.16326530612244897</v>
      </c>
      <c r="EZ54" s="1">
        <v>4.8107255520504731E-2</v>
      </c>
      <c r="FA54" s="1">
        <v>0.26666666666666666</v>
      </c>
      <c r="FB54" s="1">
        <v>0.11618798955613577</v>
      </c>
      <c r="FC54" s="1">
        <v>0.14979757085020243</v>
      </c>
      <c r="FD54" s="1">
        <v>6.0826032540675846E-2</v>
      </c>
      <c r="FE54" s="1">
        <v>-0.65838509316770188</v>
      </c>
      <c r="FF54" s="1">
        <v>0.13162393162393163</v>
      </c>
      <c r="FG54" s="1">
        <v>-9.4876660341555973E-3</v>
      </c>
      <c r="FH54" s="1">
        <v>0.60606060606060608</v>
      </c>
      <c r="FI54" s="1">
        <v>7.743547044129892E-2</v>
      </c>
      <c r="FJ54" s="1">
        <v>-4.6511627906976744E-3</v>
      </c>
      <c r="FK54" s="1">
        <v>0.55319148936170215</v>
      </c>
      <c r="FL54" s="1">
        <v>8.8888888888888892E-2</v>
      </c>
      <c r="FM54" s="1">
        <v>0.10194034173182739</v>
      </c>
      <c r="FN54" s="1">
        <v>-1.6034985422740525E-2</v>
      </c>
      <c r="FO54" s="1">
        <v>0.19658119658119658</v>
      </c>
      <c r="FP54" s="1">
        <v>1.0357142857142858</v>
      </c>
      <c r="FQ54" s="1">
        <v>9.375E-2</v>
      </c>
      <c r="FR54" s="1">
        <v>1.1725791639740146E-2</v>
      </c>
      <c r="FS54" s="1">
        <v>1.1934306569343065</v>
      </c>
      <c r="FT54" s="1">
        <v>-6.2594154865923471E-2</v>
      </c>
      <c r="FU54" s="1">
        <v>0</v>
      </c>
      <c r="FV54" s="1">
        <v>0.12727272727272726</v>
      </c>
      <c r="FW54" s="1">
        <v>-0.1278118609406953</v>
      </c>
      <c r="FX54" s="1">
        <v>3.6778398510242089E-2</v>
      </c>
      <c r="FY54" s="1">
        <v>0.31034482758620691</v>
      </c>
      <c r="FZ54" s="1">
        <v>7.4356066742264706E-2</v>
      </c>
      <c r="GA54" s="1">
        <v>-8.4033613445378148E-3</v>
      </c>
      <c r="GB54" s="1">
        <v>0.97080291970802923</v>
      </c>
      <c r="GC54" s="1">
        <v>-0.2857142857142857</v>
      </c>
      <c r="GD54" s="1">
        <v>-1.6393442622950821E-2</v>
      </c>
      <c r="GE54" s="1">
        <v>0.24651162790697675</v>
      </c>
      <c r="GF54" s="1">
        <v>0.44776119402985076</v>
      </c>
      <c r="GG54" s="1">
        <v>1.263157894736842</v>
      </c>
      <c r="GH54" s="1">
        <v>0.5</v>
      </c>
      <c r="GI54" s="1">
        <v>0.27007943512797883</v>
      </c>
      <c r="GJ54" s="1">
        <v>0.21965317919075145</v>
      </c>
      <c r="GK54" s="1">
        <v>6.7796610169491525E-2</v>
      </c>
      <c r="GL54" s="1">
        <v>7.8021074658097309E-2</v>
      </c>
      <c r="GM54" s="1">
        <v>-0.18786127167630057</v>
      </c>
      <c r="GN54" s="1">
        <v>1.219815782922579E-2</v>
      </c>
      <c r="GO54" s="1">
        <v>-6.6326530612244902E-2</v>
      </c>
      <c r="GP54" s="1">
        <v>0.43137254901960786</v>
      </c>
      <c r="GQ54" s="1">
        <v>0.15718157181571815</v>
      </c>
      <c r="GR54" s="1">
        <v>-8.4603658536585372E-2</v>
      </c>
      <c r="GS54" s="1">
        <v>9.4488188976377951E-2</v>
      </c>
      <c r="GT54" s="1">
        <v>-1.493586364435073E-2</v>
      </c>
      <c r="GU54" s="1">
        <v>6.480304955527319E-2</v>
      </c>
      <c r="GV54" s="1">
        <v>0.15264797507788161</v>
      </c>
      <c r="GW54" s="1">
        <v>1</v>
      </c>
      <c r="GX54" s="1">
        <v>-5.5619549119631399E-2</v>
      </c>
      <c r="GY54" s="1">
        <v>-0.24576271186440679</v>
      </c>
      <c r="GZ54" s="1">
        <v>-0.23541887592788971</v>
      </c>
      <c r="HA54" s="1">
        <v>5.2023121387283239E-2</v>
      </c>
      <c r="HB54" s="1">
        <v>0.3482142857142857</v>
      </c>
      <c r="HC54" s="1">
        <v>0.18367346938775511</v>
      </c>
      <c r="HD54" s="1">
        <v>0.43949044585987262</v>
      </c>
      <c r="HE54" s="1">
        <v>0.26415094339622641</v>
      </c>
      <c r="HF54" s="1">
        <v>0.48275862068965519</v>
      </c>
      <c r="HG54" s="1">
        <v>7.8341013824884786E-2</v>
      </c>
      <c r="HH54" s="1">
        <v>8.5457271364317841E-2</v>
      </c>
      <c r="HI54" s="1">
        <v>8.1218274111675121E-2</v>
      </c>
      <c r="HJ54" s="1">
        <v>4.9226139294926911E-2</v>
      </c>
      <c r="HK54" s="1">
        <v>6.2676453980801808E-2</v>
      </c>
      <c r="HL54" s="1">
        <v>0.37096774193548387</v>
      </c>
      <c r="HM54" s="1">
        <v>0.17580872011251758</v>
      </c>
      <c r="HN54" s="1">
        <v>-1.2299664554603056E-2</v>
      </c>
      <c r="HO54" s="1">
        <v>0.11742424242424243</v>
      </c>
      <c r="HP54" s="1">
        <v>0.12415730337078652</v>
      </c>
      <c r="HQ54" s="1">
        <v>6.7484662576687116E-2</v>
      </c>
      <c r="HR54" s="1">
        <v>7.0048309178743967E-2</v>
      </c>
      <c r="HS54" s="1">
        <v>0.3380281690140845</v>
      </c>
      <c r="HT54" s="1">
        <v>0.14349112426035504</v>
      </c>
      <c r="HU54" s="1">
        <v>0.53892215568862278</v>
      </c>
      <c r="HV54" s="1">
        <v>0.11538461538461539</v>
      </c>
      <c r="HW54" s="1">
        <v>0.13580246913580246</v>
      </c>
      <c r="HX54" s="1">
        <v>0.18597560975609756</v>
      </c>
      <c r="HY54" s="1">
        <v>0.34</v>
      </c>
      <c r="HZ54" s="1">
        <v>0.125</v>
      </c>
      <c r="IA54" s="1">
        <v>-8.9619118745332335E-3</v>
      </c>
      <c r="IB54" s="1">
        <v>0.20430107526881722</v>
      </c>
      <c r="IC54" s="1">
        <v>-0.22410147991543342</v>
      </c>
      <c r="ID54" s="1">
        <v>-8.1081081081081086E-2</v>
      </c>
      <c r="IE54" s="1">
        <v>0.29850746268656714</v>
      </c>
      <c r="IF54" s="1">
        <v>7.2580645161290328E-2</v>
      </c>
      <c r="IG54" s="1">
        <v>0.05</v>
      </c>
      <c r="IH54" s="1">
        <v>-0.14156285390713477</v>
      </c>
      <c r="II54" s="1">
        <v>6.1079174287954008E-2</v>
      </c>
      <c r="IJ54" s="1">
        <v>0.55844155844155841</v>
      </c>
      <c r="IK54" s="1">
        <v>0.23255813953488372</v>
      </c>
      <c r="IL54" s="1">
        <v>0.967741935483871</v>
      </c>
      <c r="IM54" s="1">
        <v>1.7632241813602016E-2</v>
      </c>
      <c r="IN54" s="1">
        <v>0.21212121212121213</v>
      </c>
      <c r="IO54" s="1">
        <v>0.8928571428571429</v>
      </c>
      <c r="IP54" s="1">
        <v>-9.6218570580083151E-2</v>
      </c>
      <c r="IQ54" s="1">
        <v>0.75510204081632648</v>
      </c>
      <c r="IR54" s="1">
        <v>0.11415004748338081</v>
      </c>
      <c r="IS54" s="1">
        <v>-4.5845272206303724E-2</v>
      </c>
      <c r="IT54" s="1">
        <v>0.1206896551724138</v>
      </c>
      <c r="IU54" s="1">
        <v>1.8466703973139341E-2</v>
      </c>
      <c r="IV54" s="1">
        <v>-8.2822085889570546E-2</v>
      </c>
      <c r="IW54" s="1">
        <v>0.83870967741935487</v>
      </c>
      <c r="IX54" s="1">
        <v>-1</v>
      </c>
      <c r="IY54" s="1">
        <v>3.875</v>
      </c>
      <c r="IZ54" s="1">
        <v>0.11363636363636363</v>
      </c>
      <c r="JA54" s="1">
        <v>-9.7087378640776698E-2</v>
      </c>
      <c r="JB54" s="1">
        <v>0.18443804034582131</v>
      </c>
      <c r="JC54" s="1">
        <v>1.1437657790858242E-2</v>
      </c>
      <c r="JD54" s="1">
        <v>-0.05</v>
      </c>
      <c r="JE54" s="1">
        <v>0.12244897959183673</v>
      </c>
      <c r="JF54" s="1">
        <v>8.805790108564536E-2</v>
      </c>
      <c r="JG54" s="1">
        <v>4.5929018789144051E-2</v>
      </c>
      <c r="JH54" s="1">
        <v>-0.55825242718446599</v>
      </c>
      <c r="JI54" s="1">
        <v>-8.7378640776699032E-2</v>
      </c>
      <c r="JJ54" s="1">
        <v>0.28903654485049834</v>
      </c>
      <c r="JK54" s="1">
        <v>0</v>
      </c>
      <c r="JL54" s="1">
        <v>0.18269230769230768</v>
      </c>
      <c r="JM54" s="1">
        <v>4.716981132075472E-2</v>
      </c>
      <c r="JN54" s="1">
        <v>0.30360205831903947</v>
      </c>
      <c r="JO54" s="1">
        <v>-3.8913362701908955E-2</v>
      </c>
      <c r="JP54" s="1">
        <v>0.11320754716981132</v>
      </c>
      <c r="JQ54" s="1">
        <v>-4.4619422572178477E-2</v>
      </c>
      <c r="JR54" s="1">
        <v>0.10096153846153846</v>
      </c>
      <c r="JS54" s="1">
        <v>6.9505322479649342E-2</v>
      </c>
      <c r="JT54" s="1">
        <v>4.2420256494574156E-2</v>
      </c>
      <c r="JU54" s="1">
        <v>5.325080852012936E-2</v>
      </c>
      <c r="JV54" s="1">
        <v>-0.1111111111111111</v>
      </c>
      <c r="JW54" s="1">
        <v>7.9928952042628773E-2</v>
      </c>
      <c r="JX54" s="1">
        <v>0.13671875</v>
      </c>
      <c r="JY54" s="1">
        <v>5.9710144927536235E-2</v>
      </c>
      <c r="JZ54" s="1">
        <v>0.21002638522427441</v>
      </c>
      <c r="KA54" s="1">
        <v>0.1</v>
      </c>
      <c r="KB54" s="1">
        <v>0.31578947368421051</v>
      </c>
      <c r="KC54" s="1">
        <v>0.38805970149253732</v>
      </c>
      <c r="KD54" s="1">
        <v>0.20370370370370369</v>
      </c>
      <c r="KE54" s="1">
        <v>7.7039274924471296E-2</v>
      </c>
      <c r="KF54" s="1">
        <v>3.5541195476575124E-2</v>
      </c>
      <c r="KG54" s="1">
        <v>0.18709073900841908</v>
      </c>
      <c r="KH54" s="1">
        <v>-8.0701754385964913E-2</v>
      </c>
      <c r="KI54" s="1">
        <v>-2.1971123666038921E-2</v>
      </c>
      <c r="KJ54" s="1">
        <v>0.34375</v>
      </c>
      <c r="KK54" s="1">
        <v>0.18</v>
      </c>
      <c r="KL54" s="1">
        <v>0.10215053763440861</v>
      </c>
      <c r="KM54" s="1">
        <v>2.7370478983382209E-2</v>
      </c>
      <c r="KN54" s="1">
        <v>0.17432273262661954</v>
      </c>
      <c r="KO54" s="1">
        <v>0.16279069767441862</v>
      </c>
      <c r="KP54" s="1">
        <v>-2.1164021164021163E-2</v>
      </c>
      <c r="KQ54" s="1">
        <v>5.3398058252427182E-2</v>
      </c>
      <c r="KR54" s="1">
        <v>0.15384615384615385</v>
      </c>
      <c r="KS54" s="1">
        <v>0.421875</v>
      </c>
      <c r="KT54" s="1">
        <v>1</v>
      </c>
      <c r="KU54" s="1">
        <v>0.14935064935064934</v>
      </c>
      <c r="KV54" s="1">
        <v>-7.8462348604528706E-2</v>
      </c>
      <c r="KW54" s="1">
        <v>-3.875968992248062E-3</v>
      </c>
      <c r="KX54" s="1">
        <v>0.15789473684210525</v>
      </c>
      <c r="KY54" s="1">
        <v>0.5</v>
      </c>
      <c r="KZ54" s="1">
        <v>0.10416666666666667</v>
      </c>
      <c r="LA54" s="1">
        <v>-5.9171597633136092E-2</v>
      </c>
      <c r="LB54" s="1">
        <v>-0.1113013698630137</v>
      </c>
      <c r="LC54" s="1">
        <v>0.30212765957446808</v>
      </c>
      <c r="LD54" s="1">
        <v>-1.7793594306049821E-3</v>
      </c>
      <c r="LE54" s="1">
        <v>0.28947368421052633</v>
      </c>
      <c r="LF54" s="1">
        <v>1.2061403508771929E-2</v>
      </c>
      <c r="LG54" s="1">
        <v>0.26666666666666666</v>
      </c>
      <c r="LH54" s="1">
        <v>4.9338146811071001E-2</v>
      </c>
      <c r="LI54" s="1">
        <v>0</v>
      </c>
      <c r="LJ54" s="1">
        <v>-0.13404605263157895</v>
      </c>
      <c r="LK54" s="1">
        <v>0.47368421052631576</v>
      </c>
      <c r="LL54" s="1">
        <v>0.75</v>
      </c>
      <c r="LM54" s="1">
        <v>-0.16819852941176472</v>
      </c>
      <c r="LN54" s="1">
        <v>0.46</v>
      </c>
      <c r="LO54" s="1">
        <v>0.3125</v>
      </c>
      <c r="LP54" s="1">
        <v>0.69230769230769229</v>
      </c>
      <c r="LQ54" s="1">
        <v>-0.15676181562938699</v>
      </c>
      <c r="LR54" s="1">
        <v>5.5719685091353215E-2</v>
      </c>
      <c r="LS54" s="1">
        <v>2.6484018264840183E-2</v>
      </c>
      <c r="LT54" s="1">
        <v>1.3980813564363799E-2</v>
      </c>
      <c r="LU54" s="1">
        <v>0.1721311475409836</v>
      </c>
      <c r="LV54" s="1">
        <v>-5.3435114503816793E-2</v>
      </c>
      <c r="LW54" s="1">
        <v>7.5471698113207544E-2</v>
      </c>
      <c r="LX54" s="1">
        <v>2.0366598778004074E-2</v>
      </c>
      <c r="LY54" s="1">
        <v>8.6279715216604325E-2</v>
      </c>
      <c r="LZ54" s="1">
        <v>4.25</v>
      </c>
      <c r="MA54" s="1">
        <v>-5.6338028169014086E-2</v>
      </c>
      <c r="MB54" s="1">
        <v>0.56000000000000005</v>
      </c>
      <c r="MC54" s="1">
        <v>-6.4436183395291197E-2</v>
      </c>
      <c r="MD54" s="1">
        <v>0.11682899530874194</v>
      </c>
      <c r="ME54" s="1">
        <v>0.32234432234432236</v>
      </c>
      <c r="MF54" s="1">
        <v>0.10316780821917808</v>
      </c>
      <c r="MG54" s="1">
        <v>2.533532041728763E-2</v>
      </c>
      <c r="MH54" s="1">
        <v>0.38181818181818183</v>
      </c>
      <c r="MI54" s="1">
        <v>8.8587806149035952E-3</v>
      </c>
      <c r="MJ54" s="1">
        <v>0.16935483870967741</v>
      </c>
      <c r="MK54" s="1">
        <v>0.22238372093023256</v>
      </c>
      <c r="ML54" s="1">
        <v>0.24253731343283583</v>
      </c>
      <c r="MM54" s="1">
        <v>4.4592847910383454E-2</v>
      </c>
      <c r="MN54" s="1">
        <v>8.3333333333333329E-2</v>
      </c>
      <c r="MO54" s="1">
        <v>0.12525742865548692</v>
      </c>
      <c r="MP54" s="1">
        <v>9.6330275229357804E-2</v>
      </c>
      <c r="MQ54" s="1">
        <v>2.8502214315454785E-2</v>
      </c>
      <c r="MR54" s="1">
        <v>0.33944954128440369</v>
      </c>
      <c r="MS54" s="1">
        <v>0.15280898876404495</v>
      </c>
      <c r="MT54" s="1">
        <v>0.35714285714285715</v>
      </c>
      <c r="MU54" s="1">
        <v>0.16568047337278108</v>
      </c>
      <c r="MV54" s="1">
        <v>0.17142857142857143</v>
      </c>
      <c r="MW54" s="1">
        <v>0.16261957321559969</v>
      </c>
      <c r="MX54" s="1">
        <v>-0.10714285714285714</v>
      </c>
      <c r="MY54" s="1">
        <v>5.5555555555555552E-2</v>
      </c>
      <c r="MZ54" s="1">
        <v>0.16595744680851063</v>
      </c>
      <c r="NA54" s="1">
        <v>0.18181818181818182</v>
      </c>
      <c r="NB54" s="1">
        <v>0.32203389830508472</v>
      </c>
      <c r="NC54" s="1">
        <v>0.32563025210084034</v>
      </c>
      <c r="ND54" s="1">
        <v>7.3337292161520184E-2</v>
      </c>
      <c r="NE54" s="1">
        <v>3.1531531531531529E-2</v>
      </c>
      <c r="NF54" s="1">
        <v>0.13404825737265416</v>
      </c>
      <c r="NG54" s="1">
        <v>-0.1064773735581189</v>
      </c>
      <c r="NH54" s="1">
        <v>-0.19741100323624594</v>
      </c>
      <c r="NI54" s="1">
        <v>5.1964367291000457E-2</v>
      </c>
      <c r="NJ54" s="1">
        <v>5.2793046145979801E-2</v>
      </c>
      <c r="NK54" s="1">
        <v>7.2168243416006139E-2</v>
      </c>
      <c r="NL54" s="1">
        <v>0.11771844660194175</v>
      </c>
      <c r="NM54" s="1">
        <v>-0.125</v>
      </c>
      <c r="NN54" s="1">
        <v>0.24242424242424243</v>
      </c>
      <c r="NO54" s="1">
        <v>0.16279069767441862</v>
      </c>
      <c r="NP54" s="1">
        <v>0.37407407407407406</v>
      </c>
      <c r="NQ54" s="1">
        <v>-7.0572207084468666E-2</v>
      </c>
      <c r="NR54" s="1">
        <v>2.1132075471698113</v>
      </c>
      <c r="NS54" s="1">
        <v>0.296875</v>
      </c>
      <c r="NT54" s="1">
        <v>-4.8654836863194044E-2</v>
      </c>
      <c r="NU54" s="1">
        <v>0.31712962962962965</v>
      </c>
      <c r="NV54" s="1">
        <v>-0.83846153846153848</v>
      </c>
      <c r="NW54" s="1">
        <v>9.7844722018123928E-2</v>
      </c>
      <c r="NX54" s="1">
        <v>0.1951219512195122</v>
      </c>
      <c r="NY54" s="1">
        <v>0.45614035087719296</v>
      </c>
      <c r="NZ54" s="1">
        <v>0.16666666666666666</v>
      </c>
      <c r="OA54" s="1">
        <v>0.12887236679058239</v>
      </c>
      <c r="OB54" s="1">
        <v>-0.86936936936936937</v>
      </c>
      <c r="OC54" s="1">
        <v>3.8571428571428572</v>
      </c>
      <c r="OD54" s="1">
        <v>-6.6869300911854099E-2</v>
      </c>
      <c r="OE54" s="1">
        <v>5.3380782918149468E-3</v>
      </c>
      <c r="OF54" s="1">
        <v>0.20648464163822525</v>
      </c>
      <c r="OG54" s="1">
        <v>-1.3658536585365854E-2</v>
      </c>
      <c r="OH54" s="1">
        <v>0.32786885245901637</v>
      </c>
      <c r="OI54" s="1">
        <v>5.2631578947368418E-2</v>
      </c>
      <c r="OJ54" s="1">
        <v>7.7524538346364996E-2</v>
      </c>
      <c r="OK54" s="1">
        <v>0.15391156462585034</v>
      </c>
      <c r="OL54" s="1">
        <v>0.12274368231046931</v>
      </c>
      <c r="OM54" s="1">
        <v>0.41249999999999998</v>
      </c>
      <c r="ON54" s="1">
        <v>0.33746130030959753</v>
      </c>
      <c r="OO54" s="1">
        <v>0.18292682926829268</v>
      </c>
      <c r="OP54" s="1">
        <v>4.5283018867924525E-2</v>
      </c>
      <c r="OQ54" s="1">
        <v>0.32653061224489793</v>
      </c>
      <c r="OR54" s="1">
        <v>0.20108695652173914</v>
      </c>
      <c r="OS54" s="1">
        <v>0.21683673469387754</v>
      </c>
      <c r="OT54" s="1">
        <v>0.47368421052631576</v>
      </c>
      <c r="OU54" s="1">
        <v>-6.8062827225130892E-2</v>
      </c>
      <c r="OV54" s="1">
        <v>0.14953271028037382</v>
      </c>
      <c r="OW54" s="1">
        <v>0.26728110599078342</v>
      </c>
      <c r="OX54" s="1">
        <v>-0.22790697674418606</v>
      </c>
      <c r="OY54" s="1">
        <v>-6.3829787234042548E-2</v>
      </c>
      <c r="OZ54" s="1">
        <v>-2.7777777777777776E-2</v>
      </c>
      <c r="PA54" s="1">
        <v>3.3557046979865772E-2</v>
      </c>
      <c r="PB54" s="1">
        <v>0.26610169491525426</v>
      </c>
      <c r="PC54" s="1">
        <v>0.10666666666666667</v>
      </c>
      <c r="PD54" s="1">
        <v>0.75</v>
      </c>
      <c r="PE54" s="1">
        <v>0.10576923076923077</v>
      </c>
      <c r="PF54" s="1">
        <v>0.19730941704035873</v>
      </c>
      <c r="PG54" s="1">
        <v>7.926829268292683E-2</v>
      </c>
      <c r="PH54" s="1">
        <v>8.7200709429500436E-2</v>
      </c>
      <c r="PI54" s="1">
        <v>4.2850907936675883E-2</v>
      </c>
      <c r="PJ54" s="1">
        <v>0.10799136069114471</v>
      </c>
      <c r="PK54" s="1">
        <v>0.27272727272727271</v>
      </c>
      <c r="PL54" s="1">
        <v>-5.5555555555555552E-2</v>
      </c>
      <c r="PM54" s="1">
        <v>0.15845070422535212</v>
      </c>
      <c r="PN54" s="1">
        <v>0.6132075471698113</v>
      </c>
      <c r="PO54" s="1">
        <v>-6.236559139784946E-2</v>
      </c>
      <c r="PP54" s="1">
        <v>-0.34976525821596244</v>
      </c>
      <c r="PQ54" s="1">
        <v>0.6095505617977528</v>
      </c>
      <c r="PR54" s="1">
        <v>-8.2668600435097897E-2</v>
      </c>
      <c r="PS54" s="1">
        <v>6.5924466582410232E-2</v>
      </c>
      <c r="PT54" s="1">
        <v>0.12585291887793784</v>
      </c>
      <c r="PU54" s="1">
        <v>1.4184397163120567E-2</v>
      </c>
      <c r="PV54" s="1">
        <v>1</v>
      </c>
      <c r="PW54" s="1">
        <v>0.16631942680014228</v>
      </c>
      <c r="PX54" s="1">
        <v>8.8270858524788387E-2</v>
      </c>
      <c r="PY54" s="1">
        <v>4.8237476808905382E-2</v>
      </c>
      <c r="PZ54" s="1">
        <v>7.6563958916900099E-2</v>
      </c>
      <c r="QA54" s="1">
        <v>0.43373493975903615</v>
      </c>
      <c r="QB54" s="1">
        <v>0.5</v>
      </c>
      <c r="QC54" s="1">
        <v>0.21428571428571427</v>
      </c>
      <c r="QD54" s="1">
        <v>0.22727272727272727</v>
      </c>
      <c r="QE54" s="1">
        <v>2.1848739495798318E-2</v>
      </c>
      <c r="QF54" s="1">
        <v>0.16997792494481237</v>
      </c>
      <c r="QG54" s="1">
        <v>2.7857142857142856</v>
      </c>
      <c r="QH54" s="1">
        <v>4.0375586854460091E-2</v>
      </c>
      <c r="QI54" s="1">
        <v>0.28698224852071008</v>
      </c>
      <c r="QJ54" s="1">
        <v>0.31034482758620691</v>
      </c>
      <c r="QK54" s="1">
        <v>9.7112409762805094E-2</v>
      </c>
      <c r="QL54" s="1">
        <v>0.15294117647058825</v>
      </c>
      <c r="QM54" s="1">
        <v>0.11547723292469352</v>
      </c>
      <c r="QN54" s="1">
        <v>5.4545454545454543E-2</v>
      </c>
      <c r="QO54" s="1">
        <v>-0.05</v>
      </c>
      <c r="QP54" s="1">
        <v>0.46153846153846156</v>
      </c>
      <c r="QQ54" s="1">
        <v>-3.6250647332988092E-2</v>
      </c>
      <c r="QR54" s="1">
        <v>-2.9231218941829874E-2</v>
      </c>
      <c r="QS54" s="1">
        <v>1.1636363636363636</v>
      </c>
      <c r="QT54" s="1">
        <v>9.3550261475886118E-2</v>
      </c>
      <c r="QU54" s="1">
        <v>0.64935064935064934</v>
      </c>
      <c r="QV54" s="1">
        <v>0.17355371900826447</v>
      </c>
      <c r="QW54" s="1">
        <v>7.8932424758659858E-2</v>
      </c>
      <c r="QX54" s="1">
        <v>0.36842105263157893</v>
      </c>
      <c r="QY54" s="1">
        <v>-3.9215686274509803E-2</v>
      </c>
      <c r="QZ54" s="1">
        <v>-9.0410958904109592E-2</v>
      </c>
      <c r="RA54" s="1">
        <v>-0.18867924528301888</v>
      </c>
      <c r="RB54" s="1">
        <v>-5.9473237043330502E-3</v>
      </c>
      <c r="RC54" s="1">
        <v>0.22813688212927757</v>
      </c>
      <c r="RD54" s="1">
        <v>0.21575342465753425</v>
      </c>
      <c r="RE54" s="1">
        <v>0.14226633581472292</v>
      </c>
      <c r="RF54" s="1">
        <v>1.1578947368421053</v>
      </c>
      <c r="RG54" s="1">
        <v>0.41249999999999998</v>
      </c>
      <c r="RH54" s="1">
        <v>7.2799470549305099E-3</v>
      </c>
      <c r="RI54" s="1">
        <v>6.4570466030320045E-2</v>
      </c>
      <c r="RJ54" s="1">
        <v>-0.26760563380281688</v>
      </c>
      <c r="RK54" s="1">
        <v>2.6315789473684209E-2</v>
      </c>
      <c r="RL54" s="1">
        <v>-0.30769230769230771</v>
      </c>
      <c r="RM54" s="1">
        <v>2.16</v>
      </c>
      <c r="RN54" s="1">
        <v>-5.6986070071760236E-2</v>
      </c>
      <c r="RO54" s="1">
        <v>0.18571428571428572</v>
      </c>
      <c r="RP54" s="1">
        <v>6.8965517241379309E-2</v>
      </c>
      <c r="RQ54" s="1">
        <v>-0.12709030100334448</v>
      </c>
      <c r="RR54" s="1">
        <v>-0.22767857142857142</v>
      </c>
      <c r="RS54" s="1">
        <v>-9.825528007346189E-2</v>
      </c>
      <c r="RT54" s="1">
        <v>0.45783132530120479</v>
      </c>
      <c r="RU54" s="1">
        <v>1.2</v>
      </c>
      <c r="RV54" s="1">
        <v>0.12180629827688651</v>
      </c>
      <c r="RW54" s="1">
        <v>0.20833333333333334</v>
      </c>
      <c r="RX54" s="1">
        <v>0.2908496732026144</v>
      </c>
      <c r="RY54" s="1">
        <v>-4.9595141700404861E-2</v>
      </c>
      <c r="RZ54" s="1">
        <v>0.203125</v>
      </c>
      <c r="SA54" s="1">
        <v>0.5714285714285714</v>
      </c>
      <c r="SB54" s="1">
        <v>0.66153846153846152</v>
      </c>
      <c r="SC54" s="1">
        <v>1.6272189349112426E-2</v>
      </c>
      <c r="SD54" s="1">
        <v>-4.1322314049586778E-2</v>
      </c>
      <c r="SE54" s="1">
        <v>9.7883597883597878E-2</v>
      </c>
      <c r="SF54" s="1">
        <v>0.33568904593639576</v>
      </c>
      <c r="SG54" s="1">
        <v>0.22860635696821516</v>
      </c>
      <c r="SH54" s="1">
        <v>0.14337003350885591</v>
      </c>
      <c r="SI54" s="1">
        <v>2.7252502780867632E-2</v>
      </c>
      <c r="SJ54" s="1">
        <v>0.32923076923076922</v>
      </c>
      <c r="SK54" s="1">
        <v>3.7272727272727271</v>
      </c>
      <c r="SL54" s="1">
        <v>-0.24836601307189543</v>
      </c>
      <c r="SM54" s="1">
        <v>0.4</v>
      </c>
      <c r="SN54" s="1">
        <v>2.8648923546363791E-2</v>
      </c>
      <c r="SO54" s="1">
        <v>0.1649269311064718</v>
      </c>
      <c r="SP54" s="1">
        <v>0</v>
      </c>
      <c r="SQ54" s="1">
        <v>3.6711320175887102E-2</v>
      </c>
      <c r="SR54" s="1">
        <v>-3.2554257095158599E-2</v>
      </c>
      <c r="SS54" s="1">
        <v>4.3478260869565216E-2</v>
      </c>
      <c r="ST54" s="1">
        <v>0.39436619718309857</v>
      </c>
      <c r="SU54" s="1">
        <v>7.1428571428571425E-2</v>
      </c>
      <c r="SV54" s="1">
        <v>0.34482758620689657</v>
      </c>
      <c r="SW54" s="1">
        <v>2.8795811518324606E-2</v>
      </c>
      <c r="SX54" s="1">
        <v>0.48672566371681414</v>
      </c>
      <c r="SY54" s="1">
        <v>0.23434704830053668</v>
      </c>
      <c r="SZ54" s="1">
        <v>-6.1390097612607317E-2</v>
      </c>
      <c r="TA54" s="1">
        <v>3.857566765578635E-2</v>
      </c>
      <c r="TB54" s="1">
        <v>2.2856007154923978E-2</v>
      </c>
      <c r="TC54" s="1">
        <v>0.17177914110429449</v>
      </c>
      <c r="TD54" s="1">
        <v>0.50544662309368193</v>
      </c>
      <c r="TE54" s="1">
        <v>2.0004211412929039E-2</v>
      </c>
      <c r="TF54" s="1">
        <v>9.5477386934673364E-2</v>
      </c>
      <c r="TG54" s="1">
        <v>0.14838709677419354</v>
      </c>
      <c r="TH54" s="1">
        <v>-1.4527845036319613E-2</v>
      </c>
      <c r="TI54" s="1">
        <v>2.5245441795231416E-2</v>
      </c>
      <c r="TJ54" s="1">
        <v>2.2586664047923009E-2</v>
      </c>
      <c r="TK54" s="1">
        <v>0.15819209039548024</v>
      </c>
      <c r="TL54" s="1">
        <v>-6.25E-2</v>
      </c>
      <c r="TM54" s="1">
        <v>0.50632911392405067</v>
      </c>
      <c r="TN54" s="1">
        <v>0.8666666666666667</v>
      </c>
      <c r="TO54" s="1">
        <v>-0.13361388742766964</v>
      </c>
      <c r="TP54" s="1">
        <v>9.6048513302034427E-2</v>
      </c>
      <c r="TQ54" s="1">
        <v>0.22151898734177214</v>
      </c>
      <c r="TR54" s="1">
        <v>5.078597339782346E-2</v>
      </c>
      <c r="TS54" s="1">
        <v>0.21220930232558138</v>
      </c>
      <c r="TT54" s="1">
        <v>0.24277456647398843</v>
      </c>
      <c r="TU54" s="1">
        <v>4.975124378109453E-2</v>
      </c>
      <c r="TV54" s="1">
        <v>0.3235294117647059</v>
      </c>
      <c r="TW54" s="1">
        <v>1.9898989898989898</v>
      </c>
      <c r="TX54" s="1">
        <v>4.6536702809436378E-2</v>
      </c>
      <c r="TY54" s="1">
        <v>-5.6179775280898875E-3</v>
      </c>
      <c r="TZ54" s="1">
        <v>-0.16666666666666666</v>
      </c>
      <c r="UA54" s="1">
        <v>0.11475409836065574</v>
      </c>
      <c r="UB54" s="1">
        <v>0.13008130081300814</v>
      </c>
      <c r="UC54" s="1">
        <v>1.6661878770468257E-2</v>
      </c>
      <c r="UD54" s="1">
        <v>0.42156862745098039</v>
      </c>
      <c r="UE54" s="1">
        <v>0.50810810810810814</v>
      </c>
      <c r="UF54" s="1">
        <v>-2.3076923076923078E-2</v>
      </c>
      <c r="UG54" s="1">
        <v>0.19475655430711611</v>
      </c>
      <c r="UH54" s="1">
        <v>-9.6000000000000002E-2</v>
      </c>
      <c r="UI54" s="1">
        <v>-0.18473895582329317</v>
      </c>
      <c r="UJ54" s="1">
        <v>0.17322834645669291</v>
      </c>
      <c r="UK54" s="1">
        <v>0.11980676328502415</v>
      </c>
      <c r="UL54" s="1">
        <v>1.4950730547060823E-2</v>
      </c>
      <c r="UM54" s="1">
        <v>0.4887640449438202</v>
      </c>
      <c r="UN54" s="1">
        <v>0.28235294117647058</v>
      </c>
      <c r="UO54" s="1">
        <v>1.2E-2</v>
      </c>
      <c r="UP54" s="1">
        <v>3.5891089108910888E-2</v>
      </c>
      <c r="UQ54" s="1">
        <v>0.16666666666666666</v>
      </c>
      <c r="UR54" s="1">
        <v>0.4375</v>
      </c>
      <c r="US54" s="1">
        <v>0.20866590649942987</v>
      </c>
      <c r="UT54" s="1">
        <v>9.1116173120728935E-2</v>
      </c>
      <c r="UU54" s="1">
        <v>0.58823529411764708</v>
      </c>
      <c r="UV54" s="1">
        <v>5.3177691309987028E-2</v>
      </c>
      <c r="UW54" s="1">
        <v>-6.4377682403433476E-3</v>
      </c>
      <c r="UX54" s="1">
        <v>8.9534232409841014E-2</v>
      </c>
      <c r="UY54" s="1">
        <v>-0.43922445935868754</v>
      </c>
      <c r="UZ54" s="1">
        <v>0.10251046025104603</v>
      </c>
      <c r="VA54" s="1">
        <v>0.29906542056074764</v>
      </c>
      <c r="VB54" s="1">
        <v>7.1556350626118068E-3</v>
      </c>
      <c r="VC54" s="1">
        <v>-3.0188679245283019E-2</v>
      </c>
      <c r="VD54" s="1">
        <v>-5.4469273743016758E-2</v>
      </c>
      <c r="VE54" s="1">
        <v>9.5079853189167743E-2</v>
      </c>
      <c r="VF54" s="1">
        <v>1.6</v>
      </c>
      <c r="VG54" s="1">
        <v>-5.3763440860215058E-3</v>
      </c>
      <c r="VH54" s="1">
        <v>-6.0606060606060608E-2</v>
      </c>
      <c r="VI54" s="1">
        <v>7.1</v>
      </c>
      <c r="VJ54" s="1">
        <v>0.2255456750202102</v>
      </c>
      <c r="VK54" s="1">
        <v>0.18947368421052632</v>
      </c>
      <c r="VL54" s="1">
        <v>0.42424242424242425</v>
      </c>
      <c r="VM54" s="1">
        <v>0.44155844155844154</v>
      </c>
      <c r="VN54" s="1">
        <v>5.3571428571428568E-2</v>
      </c>
      <c r="VO54" s="1">
        <v>0.5</v>
      </c>
      <c r="VP54" s="1">
        <v>0</v>
      </c>
      <c r="VQ54" s="1">
        <v>1.5486725663716814E-2</v>
      </c>
      <c r="VR54" s="1">
        <v>0.55971479500891264</v>
      </c>
      <c r="VS54" s="1">
        <v>3.9392960929932191E-2</v>
      </c>
      <c r="VT54" s="1">
        <v>-0.18146214099216709</v>
      </c>
      <c r="VU54" s="1">
        <v>-6.1277647785969717E-2</v>
      </c>
      <c r="VV54" s="1">
        <v>-0.11159546643417612</v>
      </c>
      <c r="VW54" s="1">
        <v>-1.3071895424836602E-2</v>
      </c>
      <c r="VX54" s="1">
        <v>0.47058823529411764</v>
      </c>
      <c r="VY54" s="1">
        <v>-0.10070257611241218</v>
      </c>
      <c r="VZ54" s="1">
        <v>0.23756906077348067</v>
      </c>
      <c r="WA54" s="1">
        <v>0.21004566210045661</v>
      </c>
      <c r="WB54" s="1">
        <v>0.31372549019607843</v>
      </c>
      <c r="WC54" s="1">
        <v>0.17981072555205047</v>
      </c>
      <c r="WD54" s="1">
        <v>0.15537848605577689</v>
      </c>
      <c r="WE54" s="1">
        <v>-0.1409090909090909</v>
      </c>
      <c r="WF54" s="1">
        <v>0.21145374449339208</v>
      </c>
      <c r="WG54" s="1">
        <v>7.3809523809523811E-2</v>
      </c>
      <c r="WH54" s="1">
        <v>0.33742331288343558</v>
      </c>
      <c r="WI54" s="1">
        <v>0.12769322000395336</v>
      </c>
      <c r="WJ54" s="1">
        <v>0.19630484988452657</v>
      </c>
      <c r="WK54" s="1">
        <v>-7.1942446043165471E-3</v>
      </c>
      <c r="WL54" s="1">
        <v>0.40206185567010311</v>
      </c>
      <c r="WM54" s="1">
        <v>-8.8888888888888892E-2</v>
      </c>
      <c r="WN54" s="1">
        <v>0.21311475409836064</v>
      </c>
      <c r="WO54" s="1">
        <v>7.4243813015582041E-2</v>
      </c>
      <c r="WP54" s="1">
        <v>-1.8581081081081082E-2</v>
      </c>
      <c r="WQ54" s="1">
        <v>0.30901287553648071</v>
      </c>
      <c r="WR54" s="1">
        <v>0.44444444444444442</v>
      </c>
      <c r="WS54" s="1">
        <v>0.49264705882352944</v>
      </c>
      <c r="WT54" s="1">
        <v>0.20159680638722555</v>
      </c>
      <c r="WU54" s="1">
        <v>-6.0606060606060608E-2</v>
      </c>
      <c r="WV54" s="1">
        <v>6.744379683597003E-2</v>
      </c>
      <c r="WW54" s="1">
        <v>-0.75</v>
      </c>
      <c r="WX54" s="1">
        <v>0.24374999999999999</v>
      </c>
      <c r="WY54" s="1">
        <v>-0.21311475409836064</v>
      </c>
      <c r="WZ54" s="1">
        <v>-9.8591549295774641E-2</v>
      </c>
      <c r="XA54" s="1">
        <v>1.7719298245614035</v>
      </c>
      <c r="XB54" s="1">
        <v>35.986754966887418</v>
      </c>
      <c r="XC54" s="1">
        <v>-5.8688147295742232E-2</v>
      </c>
      <c r="XD54" s="1">
        <v>0.44680851063829785</v>
      </c>
      <c r="XE54" s="1">
        <v>-7.7857365306758016E-3</v>
      </c>
      <c r="XF54" s="1">
        <v>0.16981132075471697</v>
      </c>
      <c r="XG54" s="1">
        <v>-5.4794520547945202E-2</v>
      </c>
      <c r="XH54" s="1">
        <v>-2.774694783573807E-2</v>
      </c>
      <c r="XI54" s="1">
        <v>0.14985590778097982</v>
      </c>
      <c r="XJ54" s="1">
        <v>-0.17499999999999999</v>
      </c>
      <c r="XK54" s="1">
        <v>0.26067073170731708</v>
      </c>
      <c r="XL54" s="1">
        <v>0.34615384615384615</v>
      </c>
      <c r="XM54" s="1">
        <v>5.9493573462633724E-2</v>
      </c>
      <c r="XN54" s="1">
        <v>-3.5714285714285712E-2</v>
      </c>
      <c r="XO54" s="1">
        <v>-7.6923076923076927E-2</v>
      </c>
      <c r="XP54" s="1">
        <v>5.3965900667160858E-2</v>
      </c>
      <c r="XQ54" s="1">
        <v>-0.14074074074074075</v>
      </c>
      <c r="XR54" s="1">
        <v>9.8591549295774641E-2</v>
      </c>
      <c r="XS54" s="1">
        <v>0.14583333333333334</v>
      </c>
      <c r="XT54" s="1">
        <v>0.36809815950920244</v>
      </c>
      <c r="XU54" s="1">
        <v>8.2152974504249299E-2</v>
      </c>
      <c r="XV54" s="1">
        <v>0.20238095238095238</v>
      </c>
      <c r="XW54" s="1">
        <v>2.8527427398063947E-2</v>
      </c>
      <c r="XX54" s="1">
        <v>0.39351851851851855</v>
      </c>
      <c r="XY54" s="1">
        <v>1.2098765432098766</v>
      </c>
      <c r="XZ54" s="1">
        <v>4.5454545454545456E-2</v>
      </c>
      <c r="YA54" s="1">
        <v>0.12731006160164271</v>
      </c>
      <c r="YB54" s="1">
        <v>0.13793103448275862</v>
      </c>
      <c r="YC54" s="1">
        <v>0.36923076923076925</v>
      </c>
      <c r="YD54" s="1">
        <v>-0.14060742407199101</v>
      </c>
      <c r="YE54" s="1">
        <v>-5.565217391304348E-2</v>
      </c>
      <c r="YF54" s="1">
        <v>0.18994413407821228</v>
      </c>
      <c r="YG54" s="1">
        <v>1.9514563106796117</v>
      </c>
      <c r="YH54" s="1">
        <v>2.0769513540007351E-2</v>
      </c>
      <c r="YI54" s="1">
        <v>-4.3795620437956206E-2</v>
      </c>
      <c r="YJ54" s="1">
        <v>0.5</v>
      </c>
      <c r="YK54" s="1">
        <v>0.12198355873773535</v>
      </c>
      <c r="YL54" s="1">
        <v>0.21621621621621623</v>
      </c>
      <c r="YM54" s="1">
        <v>1.7421602787456445E-2</v>
      </c>
      <c r="YN54" s="1">
        <v>4.472843450479233E-2</v>
      </c>
      <c r="YO54" s="1">
        <v>0.8</v>
      </c>
      <c r="YP54" s="1">
        <v>0</v>
      </c>
      <c r="YQ54" s="1">
        <v>-5.8823529411764705E-2</v>
      </c>
      <c r="YR54" s="1">
        <v>-2.3809523809523808E-2</v>
      </c>
      <c r="YS54" s="1">
        <v>1.7142857142857142</v>
      </c>
      <c r="YT54" s="1">
        <v>0.66438356164383561</v>
      </c>
      <c r="YU54" s="1">
        <v>-5.2651372696502444E-3</v>
      </c>
      <c r="YV54" s="1">
        <v>-5.4979253112033194E-2</v>
      </c>
      <c r="YW54" s="1">
        <v>0.2847058823529412</v>
      </c>
      <c r="YX54" s="1">
        <v>1.4336917562724014E-2</v>
      </c>
      <c r="YY54" s="1">
        <v>-5.1927860696517412E-2</v>
      </c>
      <c r="YZ54" s="1">
        <v>0.17916666666666667</v>
      </c>
      <c r="ZA54" s="1">
        <v>-0.34090909090909088</v>
      </c>
      <c r="ZB54" s="1">
        <v>0.17004048582995951</v>
      </c>
      <c r="ZC54" s="1">
        <v>7.757439410982718E-2</v>
      </c>
      <c r="ZD54" s="1">
        <v>0.19607843137254902</v>
      </c>
      <c r="ZE54" s="1">
        <v>0.45</v>
      </c>
      <c r="ZF54" s="1">
        <v>5.0359712230215826E-2</v>
      </c>
      <c r="ZG54" s="1">
        <v>0.12147505422993492</v>
      </c>
      <c r="ZH54" s="1">
        <v>-0.99988433957899603</v>
      </c>
      <c r="ZI54" s="1">
        <v>-0.4</v>
      </c>
      <c r="ZJ54" s="1">
        <v>0.1111111111111111</v>
      </c>
      <c r="ZK54" s="1">
        <v>0.13380281690140844</v>
      </c>
      <c r="ZL54" s="1">
        <v>2.7777777777777776E-2</v>
      </c>
      <c r="ZM54" s="1">
        <v>-6.3291139240506328E-3</v>
      </c>
      <c r="ZN54" s="1">
        <v>0.84482758620689657</v>
      </c>
      <c r="ZO54" s="1">
        <v>0.12121212121212122</v>
      </c>
      <c r="ZP54" s="1">
        <v>0.25714285714285712</v>
      </c>
      <c r="ZQ54" s="1">
        <v>-0.16666666666666666</v>
      </c>
      <c r="ZR54" s="1">
        <v>1</v>
      </c>
      <c r="ZS54" s="1">
        <v>9.6320793716411737E-2</v>
      </c>
      <c r="ZT54" s="1">
        <v>2.9071688140072681E-2</v>
      </c>
      <c r="ZU54" s="1">
        <v>-7.7674768228514161E-3</v>
      </c>
      <c r="ZV54" s="1">
        <v>0.15450643776824036</v>
      </c>
      <c r="ZW54" s="1">
        <v>4.1041041041041039E-2</v>
      </c>
      <c r="ZX54" s="1">
        <v>0.2206405693950178</v>
      </c>
      <c r="ZY54" s="1">
        <v>0.18772563176895307</v>
      </c>
      <c r="ZZ54" s="1">
        <v>-1.4925373134328358E-3</v>
      </c>
      <c r="AAA54" s="1">
        <v>0.10158847432582194</v>
      </c>
      <c r="AAB54" s="1">
        <v>1.65</v>
      </c>
      <c r="AAC54" s="1">
        <v>0.12851063829787235</v>
      </c>
      <c r="AAD54" s="1">
        <v>0.63186813186813184</v>
      </c>
      <c r="AAE54" s="1">
        <v>2.1145610278372591E-2</v>
      </c>
      <c r="AAF54" s="1">
        <v>0.20025673940949937</v>
      </c>
      <c r="AAG54" s="1">
        <v>7.6923076923076927E-2</v>
      </c>
      <c r="AAH54" s="1">
        <v>0.49523809523809526</v>
      </c>
      <c r="AAI54" s="1">
        <v>0.45753424657534247</v>
      </c>
      <c r="AAJ54" s="1">
        <v>0.76555023923444976</v>
      </c>
      <c r="AAK54" s="1">
        <v>0.3783783783783784</v>
      </c>
      <c r="AAL54" s="1">
        <v>0.1610978520286396</v>
      </c>
      <c r="AAM54" s="1">
        <v>-3.7325038880248837E-2</v>
      </c>
      <c r="AAN54" s="1">
        <v>1.75</v>
      </c>
      <c r="AAO54" s="1">
        <v>-9.1557669441141493E-2</v>
      </c>
      <c r="AAP54" s="1">
        <v>8.5312225153913804E-2</v>
      </c>
      <c r="AAQ54" s="1">
        <v>0.4813953488372093</v>
      </c>
      <c r="AAR54" s="1">
        <v>-2.7777777777777776E-2</v>
      </c>
      <c r="AAS54" s="1">
        <v>-0.31929824561403508</v>
      </c>
      <c r="AAT54" s="1">
        <v>2.9285714285714284</v>
      </c>
      <c r="AAU54" s="1">
        <v>-1.5706806282722512E-2</v>
      </c>
      <c r="AAV54" s="1">
        <v>-1.7167381974248927E-2</v>
      </c>
      <c r="AAW54" s="1">
        <v>0.56849315068493156</v>
      </c>
      <c r="AAX54" s="1">
        <v>0.20704845814977973</v>
      </c>
      <c r="AAY54" s="1">
        <v>-4.0141515852496939E-3</v>
      </c>
      <c r="AAZ54" s="1">
        <v>-1.8993352326685661E-3</v>
      </c>
      <c r="ABA54" s="1">
        <v>-0.2073170731707317</v>
      </c>
      <c r="ABB54" s="1">
        <v>0.17293233082706766</v>
      </c>
      <c r="ABC54" s="1">
        <v>0.3392857142857143</v>
      </c>
      <c r="ABD54" s="1">
        <v>0</v>
      </c>
      <c r="ABE54" s="1">
        <v>0.14717741935483872</v>
      </c>
      <c r="ABF54" s="1">
        <v>-7.5566750629722929E-2</v>
      </c>
      <c r="ABG54" s="1">
        <v>-0.16666666666666666</v>
      </c>
      <c r="ABH54" s="1">
        <v>0.75</v>
      </c>
      <c r="ABI54" s="1">
        <v>5.0387596899224806E-2</v>
      </c>
      <c r="ABJ54" s="1">
        <v>1.3157894736842105E-2</v>
      </c>
      <c r="ABK54" s="1">
        <v>-2.7842227378190254E-2</v>
      </c>
      <c r="ABL54" s="1">
        <v>0.17801476620180476</v>
      </c>
      <c r="ABM54" s="1">
        <v>0.10191082802547771</v>
      </c>
      <c r="ABN54" s="1">
        <v>0.1183264887063655</v>
      </c>
      <c r="ABO54" s="1">
        <v>0.26556016597510373</v>
      </c>
      <c r="ABP54" s="1">
        <v>-0.18809523809523809</v>
      </c>
      <c r="ABQ54" s="1">
        <v>-1.5723270440251572E-2</v>
      </c>
      <c r="ABR54" s="1">
        <v>0.21428571428571427</v>
      </c>
      <c r="ABS54" s="1">
        <v>-1.9011406844106463E-2</v>
      </c>
      <c r="ABT54" s="1">
        <v>0.40476190476190477</v>
      </c>
      <c r="ABU54" s="1">
        <v>0.13189448441247004</v>
      </c>
      <c r="ABV54" s="1">
        <v>-0.14285714285714285</v>
      </c>
      <c r="ABW54" s="1">
        <v>7.111131890223947E-2</v>
      </c>
      <c r="ABX54" s="1">
        <v>0.10096463022508038</v>
      </c>
      <c r="ABY54" s="1">
        <v>-0.14357682619647355</v>
      </c>
      <c r="ABZ54" s="1">
        <v>-0.13129644921552436</v>
      </c>
      <c r="ACA54" s="1">
        <v>0.46783625730994149</v>
      </c>
      <c r="ACB54" s="1">
        <v>0.1544885177453027</v>
      </c>
      <c r="ACC54" s="1">
        <v>-0.10536044362292052</v>
      </c>
      <c r="ACD54" s="1">
        <v>-9.3545751633986929E-2</v>
      </c>
      <c r="ACE54" s="1">
        <v>-0.10714285714285714</v>
      </c>
      <c r="ACF54" s="1">
        <v>0.45714285714285713</v>
      </c>
      <c r="ACG54" s="1">
        <v>-0.29411764705882354</v>
      </c>
      <c r="ACH54" s="1">
        <v>4.7109207708779445E-2</v>
      </c>
      <c r="ACI54" s="1">
        <v>0.1900733220530175</v>
      </c>
      <c r="ACJ54" s="1">
        <v>-0.18550531914893617</v>
      </c>
      <c r="ACK54" s="1">
        <v>0.15635179153094461</v>
      </c>
      <c r="ACL54" s="1">
        <v>-1.2446657183499289E-3</v>
      </c>
      <c r="ACM54" s="1">
        <v>0.28169014084507044</v>
      </c>
      <c r="ACN54" s="1">
        <v>0.27710843373493976</v>
      </c>
      <c r="ACO54" s="1">
        <v>0.13180283592167455</v>
      </c>
      <c r="ACP54" s="1">
        <v>0.24305555555555555</v>
      </c>
      <c r="ACQ54" s="1">
        <v>-0.19718309859154928</v>
      </c>
      <c r="ACR54" s="1">
        <v>-6.1111111111111109E-2</v>
      </c>
      <c r="ACS54" s="1">
        <v>8.3221218527772436E-2</v>
      </c>
      <c r="ACT54" s="1">
        <v>0.19287833827893175</v>
      </c>
      <c r="ACU54" s="1">
        <v>0.1280193236714976</v>
      </c>
      <c r="ACV54" s="1">
        <v>-9.8130841121495324E-2</v>
      </c>
      <c r="ACW54" s="1">
        <v>8.0357142857142863E-2</v>
      </c>
      <c r="ACX54" s="1">
        <v>0.12028725314183124</v>
      </c>
      <c r="ACY54" s="1">
        <v>-3.1463748290013679E-2</v>
      </c>
      <c r="ACZ54" s="1">
        <v>0.10262257696693272</v>
      </c>
      <c r="ADA54" s="1">
        <v>6.9284064665127015E-2</v>
      </c>
      <c r="ADB54" s="1">
        <v>1.0833333333333333</v>
      </c>
      <c r="ADC54" s="1">
        <v>0.41343669250645992</v>
      </c>
      <c r="ADD54" s="1">
        <v>-3.1225604996096799E-2</v>
      </c>
      <c r="ADE54" s="1">
        <v>0.49175824175824173</v>
      </c>
      <c r="ADF54" s="1">
        <v>0.14686098654708521</v>
      </c>
      <c r="ADG54" s="1">
        <v>-6.5327130555280612E-3</v>
      </c>
      <c r="ADH54" s="1">
        <v>2</v>
      </c>
      <c r="ADI54" s="1">
        <v>0.1182033096926714</v>
      </c>
      <c r="ADJ54" s="1">
        <v>-0.25059476605868358</v>
      </c>
      <c r="ADK54" s="1">
        <v>-0.13182897862232779</v>
      </c>
      <c r="ADL54" s="1">
        <v>0.11884438608010506</v>
      </c>
      <c r="ADM54" s="1">
        <v>0.22456140350877193</v>
      </c>
      <c r="ADN54" s="1">
        <v>-6.7294751009421266E-3</v>
      </c>
      <c r="ADO54" s="1">
        <v>1.0238095238095237</v>
      </c>
      <c r="ADP54" s="1">
        <v>2.2508038585209004E-2</v>
      </c>
      <c r="ADQ54" s="1">
        <v>0.24324324324324326</v>
      </c>
      <c r="ADR54" s="1">
        <v>0.12845528455284552</v>
      </c>
      <c r="ADS54" s="1">
        <v>-0.25694444444444442</v>
      </c>
      <c r="ADT54" s="1">
        <v>0.20204081632653062</v>
      </c>
      <c r="ADU54" s="1">
        <v>0.10385756676557864</v>
      </c>
      <c r="ADV54" s="1">
        <v>0.13310580204778158</v>
      </c>
      <c r="ADW54" s="1">
        <v>7.2625698324022353E-2</v>
      </c>
      <c r="ADX54" s="1">
        <v>-3.7735849056603772E-2</v>
      </c>
      <c r="ADY54" s="1">
        <v>2.4210526315789473</v>
      </c>
      <c r="ADZ54" s="1">
        <v>-1.3084112149532711E-2</v>
      </c>
      <c r="AEA54" s="1">
        <v>0.35294117647058826</v>
      </c>
      <c r="AEB54" s="1">
        <v>-1.6949152542372881E-2</v>
      </c>
      <c r="AEC54" s="1">
        <v>-0.4</v>
      </c>
      <c r="AED54" s="1">
        <v>0.37777777777777777</v>
      </c>
      <c r="AEE54" s="1">
        <v>0.12820512820512819</v>
      </c>
      <c r="AEF54" s="1">
        <v>9.2675635276532137E-2</v>
      </c>
      <c r="AEG54" s="1">
        <v>0.13846153846153847</v>
      </c>
      <c r="AEH54" s="1">
        <v>9.3558282208588958E-2</v>
      </c>
      <c r="AEI54" s="1">
        <v>-0.14430665163472378</v>
      </c>
      <c r="AEJ54" s="1">
        <v>-0.27947598253275108</v>
      </c>
      <c r="AEK54" s="1">
        <v>4.1048466864490603E-2</v>
      </c>
      <c r="AEL54" s="1">
        <v>-8.5714285714285715E-2</v>
      </c>
      <c r="AEM54" s="1">
        <v>0.44537815126050423</v>
      </c>
      <c r="AEN54" s="1">
        <v>8.8353413654618476E-2</v>
      </c>
      <c r="AEO54" s="1">
        <v>-4.2553191489361701E-2</v>
      </c>
      <c r="AEP54" s="1">
        <v>0.23902439024390243</v>
      </c>
      <c r="AEQ54" s="1">
        <v>0.14537444933920704</v>
      </c>
      <c r="AER54" s="1">
        <v>0.25200601805416251</v>
      </c>
      <c r="AES54" s="1">
        <v>0.22872340425531915</v>
      </c>
      <c r="AET54" s="1">
        <v>0.34054054054054056</v>
      </c>
      <c r="AEU54" s="1">
        <v>-3.7974683544303799E-2</v>
      </c>
      <c r="AEV54" s="1">
        <v>0.12389380530973451</v>
      </c>
      <c r="AEW54" s="1">
        <v>7.6923076923076927E-2</v>
      </c>
      <c r="AEX54" s="1">
        <v>8.3055246570263253E-2</v>
      </c>
      <c r="AEY54" s="1">
        <v>5.5846422338568937E-2</v>
      </c>
      <c r="AEZ54" s="1">
        <v>0.40425531914893614</v>
      </c>
      <c r="AFA54" s="1">
        <v>0.72033898305084743</v>
      </c>
      <c r="AFB54" s="1">
        <v>-1.4662756598240469E-3</v>
      </c>
      <c r="AFC54" s="1">
        <v>0.20526315789473684</v>
      </c>
      <c r="AFD54" s="1">
        <v>0.27848101265822783</v>
      </c>
      <c r="AFE54" s="1">
        <v>0.12304250559284116</v>
      </c>
      <c r="AFF54" s="1">
        <v>-0.17150997150997152</v>
      </c>
      <c r="AFG54" s="1">
        <v>2.4831309041835357E-2</v>
      </c>
      <c r="AFH54" s="1">
        <v>-0.17375455650060753</v>
      </c>
      <c r="AFI54" s="1">
        <v>-8.6720867208672087E-2</v>
      </c>
      <c r="AFJ54" s="1">
        <v>6.5656565656565663E-2</v>
      </c>
      <c r="AFK54" s="1">
        <v>0.17948717948717949</v>
      </c>
      <c r="AFL54" s="1">
        <v>6.0769230769230766</v>
      </c>
      <c r="AFM54" s="1">
        <v>0.66666666666666663</v>
      </c>
      <c r="AFN54" s="1">
        <v>0.43636363636363634</v>
      </c>
      <c r="AFO54" s="1">
        <v>5.7304277643260695E-2</v>
      </c>
      <c r="AFP54" s="1">
        <v>0.57365684575389952</v>
      </c>
      <c r="AFQ54" s="1">
        <v>0.12698412698412698</v>
      </c>
      <c r="AFR54" s="1">
        <v>5.4794520547945202E-2</v>
      </c>
      <c r="AFS54" s="1">
        <v>-3.9188046236255991E-2</v>
      </c>
      <c r="AFT54" s="1">
        <v>-6.1662198391420911E-2</v>
      </c>
      <c r="AFU54" s="1">
        <v>-0.10019455252918288</v>
      </c>
      <c r="AFV54" s="1">
        <v>9.097744360902256E-2</v>
      </c>
      <c r="AFW54" s="1">
        <v>1.0197144799456152E-2</v>
      </c>
      <c r="AFX54" s="1">
        <v>0.2503556187766714</v>
      </c>
      <c r="AFY54" s="1">
        <v>0.19486271036315322</v>
      </c>
      <c r="AFZ54" s="1">
        <v>3.5</v>
      </c>
      <c r="AGA54" s="1">
        <v>0.58771929824561409</v>
      </c>
      <c r="AGB54" s="1">
        <v>0.42418426103646834</v>
      </c>
      <c r="AGC54" s="1">
        <v>0.11125827814569536</v>
      </c>
      <c r="AGD54" s="1">
        <v>7.8928571428571431E-2</v>
      </c>
      <c r="AGE54" s="1">
        <v>0.54716981132075471</v>
      </c>
      <c r="AGF54" s="1">
        <v>6.363636363636363E-2</v>
      </c>
      <c r="AGG54" s="1">
        <v>-0.10295857988165681</v>
      </c>
      <c r="AGH54" s="1">
        <v>0.1051912568306011</v>
      </c>
      <c r="AGI54" s="1">
        <v>0.14285714285714285</v>
      </c>
      <c r="AGJ54" s="1">
        <v>0.28301886792452829</v>
      </c>
      <c r="AGK54" s="1">
        <v>-5.6547619047619048E-2</v>
      </c>
      <c r="AGL54" s="1">
        <v>1.4137931034482758</v>
      </c>
      <c r="AGM54" s="1">
        <v>-0.35483870967741937</v>
      </c>
      <c r="AGN54" s="1">
        <v>-8.6206896551724144E-2</v>
      </c>
      <c r="AGO54" s="1">
        <v>2.7210884353741496E-2</v>
      </c>
      <c r="AGP54" s="1">
        <v>0.61538461538461542</v>
      </c>
      <c r="AGQ54" s="1">
        <v>9.3979902277127311E-2</v>
      </c>
      <c r="AGR54" s="1">
        <v>2.0869565217391306E-2</v>
      </c>
      <c r="AGS54" s="1">
        <v>2.375</v>
      </c>
      <c r="AGT54" s="1">
        <v>2.5680473372781065E-2</v>
      </c>
      <c r="AGU54" s="1">
        <v>8.5185185185185183E-2</v>
      </c>
      <c r="AGV54" s="1">
        <v>-0.2986111111111111</v>
      </c>
      <c r="AGW54" s="1">
        <v>0.24235294117647058</v>
      </c>
      <c r="AGX54" s="1">
        <v>0.38028169014084506</v>
      </c>
      <c r="AGY54" s="1">
        <v>0.22077922077922077</v>
      </c>
      <c r="AGZ54" s="1">
        <v>-6.043256997455471E-3</v>
      </c>
      <c r="AHA54" s="1">
        <v>0.31623931623931623</v>
      </c>
      <c r="AHB54" s="1">
        <v>-7.4037018509254624E-3</v>
      </c>
      <c r="AHC54" s="1">
        <v>0.15094339622641509</v>
      </c>
      <c r="AHD54" s="1">
        <v>0.5714285714285714</v>
      </c>
      <c r="AHE54" s="1">
        <v>-5.8670143415906128E-3</v>
      </c>
      <c r="AHF54" s="1">
        <v>0.14107883817427386</v>
      </c>
      <c r="AHG54" s="1">
        <v>-9.0075512405609487E-2</v>
      </c>
      <c r="AHH54" s="1">
        <v>-2.5608194622279128E-2</v>
      </c>
      <c r="AHI54" s="1">
        <v>-1.5873015873015872E-2</v>
      </c>
      <c r="AHJ54" s="1">
        <v>0.14592933947772657</v>
      </c>
      <c r="AHK54" s="1">
        <v>0.15686274509803921</v>
      </c>
      <c r="AHL54" s="1">
        <v>5.2941176470588235E-2</v>
      </c>
      <c r="AHM54" s="1">
        <v>0.32894736842105265</v>
      </c>
      <c r="AHN54" s="1">
        <v>0.1206896551724138</v>
      </c>
      <c r="AHO54" s="1">
        <v>5.3619302949061663E-2</v>
      </c>
      <c r="AHP54" s="1">
        <v>0.61848341232227488</v>
      </c>
      <c r="AHQ54" s="1">
        <v>-1.166489925768823E-2</v>
      </c>
      <c r="AHR54" s="1">
        <v>-0.1941747572815534</v>
      </c>
      <c r="AHS54" s="1">
        <v>-5.1420352391226179E-2</v>
      </c>
      <c r="AHT54" s="1">
        <v>0.46451612903225808</v>
      </c>
      <c r="AHU54" s="1">
        <v>0.17073170731707318</v>
      </c>
      <c r="AHV54" s="1">
        <v>0.22777369581190302</v>
      </c>
      <c r="AHW54" s="1">
        <v>1.1952191235059761E-2</v>
      </c>
      <c r="AHX54" s="1">
        <v>0.18518518518518517</v>
      </c>
      <c r="AHY54" s="1">
        <v>0.19075144508670519</v>
      </c>
      <c r="AHZ54" s="1">
        <v>0.38095238095238093</v>
      </c>
      <c r="AIA54" s="1">
        <v>3.5923113112440355E-2</v>
      </c>
      <c r="AIB54" s="1">
        <v>0.3</v>
      </c>
      <c r="AIC54" s="1">
        <v>0.44892473118279569</v>
      </c>
      <c r="AID54" s="1">
        <v>0.10818044945073328</v>
      </c>
      <c r="AIE54" s="1">
        <v>0.16279069767441862</v>
      </c>
      <c r="AIF54" s="1">
        <v>-0.31832797427652731</v>
      </c>
      <c r="AIG54" s="1">
        <v>1.8575851393188854E-2</v>
      </c>
      <c r="AIH54" s="1">
        <v>0.21656050955414013</v>
      </c>
      <c r="AII54" s="1">
        <v>1.5417535389004719E-2</v>
      </c>
      <c r="AIJ54" s="1">
        <v>0.23749999999999999</v>
      </c>
      <c r="AIK54" s="1">
        <v>0.1158279065965505</v>
      </c>
      <c r="AIL54" s="1">
        <v>2.2857142857142856</v>
      </c>
      <c r="AIM54" s="1">
        <v>0.14166666666666666</v>
      </c>
      <c r="AIN54" s="1">
        <v>0.26410466067048244</v>
      </c>
      <c r="AIO54" s="1">
        <v>0.11483739837398374</v>
      </c>
      <c r="AIP54" s="1">
        <v>0.15436241610738255</v>
      </c>
      <c r="AIQ54" s="1">
        <v>0.15023139907440369</v>
      </c>
      <c r="AIR54" s="1">
        <v>0.21212121212121213</v>
      </c>
      <c r="AIS54" s="1">
        <v>8.45771144278607E-2</v>
      </c>
      <c r="AIT54" s="1">
        <v>0.58378378378378382</v>
      </c>
      <c r="AIU54" s="1">
        <v>-1.1111111111111112E-2</v>
      </c>
      <c r="AIV54" s="1">
        <v>-2.3529411764705882E-2</v>
      </c>
      <c r="AIW54" s="1">
        <v>0.91428571428571426</v>
      </c>
      <c r="AIX54" s="1">
        <v>0.19480519480519481</v>
      </c>
      <c r="AIY54" s="1">
        <v>0.17115689381933438</v>
      </c>
      <c r="AIZ54" s="1">
        <v>7.0892410341951623E-2</v>
      </c>
      <c r="AJA54" s="1">
        <v>0.2413793103448276</v>
      </c>
      <c r="AJB54" s="1">
        <v>0</v>
      </c>
      <c r="AJC54" s="1">
        <v>0.41958041958041958</v>
      </c>
      <c r="AJD54" s="1">
        <v>0.34263959390862941</v>
      </c>
      <c r="AJE54" s="1">
        <v>-0.16288384512683579</v>
      </c>
      <c r="AJF54" s="1">
        <v>8.5478887744593196E-2</v>
      </c>
      <c r="AJG54" s="1">
        <v>1.1200000000000001</v>
      </c>
      <c r="AJH54" s="1">
        <v>0.33734939759036142</v>
      </c>
      <c r="AJI54" s="1">
        <v>7.5471698113207544E-2</v>
      </c>
      <c r="AJJ54" s="1">
        <v>0</v>
      </c>
      <c r="AJK54" s="1">
        <v>7.6271186440677971E-2</v>
      </c>
      <c r="AJL54" s="1">
        <v>0.20472440944881889</v>
      </c>
      <c r="AJM54" s="1">
        <v>0.13321698662012799</v>
      </c>
      <c r="AJN54" s="1">
        <v>1.3262599469496022E-2</v>
      </c>
      <c r="AJO54" s="1">
        <v>7.2580645161290328E-2</v>
      </c>
      <c r="AJP54" s="1">
        <v>-0.11081081081081082</v>
      </c>
      <c r="AJQ54" s="1">
        <v>0.17692307692307693</v>
      </c>
      <c r="AJR54" s="1">
        <v>0.16965471447543159</v>
      </c>
      <c r="AJS54" s="1">
        <v>0.14435946462715105</v>
      </c>
      <c r="AJT54" s="1">
        <v>0.71186440677966101</v>
      </c>
      <c r="AJU54" s="1">
        <v>0.37704918032786883</v>
      </c>
      <c r="AJV54" s="1">
        <v>0.36734693877551022</v>
      </c>
      <c r="AJW54" s="1">
        <v>0</v>
      </c>
      <c r="AJX54" s="1">
        <v>-3.7009345794392523E-2</v>
      </c>
      <c r="AJY54" s="1">
        <v>0.14224137931034483</v>
      </c>
      <c r="AJZ54" s="1">
        <v>0.15976331360946747</v>
      </c>
      <c r="AKA54" s="1">
        <v>0.57317073170731703</v>
      </c>
      <c r="AKB54" s="1">
        <v>1.0118632240055827E-2</v>
      </c>
      <c r="AKC54" s="1">
        <v>0.17586206896551723</v>
      </c>
      <c r="AKD54" s="1">
        <v>9.2165898617511524E-2</v>
      </c>
      <c r="AKE54" s="1">
        <v>0.21303258145363407</v>
      </c>
      <c r="AKF54" s="1">
        <v>-4.5801526717557252E-2</v>
      </c>
      <c r="AKG54" s="1">
        <v>5.1606621226874393E-2</v>
      </c>
      <c r="AKH54" s="1">
        <v>0.21818181818181817</v>
      </c>
      <c r="AKI54" s="1">
        <v>-0.10471976401179942</v>
      </c>
      <c r="AKJ54" s="1">
        <v>-0.12719298245614036</v>
      </c>
      <c r="AKK54" s="1">
        <v>-0.35892514395393477</v>
      </c>
      <c r="AKL54" s="1">
        <v>5.3846153846153849E-2</v>
      </c>
      <c r="AKM54" s="1">
        <v>0.13289036544850499</v>
      </c>
      <c r="AKN54" s="1">
        <v>0.15714285714285714</v>
      </c>
      <c r="AKO54" s="1">
        <v>0.20134228187919462</v>
      </c>
      <c r="AKP54" s="1">
        <v>0.15219611848825332</v>
      </c>
      <c r="AKQ54" s="1">
        <v>8.9439655172413798E-2</v>
      </c>
      <c r="AKR54" s="1">
        <v>1.5633187772925765</v>
      </c>
      <c r="AKS54" s="1">
        <v>-7.4829931972789115E-2</v>
      </c>
      <c r="AKT54" s="1">
        <v>0.43071161048689138</v>
      </c>
      <c r="AKU54" s="1">
        <v>2.7522935779816515E-2</v>
      </c>
      <c r="AKV54" s="1">
        <v>0.22222222222222221</v>
      </c>
      <c r="AKW54" s="1">
        <v>-6.0561299852289516E-2</v>
      </c>
      <c r="AKX54" s="1">
        <v>8.2432432432432437E-2</v>
      </c>
      <c r="AKY54" s="1">
        <v>0.18709677419354839</v>
      </c>
      <c r="AKZ54" s="1">
        <v>-0.1485371342835709</v>
      </c>
      <c r="ALA54" s="1">
        <v>0.28087529976019182</v>
      </c>
      <c r="ALB54" s="1">
        <v>0.83950617283950613</v>
      </c>
      <c r="ALC54" s="1">
        <v>0.27853881278538811</v>
      </c>
      <c r="ALD54" s="1">
        <v>1.5873015873015872E-2</v>
      </c>
      <c r="ALE54" s="1">
        <v>-8.9852008456659624E-2</v>
      </c>
      <c r="ALF54" s="1">
        <v>0.45833333333333331</v>
      </c>
      <c r="ALG54" s="1">
        <v>0.3</v>
      </c>
      <c r="ALH54" s="1">
        <v>-8.771929824561403E-2</v>
      </c>
      <c r="ALI54" s="1">
        <v>1.6551724137931034</v>
      </c>
      <c r="ALJ54" s="1">
        <v>-0.29526462395543174</v>
      </c>
      <c r="ALK54" s="1">
        <v>-4.1666666666666664E-2</v>
      </c>
      <c r="ALL54" s="1">
        <v>-4.3841336116910233E-2</v>
      </c>
      <c r="ALM54" s="1">
        <v>0.13333333333333333</v>
      </c>
      <c r="ALN54" s="1">
        <v>-8.6956521739130432E-2</v>
      </c>
      <c r="ALO54" s="1">
        <v>0.15754560530679934</v>
      </c>
      <c r="ALP54" s="1">
        <v>-0.69696969696969702</v>
      </c>
      <c r="ALQ54" s="1">
        <v>4.0477465758665544E-2</v>
      </c>
      <c r="ALR54" s="1">
        <v>0</v>
      </c>
      <c r="ALS54" s="1">
        <v>5.6839381356442197E-2</v>
      </c>
      <c r="ALT54" s="1">
        <v>0.5</v>
      </c>
      <c r="ALU54" s="1">
        <v>0.23867069486404835</v>
      </c>
      <c r="ALV54" s="1">
        <v>2.0822488287350338E-2</v>
      </c>
      <c r="ALW54" s="1">
        <v>0.31659693165969316</v>
      </c>
      <c r="ALX54" s="1">
        <v>6.9801002582409233E-2</v>
      </c>
      <c r="ALY54" s="1">
        <v>7.6677316293929709E-2</v>
      </c>
      <c r="ALZ54" s="1">
        <v>5.2777777777777778E-2</v>
      </c>
      <c r="AMA54" s="1">
        <v>-1.2500000000000001E-2</v>
      </c>
      <c r="AMB54" s="1">
        <v>0.17499999999999999</v>
      </c>
      <c r="AMC54" s="1">
        <v>0.11676646706586827</v>
      </c>
      <c r="AMD54" s="1">
        <v>0.11715481171548117</v>
      </c>
      <c r="AME54" s="1">
        <v>0.17006802721088435</v>
      </c>
      <c r="AMF54" s="1">
        <v>0.49456521739130432</v>
      </c>
      <c r="AMG54" s="1">
        <v>1.125</v>
      </c>
      <c r="AMH54" s="1">
        <v>0.50802139037433158</v>
      </c>
      <c r="AMI54" s="1">
        <v>0.49238578680203043</v>
      </c>
      <c r="AMJ54" s="1">
        <v>1.1346153846153846</v>
      </c>
      <c r="AMK54" s="1">
        <v>-1.2182741116751269E-2</v>
      </c>
      <c r="AML54" s="1">
        <v>0.21283354510800509</v>
      </c>
      <c r="AMM54" s="1">
        <v>4.353393085787452E-2</v>
      </c>
      <c r="AMN54" s="1">
        <v>-0.15337423312883436</v>
      </c>
      <c r="AMO54" s="1">
        <v>0.32014388489208634</v>
      </c>
      <c r="AMP54" s="1">
        <v>-0.20183486238532111</v>
      </c>
      <c r="AMQ54" s="1">
        <v>-9.5014662756598242E-2</v>
      </c>
      <c r="AMR54" s="1">
        <v>0.17948717948717949</v>
      </c>
      <c r="AMS54" s="1">
        <v>0.22</v>
      </c>
      <c r="AMT54" s="1">
        <v>0.15980629539951574</v>
      </c>
      <c r="AMU54" s="1">
        <v>0.10050202366127024</v>
      </c>
      <c r="AMV54" s="1">
        <v>-9.2421441774491686E-2</v>
      </c>
      <c r="AMW54" s="1">
        <v>-0.2857142857142857</v>
      </c>
      <c r="AMX54" s="1">
        <v>0.15248796147672553</v>
      </c>
      <c r="AMY54" s="1">
        <v>0.8046875</v>
      </c>
      <c r="AMZ54" s="1">
        <v>0.11217948717948718</v>
      </c>
      <c r="ANA54" s="1">
        <v>8.4384858044164041E-2</v>
      </c>
      <c r="ANB54" s="1">
        <v>-5.9405940594059403E-2</v>
      </c>
      <c r="ANC54" s="1">
        <v>0.14609571788413098</v>
      </c>
      <c r="AND54" s="1">
        <v>4.4897959183673466E-2</v>
      </c>
      <c r="ANE54" s="1">
        <v>-0.10211267605633803</v>
      </c>
      <c r="ANF54" s="1">
        <v>-0.1111111111111111</v>
      </c>
      <c r="ANG54" s="1">
        <v>0.26548672566371684</v>
      </c>
      <c r="ANH54" s="1">
        <v>0.2076923076923077</v>
      </c>
      <c r="ANI54" s="1">
        <v>7.4090909090909092</v>
      </c>
      <c r="ANJ54" s="1">
        <v>-1.5576323987538941E-2</v>
      </c>
      <c r="ANK54" s="1">
        <v>0.69318181818181823</v>
      </c>
      <c r="ANL54" s="1">
        <v>5.9005251776336115E-2</v>
      </c>
      <c r="ANM54" s="1">
        <v>9.2355053873781432E-3</v>
      </c>
      <c r="ANN54" s="1">
        <v>8.7211682816978303E-2</v>
      </c>
      <c r="ANO54" s="1">
        <v>-2.6442307692307692E-2</v>
      </c>
      <c r="ANP54" s="1">
        <v>-0.11253561253561253</v>
      </c>
      <c r="ANQ54" s="1">
        <v>-1.2048192771084338E-2</v>
      </c>
      <c r="ANR54" s="1">
        <v>-0.16363636363636364</v>
      </c>
      <c r="ANS54" s="1">
        <v>3.4958267811781782E-2</v>
      </c>
      <c r="ANT54" s="1">
        <v>0.79347826086956519</v>
      </c>
      <c r="ANU54" s="1">
        <v>-0.26661296818364882</v>
      </c>
      <c r="ANV54" s="1">
        <v>-0.11636178861788618</v>
      </c>
      <c r="ANW54" s="1">
        <v>0.17391304347826086</v>
      </c>
      <c r="ANX54" s="1">
        <v>0.1167608286252354</v>
      </c>
      <c r="ANY54" s="1">
        <v>-0.12380952380952381</v>
      </c>
      <c r="ANZ54" s="1">
        <v>5.8798866527874159E-2</v>
      </c>
      <c r="AOA54" s="1">
        <v>0.28888888888888886</v>
      </c>
      <c r="AOB54" s="1">
        <v>5.5782312925170066E-2</v>
      </c>
      <c r="AOC54" s="1">
        <v>0.10657596371882086</v>
      </c>
      <c r="AOD54" s="1">
        <v>0.25842696629213485</v>
      </c>
      <c r="AOE54" s="1">
        <v>0.10027855153203342</v>
      </c>
      <c r="AOF54" s="1">
        <v>-0.19835841313269495</v>
      </c>
      <c r="AOG54" s="1">
        <v>0.15277777777777779</v>
      </c>
      <c r="AOH54" s="1">
        <v>0.67346938775510201</v>
      </c>
      <c r="AOI54" s="1">
        <v>-0.10441767068273092</v>
      </c>
      <c r="AOJ54" s="1">
        <v>7.1111111111111111E-2</v>
      </c>
      <c r="AOK54" s="1">
        <v>3.5219820257469031E-2</v>
      </c>
      <c r="AOL54" s="1">
        <v>0.5</v>
      </c>
      <c r="AOM54" s="1">
        <v>5.8387395736793329E-2</v>
      </c>
      <c r="AON54" s="1">
        <v>-2.4096385542168676E-2</v>
      </c>
      <c r="AOO54" s="1">
        <v>5.0955414012738856E-2</v>
      </c>
      <c r="AOP54" s="1">
        <v>4.1916167664670656E-2</v>
      </c>
      <c r="AOQ54" s="1">
        <v>3.6934785852857782E-2</v>
      </c>
      <c r="AOR54" s="1">
        <v>8.455882352941177E-2</v>
      </c>
      <c r="AOS54" s="1">
        <v>0.17833333333333334</v>
      </c>
      <c r="AOT54" s="1">
        <v>0.63749999999999996</v>
      </c>
      <c r="AOU54" s="1">
        <v>0.32187670485542824</v>
      </c>
      <c r="AOV54" s="1">
        <v>-5.5356561380657768E-2</v>
      </c>
      <c r="AOW54" s="1">
        <v>0.82165605095541405</v>
      </c>
      <c r="AOX54" s="1">
        <v>-3.4246575342465752E-3</v>
      </c>
      <c r="AOY54" s="1">
        <v>9.5779403489026443E-2</v>
      </c>
      <c r="AOZ54" s="1">
        <v>0.40507726269315675</v>
      </c>
    </row>
    <row r="55" spans="1:1092" x14ac:dyDescent="0.25">
      <c r="A55" s="3">
        <f>Suscriptores!A55</f>
        <v>42887</v>
      </c>
      <c r="B55" s="1">
        <v>5.663716814159292E-2</v>
      </c>
      <c r="C55" s="1">
        <v>4.2579075425790751E-2</v>
      </c>
      <c r="D55" s="1">
        <v>1.0574712643678161</v>
      </c>
      <c r="E55" s="1">
        <v>6.3270603504218042E-3</v>
      </c>
      <c r="F55" s="1">
        <v>-1.6574585635359115E-2</v>
      </c>
      <c r="G55" s="1">
        <v>0.35849056603773582</v>
      </c>
      <c r="H55" s="1">
        <v>-3.5055350553505532E-2</v>
      </c>
      <c r="I55" s="1">
        <v>0.31395348837209303</v>
      </c>
      <c r="J55" s="1">
        <v>0.17837837837837839</v>
      </c>
      <c r="K55" s="1">
        <v>-7.2244844345198999E-3</v>
      </c>
      <c r="L55" s="1">
        <v>1</v>
      </c>
      <c r="M55" s="1">
        <v>3.3182503770739065E-2</v>
      </c>
      <c r="N55" s="1">
        <v>8.6606720302886894E-2</v>
      </c>
      <c r="O55" s="1">
        <v>9.5658855167114865E-2</v>
      </c>
      <c r="P55" s="1">
        <v>-8.7621696801112661E-2</v>
      </c>
      <c r="Q55" s="1">
        <v>3.3587786259541987E-2</v>
      </c>
      <c r="R55" s="1">
        <v>11</v>
      </c>
      <c r="S55" s="1">
        <v>3.125E-2</v>
      </c>
      <c r="T55" s="1">
        <v>-8.1823495032144946E-3</v>
      </c>
      <c r="U55" s="1">
        <v>-0.11985688729874776</v>
      </c>
      <c r="V55" s="1">
        <v>-0.17582417582417584</v>
      </c>
      <c r="W55" s="1">
        <v>1.11731843575419E-2</v>
      </c>
      <c r="X55" s="1">
        <v>-0.125</v>
      </c>
      <c r="Y55" s="1">
        <v>7.2792362768496419E-2</v>
      </c>
      <c r="Z55" s="1">
        <v>3.5454545454545454</v>
      </c>
      <c r="AA55" s="1">
        <v>0.37254901960784315</v>
      </c>
      <c r="AB55" s="1">
        <v>-3.1007751937984496E-2</v>
      </c>
      <c r="AC55" s="1">
        <v>0.15730337078651685</v>
      </c>
      <c r="AD55" s="1">
        <v>0.94736842105263153</v>
      </c>
      <c r="AE55" s="1">
        <v>-3.4090909090909088E-2</v>
      </c>
      <c r="AF55" s="1">
        <v>-2.7777777777777776E-2</v>
      </c>
      <c r="AG55" s="1">
        <v>0.12213740458015267</v>
      </c>
      <c r="AH55" s="1">
        <v>9.7932535364526653E-3</v>
      </c>
      <c r="AI55" s="1">
        <v>8.6363636363636365E-2</v>
      </c>
      <c r="AJ55" s="1">
        <v>5.0349650349650353E-2</v>
      </c>
      <c r="AK55" s="1">
        <v>0.23076923076923078</v>
      </c>
      <c r="AL55" s="1">
        <v>4.0355125100887811E-2</v>
      </c>
      <c r="AM55" s="1">
        <v>5.3846153846153849E-2</v>
      </c>
      <c r="AN55" s="1">
        <v>0.17840375586854459</v>
      </c>
      <c r="AO55" s="1">
        <v>3.5398230088495575E-2</v>
      </c>
      <c r="AP55" s="1">
        <v>0.1609353507565337</v>
      </c>
      <c r="AQ55" s="1">
        <v>0.1941747572815534</v>
      </c>
      <c r="AR55" s="1">
        <v>5.3853296193129063E-2</v>
      </c>
      <c r="AS55" s="1">
        <v>-0.28435114503816794</v>
      </c>
      <c r="AT55" s="1">
        <v>7.1942446043165464E-2</v>
      </c>
      <c r="AU55" s="1">
        <v>-0.15555555555555556</v>
      </c>
      <c r="AV55" s="1">
        <v>1.3438907453145431E-2</v>
      </c>
      <c r="AW55" s="1">
        <v>-9.0737240075614373E-2</v>
      </c>
      <c r="AX55" s="1">
        <v>-2.9871977240398292E-2</v>
      </c>
      <c r="AY55" s="1">
        <v>0.4140127388535032</v>
      </c>
      <c r="AZ55" s="1">
        <v>-4.1471571906354518E-2</v>
      </c>
      <c r="BA55" s="1">
        <v>-7.179487179487179E-2</v>
      </c>
      <c r="BB55" s="1">
        <v>0.12121212121212122</v>
      </c>
      <c r="BC55" s="1">
        <v>5.8880308880308881E-2</v>
      </c>
      <c r="BD55" s="1">
        <v>0.16914498141263939</v>
      </c>
      <c r="BE55" s="1">
        <v>0.21249999999999999</v>
      </c>
      <c r="BF55" s="1">
        <v>-1.1764705882352941E-2</v>
      </c>
      <c r="BG55" s="1">
        <v>0.65941240478781282</v>
      </c>
      <c r="BH55" s="1">
        <v>-6.398104265402843E-2</v>
      </c>
      <c r="BI55" s="1">
        <v>0.184</v>
      </c>
      <c r="BJ55" s="1">
        <v>-0.16129032258064516</v>
      </c>
      <c r="BK55" s="1">
        <v>0.82562277580071175</v>
      </c>
      <c r="BL55" s="1">
        <v>0.30939226519337015</v>
      </c>
      <c r="BM55" s="1">
        <v>0.51020408163265307</v>
      </c>
      <c r="BN55" s="1">
        <v>2.6165716202616571E-2</v>
      </c>
      <c r="BO55" s="1">
        <v>0.28467153284671531</v>
      </c>
      <c r="BP55" s="1">
        <v>5.5417580624694089E-2</v>
      </c>
      <c r="BQ55" s="1">
        <v>8.9171974522292988E-2</v>
      </c>
      <c r="BR55" s="1">
        <v>0.46666666666666667</v>
      </c>
      <c r="BS55" s="1">
        <v>-7.5294117647058817E-2</v>
      </c>
      <c r="BT55" s="1">
        <v>0.22222222222222221</v>
      </c>
      <c r="BU55" s="1">
        <v>7.2306579898770785E-3</v>
      </c>
      <c r="BV55" s="1">
        <v>-0.13218390804597702</v>
      </c>
      <c r="BW55" s="1">
        <v>0.14564564564564564</v>
      </c>
      <c r="BX55" s="1">
        <v>0.56521739130434778</v>
      </c>
      <c r="BY55" s="1">
        <v>0.61621621621621625</v>
      </c>
      <c r="BZ55" s="1">
        <v>-2.9177718832891247E-2</v>
      </c>
      <c r="CA55" s="1">
        <v>-7.0250284414106939E-2</v>
      </c>
      <c r="CB55" s="1">
        <v>-0.125</v>
      </c>
      <c r="CC55" s="1">
        <v>0.2165206508135169</v>
      </c>
      <c r="CD55" s="1">
        <v>-5.3668890236506971E-2</v>
      </c>
      <c r="CE55" s="1">
        <v>-7.8200321371183712E-2</v>
      </c>
      <c r="CF55" s="1">
        <v>0.10510948905109489</v>
      </c>
      <c r="CG55" s="1">
        <v>0.22289156626506024</v>
      </c>
      <c r="CH55" s="1">
        <v>-5.7155852031534261E-2</v>
      </c>
      <c r="CI55" s="1">
        <v>4.171881518564873E-3</v>
      </c>
      <c r="CJ55" s="1">
        <v>-5.0251256281407036E-3</v>
      </c>
      <c r="CK55" s="1">
        <v>0.52941176470588236</v>
      </c>
      <c r="CL55" s="1">
        <v>1.5479689749358205E-2</v>
      </c>
      <c r="CM55" s="1">
        <v>2.5693730729701953E-2</v>
      </c>
      <c r="CN55" s="1">
        <v>2.0895522388059702E-2</v>
      </c>
      <c r="CO55" s="1">
        <v>3.4602076124567477E-2</v>
      </c>
      <c r="CP55" s="1">
        <v>0.2</v>
      </c>
      <c r="CQ55" s="1">
        <v>0.39130434782608697</v>
      </c>
      <c r="CR55" s="1">
        <v>-1.7034990791896871E-2</v>
      </c>
      <c r="CS55" s="1">
        <v>7.9551840824574616E-2</v>
      </c>
      <c r="CT55" s="1">
        <v>6.3745019920318724E-2</v>
      </c>
      <c r="CU55" s="1">
        <v>0.27631578947368424</v>
      </c>
      <c r="CV55" s="1">
        <v>0.88888888888888884</v>
      </c>
      <c r="CW55" s="1">
        <v>0.3258426966292135</v>
      </c>
      <c r="CX55" s="1">
        <v>0.17142857142857143</v>
      </c>
      <c r="CY55" s="1">
        <v>-2.3655913978494623E-2</v>
      </c>
      <c r="CZ55" s="1">
        <v>0.12403100775193798</v>
      </c>
      <c r="DA55" s="1">
        <v>0.31707317073170732</v>
      </c>
      <c r="DB55" s="1">
        <v>-0.37628865979381443</v>
      </c>
      <c r="DC55" s="1">
        <v>-0.11160714285714286</v>
      </c>
      <c r="DD55" s="1">
        <v>8.1730031735851652E-2</v>
      </c>
      <c r="DE55" s="1">
        <v>2.4943310657596373E-2</v>
      </c>
      <c r="DF55" s="1">
        <v>0.3577981651376147</v>
      </c>
      <c r="DG55" s="1">
        <v>1.1486486486486487</v>
      </c>
      <c r="DH55" s="1">
        <v>0.1328125</v>
      </c>
      <c r="DI55" s="1">
        <v>-0.16985645933014354</v>
      </c>
      <c r="DJ55" s="1">
        <v>0.10612638687891944</v>
      </c>
      <c r="DK55" s="1">
        <v>0.84018264840182644</v>
      </c>
      <c r="DL55" s="1">
        <v>8.0305927342256209E-2</v>
      </c>
      <c r="DM55" s="1">
        <v>0.31428571428571428</v>
      </c>
      <c r="DN55" s="1">
        <v>5.9008891475824422E-3</v>
      </c>
      <c r="DO55" s="1">
        <v>-0.1875</v>
      </c>
      <c r="DP55" s="1">
        <v>6.2955957849229943E-2</v>
      </c>
      <c r="DQ55" s="1">
        <v>8.7837837837837843E-2</v>
      </c>
      <c r="DR55" s="1">
        <v>2.5331724969843185E-2</v>
      </c>
      <c r="DS55" s="1">
        <v>-0.12455516014234876</v>
      </c>
      <c r="DT55" s="1">
        <v>-6.4285714285714279E-2</v>
      </c>
      <c r="DU55" s="1">
        <v>0.77391304347826084</v>
      </c>
      <c r="DV55" s="1">
        <v>0.20253164556962025</v>
      </c>
      <c r="DW55" s="1">
        <v>-4.4186046511627906E-2</v>
      </c>
      <c r="DX55" s="1">
        <v>-8.4375000000000006E-2</v>
      </c>
      <c r="DY55" s="1">
        <v>0.18181818181818182</v>
      </c>
      <c r="DZ55" s="1">
        <v>0.65789473684210531</v>
      </c>
      <c r="EA55" s="1">
        <v>-0.25</v>
      </c>
      <c r="EB55" s="1">
        <v>0.28717948717948716</v>
      </c>
      <c r="EC55" s="1">
        <v>0.66666666666666663</v>
      </c>
      <c r="ED55" s="1">
        <v>-3.7721893491124259E-2</v>
      </c>
      <c r="EE55" s="1">
        <v>0.38047138047138046</v>
      </c>
      <c r="EF55" s="1">
        <v>0.13186813186813187</v>
      </c>
      <c r="EG55" s="1">
        <v>-5.7692307692307696E-2</v>
      </c>
      <c r="EH55" s="1">
        <v>-3.7234042553191488E-2</v>
      </c>
      <c r="EI55" s="1">
        <v>-9.7854526425954991E-2</v>
      </c>
      <c r="EJ55" s="1">
        <v>0.1</v>
      </c>
      <c r="EK55" s="1">
        <v>-5.1082251082251083E-2</v>
      </c>
      <c r="EL55" s="1">
        <v>-4.2435424354243544E-2</v>
      </c>
      <c r="EM55" s="1">
        <v>0.1419344798070189</v>
      </c>
      <c r="EN55" s="1">
        <v>-0.12831858407079647</v>
      </c>
      <c r="EO55" s="1">
        <v>-4.788732394366197E-2</v>
      </c>
      <c r="EP55" s="1">
        <v>-5.277337559429477E-2</v>
      </c>
      <c r="EQ55" s="1">
        <v>3.2048558421851288E-2</v>
      </c>
      <c r="ER55" s="1">
        <v>0.16666666666666666</v>
      </c>
      <c r="ES55" s="1">
        <v>1.2317073170731707</v>
      </c>
      <c r="ET55" s="1">
        <v>3.1581110705151627E-2</v>
      </c>
      <c r="EU55" s="1">
        <v>0.13230769230769232</v>
      </c>
      <c r="EV55" s="1">
        <v>5.2712765957446805</v>
      </c>
      <c r="EW55" s="1">
        <v>-0.1468459152016546</v>
      </c>
      <c r="EX55" s="1">
        <v>0.16477272727272727</v>
      </c>
      <c r="EY55" s="1">
        <v>-0.20275862068965517</v>
      </c>
      <c r="EZ55" s="1">
        <v>4.5906656465187455E-3</v>
      </c>
      <c r="FA55" s="1">
        <v>0.29896907216494845</v>
      </c>
      <c r="FB55" s="1">
        <v>-1.800720288115246E-2</v>
      </c>
      <c r="FC55" s="1">
        <v>0.1062992125984252</v>
      </c>
      <c r="FD55" s="1">
        <v>4.8351103396974959E-2</v>
      </c>
      <c r="FE55" s="1">
        <v>0.2537313432835821</v>
      </c>
      <c r="FF55" s="1">
        <v>0.11584327086882454</v>
      </c>
      <c r="FG55" s="1">
        <v>5.3639846743295021E-2</v>
      </c>
      <c r="FH55" s="1">
        <v>0.55882352941176472</v>
      </c>
      <c r="FI55" s="1">
        <v>5.3441295546558708E-2</v>
      </c>
      <c r="FJ55" s="1">
        <v>-5.909090909090909E-2</v>
      </c>
      <c r="FK55" s="1">
        <v>0.35849056603773582</v>
      </c>
      <c r="FL55" s="1">
        <v>7.6086956521739135E-2</v>
      </c>
      <c r="FM55" s="1">
        <v>0.10730994152046784</v>
      </c>
      <c r="FN55" s="1">
        <v>1.5492957746478873E-2</v>
      </c>
      <c r="FO55" s="1">
        <v>0.17226890756302521</v>
      </c>
      <c r="FP55" s="1">
        <v>0.82758620689655171</v>
      </c>
      <c r="FQ55" s="1">
        <v>0.12587412587412589</v>
      </c>
      <c r="FR55" s="1">
        <v>1.149571131299802E-2</v>
      </c>
      <c r="FS55" s="1">
        <v>1.0735785953177257</v>
      </c>
      <c r="FT55" s="1">
        <v>-6.2630480167014613E-2</v>
      </c>
      <c r="FU55" s="1">
        <v>0.20689655172413793</v>
      </c>
      <c r="FV55" s="1">
        <v>0.17592592592592593</v>
      </c>
      <c r="FW55" s="1">
        <v>-0.1126461211477152</v>
      </c>
      <c r="FX55" s="1">
        <v>1.1362332147366004E-2</v>
      </c>
      <c r="FY55" s="1">
        <v>0.37037037037037035</v>
      </c>
      <c r="FZ55" s="1">
        <v>9.7163454004074602E-3</v>
      </c>
      <c r="GA55" s="1">
        <v>-2.5000000000000001E-2</v>
      </c>
      <c r="GB55" s="1">
        <v>0.92086330935251803</v>
      </c>
      <c r="GC55" s="1">
        <v>-0.25862068965517243</v>
      </c>
      <c r="GD55" s="1">
        <v>-3.3333333333333333E-2</v>
      </c>
      <c r="GE55" s="1">
        <v>0.26036866359447003</v>
      </c>
      <c r="GF55" s="1">
        <v>0.58461538461538465</v>
      </c>
      <c r="GG55" s="1">
        <v>0.56521739130434778</v>
      </c>
      <c r="GH55" s="1">
        <v>0.1111111111111111</v>
      </c>
      <c r="GI55" s="1">
        <v>0.27383015597920279</v>
      </c>
      <c r="GJ55" s="1">
        <v>0.2132564841498559</v>
      </c>
      <c r="GK55" s="1">
        <v>8.6206896551724144E-2</v>
      </c>
      <c r="GL55" s="1">
        <v>7.0089137108407001E-2</v>
      </c>
      <c r="GM55" s="1">
        <v>-0.10174418604651163</v>
      </c>
      <c r="GN55" s="1">
        <v>3.5052578868302454E-3</v>
      </c>
      <c r="GO55" s="1">
        <v>-0.11940298507462686</v>
      </c>
      <c r="GP55" s="1">
        <v>0.20634920634920634</v>
      </c>
      <c r="GQ55" s="1">
        <v>8.1218274111675121E-2</v>
      </c>
      <c r="GR55" s="1">
        <v>-8.7022900763358779E-2</v>
      </c>
      <c r="GS55" s="1">
        <v>9.9236641221374045E-2</v>
      </c>
      <c r="GT55" s="1">
        <v>3.1985940246045695E-2</v>
      </c>
      <c r="GU55" s="1">
        <v>9.9255583126550868E-3</v>
      </c>
      <c r="GV55" s="1">
        <v>8.1632653061224483E-2</v>
      </c>
      <c r="GW55" s="1">
        <v>1.1052631578947369</v>
      </c>
      <c r="GX55" s="1">
        <v>-6.6329856584093877E-2</v>
      </c>
      <c r="GY55" s="1">
        <v>-0.30645161290322581</v>
      </c>
      <c r="GZ55" s="1">
        <v>-0.25259875259875259</v>
      </c>
      <c r="HA55" s="1">
        <v>3.3707865168539325E-2</v>
      </c>
      <c r="HB55" s="1">
        <v>0.25641025641025639</v>
      </c>
      <c r="HC55" s="1">
        <v>0.234375</v>
      </c>
      <c r="HD55" s="1">
        <v>0.35672514619883039</v>
      </c>
      <c r="HE55" s="1">
        <v>0.31481481481481483</v>
      </c>
      <c r="HF55" s="1">
        <v>0.48314606741573035</v>
      </c>
      <c r="HG55" s="1">
        <v>7.0889894419306182E-2</v>
      </c>
      <c r="HH55" s="1">
        <v>5.7170542635658912E-2</v>
      </c>
      <c r="HI55" s="1">
        <v>7.0351758793969849E-2</v>
      </c>
      <c r="HJ55" s="1">
        <v>2.1208907741251328E-3</v>
      </c>
      <c r="HK55" s="1">
        <v>8.8937093275488072E-2</v>
      </c>
      <c r="HL55" s="1">
        <v>0.30769230769230771</v>
      </c>
      <c r="HM55" s="1">
        <v>0.11956521739130435</v>
      </c>
      <c r="HN55" s="1">
        <v>-1.812800591934887E-2</v>
      </c>
      <c r="HO55" s="1">
        <v>8.9184060721062622E-2</v>
      </c>
      <c r="HP55" s="1">
        <v>0.11514812744550028</v>
      </c>
      <c r="HQ55" s="1">
        <v>7.9754601226993863E-2</v>
      </c>
      <c r="HR55" s="1">
        <v>1.1876484560570071E-2</v>
      </c>
      <c r="HS55" s="1">
        <v>0.3971631205673759</v>
      </c>
      <c r="HT55" s="1">
        <v>0.11544011544011544</v>
      </c>
      <c r="HU55" s="1">
        <v>0.56976744186046513</v>
      </c>
      <c r="HV55" s="1">
        <v>7.6923076923076927E-2</v>
      </c>
      <c r="HW55" s="1">
        <v>0.18562874251497005</v>
      </c>
      <c r="HX55" s="1">
        <v>0.17664670658682635</v>
      </c>
      <c r="HY55" s="1">
        <v>0.27522935779816515</v>
      </c>
      <c r="HZ55" s="1">
        <v>0.13333333333333333</v>
      </c>
      <c r="IA55" s="1">
        <v>2.2779043280182231E-3</v>
      </c>
      <c r="IB55" s="1">
        <v>0.31818181818181818</v>
      </c>
      <c r="IC55" s="1">
        <v>-0.23361522198731502</v>
      </c>
      <c r="ID55" s="1">
        <v>-0.1326530612244898</v>
      </c>
      <c r="IE55" s="1">
        <v>0.4264705882352941</v>
      </c>
      <c r="IF55" s="1">
        <v>4.5801526717557252E-2</v>
      </c>
      <c r="IG55" s="1">
        <v>-3.2258064516129031E-2</v>
      </c>
      <c r="IH55" s="1">
        <v>-0.13969732246798602</v>
      </c>
      <c r="II55" s="1">
        <v>5.6307911617961511E-2</v>
      </c>
      <c r="IJ55" s="1">
        <v>0.45238095238095238</v>
      </c>
      <c r="IK55" s="1">
        <v>0.20652173913043478</v>
      </c>
      <c r="IL55" s="1">
        <v>0.84375</v>
      </c>
      <c r="IM55" s="1">
        <v>-4.4117647058823532E-2</v>
      </c>
      <c r="IN55" s="1">
        <v>0.16483516483516483</v>
      </c>
      <c r="IO55" s="1">
        <v>0.75409836065573765</v>
      </c>
      <c r="IP55" s="1">
        <v>-0.11523283346487766</v>
      </c>
      <c r="IQ55" s="1">
        <v>1</v>
      </c>
      <c r="IR55" s="1">
        <v>0.10988393859977537</v>
      </c>
      <c r="IS55" s="1">
        <v>-0.1164021164021164</v>
      </c>
      <c r="IT55" s="1">
        <v>8.4745762711864403E-2</v>
      </c>
      <c r="IU55" s="1">
        <v>-2.9094827586206896E-2</v>
      </c>
      <c r="IV55" s="1">
        <v>-0.10574018126888217</v>
      </c>
      <c r="IW55" s="1">
        <v>0.77777777777777779</v>
      </c>
      <c r="IX55" s="1">
        <v>-0.95580110497237569</v>
      </c>
      <c r="IY55" s="1">
        <v>3.2</v>
      </c>
      <c r="IZ55" s="1">
        <v>3.6900369003690037E-2</v>
      </c>
      <c r="JA55" s="1">
        <v>-0.15238095238095239</v>
      </c>
      <c r="JB55" s="1">
        <v>0.16759776536312848</v>
      </c>
      <c r="JC55" s="1">
        <v>4.0165665999555263E-3</v>
      </c>
      <c r="JD55" s="1">
        <v>-0.13725490196078433</v>
      </c>
      <c r="JE55" s="1">
        <v>0.06</v>
      </c>
      <c r="JF55" s="1">
        <v>7.5560802833530102E-2</v>
      </c>
      <c r="JG55" s="1">
        <v>5.3784860557768925E-2</v>
      </c>
      <c r="JH55" s="1">
        <v>-0.46938775510204084</v>
      </c>
      <c r="JI55" s="1">
        <v>-7.6923076923076927E-2</v>
      </c>
      <c r="JJ55" s="1">
        <v>0.30293159609120524</v>
      </c>
      <c r="JK55" s="1">
        <v>-1.8181818181818181E-2</v>
      </c>
      <c r="JL55" s="1">
        <v>0.12430426716141002</v>
      </c>
      <c r="JM55" s="1">
        <v>4.9180327868852458E-2</v>
      </c>
      <c r="JN55" s="1">
        <v>0.20408163265306123</v>
      </c>
      <c r="JO55" s="1">
        <v>-5.501379944802208E-2</v>
      </c>
      <c r="JP55" s="1">
        <v>8.6105675146771032E-2</v>
      </c>
      <c r="JQ55" s="1">
        <v>-0.03</v>
      </c>
      <c r="JR55" s="1">
        <v>1.3452914798206279E-2</v>
      </c>
      <c r="JS55" s="1">
        <v>4.8024316109422489E-2</v>
      </c>
      <c r="JT55" s="1">
        <v>6.2473907079382121E-2</v>
      </c>
      <c r="JU55" s="1">
        <v>4.6632124352331605E-2</v>
      </c>
      <c r="JV55" s="1">
        <v>-2.0202020202020204E-2</v>
      </c>
      <c r="JW55" s="1">
        <v>0</v>
      </c>
      <c r="JX55" s="1">
        <v>7.8358208955223885E-2</v>
      </c>
      <c r="JY55" s="1">
        <v>4.2840713053479008E-2</v>
      </c>
      <c r="JZ55" s="1">
        <v>0.17086978898610397</v>
      </c>
      <c r="KA55" s="1">
        <v>0.13903743315508021</v>
      </c>
      <c r="KB55" s="1">
        <v>0.41176470588235292</v>
      </c>
      <c r="KC55" s="1">
        <v>0.22368421052631579</v>
      </c>
      <c r="KD55" s="1">
        <v>0.28301886792452829</v>
      </c>
      <c r="KE55" s="1">
        <v>3.0234315948601664E-3</v>
      </c>
      <c r="KF55" s="1">
        <v>3.2258064516129031E-2</v>
      </c>
      <c r="KG55" s="1">
        <v>0.15235955056179776</v>
      </c>
      <c r="KH55" s="1">
        <v>-6.6666666666666666E-2</v>
      </c>
      <c r="KI55" s="1">
        <v>-2.5651720542231492E-2</v>
      </c>
      <c r="KJ55" s="1">
        <v>0.56216216216216219</v>
      </c>
      <c r="KK55" s="1">
        <v>0.11874999999999999</v>
      </c>
      <c r="KL55" s="1">
        <v>6.8493150684931503E-2</v>
      </c>
      <c r="KM55" s="1">
        <v>-3.1865042174320526E-2</v>
      </c>
      <c r="KN55" s="1">
        <v>0.1952054794520548</v>
      </c>
      <c r="KO55" s="1">
        <v>0.35802469135802467</v>
      </c>
      <c r="KP55" s="1">
        <v>-0.11568123393316196</v>
      </c>
      <c r="KQ55" s="1">
        <v>4.5871559633027525E-3</v>
      </c>
      <c r="KR55" s="1">
        <v>3.5714285714285712E-2</v>
      </c>
      <c r="KS55" s="1">
        <v>0.30434782608695654</v>
      </c>
      <c r="KT55" s="1">
        <v>1.1333333333333333</v>
      </c>
      <c r="KU55" s="1">
        <v>0.19354838709677419</v>
      </c>
      <c r="KV55" s="1">
        <v>-9.1440723019670392E-2</v>
      </c>
      <c r="KW55" s="1">
        <v>1.2287334593572778E-2</v>
      </c>
      <c r="KX55" s="1">
        <v>2.7027027027027029E-2</v>
      </c>
      <c r="KY55" s="1">
        <v>0.24390243902439024</v>
      </c>
      <c r="KZ55" s="1">
        <v>4.5871559633027525E-2</v>
      </c>
      <c r="LA55" s="1">
        <v>4.2682926829268296E-2</v>
      </c>
      <c r="LB55" s="1">
        <v>-0.16583747927031509</v>
      </c>
      <c r="LC55" s="1">
        <v>0.23360655737704919</v>
      </c>
      <c r="LD55" s="1">
        <v>-2.6362038664323375E-2</v>
      </c>
      <c r="LE55" s="1">
        <v>0.26315789473684209</v>
      </c>
      <c r="LF55" s="1">
        <v>-7.1193866374589271E-2</v>
      </c>
      <c r="LG55" s="1">
        <v>0.3611111111111111</v>
      </c>
      <c r="LH55" s="1">
        <v>2.0238095238095239E-2</v>
      </c>
      <c r="LI55" s="1">
        <v>4.2553191489361701E-2</v>
      </c>
      <c r="LJ55" s="1">
        <v>-0.1751592356687898</v>
      </c>
      <c r="LK55" s="1">
        <v>0.45945945945945948</v>
      </c>
      <c r="LL55" s="1">
        <v>0.73333333333333328</v>
      </c>
      <c r="LM55" s="1">
        <v>-0.20612061206120613</v>
      </c>
      <c r="LN55" s="1">
        <v>0.53846153846153844</v>
      </c>
      <c r="LO55" s="1">
        <v>0.42857142857142855</v>
      </c>
      <c r="LP55" s="1">
        <v>0.59259259259259256</v>
      </c>
      <c r="LQ55" s="1">
        <v>-0.16045845272206305</v>
      </c>
      <c r="LR55" s="1">
        <v>4.8473702359644655E-2</v>
      </c>
      <c r="LS55" s="1">
        <v>2.9838801874928548E-2</v>
      </c>
      <c r="LT55" s="1">
        <v>9.0336912254720472E-3</v>
      </c>
      <c r="LU55" s="1">
        <v>0.1171875</v>
      </c>
      <c r="LV55" s="1">
        <v>-4.1666666666666664E-2</v>
      </c>
      <c r="LW55" s="1">
        <v>0.13398692810457516</v>
      </c>
      <c r="LX55" s="1">
        <v>5.5173941945490801E-2</v>
      </c>
      <c r="LY55" s="1">
        <v>8.9699004676819766E-2</v>
      </c>
      <c r="LZ55" s="1">
        <v>3</v>
      </c>
      <c r="MA55" s="1">
        <v>-1.4705882352941176E-2</v>
      </c>
      <c r="MB55" s="1">
        <v>0.31034482758620691</v>
      </c>
      <c r="MC55" s="1">
        <v>-5.1257861635220128E-2</v>
      </c>
      <c r="MD55" s="1">
        <v>0.12919896640826872</v>
      </c>
      <c r="ME55" s="1">
        <v>0.21754385964912282</v>
      </c>
      <c r="MF55" s="1">
        <v>0.10191347753743761</v>
      </c>
      <c r="MG55" s="1">
        <v>0</v>
      </c>
      <c r="MH55" s="1">
        <v>0.24858757062146894</v>
      </c>
      <c r="MI55" s="1">
        <v>-2.9804727646454265E-2</v>
      </c>
      <c r="MJ55" s="1">
        <v>0.10828729281767956</v>
      </c>
      <c r="MK55" s="1">
        <v>0.20457796852646637</v>
      </c>
      <c r="ML55" s="1">
        <v>0.24074074074074073</v>
      </c>
      <c r="MM55" s="1">
        <v>1.425531914893617E-2</v>
      </c>
      <c r="MN55" s="1">
        <v>2.6315789473684209E-2</v>
      </c>
      <c r="MO55" s="1">
        <v>0.12044408735665765</v>
      </c>
      <c r="MP55" s="1">
        <v>9.45945945945946E-2</v>
      </c>
      <c r="MQ55" s="1">
        <v>2.3312469547618155E-2</v>
      </c>
      <c r="MR55" s="1">
        <v>0.27149321266968324</v>
      </c>
      <c r="MS55" s="1">
        <v>0.16559139784946236</v>
      </c>
      <c r="MT55" s="1">
        <v>0.25675675675675674</v>
      </c>
      <c r="MU55" s="1">
        <v>0.1102514506769826</v>
      </c>
      <c r="MV55" s="1">
        <v>0.2537313432835821</v>
      </c>
      <c r="MW55" s="1">
        <v>0.12553342816500712</v>
      </c>
      <c r="MX55" s="1">
        <v>-0.14798206278026907</v>
      </c>
      <c r="MY55" s="1">
        <v>0</v>
      </c>
      <c r="MZ55" s="1">
        <v>0.10699588477366255</v>
      </c>
      <c r="NA55" s="1">
        <v>0.25</v>
      </c>
      <c r="NB55" s="1">
        <v>0.11428571428571428</v>
      </c>
      <c r="NC55" s="1">
        <v>0.25098814229249011</v>
      </c>
      <c r="ND55" s="1">
        <v>5.4973821989528798E-2</v>
      </c>
      <c r="NE55" s="1">
        <v>-2.1739130434782609E-3</v>
      </c>
      <c r="NF55" s="1">
        <v>3.6778693722257449E-2</v>
      </c>
      <c r="NG55" s="1">
        <v>-0.11257695690413369</v>
      </c>
      <c r="NH55" s="1">
        <v>-4.1198501872659173E-2</v>
      </c>
      <c r="NI55" s="1">
        <v>6.2256809338521402E-2</v>
      </c>
      <c r="NJ55" s="1">
        <v>3.4591991890522047E-2</v>
      </c>
      <c r="NK55" s="1">
        <v>0.10687418936446173</v>
      </c>
      <c r="NL55" s="1">
        <v>3.6199095022624438E-2</v>
      </c>
      <c r="NM55" s="1">
        <v>-0.15384615384615385</v>
      </c>
      <c r="NN55" s="1">
        <v>0.30693069306930693</v>
      </c>
      <c r="NO55" s="1">
        <v>5.9459459459459463E-2</v>
      </c>
      <c r="NP55" s="1">
        <v>0.25783972125435539</v>
      </c>
      <c r="NQ55" s="1">
        <v>-9.8527443105756354E-2</v>
      </c>
      <c r="NR55" s="1">
        <v>2.1923076923076925</v>
      </c>
      <c r="NS55" s="1">
        <v>0.2638888888888889</v>
      </c>
      <c r="NT55" s="1">
        <v>-4.5585689555683782E-2</v>
      </c>
      <c r="NU55" s="1">
        <v>0.25386313465783666</v>
      </c>
      <c r="NV55" s="1">
        <v>-0.8202247191011236</v>
      </c>
      <c r="NW55" s="1">
        <v>9.2429792429792434E-2</v>
      </c>
      <c r="NX55" s="1">
        <v>0.15322580645161291</v>
      </c>
      <c r="NY55" s="1">
        <v>0.48</v>
      </c>
      <c r="NZ55" s="1">
        <v>0.18852459016393441</v>
      </c>
      <c r="OA55" s="1">
        <v>0.10401459854014598</v>
      </c>
      <c r="OB55" s="1">
        <v>-0.83555555555555561</v>
      </c>
      <c r="OC55" s="1">
        <v>3.375</v>
      </c>
      <c r="OD55" s="1">
        <v>-6.8217054263565891E-2</v>
      </c>
      <c r="OE55" s="1">
        <v>1.7667844522968198E-3</v>
      </c>
      <c r="OF55" s="1">
        <v>0.18533772652388797</v>
      </c>
      <c r="OG55" s="1">
        <v>1.6022620169651274E-2</v>
      </c>
      <c r="OH55" s="1">
        <v>0.27142857142857141</v>
      </c>
      <c r="OI55" s="1">
        <v>-7.4162679425837319E-2</v>
      </c>
      <c r="OJ55" s="1">
        <v>5.6842451125349101E-2</v>
      </c>
      <c r="OK55" s="1">
        <v>0.13643926788685523</v>
      </c>
      <c r="OL55" s="1">
        <v>9.8939929328621903E-2</v>
      </c>
      <c r="OM55" s="1">
        <v>0.36470588235294116</v>
      </c>
      <c r="ON55" s="1">
        <v>0.25070422535211268</v>
      </c>
      <c r="OO55" s="1">
        <v>0.18072289156626506</v>
      </c>
      <c r="OP55" s="1">
        <v>-1.7793594306049824E-2</v>
      </c>
      <c r="OQ55" s="1">
        <v>0.21739130434782608</v>
      </c>
      <c r="OR55" s="1">
        <v>0.32203389830508472</v>
      </c>
      <c r="OS55" s="1">
        <v>0.12740384615384615</v>
      </c>
      <c r="OT55" s="1">
        <v>0.15555555555555556</v>
      </c>
      <c r="OU55" s="1">
        <v>-0.12376237623762376</v>
      </c>
      <c r="OV55" s="1">
        <v>0.15315315315315314</v>
      </c>
      <c r="OW55" s="1">
        <v>0.19230769230769232</v>
      </c>
      <c r="OX55" s="1">
        <v>-0.25116279069767444</v>
      </c>
      <c r="OY55" s="1">
        <v>-0.11956521739130435</v>
      </c>
      <c r="OZ55" s="1">
        <v>0</v>
      </c>
      <c r="PA55" s="1">
        <v>5.0847457627118647E-2</v>
      </c>
      <c r="PB55" s="1">
        <v>0.20880913539967375</v>
      </c>
      <c r="PC55" s="1">
        <v>-1.9230769230769232E-2</v>
      </c>
      <c r="PD55" s="1">
        <v>0.30769230769230771</v>
      </c>
      <c r="PE55" s="1">
        <v>9.2592592592592587E-3</v>
      </c>
      <c r="PF55" s="1">
        <v>0.18260869565217391</v>
      </c>
      <c r="PG55" s="1">
        <v>1.1661807580174927E-2</v>
      </c>
      <c r="PH55" s="1">
        <v>7.9015918958031839E-2</v>
      </c>
      <c r="PI55" s="1">
        <v>8.7079217899617006E-2</v>
      </c>
      <c r="PJ55" s="1">
        <v>0.11850311850311851</v>
      </c>
      <c r="PK55" s="1">
        <v>0.45454545454545453</v>
      </c>
      <c r="PL55" s="1">
        <v>-1.6949152542372881E-2</v>
      </c>
      <c r="PM55" s="1">
        <v>0.13241379310344828</v>
      </c>
      <c r="PN55" s="1">
        <v>0.43965517241379309</v>
      </c>
      <c r="PO55" s="1">
        <v>-8.8122605363984668E-2</v>
      </c>
      <c r="PP55" s="1">
        <v>-0.35866983372921613</v>
      </c>
      <c r="PQ55" s="1">
        <v>0.54330708661417326</v>
      </c>
      <c r="PR55" s="1">
        <v>-9.2498179169701378E-2</v>
      </c>
      <c r="PS55" s="1">
        <v>5.3899400092293492E-2</v>
      </c>
      <c r="PT55" s="1">
        <v>0.10415094339622641</v>
      </c>
      <c r="PU55" s="1">
        <v>-4.1095890410958902E-2</v>
      </c>
      <c r="PV55" s="1">
        <v>1.5</v>
      </c>
      <c r="PW55" s="1">
        <v>0.15707931430856115</v>
      </c>
      <c r="PX55" s="1">
        <v>-9.1428571428571435E-3</v>
      </c>
      <c r="PY55" s="1">
        <v>0</v>
      </c>
      <c r="PZ55" s="1">
        <v>6.1987237921604377E-2</v>
      </c>
      <c r="QA55" s="1">
        <v>0.26666666666666666</v>
      </c>
      <c r="QB55" s="1">
        <v>-4.7619047619047616E-2</v>
      </c>
      <c r="QC55" s="1">
        <v>0.25</v>
      </c>
      <c r="QD55" s="1">
        <v>-0.04</v>
      </c>
      <c r="QE55" s="1">
        <v>3.2894736842105261E-3</v>
      </c>
      <c r="QF55" s="1">
        <v>0.10272536687631027</v>
      </c>
      <c r="QG55" s="1">
        <v>1.4</v>
      </c>
      <c r="QH55" s="1">
        <v>3.7002775208140612E-3</v>
      </c>
      <c r="QI55" s="1">
        <v>0.26470588235294118</v>
      </c>
      <c r="QJ55" s="1">
        <v>0.18279569892473119</v>
      </c>
      <c r="QK55" s="1">
        <v>9.2085106382978718E-2</v>
      </c>
      <c r="QL55" s="1">
        <v>0.22352941176470589</v>
      </c>
      <c r="QM55" s="1">
        <v>0.11351351351351352</v>
      </c>
      <c r="QN55" s="1">
        <v>3.6253776435045321E-2</v>
      </c>
      <c r="QO55" s="1">
        <v>-5.5555555555555552E-2</v>
      </c>
      <c r="QP55" s="1">
        <v>0.48837209302325579</v>
      </c>
      <c r="QQ55" s="1">
        <v>-2.4568740198640877E-2</v>
      </c>
      <c r="QR55" s="1">
        <v>-5.0896893685285112E-2</v>
      </c>
      <c r="QS55" s="1">
        <v>0.8666666666666667</v>
      </c>
      <c r="QT55" s="1">
        <v>7.4282912478548666E-2</v>
      </c>
      <c r="QU55" s="1">
        <v>0.59756097560975607</v>
      </c>
      <c r="QV55" s="1">
        <v>3.0888030888030889E-2</v>
      </c>
      <c r="QW55" s="1">
        <v>7.0376432078559745E-2</v>
      </c>
      <c r="QX55" s="1">
        <v>1</v>
      </c>
      <c r="QY55" s="1">
        <v>-0.04</v>
      </c>
      <c r="QZ55" s="1">
        <v>-0.14173228346456693</v>
      </c>
      <c r="RA55" s="1">
        <v>-0.17757009345794392</v>
      </c>
      <c r="RB55" s="1">
        <v>1.467682754727632E-2</v>
      </c>
      <c r="RC55" s="1">
        <v>0.20610687022900764</v>
      </c>
      <c r="RD55" s="1">
        <v>0.1875</v>
      </c>
      <c r="RE55" s="1">
        <v>7.8844652615144423E-2</v>
      </c>
      <c r="RF55" s="1">
        <v>0.5357142857142857</v>
      </c>
      <c r="RG55" s="1">
        <v>0.3125</v>
      </c>
      <c r="RH55" s="1">
        <v>4.6022353714661405E-3</v>
      </c>
      <c r="RI55" s="1">
        <v>6.9265283230510372E-2</v>
      </c>
      <c r="RJ55" s="1">
        <v>-0.28467153284671531</v>
      </c>
      <c r="RK55" s="1">
        <v>1.4981273408239701E-2</v>
      </c>
      <c r="RL55" s="1">
        <v>-9.0909090909090912E-2</v>
      </c>
      <c r="RM55" s="1">
        <v>1.8</v>
      </c>
      <c r="RN55" s="1">
        <v>-2.773037542662116E-2</v>
      </c>
      <c r="RO55" s="1">
        <v>9.7222222222222224E-2</v>
      </c>
      <c r="RP55" s="1">
        <v>4.6136742634797112E-2</v>
      </c>
      <c r="RQ55" s="1">
        <v>-0.13729729729729731</v>
      </c>
      <c r="RR55" s="1">
        <v>-0.27272727272727271</v>
      </c>
      <c r="RS55" s="1">
        <v>-9.2321755027422306E-2</v>
      </c>
      <c r="RT55" s="1">
        <v>0.46987951807228917</v>
      </c>
      <c r="RU55" s="1">
        <v>0.48148148148148145</v>
      </c>
      <c r="RV55" s="1">
        <v>0.10965435041716329</v>
      </c>
      <c r="RW55" s="1">
        <v>0.22727272727272727</v>
      </c>
      <c r="RX55" s="1">
        <v>0.19195046439628483</v>
      </c>
      <c r="RY55" s="1">
        <v>-1.2048192771084338E-2</v>
      </c>
      <c r="RZ55" s="1">
        <v>0.13432835820895522</v>
      </c>
      <c r="SA55" s="1">
        <v>0.47619047619047616</v>
      </c>
      <c r="SB55" s="1">
        <v>0.48571428571428571</v>
      </c>
      <c r="SC55" s="1">
        <v>-5.8479532163742687E-3</v>
      </c>
      <c r="SD55" s="1">
        <v>-7.9365079365079361E-2</v>
      </c>
      <c r="SE55" s="1">
        <v>3.8071065989847719E-2</v>
      </c>
      <c r="SF55" s="1">
        <v>0.26936026936026936</v>
      </c>
      <c r="SG55" s="1">
        <v>0.19358669833729217</v>
      </c>
      <c r="SH55" s="1">
        <v>0.12564705882352942</v>
      </c>
      <c r="SI55" s="1">
        <v>6.0506050605060504E-3</v>
      </c>
      <c r="SJ55" s="1">
        <v>0.28059701492537314</v>
      </c>
      <c r="SK55" s="1">
        <v>3.3846153846153846</v>
      </c>
      <c r="SL55" s="1">
        <v>-0.21985815602836881</v>
      </c>
      <c r="SM55" s="1">
        <v>0.41284403669724773</v>
      </c>
      <c r="SN55" s="1">
        <v>-6.2421185372005042E-2</v>
      </c>
      <c r="SO55" s="1">
        <v>6.2992125984251968E-2</v>
      </c>
      <c r="SP55" s="1">
        <v>-6.4128256513026047E-2</v>
      </c>
      <c r="SQ55" s="1">
        <v>4.3281121187139324E-2</v>
      </c>
      <c r="SR55" s="1">
        <v>-6.0480530240265118E-2</v>
      </c>
      <c r="SS55" s="1">
        <v>0.13636363636363635</v>
      </c>
      <c r="ST55" s="1">
        <v>0.20353159851301114</v>
      </c>
      <c r="SU55" s="1">
        <v>9.8765432098765427E-2</v>
      </c>
      <c r="SV55" s="1">
        <v>0.27586206896551724</v>
      </c>
      <c r="SW55" s="1">
        <v>-4.1984732824427481E-2</v>
      </c>
      <c r="SX55" s="1">
        <v>0.33064516129032256</v>
      </c>
      <c r="SY55" s="1">
        <v>0.21963209641611164</v>
      </c>
      <c r="SZ55" s="1">
        <v>-0.10016248839368616</v>
      </c>
      <c r="TA55" s="1">
        <v>3.8980509745127435E-2</v>
      </c>
      <c r="TB55" s="1">
        <v>-1.0977268311637848E-2</v>
      </c>
      <c r="TC55" s="1">
        <v>0.10738916256157635</v>
      </c>
      <c r="TD55" s="1">
        <v>0.53290870488322717</v>
      </c>
      <c r="TE55" s="1">
        <v>-1.4675052410901468E-3</v>
      </c>
      <c r="TF55" s="1">
        <v>-8.590308370044053E-2</v>
      </c>
      <c r="TG55" s="1">
        <v>9.8684210526315791E-2</v>
      </c>
      <c r="TH55" s="1">
        <v>1.6766467065868262E-2</v>
      </c>
      <c r="TI55" s="1">
        <v>-4.0983606557377051E-3</v>
      </c>
      <c r="TJ55" s="1">
        <v>3.1603839198775907E-2</v>
      </c>
      <c r="TK55" s="1">
        <v>0.19774011299435029</v>
      </c>
      <c r="TL55" s="1">
        <v>-0.10655737704918032</v>
      </c>
      <c r="TM55" s="1">
        <v>0.59493670886075944</v>
      </c>
      <c r="TN55" s="1">
        <v>0.58333333333333337</v>
      </c>
      <c r="TO55" s="1">
        <v>-0.15180467091295116</v>
      </c>
      <c r="TP55" s="1">
        <v>7.2522005357826255E-2</v>
      </c>
      <c r="TQ55" s="1">
        <v>0.20382165605095542</v>
      </c>
      <c r="TR55" s="1">
        <v>4.631828978622328E-2</v>
      </c>
      <c r="TS55" s="1">
        <v>0.14730878186968838</v>
      </c>
      <c r="TT55" s="1">
        <v>0.1787709497206704</v>
      </c>
      <c r="TU55" s="1">
        <v>4.6774193548387098E-2</v>
      </c>
      <c r="TV55" s="1">
        <v>0.45161290322580644</v>
      </c>
      <c r="TW55" s="1">
        <v>1.989795918367347</v>
      </c>
      <c r="TX55" s="1">
        <v>3.7932539998322426E-2</v>
      </c>
      <c r="TY55" s="1">
        <v>0</v>
      </c>
      <c r="TZ55" s="1">
        <v>8.8888888888888892E-2</v>
      </c>
      <c r="UA55" s="1">
        <v>0.33333333333333331</v>
      </c>
      <c r="UB55" s="1">
        <v>0.192</v>
      </c>
      <c r="UC55" s="1">
        <v>1.5879767474833405E-2</v>
      </c>
      <c r="UD55" s="1">
        <v>0.66972477064220182</v>
      </c>
      <c r="UE55" s="1">
        <v>0.40975609756097559</v>
      </c>
      <c r="UF55" s="1">
        <v>-3.2258064516129031E-2</v>
      </c>
      <c r="UG55" s="1">
        <v>0.13780918727915195</v>
      </c>
      <c r="UH55" s="1">
        <v>-0.125</v>
      </c>
      <c r="UI55" s="1">
        <v>-0.22583732057416267</v>
      </c>
      <c r="UJ55" s="1">
        <v>0.140625</v>
      </c>
      <c r="UK55" s="1">
        <v>0.12680115273775217</v>
      </c>
      <c r="UL55" s="1">
        <v>1.4507422402159244E-2</v>
      </c>
      <c r="UM55" s="1">
        <v>0.35638297872340424</v>
      </c>
      <c r="UN55" s="1">
        <v>3.1914893617021274E-2</v>
      </c>
      <c r="UO55" s="1">
        <v>-4.0000000000000001E-3</v>
      </c>
      <c r="UP55" s="1">
        <v>3.6409290646578781E-2</v>
      </c>
      <c r="UQ55" s="1">
        <v>6.6666666666666666E-2</v>
      </c>
      <c r="UR55" s="1">
        <v>0.26027397260273971</v>
      </c>
      <c r="US55" s="1">
        <v>0.17057569296375266</v>
      </c>
      <c r="UT55" s="1">
        <v>-6.9444444444444441E-3</v>
      </c>
      <c r="UU55" s="1">
        <v>0.12307692307692308</v>
      </c>
      <c r="UV55" s="1">
        <v>4.6113877462654253E-2</v>
      </c>
      <c r="UW55" s="1">
        <v>7.0721357850070717E-3</v>
      </c>
      <c r="UX55" s="1">
        <v>5.6052905777532053E-2</v>
      </c>
      <c r="UY55" s="1">
        <v>-0.45568685376661744</v>
      </c>
      <c r="UZ55" s="1">
        <v>2.9045643153526972E-2</v>
      </c>
      <c r="VA55" s="1">
        <v>0.31603773584905659</v>
      </c>
      <c r="VB55" s="1">
        <v>-3.783783783783784E-2</v>
      </c>
      <c r="VC55" s="1">
        <v>-3.7735849056603772E-2</v>
      </c>
      <c r="VD55" s="1">
        <v>-0.13342318059299191</v>
      </c>
      <c r="VE55" s="1">
        <v>0.10186513629842181</v>
      </c>
      <c r="VF55" s="1">
        <v>1.7407407407407407</v>
      </c>
      <c r="VG55" s="1">
        <v>-6.7010309278350513E-2</v>
      </c>
      <c r="VH55" s="1">
        <v>-6.0606060606060608E-2</v>
      </c>
      <c r="VI55" s="1">
        <v>7.1111111111111107</v>
      </c>
      <c r="VJ55" s="1">
        <v>7.3935772964899185E-2</v>
      </c>
      <c r="VK55" s="1">
        <v>0.11578947368421053</v>
      </c>
      <c r="VL55" s="1">
        <v>0.4563758389261745</v>
      </c>
      <c r="VM55" s="1">
        <v>0.40522875816993464</v>
      </c>
      <c r="VN55" s="1">
        <v>2.8268551236749116E-2</v>
      </c>
      <c r="VO55" s="1">
        <v>0.82352941176470584</v>
      </c>
      <c r="VP55" s="1">
        <v>5.8252427184466021E-2</v>
      </c>
      <c r="VQ55" s="1">
        <v>-0.81730023273855701</v>
      </c>
      <c r="VR55" s="1">
        <v>0.40594059405940597</v>
      </c>
      <c r="VS55" s="1">
        <v>-2.0195838433292534E-2</v>
      </c>
      <c r="VT55" s="1">
        <v>-0.17402597402597403</v>
      </c>
      <c r="VU55" s="1">
        <v>4.6013146613318089E-2</v>
      </c>
      <c r="VV55" s="1">
        <v>-0.12403763900769889</v>
      </c>
      <c r="VW55" s="1">
        <v>-1.8927444794952682E-2</v>
      </c>
      <c r="VX55" s="1">
        <v>0.421875</v>
      </c>
      <c r="VY55" s="1">
        <v>-8.1018518518518517E-2</v>
      </c>
      <c r="VZ55" s="1">
        <v>0.21066666666666667</v>
      </c>
      <c r="WA55" s="1">
        <v>6.584362139917696E-2</v>
      </c>
      <c r="WB55" s="1">
        <v>0.29702970297029702</v>
      </c>
      <c r="WC55" s="1">
        <v>0.13880126182965299</v>
      </c>
      <c r="WD55" s="1">
        <v>0.17741935483870969</v>
      </c>
      <c r="WE55" s="1">
        <v>-8.8785046728971959E-2</v>
      </c>
      <c r="WF55" s="1">
        <v>0.18907563025210083</v>
      </c>
      <c r="WG55" s="1">
        <v>6.3380281690140844E-2</v>
      </c>
      <c r="WH55" s="1">
        <v>0.28143712574850299</v>
      </c>
      <c r="WI55" s="1">
        <v>0.13142292490118576</v>
      </c>
      <c r="WJ55" s="1">
        <v>8.2278481012658222E-2</v>
      </c>
      <c r="WK55" s="1">
        <v>-5.4421768707482991E-2</v>
      </c>
      <c r="WL55" s="1">
        <v>0.35714285714285715</v>
      </c>
      <c r="WM55" s="1">
        <v>-7.5187969924812026E-2</v>
      </c>
      <c r="WN55" s="1">
        <v>0.24861878453038674</v>
      </c>
      <c r="WO55" s="1">
        <v>8.8584474885844755E-2</v>
      </c>
      <c r="WP55" s="1">
        <v>-1.5202702702702704E-2</v>
      </c>
      <c r="WQ55" s="1">
        <v>0.23232323232323232</v>
      </c>
      <c r="WR55" s="1">
        <v>0.8571428571428571</v>
      </c>
      <c r="WS55" s="1">
        <v>0.57777777777777772</v>
      </c>
      <c r="WT55" s="1">
        <v>0.14682539682539683</v>
      </c>
      <c r="WU55" s="1">
        <v>-7.575757575757576E-3</v>
      </c>
      <c r="WV55" s="1">
        <v>0</v>
      </c>
      <c r="WW55" s="1">
        <v>-0.66666666666666663</v>
      </c>
      <c r="WX55" s="1">
        <v>0.20241691842900303</v>
      </c>
      <c r="WY55" s="1">
        <v>-0.15163934426229508</v>
      </c>
      <c r="WZ55" s="1">
        <v>-0.16</v>
      </c>
      <c r="XA55" s="1">
        <v>1.6101694915254237</v>
      </c>
      <c r="XB55" s="1">
        <v>0.51875000000000004</v>
      </c>
      <c r="XC55" s="1">
        <v>-9.5238095238095233E-2</v>
      </c>
      <c r="XD55" s="1">
        <v>-5.1724137931034482E-2</v>
      </c>
      <c r="XE55" s="1">
        <v>9.2764378478664194E-4</v>
      </c>
      <c r="XF55" s="1">
        <v>0.1069182389937107</v>
      </c>
      <c r="XG55" s="1">
        <v>-6.9182389937106917E-2</v>
      </c>
      <c r="XH55" s="1">
        <v>7.7262693156732896E-3</v>
      </c>
      <c r="XI55" s="1">
        <v>0.12222222222222222</v>
      </c>
      <c r="XJ55" s="1">
        <v>-0.15384615384615385</v>
      </c>
      <c r="XK55" s="1">
        <v>0.20644216691068815</v>
      </c>
      <c r="XL55" s="1">
        <v>0.35849056603773582</v>
      </c>
      <c r="XM55" s="1">
        <v>5.7566890431656054E-2</v>
      </c>
      <c r="XN55" s="1">
        <v>-5.3254437869822487E-2</v>
      </c>
      <c r="XO55" s="1">
        <v>-0.15196078431372548</v>
      </c>
      <c r="XP55" s="1">
        <v>5.4074074074074073E-2</v>
      </c>
      <c r="XQ55" s="1">
        <v>-8.2089552238805971E-2</v>
      </c>
      <c r="XR55" s="1">
        <v>0.16438356164383561</v>
      </c>
      <c r="XS55" s="1">
        <v>-1.9047619047619049E-2</v>
      </c>
      <c r="XT55" s="1">
        <v>0.32941176470588235</v>
      </c>
      <c r="XU55" s="1">
        <v>6.3400576368876083E-2</v>
      </c>
      <c r="XV55" s="1">
        <v>0.19521912350597609</v>
      </c>
      <c r="XW55" s="1">
        <v>1.5979008324285199E-2</v>
      </c>
      <c r="XX55" s="1">
        <v>0.5495495495495496</v>
      </c>
      <c r="XY55" s="1">
        <v>1.2048192771084338</v>
      </c>
      <c r="XZ55" s="1">
        <v>0.23809523809523808</v>
      </c>
      <c r="YA55" s="1">
        <v>0.10978043912175649</v>
      </c>
      <c r="YB55" s="1">
        <v>7.3170731707317069E-2</v>
      </c>
      <c r="YC55" s="1">
        <v>0.23287671232876711</v>
      </c>
      <c r="YD55" s="1">
        <v>-0.17583603020496225</v>
      </c>
      <c r="YE55" s="1">
        <v>-9.187279151943463E-2</v>
      </c>
      <c r="YF55" s="1">
        <v>0.13666666666666666</v>
      </c>
      <c r="YG55" s="1">
        <v>1.7232142857142858</v>
      </c>
      <c r="YH55" s="1">
        <v>3.0610500610500611E-2</v>
      </c>
      <c r="YI55" s="1">
        <v>-7.0921985815602842E-2</v>
      </c>
      <c r="YJ55" s="1">
        <v>0.41176470588235292</v>
      </c>
      <c r="YK55" s="1">
        <v>0.12662465537613232</v>
      </c>
      <c r="YL55" s="1">
        <v>0.15</v>
      </c>
      <c r="YM55" s="1">
        <v>-3.5016835016835016E-2</v>
      </c>
      <c r="YN55" s="1">
        <v>1.282051282051282E-2</v>
      </c>
      <c r="YO55" s="1">
        <v>0.66666666666666663</v>
      </c>
      <c r="YP55" s="1">
        <v>-2.5889967637540454E-2</v>
      </c>
      <c r="YQ55" s="1">
        <v>-0.15328467153284672</v>
      </c>
      <c r="YR55" s="1">
        <v>-0.12138728323699421</v>
      </c>
      <c r="YS55" s="1">
        <v>1.1111111111111112</v>
      </c>
      <c r="YT55" s="1">
        <v>0.61688311688311692</v>
      </c>
      <c r="YU55" s="1">
        <v>-1.7707943633869561E-2</v>
      </c>
      <c r="YV55" s="1">
        <v>-0.11764705882352941</v>
      </c>
      <c r="YW55" s="1">
        <v>0.34905660377358488</v>
      </c>
      <c r="YX55" s="1">
        <v>-0.17721518987341772</v>
      </c>
      <c r="YY55" s="1">
        <v>-0.11787642471505699</v>
      </c>
      <c r="YZ55" s="1">
        <v>0.22134387351778656</v>
      </c>
      <c r="ZA55" s="1">
        <v>-0.38482023968042611</v>
      </c>
      <c r="ZB55" s="1">
        <v>7.6350093109869649E-2</v>
      </c>
      <c r="ZC55" s="1">
        <v>6.042841942542812E-2</v>
      </c>
      <c r="ZD55" s="1">
        <v>0.14285714285714285</v>
      </c>
      <c r="ZE55" s="1">
        <v>0.35</v>
      </c>
      <c r="ZF55" s="1">
        <v>4.4669669669669669E-2</v>
      </c>
      <c r="ZG55" s="1">
        <v>0.1331877729257642</v>
      </c>
      <c r="ZH55" s="1">
        <v>-0.99984228787719487</v>
      </c>
      <c r="ZI55" s="1">
        <v>-0.2</v>
      </c>
      <c r="ZJ55" s="1">
        <v>2.6415094339622643E-2</v>
      </c>
      <c r="ZK55" s="1">
        <v>0.32191780821917809</v>
      </c>
      <c r="ZL55" s="1">
        <v>9.8039215686274508E-3</v>
      </c>
      <c r="ZM55" s="1">
        <v>-1.4586709886547812E-2</v>
      </c>
      <c r="ZN55" s="1">
        <v>0.90476190476190477</v>
      </c>
      <c r="ZO55" s="1">
        <v>9.6590909090909088E-2</v>
      </c>
      <c r="ZP55" s="1">
        <v>6.5789473684210523E-2</v>
      </c>
      <c r="ZQ55" s="1">
        <v>-0.16666666666666666</v>
      </c>
      <c r="ZR55" s="1">
        <v>0.5</v>
      </c>
      <c r="ZS55" s="1">
        <v>6.6824831949387112E-2</v>
      </c>
      <c r="ZT55" s="1">
        <v>-1.9471947194719473E-2</v>
      </c>
      <c r="ZU55" s="1">
        <v>-7.4645434187608855E-4</v>
      </c>
      <c r="ZV55" s="1">
        <v>0.11475409836065574</v>
      </c>
      <c r="ZW55" s="1">
        <v>6.4356435643564358E-2</v>
      </c>
      <c r="ZX55" s="1">
        <v>0.21738273551438708</v>
      </c>
      <c r="ZY55" s="1">
        <v>0.15302491103202848</v>
      </c>
      <c r="ZZ55" s="1">
        <v>-8.1081081081081086E-2</v>
      </c>
      <c r="AAA55" s="1">
        <v>7.9562043795620443E-2</v>
      </c>
      <c r="AAB55" s="1">
        <v>1.631578947368421</v>
      </c>
      <c r="AAC55" s="1">
        <v>6.1512884455527848E-2</v>
      </c>
      <c r="AAD55" s="1">
        <v>0.38071065989847713</v>
      </c>
      <c r="AAE55" s="1">
        <v>4.5092838196286473E-3</v>
      </c>
      <c r="AAF55" s="1">
        <v>0.19391634980988592</v>
      </c>
      <c r="AAG55" s="1">
        <v>0.2</v>
      </c>
      <c r="AAH55" s="1">
        <v>0.26778242677824265</v>
      </c>
      <c r="AAI55" s="1">
        <v>0.35897435897435898</v>
      </c>
      <c r="AAJ55" s="1">
        <v>0.60176991150442483</v>
      </c>
      <c r="AAK55" s="1">
        <v>0.35897435897435898</v>
      </c>
      <c r="AAL55" s="1">
        <v>0.12877030162412992</v>
      </c>
      <c r="AAM55" s="1">
        <v>-3.9938556067588324E-2</v>
      </c>
      <c r="AAN55" s="1">
        <v>2.5</v>
      </c>
      <c r="AAO55" s="1">
        <v>-7.7268643306379156E-2</v>
      </c>
      <c r="AAP55" s="1">
        <v>7.2587532023911189E-2</v>
      </c>
      <c r="AAQ55" s="1">
        <v>0.45927601809954749</v>
      </c>
      <c r="AAR55" s="1">
        <v>-0.13513513513513514</v>
      </c>
      <c r="AAS55" s="1">
        <v>-0.11055276381909548</v>
      </c>
      <c r="AAT55" s="1">
        <v>3.6666666666666665</v>
      </c>
      <c r="AAU55" s="1">
        <v>-3.819095477386935E-2</v>
      </c>
      <c r="AAV55" s="1">
        <v>-8.6868686868686873E-2</v>
      </c>
      <c r="AAW55" s="1">
        <v>0.46153846153846156</v>
      </c>
      <c r="AAX55" s="1">
        <v>0.15966386554621848</v>
      </c>
      <c r="AAY55" s="1">
        <v>7.6677749881251273E-3</v>
      </c>
      <c r="AAZ55" s="1">
        <v>2.3674242424242424E-2</v>
      </c>
      <c r="ABA55" s="1">
        <v>-0.23338257016248154</v>
      </c>
      <c r="ABB55" s="1">
        <v>0.2196969696969697</v>
      </c>
      <c r="ABC55" s="1">
        <v>0.27419354838709675</v>
      </c>
      <c r="ABD55" s="1">
        <v>-0.23529411764705882</v>
      </c>
      <c r="ABE55" s="1">
        <v>0.1626984126984127</v>
      </c>
      <c r="ABF55" s="1">
        <v>-4.8346055979643768E-2</v>
      </c>
      <c r="ABG55" s="1">
        <v>-7.2727272727272724E-2</v>
      </c>
      <c r="ABH55" s="1">
        <v>0.51063829787234039</v>
      </c>
      <c r="ABI55" s="1">
        <v>1.9808306709265176E-2</v>
      </c>
      <c r="ABJ55" s="1">
        <v>0.32786885245901637</v>
      </c>
      <c r="ABK55" s="1">
        <v>-5.3738317757009345E-2</v>
      </c>
      <c r="ABL55" s="1">
        <v>0.1435483870967742</v>
      </c>
      <c r="ABM55" s="1">
        <v>6.0860440713536204E-2</v>
      </c>
      <c r="ABN55" s="1">
        <v>0.1094704684317719</v>
      </c>
      <c r="ABO55" s="1">
        <v>0.33091149273447823</v>
      </c>
      <c r="ABP55" s="1">
        <v>-0.15158924205378974</v>
      </c>
      <c r="ABQ55" s="1">
        <v>-6.6869300911854099E-2</v>
      </c>
      <c r="ABR55" s="1">
        <v>0.66666666666666663</v>
      </c>
      <c r="ABS55" s="1">
        <v>3.2000000000000001E-2</v>
      </c>
      <c r="ABT55" s="1">
        <v>0.53488372093023251</v>
      </c>
      <c r="ABU55" s="1">
        <v>0.12796208530805686</v>
      </c>
      <c r="ABV55" s="1">
        <v>-0.13148788927335639</v>
      </c>
      <c r="ABW55" s="1">
        <v>6.4200267886009882E-2</v>
      </c>
      <c r="ABX55" s="1">
        <v>8.9362208472156118E-2</v>
      </c>
      <c r="ABY55" s="1">
        <v>-0.17216117216117216</v>
      </c>
      <c r="ABZ55" s="1">
        <v>-0.14401294498381878</v>
      </c>
      <c r="ACA55" s="1">
        <v>0.65030674846625769</v>
      </c>
      <c r="ACB55" s="1">
        <v>0.11405295315682282</v>
      </c>
      <c r="ACC55" s="1">
        <v>-0.10313075506445672</v>
      </c>
      <c r="ACD55" s="1">
        <v>-9.3099224173131892E-2</v>
      </c>
      <c r="ACE55" s="1">
        <v>-9.7560975609756101E-2</v>
      </c>
      <c r="ACF55" s="1">
        <v>0.41176470588235292</v>
      </c>
      <c r="ACG55" s="1">
        <v>-0.27439024390243905</v>
      </c>
      <c r="ACH55" s="1">
        <v>7.337526205450734E-2</v>
      </c>
      <c r="ACI55" s="1">
        <v>0.19036954087346025</v>
      </c>
      <c r="ACJ55" s="1">
        <v>-0.19555264879005888</v>
      </c>
      <c r="ACK55" s="1">
        <v>0.17</v>
      </c>
      <c r="ACL55" s="1">
        <v>-6.747159090909091E-3</v>
      </c>
      <c r="ACM55" s="1">
        <v>-2.3255813953488372E-2</v>
      </c>
      <c r="ACN55" s="1">
        <v>0.15476190476190477</v>
      </c>
      <c r="ACO55" s="1">
        <v>0.12414988665155353</v>
      </c>
      <c r="ACP55" s="1">
        <v>0.33333333333333331</v>
      </c>
      <c r="ACQ55" s="1">
        <v>-9.7222222222222224E-2</v>
      </c>
      <c r="ACR55" s="1">
        <v>-8.1967213114754092E-2</v>
      </c>
      <c r="ACS55" s="1">
        <v>7.4378585086042059E-2</v>
      </c>
      <c r="ACT55" s="1">
        <v>0.21148036253776434</v>
      </c>
      <c r="ACU55" s="1">
        <v>0.22565320665083136</v>
      </c>
      <c r="ACV55" s="1">
        <v>-0.13181818181818181</v>
      </c>
      <c r="ACW55" s="1">
        <v>9.5022624434389136E-2</v>
      </c>
      <c r="ACX55" s="1">
        <v>9.33572710951526E-2</v>
      </c>
      <c r="ACY55" s="1">
        <v>-4.4897959183673466E-2</v>
      </c>
      <c r="ACZ55" s="1">
        <v>0.10401891252955082</v>
      </c>
      <c r="ADA55" s="1">
        <v>6.1132075471698112E-2</v>
      </c>
      <c r="ADB55" s="1">
        <v>1.1595092024539877</v>
      </c>
      <c r="ADC55" s="1">
        <v>0.36956521739130432</v>
      </c>
      <c r="ADD55" s="1">
        <v>-6.9803921568627456E-2</v>
      </c>
      <c r="ADE55" s="1">
        <v>0.35732009925558311</v>
      </c>
      <c r="ADF55" s="1">
        <v>0.11222222222222222</v>
      </c>
      <c r="ADG55" s="1">
        <v>1.5420278169723845E-2</v>
      </c>
      <c r="ADH55" s="1">
        <v>1.6923076923076923</v>
      </c>
      <c r="ADI55" s="1">
        <v>0.10697674418604651</v>
      </c>
      <c r="ADJ55" s="1">
        <v>-0.2127825409197194</v>
      </c>
      <c r="ADK55" s="1">
        <v>-0.25684931506849318</v>
      </c>
      <c r="ADL55" s="1">
        <v>5.8524173027989825E-2</v>
      </c>
      <c r="ADM55" s="1">
        <v>0.17333333333333334</v>
      </c>
      <c r="ADN55" s="1">
        <v>0</v>
      </c>
      <c r="ADO55" s="1">
        <v>0.93333333333333335</v>
      </c>
      <c r="ADP55" s="1">
        <v>-9.316770186335404E-3</v>
      </c>
      <c r="ADQ55" s="1">
        <v>0.16842105263157894</v>
      </c>
      <c r="ADR55" s="1">
        <v>7.0588235294117646E-2</v>
      </c>
      <c r="ADS55" s="1">
        <v>-0.28467153284671531</v>
      </c>
      <c r="ADT55" s="1">
        <v>0.10207939508506617</v>
      </c>
      <c r="ADU55" s="1">
        <v>-0.1015625</v>
      </c>
      <c r="ADV55" s="1">
        <v>0.13898305084745763</v>
      </c>
      <c r="ADW55" s="1">
        <v>6.8571428571428575E-2</v>
      </c>
      <c r="ADX55" s="1">
        <v>-6.4220183486238536E-2</v>
      </c>
      <c r="ADY55" s="1">
        <v>2.88</v>
      </c>
      <c r="ADZ55" s="1">
        <v>-4.6793760831889082E-2</v>
      </c>
      <c r="AEA55" s="1">
        <v>0.3611111111111111</v>
      </c>
      <c r="AEB55" s="1">
        <v>-9.2741935483870969E-2</v>
      </c>
      <c r="AEC55" s="1">
        <v>-0.4</v>
      </c>
      <c r="AED55" s="1">
        <v>0.25531914893617019</v>
      </c>
      <c r="AEE55" s="1">
        <v>0.13274336283185842</v>
      </c>
      <c r="AEF55" s="1">
        <v>9.224011713030747E-2</v>
      </c>
      <c r="AEG55" s="1">
        <v>0.18461538461538463</v>
      </c>
      <c r="AEH55" s="1">
        <v>7.3267701628171145E-2</v>
      </c>
      <c r="AEI55" s="1">
        <v>-0.15120274914089346</v>
      </c>
      <c r="AEJ55" s="1">
        <v>-0.31336405529953915</v>
      </c>
      <c r="AEK55" s="1">
        <v>3.8095238095238099E-2</v>
      </c>
      <c r="AEL55" s="1">
        <v>0</v>
      </c>
      <c r="AEM55" s="1">
        <v>0.44915254237288138</v>
      </c>
      <c r="AEN55" s="1">
        <v>4.7619047619047616E-2</v>
      </c>
      <c r="AEO55" s="1">
        <v>3.1914893617021274E-2</v>
      </c>
      <c r="AEP55" s="1">
        <v>0.14479638009049775</v>
      </c>
      <c r="AEQ55" s="1">
        <v>0.16591928251121077</v>
      </c>
      <c r="AER55" s="1">
        <v>0.20109863864342012</v>
      </c>
      <c r="AES55" s="1">
        <v>0.12254901960784313</v>
      </c>
      <c r="AET55" s="1">
        <v>0.23762376237623761</v>
      </c>
      <c r="AEU55" s="1">
        <v>-8.5995085995085999E-2</v>
      </c>
      <c r="AEV55" s="1">
        <v>6.7226890756302518E-2</v>
      </c>
      <c r="AEW55" s="1">
        <v>2.0874751491053677E-2</v>
      </c>
      <c r="AEX55" s="1">
        <v>6.535947712418301E-2</v>
      </c>
      <c r="AEY55" s="1">
        <v>1.6421780466724288E-2</v>
      </c>
      <c r="AEZ55" s="1">
        <v>0.47826086956521741</v>
      </c>
      <c r="AFA55" s="1">
        <v>0.65079365079365081</v>
      </c>
      <c r="AFB55" s="1">
        <v>-6.4697609001406475E-2</v>
      </c>
      <c r="AFC55" s="1">
        <v>0.20051413881748073</v>
      </c>
      <c r="AFD55" s="1">
        <v>0.33757961783439489</v>
      </c>
      <c r="AFE55" s="1">
        <v>0.11751662971175167</v>
      </c>
      <c r="AFF55" s="1">
        <v>-0.18928164196123148</v>
      </c>
      <c r="AFG55" s="1">
        <v>-3.599579611140305E-2</v>
      </c>
      <c r="AFH55" s="1">
        <v>-0.1528117359413203</v>
      </c>
      <c r="AFI55" s="1">
        <v>-8.0088987764182426E-2</v>
      </c>
      <c r="AFJ55" s="1">
        <v>0.10714285714285714</v>
      </c>
      <c r="AFK55" s="1">
        <v>0.11904761904761904</v>
      </c>
      <c r="AFL55" s="1">
        <v>6.615384615384615</v>
      </c>
      <c r="AFM55" s="1">
        <v>0.44827586206896552</v>
      </c>
      <c r="AFN55" s="1">
        <v>0.48214285714285715</v>
      </c>
      <c r="AFO55" s="1">
        <v>7.8492935635792772E-3</v>
      </c>
      <c r="AFP55" s="1">
        <v>0.27808988764044945</v>
      </c>
      <c r="AFQ55" s="1">
        <v>0.22413793103448276</v>
      </c>
      <c r="AFR55" s="1">
        <v>-2.1834061135371178E-2</v>
      </c>
      <c r="AFS55" s="1">
        <v>-6.7396798652064022E-2</v>
      </c>
      <c r="AFT55" s="1">
        <v>-7.7747989276139406E-2</v>
      </c>
      <c r="AFU55" s="1">
        <v>-7.8895463510848127E-2</v>
      </c>
      <c r="AFV55" s="1">
        <v>2.9090909090909091E-2</v>
      </c>
      <c r="AFW55" s="1">
        <v>-3.8986354775828458E-2</v>
      </c>
      <c r="AFX55" s="1">
        <v>0.16326530612244897</v>
      </c>
      <c r="AFY55" s="1">
        <v>0.18423383525243578</v>
      </c>
      <c r="AFZ55" s="1">
        <v>2.6666666666666665</v>
      </c>
      <c r="AGA55" s="1">
        <v>0.4098360655737705</v>
      </c>
      <c r="AGB55" s="1">
        <v>0.32612612612612613</v>
      </c>
      <c r="AGC55" s="1">
        <v>8.0901856763925736E-2</v>
      </c>
      <c r="AGD55" s="1">
        <v>7.039264237707818E-2</v>
      </c>
      <c r="AGE55" s="1">
        <v>0.2413793103448276</v>
      </c>
      <c r="AGF55" s="1">
        <v>-0.23966942148760331</v>
      </c>
      <c r="AGG55" s="1">
        <v>-6.6502463054187194E-2</v>
      </c>
      <c r="AGH55" s="1">
        <v>8.2953509571558795E-2</v>
      </c>
      <c r="AGI55" s="1">
        <v>0</v>
      </c>
      <c r="AGJ55" s="1">
        <v>0.19298245614035087</v>
      </c>
      <c r="AGK55" s="1">
        <v>-0.11884057971014493</v>
      </c>
      <c r="AGL55" s="1">
        <v>1.3448275862068966</v>
      </c>
      <c r="AGM55" s="1">
        <v>-0.27848101265822783</v>
      </c>
      <c r="AGN55" s="1">
        <v>-0.14285714285714285</v>
      </c>
      <c r="AGO55" s="1">
        <v>-4.5751633986928102E-2</v>
      </c>
      <c r="AGP55" s="1">
        <v>0.59813084112149528</v>
      </c>
      <c r="AGQ55" s="1">
        <v>9.4053896257913841E-2</v>
      </c>
      <c r="AGR55" s="1">
        <v>-1.864406779661017E-2</v>
      </c>
      <c r="AGS55" s="1">
        <v>1.7777777777777777</v>
      </c>
      <c r="AGT55" s="1">
        <v>4.73511486169714E-2</v>
      </c>
      <c r="AGU55" s="1">
        <v>6.4075311266322502E-2</v>
      </c>
      <c r="AGV55" s="1">
        <v>-9.3891402714932126E-2</v>
      </c>
      <c r="AGW55" s="1">
        <v>0.2852538275584206</v>
      </c>
      <c r="AGX55" s="1">
        <v>0.3724137931034483</v>
      </c>
      <c r="AGY55" s="1">
        <v>0.12280701754385964</v>
      </c>
      <c r="AGZ55" s="1">
        <v>-1.4084507042253521E-2</v>
      </c>
      <c r="AHA55" s="1">
        <v>0.26684636118598382</v>
      </c>
      <c r="AHB55" s="1">
        <v>-3.9175257731958762E-2</v>
      </c>
      <c r="AHC55" s="1">
        <v>-1.6393442622950821E-2</v>
      </c>
      <c r="AHD55" s="1">
        <v>0.66666666666666663</v>
      </c>
      <c r="AHE55" s="1">
        <v>-3.3457249070631967E-2</v>
      </c>
      <c r="AHF55" s="1">
        <v>0.14989293361884368</v>
      </c>
      <c r="AHG55" s="1">
        <v>-0.10512273212379936</v>
      </c>
      <c r="AHH55" s="1">
        <v>-4.6272493573264781E-2</v>
      </c>
      <c r="AHI55" s="1">
        <v>-0.15151515151515152</v>
      </c>
      <c r="AHJ55" s="1">
        <v>0.11942554799697656</v>
      </c>
      <c r="AHK55" s="1">
        <v>0.18137254901960784</v>
      </c>
      <c r="AHL55" s="1">
        <v>3.3300685602350638E-2</v>
      </c>
      <c r="AHM55" s="1">
        <v>0.35365853658536583</v>
      </c>
      <c r="AHN55" s="1">
        <v>8.0645161290322578E-2</v>
      </c>
      <c r="AHO55" s="1">
        <v>-3.9971949509116408E-2</v>
      </c>
      <c r="AHP55" s="1">
        <v>0.5808656036446469</v>
      </c>
      <c r="AHQ55" s="1">
        <v>-2.6462395543175487E-2</v>
      </c>
      <c r="AHR55" s="1">
        <v>-0.09</v>
      </c>
      <c r="AHS55" s="1">
        <v>-5.5357142857142855E-2</v>
      </c>
      <c r="AHT55" s="1">
        <v>0.45744680851063829</v>
      </c>
      <c r="AHU55" s="1">
        <v>0.21212121212121213</v>
      </c>
      <c r="AHV55" s="1">
        <v>0.18426647767540752</v>
      </c>
      <c r="AHW55" s="1">
        <v>-4.6816479400749067E-2</v>
      </c>
      <c r="AHX55" s="1">
        <v>-0.81026438569206838</v>
      </c>
      <c r="AHY55" s="1">
        <v>9.7826086956521743E-2</v>
      </c>
      <c r="AHZ55" s="1">
        <v>0.29007633587786258</v>
      </c>
      <c r="AIA55" s="1">
        <v>1.8366536501422993E-2</v>
      </c>
      <c r="AIB55" s="1">
        <v>0.3125</v>
      </c>
      <c r="AIC55" s="1">
        <v>0.2878787878787879</v>
      </c>
      <c r="AID55" s="1">
        <v>0.10921799307958477</v>
      </c>
      <c r="AIE55" s="1">
        <v>8.0291970802919707E-2</v>
      </c>
      <c r="AIF55" s="1">
        <v>-0.34824281150159747</v>
      </c>
      <c r="AIG55" s="1">
        <v>0.28506493506493508</v>
      </c>
      <c r="AIH55" s="1">
        <v>0.32236842105263158</v>
      </c>
      <c r="AII55" s="1">
        <v>-1.610738255033557E-3</v>
      </c>
      <c r="AIJ55" s="1">
        <v>0.32876712328767121</v>
      </c>
      <c r="AIK55" s="1">
        <v>0.11724175200626874</v>
      </c>
      <c r="AIL55" s="1">
        <v>2.1509433962264151</v>
      </c>
      <c r="AIM55" s="1">
        <v>4.4776119402985072E-2</v>
      </c>
      <c r="AIN55" s="1">
        <v>0.22361219702892884</v>
      </c>
      <c r="AIO55" s="1">
        <v>0.12337011033099297</v>
      </c>
      <c r="AIP55" s="1">
        <v>0.11409395973154363</v>
      </c>
      <c r="AIQ55" s="1">
        <v>0.14185146075325589</v>
      </c>
      <c r="AIR55" s="1">
        <v>0.13333333333333333</v>
      </c>
      <c r="AIS55" s="1">
        <v>1.4563106796116505E-2</v>
      </c>
      <c r="AIT55" s="1">
        <v>0.42929292929292928</v>
      </c>
      <c r="AIU55" s="1">
        <v>-4.3103448275862072E-2</v>
      </c>
      <c r="AIV55" s="1">
        <v>-8.4090909090909091E-2</v>
      </c>
      <c r="AIW55" s="1">
        <v>0.8214285714285714</v>
      </c>
      <c r="AIX55" s="1">
        <v>0.17721518987341772</v>
      </c>
      <c r="AIY55" s="1">
        <v>0.1326219512195122</v>
      </c>
      <c r="AIZ55" s="1">
        <v>4.0584415584415584E-2</v>
      </c>
      <c r="AJA55" s="1">
        <v>0.1864406779661017</v>
      </c>
      <c r="AJB55" s="1">
        <v>-4.49438202247191E-2</v>
      </c>
      <c r="AJC55" s="1">
        <v>0.28896103896103897</v>
      </c>
      <c r="AJD55" s="1">
        <v>0.29710144927536231</v>
      </c>
      <c r="AJE55" s="1">
        <v>-0.18289473684210528</v>
      </c>
      <c r="AJF55" s="1">
        <v>3.3646709549727857E-2</v>
      </c>
      <c r="AJG55" s="1">
        <v>1.1466666666666667</v>
      </c>
      <c r="AJH55" s="1">
        <v>0.23255813953488372</v>
      </c>
      <c r="AJI55" s="1">
        <v>0.11926605504587157</v>
      </c>
      <c r="AJJ55" s="1">
        <v>-3.2028469750889681E-2</v>
      </c>
      <c r="AJK55" s="1">
        <v>6.1281337047353758E-2</v>
      </c>
      <c r="AJL55" s="1">
        <v>0.10218978102189781</v>
      </c>
      <c r="AJM55" s="1">
        <v>8.1838565022421525E-2</v>
      </c>
      <c r="AJN55" s="1">
        <v>2.1447721179624665E-2</v>
      </c>
      <c r="AJO55" s="1">
        <v>3.8314176245210726E-3</v>
      </c>
      <c r="AJP55" s="1">
        <v>-0.16802168021680217</v>
      </c>
      <c r="AJQ55" s="1">
        <v>0.18461538461538463</v>
      </c>
      <c r="AJR55" s="1">
        <v>0.13458427693303138</v>
      </c>
      <c r="AJS55" s="1">
        <v>0.12715105162523901</v>
      </c>
      <c r="AJT55" s="1">
        <v>0.796875</v>
      </c>
      <c r="AJU55" s="1">
        <v>0.47058823529411764</v>
      </c>
      <c r="AJV55" s="1">
        <v>0.11320754716981132</v>
      </c>
      <c r="AJW55" s="1">
        <v>0</v>
      </c>
      <c r="AJX55" s="1">
        <v>-5.5330136481003322E-2</v>
      </c>
      <c r="AJY55" s="1">
        <v>0.10878661087866109</v>
      </c>
      <c r="AJZ55" s="1">
        <v>0.13461538461538461</v>
      </c>
      <c r="AKA55" s="1">
        <v>0.39</v>
      </c>
      <c r="AKB55" s="1">
        <v>2.300070771408351E-2</v>
      </c>
      <c r="AKC55" s="1">
        <v>0.1875</v>
      </c>
      <c r="AKD55" s="1">
        <v>6.9696969696969702E-2</v>
      </c>
      <c r="AKE55" s="1">
        <v>0.22815533980582525</v>
      </c>
      <c r="AKF55" s="1">
        <v>-5.1094890510948905E-2</v>
      </c>
      <c r="AKG55" s="1">
        <v>4.5605700712589077E-2</v>
      </c>
      <c r="AKH55" s="1">
        <v>0.18965517241379309</v>
      </c>
      <c r="AKI55" s="1">
        <v>-0.15597667638483964</v>
      </c>
      <c r="AKJ55" s="1">
        <v>-8.0357142857142863E-2</v>
      </c>
      <c r="AKK55" s="1">
        <v>0.16206261510128914</v>
      </c>
      <c r="AKL55" s="1">
        <v>9.7744360902255634E-2</v>
      </c>
      <c r="AKM55" s="1">
        <v>0.18604651162790697</v>
      </c>
      <c r="AKN55" s="1">
        <v>0.13953488372093023</v>
      </c>
      <c r="AKO55" s="1">
        <v>0.23972602739726026</v>
      </c>
      <c r="AKP55" s="1">
        <v>0.13402571711177053</v>
      </c>
      <c r="AKQ55" s="1">
        <v>5.8848344231174861E-2</v>
      </c>
      <c r="AKR55" s="1">
        <v>1.4107883817427387</v>
      </c>
      <c r="AKS55" s="1">
        <v>-1.5458937198067632E-2</v>
      </c>
      <c r="AKT55" s="1">
        <v>0.48062015503875971</v>
      </c>
      <c r="AKU55" s="1">
        <v>-0.12698412698412698</v>
      </c>
      <c r="AKV55" s="1">
        <v>0.17</v>
      </c>
      <c r="AKW55" s="1">
        <v>-9.5930232558139539E-2</v>
      </c>
      <c r="AKX55" s="1">
        <v>4.9267643142476697E-2</v>
      </c>
      <c r="AKY55" s="1">
        <v>0.1761006289308176</v>
      </c>
      <c r="AKZ55" s="1">
        <v>-0.13179448994787787</v>
      </c>
      <c r="ALA55" s="1">
        <v>0.24178674351585014</v>
      </c>
      <c r="ALB55" s="1">
        <v>0.57446808510638303</v>
      </c>
      <c r="ALC55" s="1">
        <v>0.2818181818181818</v>
      </c>
      <c r="ALD55" s="1">
        <v>7.5098814229249009E-2</v>
      </c>
      <c r="ALE55" s="1">
        <v>-0.20988900100908173</v>
      </c>
      <c r="ALF55" s="1">
        <v>0.57446808510638303</v>
      </c>
      <c r="ALG55" s="1">
        <v>0.23809523809523808</v>
      </c>
      <c r="ALH55" s="1">
        <v>-0.17142857142857143</v>
      </c>
      <c r="ALI55" s="1">
        <v>1.7666666666666666</v>
      </c>
      <c r="ALJ55" s="1">
        <v>-0.35185185185185186</v>
      </c>
      <c r="ALK55" s="1">
        <v>-0.18518518518518517</v>
      </c>
      <c r="ALL55" s="1">
        <v>-0.14534883720930233</v>
      </c>
      <c r="ALM55" s="1">
        <v>6.433566433566433E-2</v>
      </c>
      <c r="ALN55" s="1">
        <v>-9.9358974358974353E-2</v>
      </c>
      <c r="ALO55" s="1">
        <v>0.15294117647058825</v>
      </c>
      <c r="ALP55" s="1">
        <v>-0.68571428571428572</v>
      </c>
      <c r="ALQ55" s="1">
        <v>3.773944171522145E-2</v>
      </c>
      <c r="ALR55" s="1">
        <v>1.5</v>
      </c>
      <c r="ALS55" s="1">
        <v>5.7220298147869296E-2</v>
      </c>
      <c r="ALT55" s="1">
        <v>0.5</v>
      </c>
      <c r="ALU55" s="1">
        <v>0.19942196531791909</v>
      </c>
      <c r="ALV55" s="1">
        <v>-9.5785440613026813E-3</v>
      </c>
      <c r="ALW55" s="1">
        <v>0.25702811244979917</v>
      </c>
      <c r="ALX55" s="1">
        <v>4.5540224685214507E-2</v>
      </c>
      <c r="ALY55" s="1">
        <v>5.4878048780487805E-2</v>
      </c>
      <c r="ALZ55" s="1">
        <v>-2.5188916876574308E-2</v>
      </c>
      <c r="AMA55" s="1">
        <v>0.05</v>
      </c>
      <c r="AMB55" s="1">
        <v>0.12224938875305623</v>
      </c>
      <c r="AMC55" s="1">
        <v>8.5294117647058826E-2</v>
      </c>
      <c r="AMD55" s="1">
        <v>0.11715481171548117</v>
      </c>
      <c r="AME55" s="1">
        <v>6.41025641025641E-3</v>
      </c>
      <c r="AMF55" s="1">
        <v>0.35643564356435642</v>
      </c>
      <c r="AMG55" s="1">
        <v>1.0404040404040404</v>
      </c>
      <c r="AMH55" s="1">
        <v>0.34673366834170855</v>
      </c>
      <c r="AMI55" s="1">
        <v>0.34782608695652173</v>
      </c>
      <c r="AMJ55" s="1">
        <v>1.0727272727272728</v>
      </c>
      <c r="AMK55" s="1">
        <v>-4.3771043771043773E-2</v>
      </c>
      <c r="AML55" s="1">
        <v>0.30536277602523659</v>
      </c>
      <c r="AMM55" s="1">
        <v>4.1025641025641026E-2</v>
      </c>
      <c r="AMN55" s="1">
        <v>-0.26610644257703081</v>
      </c>
      <c r="AMO55" s="1">
        <v>0.20202020202020202</v>
      </c>
      <c r="AMP55" s="1">
        <v>-0.22996515679442509</v>
      </c>
      <c r="AMQ55" s="1">
        <v>-0.1655367231638418</v>
      </c>
      <c r="AMR55" s="1">
        <v>-0.27807486631016043</v>
      </c>
      <c r="AMS55" s="1">
        <v>0.22</v>
      </c>
      <c r="AMT55" s="1">
        <v>0.13679245283018868</v>
      </c>
      <c r="AMU55" s="1">
        <v>8.8179714616274579E-2</v>
      </c>
      <c r="AMV55" s="1">
        <v>-0.10575139146567718</v>
      </c>
      <c r="AMW55" s="1">
        <v>-0.28387096774193549</v>
      </c>
      <c r="AMX55" s="1">
        <v>9.8765432098765427E-2</v>
      </c>
      <c r="AMY55" s="1">
        <v>1.0190677966101696</v>
      </c>
      <c r="AMZ55" s="1">
        <v>8.6419753086419748E-2</v>
      </c>
      <c r="ANA55" s="1">
        <v>8.164852255054432E-2</v>
      </c>
      <c r="ANB55" s="1">
        <v>-0.13461538461538461</v>
      </c>
      <c r="ANC55" s="1">
        <v>8.2535885167464115E-2</v>
      </c>
      <c r="AND55" s="1">
        <v>-2.2900763358778626E-2</v>
      </c>
      <c r="ANE55" s="1">
        <v>-0.1276595744680851</v>
      </c>
      <c r="ANF55" s="1">
        <v>-0.4</v>
      </c>
      <c r="ANG55" s="1">
        <v>0.23931623931623933</v>
      </c>
      <c r="ANH55" s="1">
        <v>0.18705035971223022</v>
      </c>
      <c r="ANI55" s="1">
        <v>8.3947368421052637</v>
      </c>
      <c r="ANJ55" s="1">
        <v>-2.3291925465838508E-2</v>
      </c>
      <c r="ANK55" s="1">
        <v>0.51111111111111107</v>
      </c>
      <c r="ANL55" s="1">
        <v>4.9802611600364408E-2</v>
      </c>
      <c r="ANM55" s="1">
        <v>1.8031942297784646E-2</v>
      </c>
      <c r="ANN55" s="1">
        <v>0.11284263253095868</v>
      </c>
      <c r="ANO55" s="1">
        <v>-1.4285714285714285E-2</v>
      </c>
      <c r="ANP55" s="1">
        <v>-0.27556109725685785</v>
      </c>
      <c r="ANQ55" s="1">
        <v>-2.4096385542168676E-2</v>
      </c>
      <c r="ANR55" s="1">
        <v>-0.20754716981132076</v>
      </c>
      <c r="ANS55" s="1">
        <v>5.6422569027611044E-2</v>
      </c>
      <c r="ANT55" s="1">
        <v>-0.27160493827160492</v>
      </c>
      <c r="ANU55" s="1">
        <v>-0.27211954384585135</v>
      </c>
      <c r="ANV55" s="1">
        <v>-0.11896288764616167</v>
      </c>
      <c r="ANW55" s="1">
        <v>0.30769230769230771</v>
      </c>
      <c r="ANX55" s="1">
        <v>8.6556169429097607E-2</v>
      </c>
      <c r="ANY55" s="1">
        <v>-0.14009661835748793</v>
      </c>
      <c r="ANZ55" s="1">
        <v>4.9712919345370199E-2</v>
      </c>
      <c r="AOA55" s="1">
        <v>0.40909090909090912</v>
      </c>
      <c r="AOB55" s="1">
        <v>6.1148648648648649E-2</v>
      </c>
      <c r="AOC55" s="1">
        <v>0.17035398230088494</v>
      </c>
      <c r="AOD55" s="1">
        <v>0.20212765957446807</v>
      </c>
      <c r="AOE55" s="1">
        <v>4.2666666666666665E-2</v>
      </c>
      <c r="AOF55" s="1">
        <v>-0.15912208504801098</v>
      </c>
      <c r="AOG55" s="1">
        <v>0.15962441314553991</v>
      </c>
      <c r="AOH55" s="1">
        <v>0.3652694610778443</v>
      </c>
      <c r="AOI55" s="1">
        <v>-6.9672131147540978E-2</v>
      </c>
      <c r="AOJ55" s="1">
        <v>4.3859649122807015E-2</v>
      </c>
      <c r="AOK55" s="1">
        <v>1.2306949806949807E-2</v>
      </c>
      <c r="AOL55" s="1">
        <v>-0.66666666666666663</v>
      </c>
      <c r="AOM55" s="1">
        <v>2.7877697841726619E-2</v>
      </c>
      <c r="AON55" s="1">
        <v>-2.7292576419213975E-2</v>
      </c>
      <c r="AOO55" s="1">
        <v>3.1863380890618243E-2</v>
      </c>
      <c r="AOP55" s="1">
        <v>4.4982698961937718E-2</v>
      </c>
      <c r="AOQ55" s="1">
        <v>3.5194535194535193E-2</v>
      </c>
      <c r="AOR55" s="1">
        <v>0.11320754716981132</v>
      </c>
      <c r="AOS55" s="1">
        <v>0.15960912052117263</v>
      </c>
      <c r="AOT55" s="1">
        <v>0.5</v>
      </c>
      <c r="AOU55" s="1">
        <v>0.3265193370165746</v>
      </c>
      <c r="AOV55" s="1">
        <v>-3.0739045127534337E-2</v>
      </c>
      <c r="AOW55" s="1">
        <v>0.69590643274853803</v>
      </c>
      <c r="AOX55" s="1">
        <v>4.2105263157894736E-2</v>
      </c>
      <c r="AOY55" s="1">
        <v>7.9018621871028344E-2</v>
      </c>
      <c r="AOZ55" s="1">
        <v>0.39634801288936627</v>
      </c>
    </row>
    <row r="56" spans="1:1092" x14ac:dyDescent="0.25">
      <c r="A56" s="3">
        <f>Suscriptores!A56</f>
        <v>42917</v>
      </c>
      <c r="B56" s="1">
        <v>3.5162950257289882E-2</v>
      </c>
      <c r="C56" s="1">
        <v>1.7964071856287425E-2</v>
      </c>
      <c r="D56" s="1">
        <v>1.0595238095238095</v>
      </c>
      <c r="E56" s="1">
        <v>5.4688138641379877E-2</v>
      </c>
      <c r="F56" s="1">
        <v>0</v>
      </c>
      <c r="G56" s="1">
        <v>0.36673553719008267</v>
      </c>
      <c r="H56" s="1">
        <v>-5.6862745098039215E-2</v>
      </c>
      <c r="I56" s="1">
        <v>0.21739130434782608</v>
      </c>
      <c r="J56" s="1">
        <v>0.12569832402234637</v>
      </c>
      <c r="K56" s="1">
        <v>-1.6209150326797386E-2</v>
      </c>
      <c r="L56" s="1">
        <v>0.83333333333333337</v>
      </c>
      <c r="M56" s="1">
        <v>3.6641221374045803E-2</v>
      </c>
      <c r="N56" s="1">
        <v>7.1763602251407127E-2</v>
      </c>
      <c r="O56" s="1">
        <v>6.7891972993248312E-2</v>
      </c>
      <c r="P56" s="1">
        <v>-5.5793991416309016E-2</v>
      </c>
      <c r="Q56" s="1">
        <v>-6.0331825037707393E-3</v>
      </c>
      <c r="R56" s="1">
        <v>9</v>
      </c>
      <c r="S56" s="1">
        <v>0.1111111111111111</v>
      </c>
      <c r="T56" s="1">
        <v>4.1493775933609957E-2</v>
      </c>
      <c r="U56" s="1">
        <v>-0.13945578231292516</v>
      </c>
      <c r="V56" s="1">
        <v>-0.22826086956521738</v>
      </c>
      <c r="W56" s="1">
        <v>1.6666666666666666E-2</v>
      </c>
      <c r="X56" s="1">
        <v>-0.12213740458015267</v>
      </c>
      <c r="Y56" s="1">
        <v>7.6009501187648459E-2</v>
      </c>
      <c r="Z56" s="1">
        <v>4.2727272727272725</v>
      </c>
      <c r="AA56" s="1">
        <v>0.2982456140350877</v>
      </c>
      <c r="AB56" s="1">
        <v>1.5873015873015872E-2</v>
      </c>
      <c r="AC56" s="1">
        <v>0.22727272727272727</v>
      </c>
      <c r="AD56" s="1">
        <v>0.52173913043478259</v>
      </c>
      <c r="AE56" s="1">
        <v>-8.4870848708487087E-2</v>
      </c>
      <c r="AF56" s="1">
        <v>-2.8571428571428571E-2</v>
      </c>
      <c r="AG56" s="1">
        <v>8.2432432432432437E-2</v>
      </c>
      <c r="AH56" s="1">
        <v>-3.4700315457413249E-2</v>
      </c>
      <c r="AI56" s="1">
        <v>7.3991031390134535E-2</v>
      </c>
      <c r="AJ56" s="1">
        <v>1.9375672766415501E-2</v>
      </c>
      <c r="AK56" s="1">
        <v>0</v>
      </c>
      <c r="AL56" s="1">
        <v>2.5296442687747035E-2</v>
      </c>
      <c r="AM56" s="1">
        <v>3.2053671263510997E-2</v>
      </c>
      <c r="AN56" s="1">
        <v>0.24299065420560748</v>
      </c>
      <c r="AO56" s="1">
        <v>1.3100436681222707E-2</v>
      </c>
      <c r="AP56" s="1">
        <v>0.1474269819193324</v>
      </c>
      <c r="AQ56" s="1">
        <v>0.15879017013232513</v>
      </c>
      <c r="AR56" s="1">
        <v>4.8192771084337352E-2</v>
      </c>
      <c r="AS56" s="1">
        <v>-0.32089552238805968</v>
      </c>
      <c r="AT56" s="1">
        <v>3.4722222222222224E-2</v>
      </c>
      <c r="AU56" s="1">
        <v>-5.128205128205128E-2</v>
      </c>
      <c r="AV56" s="1">
        <v>-9.3364692466680922E-3</v>
      </c>
      <c r="AW56" s="1">
        <v>-2.9411764705882353E-2</v>
      </c>
      <c r="AX56" s="1">
        <v>-4.0238450074515646E-2</v>
      </c>
      <c r="AY56" s="1">
        <v>0.39687499999999998</v>
      </c>
      <c r="AZ56" s="1">
        <v>-2.8074866310160429E-2</v>
      </c>
      <c r="BA56" s="1">
        <v>-6.0137457044673541E-2</v>
      </c>
      <c r="BB56" s="1">
        <v>8.45771144278607E-2</v>
      </c>
      <c r="BC56" s="1">
        <v>0.11065282321149196</v>
      </c>
      <c r="BD56" s="1">
        <v>0.16341689879294335</v>
      </c>
      <c r="BE56" s="1">
        <v>9.330628803245436E-2</v>
      </c>
      <c r="BF56" s="1">
        <v>1.1834319526627219E-2</v>
      </c>
      <c r="BG56" s="1">
        <v>0.61530286928799149</v>
      </c>
      <c r="BH56" s="1">
        <v>-0.22988505747126436</v>
      </c>
      <c r="BI56" s="1">
        <v>-4.4303797468354431E-2</v>
      </c>
      <c r="BJ56" s="1">
        <v>-0.10989010989010989</v>
      </c>
      <c r="BK56" s="1">
        <v>0.65594855305466238</v>
      </c>
      <c r="BL56" s="1">
        <v>0.24468085106382978</v>
      </c>
      <c r="BM56" s="1">
        <v>0.50641025641025639</v>
      </c>
      <c r="BN56" s="1">
        <v>4.6070460704607047E-2</v>
      </c>
      <c r="BO56" s="1">
        <v>0.23134328358208955</v>
      </c>
      <c r="BP56" s="1">
        <v>5.3542658694640366E-2</v>
      </c>
      <c r="BQ56" s="1">
        <v>7.0512820512820512E-2</v>
      </c>
      <c r="BR56" s="1">
        <v>1.2571428571428571</v>
      </c>
      <c r="BS56" s="1">
        <v>-6.4965197215777259E-2</v>
      </c>
      <c r="BT56" s="1">
        <v>0.22222222222222221</v>
      </c>
      <c r="BU56" s="1">
        <v>-4.8660084626234133E-2</v>
      </c>
      <c r="BV56" s="1">
        <v>-0.13609467455621302</v>
      </c>
      <c r="BW56" s="1">
        <v>0.1467065868263473</v>
      </c>
      <c r="BX56" s="1">
        <v>0.63888888888888884</v>
      </c>
      <c r="BY56" s="1">
        <v>0.74863387978142082</v>
      </c>
      <c r="BZ56" s="1">
        <v>-3.3505154639175257E-2</v>
      </c>
      <c r="CA56" s="1">
        <v>-6.3562865904655708E-2</v>
      </c>
      <c r="CB56" s="1">
        <v>-0.1020066889632107</v>
      </c>
      <c r="CC56" s="1">
        <v>0.30492676431424764</v>
      </c>
      <c r="CD56" s="1">
        <v>-6.4292182312103832E-2</v>
      </c>
      <c r="CE56" s="1">
        <v>-7.9527135948414832E-2</v>
      </c>
      <c r="CF56" s="1">
        <v>7.7147016011644837E-2</v>
      </c>
      <c r="CG56" s="1">
        <v>0.26347305389221559</v>
      </c>
      <c r="CH56" s="1">
        <v>-5.9108119478334033E-2</v>
      </c>
      <c r="CI56" s="1">
        <v>3.3333333333333333E-2</v>
      </c>
      <c r="CJ56" s="1">
        <v>-9.9009900990099011E-3</v>
      </c>
      <c r="CK56" s="1">
        <v>0.44444444444444442</v>
      </c>
      <c r="CL56" s="1">
        <v>2.2870108881960203E-2</v>
      </c>
      <c r="CM56" s="1">
        <v>2.0874751491053677E-2</v>
      </c>
      <c r="CN56" s="1">
        <v>6.6066066066066062E-2</v>
      </c>
      <c r="CO56" s="1">
        <v>-3.7037037037037035E-2</v>
      </c>
      <c r="CP56" s="1">
        <v>0.25</v>
      </c>
      <c r="CQ56" s="1">
        <v>0.63309352517985606</v>
      </c>
      <c r="CR56" s="1">
        <v>-2.7637033625057577E-2</v>
      </c>
      <c r="CS56" s="1">
        <v>6.2056363764143647E-2</v>
      </c>
      <c r="CT56" s="1">
        <v>7.6335877862595422E-2</v>
      </c>
      <c r="CU56" s="1">
        <v>5.434782608695652E-2</v>
      </c>
      <c r="CV56" s="1">
        <v>0.8666666666666667</v>
      </c>
      <c r="CW56" s="1">
        <v>0.34432234432234432</v>
      </c>
      <c r="CX56" s="1">
        <v>0.34375</v>
      </c>
      <c r="CY56" s="1">
        <v>7.3529411764705881E-3</v>
      </c>
      <c r="CZ56" s="1">
        <v>0.20472440944881889</v>
      </c>
      <c r="DA56" s="1">
        <v>0.35365853658536583</v>
      </c>
      <c r="DB56" s="1">
        <v>-0.36979166666666669</v>
      </c>
      <c r="DC56" s="1">
        <v>-0.14864864864864866</v>
      </c>
      <c r="DD56" s="1">
        <v>9.640445243832084E-2</v>
      </c>
      <c r="DE56" s="1">
        <v>-6.5817409766454352E-2</v>
      </c>
      <c r="DF56" s="1">
        <v>0.28225806451612906</v>
      </c>
      <c r="DG56" s="1">
        <v>1.3066666666666666</v>
      </c>
      <c r="DH56" s="1">
        <v>0.11023622047244094</v>
      </c>
      <c r="DI56" s="1">
        <v>-0.18585131894484413</v>
      </c>
      <c r="DJ56" s="1">
        <v>2.9626253418413857E-2</v>
      </c>
      <c r="DK56" s="1">
        <v>0.98019801980198018</v>
      </c>
      <c r="DL56" s="1">
        <v>3.1835205992509365E-2</v>
      </c>
      <c r="DM56" s="1">
        <v>0.25</v>
      </c>
      <c r="DN56" s="1">
        <v>-7.9955225073958578E-5</v>
      </c>
      <c r="DO56" s="1">
        <v>-0.29411764705882354</v>
      </c>
      <c r="DP56" s="1">
        <v>4.6469394295481255E-2</v>
      </c>
      <c r="DQ56" s="1">
        <v>-7.0422535211267607E-3</v>
      </c>
      <c r="DR56" s="1">
        <v>-1.6826923076923076E-2</v>
      </c>
      <c r="DS56" s="1">
        <v>-0.12631578947368421</v>
      </c>
      <c r="DT56" s="1">
        <v>1.5037593984962405E-2</v>
      </c>
      <c r="DU56" s="1">
        <v>0.75423728813559321</v>
      </c>
      <c r="DV56" s="1">
        <v>0.17372881355932204</v>
      </c>
      <c r="DW56" s="1">
        <v>-5.571510626076967E-2</v>
      </c>
      <c r="DX56" s="1">
        <v>-6.3725490196078427E-2</v>
      </c>
      <c r="DY56" s="1">
        <v>0</v>
      </c>
      <c r="DZ56" s="1">
        <v>0.58125000000000004</v>
      </c>
      <c r="EA56" s="1">
        <v>-0.23076923076923078</v>
      </c>
      <c r="EB56" s="1">
        <v>0.23414634146341465</v>
      </c>
      <c r="EC56" s="1">
        <v>1</v>
      </c>
      <c r="ED56" s="1">
        <v>-0.11248285322359397</v>
      </c>
      <c r="EE56" s="1">
        <v>0.37542662116040953</v>
      </c>
      <c r="EF56" s="1">
        <v>0.14893617021276595</v>
      </c>
      <c r="EG56" s="1">
        <v>-0.11538461538461539</v>
      </c>
      <c r="EH56" s="1">
        <v>-3.0769230769230771E-2</v>
      </c>
      <c r="EI56" s="1">
        <v>-0.11558307533539731</v>
      </c>
      <c r="EJ56" s="1">
        <v>0.13492063492063491</v>
      </c>
      <c r="EK56" s="1">
        <v>-1.8245004344048653E-2</v>
      </c>
      <c r="EL56" s="1">
        <v>-1.2797074954296161E-2</v>
      </c>
      <c r="EM56" s="1">
        <v>0.15254237288135594</v>
      </c>
      <c r="EN56" s="1">
        <v>-0.10235131396957123</v>
      </c>
      <c r="EO56" s="1">
        <v>-0.1358695652173913</v>
      </c>
      <c r="EP56" s="1">
        <v>-6.1803921568627448E-2</v>
      </c>
      <c r="EQ56" s="1">
        <v>2.2443741419447265E-2</v>
      </c>
      <c r="ER56" s="1">
        <v>0.13559322033898305</v>
      </c>
      <c r="ES56" s="1">
        <v>1.2758620689655173</v>
      </c>
      <c r="ET56" s="1">
        <v>2.4056631732850865E-2</v>
      </c>
      <c r="EU56" s="1">
        <v>0.11349693251533742</v>
      </c>
      <c r="EV56" s="1">
        <v>5.0357142857142856</v>
      </c>
      <c r="EW56" s="1">
        <v>-0.12034078807241747</v>
      </c>
      <c r="EX56" s="1">
        <v>0.11506849315068493</v>
      </c>
      <c r="EY56" s="1">
        <v>-8.4165477888730383E-2</v>
      </c>
      <c r="EZ56" s="1">
        <v>2.8771384136858476E-2</v>
      </c>
      <c r="FA56" s="1">
        <v>0.27835051546391754</v>
      </c>
      <c r="FB56" s="1">
        <v>2.8930817610062894E-2</v>
      </c>
      <c r="FC56" s="1">
        <v>0.13868613138686131</v>
      </c>
      <c r="FD56" s="1">
        <v>5.0288237458604196E-2</v>
      </c>
      <c r="FE56" s="1">
        <v>0.25899280575539568</v>
      </c>
      <c r="FF56" s="1">
        <v>3.8338658146964855E-2</v>
      </c>
      <c r="FG56" s="1">
        <v>0.14199999999999999</v>
      </c>
      <c r="FH56" s="1">
        <v>0.52173913043478259</v>
      </c>
      <c r="FI56" s="1">
        <v>8.7163232963549924E-3</v>
      </c>
      <c r="FJ56" s="1">
        <v>-9.6916299559471369E-2</v>
      </c>
      <c r="FK56" s="1">
        <v>0.24074074074074073</v>
      </c>
      <c r="FL56" s="1">
        <v>2.2727272727272728E-2</v>
      </c>
      <c r="FM56" s="1">
        <v>4.8821081830790571E-2</v>
      </c>
      <c r="FN56" s="1">
        <v>-1.8779342723004695E-2</v>
      </c>
      <c r="FO56" s="1">
        <v>0.1078838174273859</v>
      </c>
      <c r="FP56" s="1">
        <v>1.08</v>
      </c>
      <c r="FQ56" s="1">
        <v>0.10921501706484642</v>
      </c>
      <c r="FR56" s="1">
        <v>1.1989064368065948E-2</v>
      </c>
      <c r="FS56" s="1">
        <v>0.99088145896656532</v>
      </c>
      <c r="FT56" s="1">
        <v>-5.8042875893247775E-2</v>
      </c>
      <c r="FU56" s="1">
        <v>9.6774193548387094E-2</v>
      </c>
      <c r="FV56" s="1">
        <v>4.3478260869565216E-2</v>
      </c>
      <c r="FW56" s="1">
        <v>-0.11278195488721804</v>
      </c>
      <c r="FX56" s="1">
        <v>-3.3970276008492568E-2</v>
      </c>
      <c r="FY56" s="1">
        <v>0.15151515151515152</v>
      </c>
      <c r="FZ56" s="1">
        <v>1.4661831940722056E-2</v>
      </c>
      <c r="GA56" s="1">
        <v>2.7027027027027029E-2</v>
      </c>
      <c r="GB56" s="1">
        <v>0.86713286713286708</v>
      </c>
      <c r="GC56" s="1">
        <v>-0.3188405797101449</v>
      </c>
      <c r="GD56" s="1">
        <v>0.12962962962962962</v>
      </c>
      <c r="GE56" s="1">
        <v>0.34168564920273348</v>
      </c>
      <c r="GF56" s="1">
        <v>0.5074626865671642</v>
      </c>
      <c r="GG56" s="1">
        <v>0.59090909090909094</v>
      </c>
      <c r="GH56" s="1">
        <v>0.41176470588235292</v>
      </c>
      <c r="GI56" s="1">
        <v>0.25420875420875422</v>
      </c>
      <c r="GJ56" s="1">
        <v>0.15384615384615385</v>
      </c>
      <c r="GK56" s="1">
        <v>0.12727272727272726</v>
      </c>
      <c r="GL56" s="1">
        <v>7.101092192843747E-2</v>
      </c>
      <c r="GM56" s="1">
        <v>-8.2857142857142851E-2</v>
      </c>
      <c r="GN56" s="1">
        <v>-4.7434656340755083E-2</v>
      </c>
      <c r="GO56" s="1">
        <v>-4.0816326530612242E-2</v>
      </c>
      <c r="GP56" s="1">
        <v>0.28813559322033899</v>
      </c>
      <c r="GQ56" s="1">
        <v>6.8407960199004969E-2</v>
      </c>
      <c r="GR56" s="1">
        <v>-0.10170807453416149</v>
      </c>
      <c r="GS56" s="1">
        <v>3.0303030303030304E-2</v>
      </c>
      <c r="GT56" s="1">
        <v>6.3599930301446242E-2</v>
      </c>
      <c r="GU56" s="1">
        <v>-5.5487053020961775E-2</v>
      </c>
      <c r="GV56" s="1">
        <v>6.1403508771929821E-2</v>
      </c>
      <c r="GW56" s="1">
        <v>1</v>
      </c>
      <c r="GX56" s="1">
        <v>-7.0806637095449321E-2</v>
      </c>
      <c r="GY56" s="1">
        <v>-0.35483870967741937</v>
      </c>
      <c r="GZ56" s="1">
        <v>-0.23714131023280996</v>
      </c>
      <c r="HA56" s="1">
        <v>-1.5706806282722512E-2</v>
      </c>
      <c r="HB56" s="1">
        <v>0.28688524590163933</v>
      </c>
      <c r="HC56" s="1">
        <v>0.18652849740932642</v>
      </c>
      <c r="HD56" s="1">
        <v>0.40740740740740738</v>
      </c>
      <c r="HE56" s="1">
        <v>0.32692307692307693</v>
      </c>
      <c r="HF56" s="1">
        <v>0.56818181818181823</v>
      </c>
      <c r="HG56" s="1">
        <v>6.363636363636363E-2</v>
      </c>
      <c r="HH56" s="1">
        <v>4.7965116279069769E-2</v>
      </c>
      <c r="HI56" s="1">
        <v>4.5226130653266333E-2</v>
      </c>
      <c r="HJ56" s="1">
        <v>-1.6680395387149917E-2</v>
      </c>
      <c r="HK56" s="1">
        <v>0.13453159041394336</v>
      </c>
      <c r="HL56" s="1">
        <v>0.30303030303030304</v>
      </c>
      <c r="HM56" s="1">
        <v>9.8099867432611579E-2</v>
      </c>
      <c r="HN56" s="1">
        <v>-2.2635998539612998E-2</v>
      </c>
      <c r="HO56" s="1">
        <v>7.9170593779453347E-2</v>
      </c>
      <c r="HP56" s="1">
        <v>7.3796791443850263E-2</v>
      </c>
      <c r="HQ56" s="1">
        <v>-0.12849162011173185</v>
      </c>
      <c r="HR56" s="1">
        <v>6.0024009603841539E-3</v>
      </c>
      <c r="HS56" s="1">
        <v>0.24183006535947713</v>
      </c>
      <c r="HT56" s="1">
        <v>0.12853107344632769</v>
      </c>
      <c r="HU56" s="1">
        <v>0.64912280701754388</v>
      </c>
      <c r="HV56" s="1">
        <v>4.9382716049382713E-2</v>
      </c>
      <c r="HW56" s="1">
        <v>0.18404907975460122</v>
      </c>
      <c r="HX56" s="1">
        <v>0.1519756838905775</v>
      </c>
      <c r="HY56" s="1">
        <v>0.11607142857142858</v>
      </c>
      <c r="HZ56" s="1">
        <v>4.5977011494252873E-2</v>
      </c>
      <c r="IA56" s="1">
        <v>5.2950075642965201E-3</v>
      </c>
      <c r="IB56" s="1">
        <v>0.125</v>
      </c>
      <c r="IC56" s="1">
        <v>-0.23018458197611291</v>
      </c>
      <c r="ID56" s="1">
        <v>-7.18232044198895E-2</v>
      </c>
      <c r="IE56" s="1">
        <v>0.61194029850746268</v>
      </c>
      <c r="IF56" s="1">
        <v>3.1496062992125984E-2</v>
      </c>
      <c r="IG56" s="1">
        <v>0</v>
      </c>
      <c r="IH56" s="1">
        <v>-0.13630880579010857</v>
      </c>
      <c r="II56" s="1">
        <v>4.883363240194822E-2</v>
      </c>
      <c r="IJ56" s="1">
        <v>0.31578947368421051</v>
      </c>
      <c r="IK56" s="1">
        <v>0.61176470588235299</v>
      </c>
      <c r="IL56" s="1">
        <v>1.0344827586206897</v>
      </c>
      <c r="IM56" s="1">
        <v>-7.785888077858881E-2</v>
      </c>
      <c r="IN56" s="1">
        <v>0.18468468468468469</v>
      </c>
      <c r="IO56" s="1">
        <v>0.70967741935483875</v>
      </c>
      <c r="IP56" s="1">
        <v>-0.12418687167356594</v>
      </c>
      <c r="IQ56" s="1">
        <v>0.80851063829787229</v>
      </c>
      <c r="IR56" s="1">
        <v>0.11181395348837209</v>
      </c>
      <c r="IS56" s="1">
        <v>-0.14164305949008499</v>
      </c>
      <c r="IT56" s="1">
        <v>0.12698412698412698</v>
      </c>
      <c r="IU56" s="1">
        <v>-5.7915057915057917E-2</v>
      </c>
      <c r="IV56" s="1">
        <v>-7.9113924050632917E-2</v>
      </c>
      <c r="IW56" s="1">
        <v>0.98969072164948457</v>
      </c>
      <c r="IX56" s="1">
        <v>-0.93854748603351956</v>
      </c>
      <c r="IY56" s="1">
        <v>2.7</v>
      </c>
      <c r="IZ56" s="1">
        <v>3.1802120141342753E-2</v>
      </c>
      <c r="JA56" s="1">
        <v>-0.21100917431192662</v>
      </c>
      <c r="JB56" s="1">
        <v>0.17151162790697674</v>
      </c>
      <c r="JC56" s="1">
        <v>7.3299154773451575E-3</v>
      </c>
      <c r="JD56" s="1">
        <v>-6.3725490196078427E-2</v>
      </c>
      <c r="JE56" s="1">
        <v>1.9230769230769232E-2</v>
      </c>
      <c r="JF56" s="1">
        <v>9.2915214866434379E-3</v>
      </c>
      <c r="JG56" s="1">
        <v>4.5634920634920632E-2</v>
      </c>
      <c r="JH56" s="1">
        <v>-0.46190476190476193</v>
      </c>
      <c r="JI56" s="1">
        <v>-5.6603773584905662E-2</v>
      </c>
      <c r="JJ56" s="1">
        <v>0.29315960912052119</v>
      </c>
      <c r="JK56" s="1">
        <v>-3.2028469750889681E-2</v>
      </c>
      <c r="JL56" s="1">
        <v>9.6226415094339629E-2</v>
      </c>
      <c r="JM56" s="1">
        <v>6.1757719714964368E-2</v>
      </c>
      <c r="JN56" s="1">
        <v>0.26160990712074306</v>
      </c>
      <c r="JO56" s="1">
        <v>-5.1762114537444934E-2</v>
      </c>
      <c r="JP56" s="1">
        <v>0.15082644628099173</v>
      </c>
      <c r="JQ56" s="1">
        <v>-3.367875647668394E-2</v>
      </c>
      <c r="JR56" s="1">
        <v>4.072398190045249E-2</v>
      </c>
      <c r="JS56" s="1">
        <v>6.5375302663438259E-2</v>
      </c>
      <c r="JT56" s="1">
        <v>6.409089574586771E-2</v>
      </c>
      <c r="JU56" s="1">
        <v>4.8796607369058768E-2</v>
      </c>
      <c r="JV56" s="1">
        <v>-4.0816326530612242E-2</v>
      </c>
      <c r="JW56" s="1">
        <v>-3.3726812816188868E-2</v>
      </c>
      <c r="JX56" s="1">
        <v>6.6420664206642069E-2</v>
      </c>
      <c r="JY56" s="1">
        <v>-1.6887137630171687E-3</v>
      </c>
      <c r="JZ56" s="1">
        <v>0.16198595787362086</v>
      </c>
      <c r="KA56" s="1">
        <v>0.13440860215053763</v>
      </c>
      <c r="KB56" s="1">
        <v>0.15789473684210525</v>
      </c>
      <c r="KC56" s="1">
        <v>1.2048192771084338E-2</v>
      </c>
      <c r="KD56" s="1">
        <v>0.28301886792452829</v>
      </c>
      <c r="KE56" s="1">
        <v>-1.55096011816839E-2</v>
      </c>
      <c r="KF56" s="1">
        <v>1.8003273322422259E-2</v>
      </c>
      <c r="KG56" s="1">
        <v>0.111495246326707</v>
      </c>
      <c r="KH56" s="1">
        <v>-9.0909090909090912E-2</v>
      </c>
      <c r="KI56" s="1">
        <v>-3.2036613272311214E-2</v>
      </c>
      <c r="KJ56" s="1">
        <v>0.66393442622950816</v>
      </c>
      <c r="KK56" s="1">
        <v>9.3167701863354033E-2</v>
      </c>
      <c r="KL56" s="1">
        <v>5.128205128205128E-2</v>
      </c>
      <c r="KM56" s="1">
        <v>0</v>
      </c>
      <c r="KN56" s="1">
        <v>8.9729729729729729E-2</v>
      </c>
      <c r="KO56" s="1">
        <v>0.375</v>
      </c>
      <c r="KP56" s="1">
        <v>-0.15037593984962405</v>
      </c>
      <c r="KQ56" s="1">
        <v>3.7558685446009391E-2</v>
      </c>
      <c r="KR56" s="1">
        <v>0</v>
      </c>
      <c r="KS56" s="1">
        <v>-1.3333333333333334E-2</v>
      </c>
      <c r="KT56" s="1">
        <v>0.77777777777777779</v>
      </c>
      <c r="KU56" s="1">
        <v>0.25624999999999998</v>
      </c>
      <c r="KV56" s="1">
        <v>-5.6593699946609718E-2</v>
      </c>
      <c r="KW56" s="1">
        <v>-5.1210428305400374E-2</v>
      </c>
      <c r="KX56" s="1">
        <v>0.25714285714285712</v>
      </c>
      <c r="KY56" s="1">
        <v>0.14285714285714285</v>
      </c>
      <c r="KZ56" s="1">
        <v>0.11702127659574468</v>
      </c>
      <c r="LA56" s="1">
        <v>3.3519553072625698E-2</v>
      </c>
      <c r="LB56" s="1">
        <v>-0.18438538205980065</v>
      </c>
      <c r="LC56" s="1">
        <v>0.23214285714285715</v>
      </c>
      <c r="LD56" s="1">
        <v>-6.6317626527050616E-2</v>
      </c>
      <c r="LE56" s="1">
        <v>0.18604651162790697</v>
      </c>
      <c r="LF56" s="1">
        <v>-0.14483493077742279</v>
      </c>
      <c r="LG56" s="1">
        <v>0.45333333333333331</v>
      </c>
      <c r="LH56" s="1">
        <v>1.018808777429467E-2</v>
      </c>
      <c r="LI56" s="1">
        <v>0.125</v>
      </c>
      <c r="LJ56" s="1">
        <v>-0.2</v>
      </c>
      <c r="LK56" s="1">
        <v>0.3902439024390244</v>
      </c>
      <c r="LL56" s="1">
        <v>0.64150943396226412</v>
      </c>
      <c r="LM56" s="1">
        <v>-0.21345291479820627</v>
      </c>
      <c r="LN56" s="1">
        <v>0.41509433962264153</v>
      </c>
      <c r="LO56" s="1">
        <v>0.45161290322580644</v>
      </c>
      <c r="LP56" s="1">
        <v>0.64</v>
      </c>
      <c r="LQ56" s="1">
        <v>-0.15004887585532747</v>
      </c>
      <c r="LR56" s="1">
        <v>4.0814677119534473E-2</v>
      </c>
      <c r="LS56" s="1">
        <v>2.4328954882924043E-2</v>
      </c>
      <c r="LT56" s="1">
        <v>3.5408675125405725E-3</v>
      </c>
      <c r="LU56" s="1">
        <v>0.11450381679389313</v>
      </c>
      <c r="LV56" s="1">
        <v>-0.11138613861386139</v>
      </c>
      <c r="LW56" s="1">
        <v>0.1032258064516129</v>
      </c>
      <c r="LX56" s="1">
        <v>3.9719626168224298E-3</v>
      </c>
      <c r="LY56" s="1">
        <v>9.199928405226418E-2</v>
      </c>
      <c r="LZ56" s="1">
        <v>3.3333333333333335</v>
      </c>
      <c r="MA56" s="1">
        <v>-0.16666666666666666</v>
      </c>
      <c r="MB56" s="1">
        <v>0.25</v>
      </c>
      <c r="MC56" s="1">
        <v>-4.4549763033175357E-2</v>
      </c>
      <c r="MD56" s="1">
        <v>0.12098495990890544</v>
      </c>
      <c r="ME56" s="1">
        <v>0.23448275862068965</v>
      </c>
      <c r="MF56" s="1">
        <v>0.14457831325301204</v>
      </c>
      <c r="MG56" s="1">
        <v>-1.8099547511312219E-2</v>
      </c>
      <c r="MH56" s="1">
        <v>0.25268817204301075</v>
      </c>
      <c r="MI56" s="1">
        <v>-7.2307692307692309E-2</v>
      </c>
      <c r="MJ56" s="1">
        <v>0.12362030905077263</v>
      </c>
      <c r="MK56" s="1">
        <v>0.13207547169811321</v>
      </c>
      <c r="ML56" s="1">
        <v>0.25899280575539568</v>
      </c>
      <c r="MM56" s="1">
        <v>5.9462915601023021E-2</v>
      </c>
      <c r="MN56" s="1">
        <v>-2.6315789473684209E-2</v>
      </c>
      <c r="MO56" s="1">
        <v>0.11388948767694188</v>
      </c>
      <c r="MP56" s="1">
        <v>6.6666666666666666E-2</v>
      </c>
      <c r="MQ56" s="1">
        <v>2.4122642218381302E-2</v>
      </c>
      <c r="MR56" s="1">
        <v>0.21052631578947367</v>
      </c>
      <c r="MS56" s="1">
        <v>0.67841409691629961</v>
      </c>
      <c r="MT56" s="1">
        <v>0.24615384615384617</v>
      </c>
      <c r="MU56" s="1">
        <v>0.1124031007751938</v>
      </c>
      <c r="MV56" s="1">
        <v>0.16176470588235295</v>
      </c>
      <c r="MW56" s="1">
        <v>0.18621649843369301</v>
      </c>
      <c r="MX56" s="1">
        <v>-8.8372093023255813E-2</v>
      </c>
      <c r="MY56" s="1">
        <v>-3.5555555555555556E-2</v>
      </c>
      <c r="MZ56" s="1">
        <v>0.1</v>
      </c>
      <c r="NA56" s="1">
        <v>0.10126582278481013</v>
      </c>
      <c r="NB56" s="1">
        <v>0.12676056338028169</v>
      </c>
      <c r="NC56" s="1">
        <v>0.21428571428571427</v>
      </c>
      <c r="ND56" s="1">
        <v>5.0173010380622836E-2</v>
      </c>
      <c r="NE56" s="1">
        <v>2.9279279279279279E-2</v>
      </c>
      <c r="NF56" s="1">
        <v>5.4758800521512385E-2</v>
      </c>
      <c r="NG56" s="1">
        <v>-0.11189427312775331</v>
      </c>
      <c r="NH56" s="1">
        <v>-3.125E-2</v>
      </c>
      <c r="NI56" s="1">
        <v>5.1334937550131778E-2</v>
      </c>
      <c r="NJ56" s="1">
        <v>2.3782841489229236E-2</v>
      </c>
      <c r="NK56" s="1">
        <v>9.1789285941779736E-2</v>
      </c>
      <c r="NL56" s="1">
        <v>-8.2377476538060476E-2</v>
      </c>
      <c r="NM56" s="1">
        <v>-0.15789473684210525</v>
      </c>
      <c r="NN56" s="1">
        <v>0.34259259259259262</v>
      </c>
      <c r="NO56" s="1">
        <v>-3.1914893617021274E-2</v>
      </c>
      <c r="NP56" s="1">
        <v>0.21283783783783783</v>
      </c>
      <c r="NQ56" s="1">
        <v>-9.2122830440587444E-2</v>
      </c>
      <c r="NR56" s="1">
        <v>2.3829787234042552</v>
      </c>
      <c r="NS56" s="1">
        <v>0.3235294117647059</v>
      </c>
      <c r="NT56" s="1">
        <v>-4.8032407407407406E-2</v>
      </c>
      <c r="NU56" s="1">
        <v>0.25494505494505493</v>
      </c>
      <c r="NV56" s="1">
        <v>-0.81330868761552677</v>
      </c>
      <c r="NW56" s="1">
        <v>8.3971320938145577E-2</v>
      </c>
      <c r="NX56" s="1">
        <v>0.1171875</v>
      </c>
      <c r="NY56" s="1">
        <v>0.49356223175965663</v>
      </c>
      <c r="NZ56" s="1">
        <v>0.21367521367521367</v>
      </c>
      <c r="OA56" s="1">
        <v>9.384521633150518E-2</v>
      </c>
      <c r="OB56" s="1">
        <v>-0.83898305084745761</v>
      </c>
      <c r="OC56" s="1">
        <v>3.25</v>
      </c>
      <c r="OD56" s="1">
        <v>-7.6443057722308888E-2</v>
      </c>
      <c r="OE56" s="1">
        <v>-1.2433392539964476E-2</v>
      </c>
      <c r="OF56" s="1">
        <v>0.12921348314606743</v>
      </c>
      <c r="OG56" s="1">
        <v>3.8424591738712779E-2</v>
      </c>
      <c r="OH56" s="1">
        <v>0.22535211267605634</v>
      </c>
      <c r="OI56" s="1">
        <v>-2.3076923076923078E-2</v>
      </c>
      <c r="OJ56" s="1">
        <v>2.8132992327365727E-2</v>
      </c>
      <c r="OK56" s="1">
        <v>0.1126418152350081</v>
      </c>
      <c r="OL56" s="1">
        <v>8.1081081081081086E-2</v>
      </c>
      <c r="OM56" s="1">
        <v>0.36363636363636365</v>
      </c>
      <c r="ON56" s="1">
        <v>0.20338983050847459</v>
      </c>
      <c r="OO56" s="1">
        <v>0.15680473372781065</v>
      </c>
      <c r="OP56" s="1">
        <v>3.3707865168539325E-2</v>
      </c>
      <c r="OQ56" s="1">
        <v>-6.1224489795918366E-2</v>
      </c>
      <c r="OR56" s="1">
        <v>0.22777777777777777</v>
      </c>
      <c r="OS56" s="1">
        <v>0.125</v>
      </c>
      <c r="OT56" s="1">
        <v>0.23076923076923078</v>
      </c>
      <c r="OU56" s="1">
        <v>-0.15671641791044777</v>
      </c>
      <c r="OV56" s="1">
        <v>0.12820512820512819</v>
      </c>
      <c r="OW56" s="1">
        <v>0.24663677130044842</v>
      </c>
      <c r="OX56" s="1">
        <v>-0.21904761904761905</v>
      </c>
      <c r="OY56" s="1">
        <v>-0.1111111111111111</v>
      </c>
      <c r="OZ56" s="1">
        <v>-8.5714285714285715E-2</v>
      </c>
      <c r="PA56" s="1">
        <v>-1.020408163265306E-2</v>
      </c>
      <c r="PB56" s="1">
        <v>0.184</v>
      </c>
      <c r="PC56" s="1">
        <v>6.2893081761006293E-3</v>
      </c>
      <c r="PD56" s="1">
        <v>1.6</v>
      </c>
      <c r="PE56" s="1">
        <v>-1.7543859649122806E-2</v>
      </c>
      <c r="PF56" s="1">
        <v>0.16393442622950818</v>
      </c>
      <c r="PG56" s="1">
        <v>-5.763688760806916E-3</v>
      </c>
      <c r="PH56" s="1">
        <v>5.7570523891767415E-2</v>
      </c>
      <c r="PI56" s="1">
        <v>5.4185147718724874E-2</v>
      </c>
      <c r="PJ56" s="1">
        <v>0.13304721030042918</v>
      </c>
      <c r="PK56" s="1">
        <v>0.45454545454545453</v>
      </c>
      <c r="PL56" s="1">
        <v>0.20689655172413793</v>
      </c>
      <c r="PM56" s="1">
        <v>9.5174262734584444E-2</v>
      </c>
      <c r="PN56" s="1">
        <v>0.67256637168141598</v>
      </c>
      <c r="PO56" s="1">
        <v>-9.5810439560439567E-2</v>
      </c>
      <c r="PP56" s="1">
        <v>-0.3645320197044335</v>
      </c>
      <c r="PQ56" s="1">
        <v>0.52970297029702973</v>
      </c>
      <c r="PR56" s="1">
        <v>-0.12268602540834846</v>
      </c>
      <c r="PS56" s="1">
        <v>4.5214210697859705E-2</v>
      </c>
      <c r="PT56" s="1">
        <v>6.3829787234042548E-2</v>
      </c>
      <c r="PU56" s="1">
        <v>-4.0268456375838924E-2</v>
      </c>
      <c r="PV56" s="1">
        <v>1.1666666666666667</v>
      </c>
      <c r="PW56" s="1">
        <v>0.14391467393951202</v>
      </c>
      <c r="PX56" s="1">
        <v>5.2890528905289051E-2</v>
      </c>
      <c r="PY56" s="1">
        <v>1.098901098901099E-2</v>
      </c>
      <c r="PZ56" s="1">
        <v>4.8138056312443236E-2</v>
      </c>
      <c r="QA56" s="1">
        <v>0.18478260869565216</v>
      </c>
      <c r="QB56" s="1">
        <v>-0.125</v>
      </c>
      <c r="QC56" s="1">
        <v>0.23287671232876711</v>
      </c>
      <c r="QD56" s="1">
        <v>8.3333333333333329E-2</v>
      </c>
      <c r="QE56" s="1">
        <v>5.2715654952076675E-2</v>
      </c>
      <c r="QF56" s="1">
        <v>8.8744588744588751E-2</v>
      </c>
      <c r="QG56" s="1">
        <v>2.3846153846153846</v>
      </c>
      <c r="QH56" s="1">
        <v>-3.0881017257039057E-2</v>
      </c>
      <c r="QI56" s="1">
        <v>0.21329639889196675</v>
      </c>
      <c r="QJ56" s="1">
        <v>0.20689655172413793</v>
      </c>
      <c r="QK56" s="1">
        <v>8.6698337292161518E-2</v>
      </c>
      <c r="QL56" s="1">
        <v>0</v>
      </c>
      <c r="QM56" s="1">
        <v>0.10110567722730172</v>
      </c>
      <c r="QN56" s="1">
        <v>1.7492711370262391E-2</v>
      </c>
      <c r="QO56" s="1">
        <v>-5.2631578947368418E-2</v>
      </c>
      <c r="QP56" s="1">
        <v>0.49618320610687022</v>
      </c>
      <c r="QQ56" s="1">
        <v>-4.5594262295081969E-2</v>
      </c>
      <c r="QR56" s="1">
        <v>-8.466063997704118E-2</v>
      </c>
      <c r="QS56" s="1">
        <v>0.79411764705882348</v>
      </c>
      <c r="QT56" s="1">
        <v>7.2057646116893512E-2</v>
      </c>
      <c r="QU56" s="1">
        <v>0.4838709677419355</v>
      </c>
      <c r="QV56" s="1">
        <v>0.12648221343873517</v>
      </c>
      <c r="QW56" s="1">
        <v>5.9227921734531994E-2</v>
      </c>
      <c r="QX56" s="1">
        <v>0.83333333333333337</v>
      </c>
      <c r="QY56" s="1">
        <v>-2.0833333333333332E-2</v>
      </c>
      <c r="QZ56" s="1">
        <v>-0.12096774193548387</v>
      </c>
      <c r="RA56" s="1">
        <v>-0.18885448916408668</v>
      </c>
      <c r="RB56" s="1">
        <v>-8.0901473562554182E-3</v>
      </c>
      <c r="RC56" s="1">
        <v>0.19367588932806323</v>
      </c>
      <c r="RD56" s="1">
        <v>0.13289036544850499</v>
      </c>
      <c r="RE56" s="1">
        <v>0.10981308411214953</v>
      </c>
      <c r="RF56" s="1">
        <v>0.66666666666666663</v>
      </c>
      <c r="RG56" s="1">
        <v>0.35087719298245612</v>
      </c>
      <c r="RH56" s="1">
        <v>2.6666666666666668E-2</v>
      </c>
      <c r="RI56" s="1">
        <v>6.8569829275118954E-2</v>
      </c>
      <c r="RJ56" s="1">
        <v>-0.2265625</v>
      </c>
      <c r="RK56" s="1">
        <v>-1.8518518518518517E-2</v>
      </c>
      <c r="RL56" s="1">
        <v>-0.25</v>
      </c>
      <c r="RM56" s="1">
        <v>2.2000000000000002</v>
      </c>
      <c r="RN56" s="1">
        <v>-3.8412832418742084E-2</v>
      </c>
      <c r="RO56" s="1">
        <v>0.24637681159420291</v>
      </c>
      <c r="RP56" s="1">
        <v>5.3333333333333332E-3</v>
      </c>
      <c r="RQ56" s="1">
        <v>-0.14469453376205788</v>
      </c>
      <c r="RR56" s="1">
        <v>-0.23076923076923078</v>
      </c>
      <c r="RS56" s="1">
        <v>-0.11141060197663971</v>
      </c>
      <c r="RT56" s="1">
        <v>0.40963855421686746</v>
      </c>
      <c r="RU56" s="1">
        <v>0.2413793103448276</v>
      </c>
      <c r="RV56" s="1">
        <v>8.0094228504122497E-2</v>
      </c>
      <c r="RW56" s="1">
        <v>4.1666666666666664E-2</v>
      </c>
      <c r="RX56" s="1">
        <v>0.16716417910447762</v>
      </c>
      <c r="RY56" s="1">
        <v>-4.8402710551790898E-3</v>
      </c>
      <c r="RZ56" s="1">
        <v>0.15625</v>
      </c>
      <c r="SA56" s="1">
        <v>0.89473684210526316</v>
      </c>
      <c r="SB56" s="1">
        <v>0.61764705882352944</v>
      </c>
      <c r="SC56" s="1">
        <v>-7.7858880778588812E-3</v>
      </c>
      <c r="SD56" s="1">
        <v>-8.943089430894309E-2</v>
      </c>
      <c r="SE56" s="1">
        <v>5.8679706601466992E-2</v>
      </c>
      <c r="SF56" s="1">
        <v>0.32191780821917809</v>
      </c>
      <c r="SG56" s="1">
        <v>0.1976470588235294</v>
      </c>
      <c r="SH56" s="1">
        <v>0.12732774674115457</v>
      </c>
      <c r="SI56" s="1">
        <v>-2.2838499184339316E-2</v>
      </c>
      <c r="SJ56" s="1">
        <v>0.23699421965317918</v>
      </c>
      <c r="SK56" s="1">
        <v>3.6363636363636362</v>
      </c>
      <c r="SL56" s="1">
        <v>-0.3</v>
      </c>
      <c r="SM56" s="1">
        <v>0.37735849056603776</v>
      </c>
      <c r="SN56" s="1">
        <v>-5.7469439593586281E-2</v>
      </c>
      <c r="SO56" s="1">
        <v>0.12065439672801637</v>
      </c>
      <c r="SP56" s="1">
        <v>-8.7301587301587297E-2</v>
      </c>
      <c r="SQ56" s="1">
        <v>4.1307028360049319E-2</v>
      </c>
      <c r="SR56" s="1">
        <v>-8.146300914380715E-2</v>
      </c>
      <c r="SS56" s="1">
        <v>0.35714285714285715</v>
      </c>
      <c r="ST56" s="1">
        <v>0.19700967458223395</v>
      </c>
      <c r="SU56" s="1">
        <v>7.4999999999999997E-2</v>
      </c>
      <c r="SV56" s="1">
        <v>0.62068965517241381</v>
      </c>
      <c r="SW56" s="1">
        <v>-8.353510895883777E-2</v>
      </c>
      <c r="SX56" s="1">
        <v>0.24901185770750989</v>
      </c>
      <c r="SY56" s="1">
        <v>0.23120344962759701</v>
      </c>
      <c r="SZ56" s="1">
        <v>-7.7527688460164348E-2</v>
      </c>
      <c r="TA56" s="1">
        <v>-8.7847730600292828E-3</v>
      </c>
      <c r="TB56" s="1">
        <v>6.1463414634146344E-3</v>
      </c>
      <c r="TC56" s="1">
        <v>0.10770750988142293</v>
      </c>
      <c r="TD56" s="1">
        <v>0.52685950413223137</v>
      </c>
      <c r="TE56" s="1">
        <v>1.9855222337125129E-2</v>
      </c>
      <c r="TF56" s="1">
        <v>-2.6030368763557483E-2</v>
      </c>
      <c r="TG56" s="1">
        <v>3.2051282051282048E-2</v>
      </c>
      <c r="TH56" s="1">
        <v>7.2660098522167482E-2</v>
      </c>
      <c r="TI56" s="1">
        <v>-3.0555555555555555E-2</v>
      </c>
      <c r="TJ56" s="1">
        <v>2.674560764866684E-2</v>
      </c>
      <c r="TK56" s="1">
        <v>0.14534883720930233</v>
      </c>
      <c r="TL56" s="1">
        <v>-0.11716621253405994</v>
      </c>
      <c r="TM56" s="1">
        <v>0.45348837209302323</v>
      </c>
      <c r="TN56" s="1">
        <v>0.42857142857142855</v>
      </c>
      <c r="TO56" s="1">
        <v>-0.14105378704720087</v>
      </c>
      <c r="TP56" s="1">
        <v>5.295774647887324E-2</v>
      </c>
      <c r="TQ56" s="1">
        <v>0.27564102564102566</v>
      </c>
      <c r="TR56" s="1">
        <v>3.1914893617021274E-2</v>
      </c>
      <c r="TS56" s="1">
        <v>0.18904109589041096</v>
      </c>
      <c r="TT56" s="1">
        <v>0.15300546448087432</v>
      </c>
      <c r="TU56" s="1">
        <v>4.8895899053627762E-2</v>
      </c>
      <c r="TV56" s="1">
        <v>0.4375</v>
      </c>
      <c r="TW56" s="1">
        <v>2.1683168316831685</v>
      </c>
      <c r="TX56" s="1">
        <v>1.7341211225997046E-2</v>
      </c>
      <c r="TY56" s="1">
        <v>-1.092896174863388E-2</v>
      </c>
      <c r="TZ56" s="1">
        <v>-0.04</v>
      </c>
      <c r="UA56" s="1">
        <v>0.32142857142857145</v>
      </c>
      <c r="UB56" s="1">
        <v>8.0882352941176475E-2</v>
      </c>
      <c r="UC56" s="1">
        <v>-9.4895758447160316E-3</v>
      </c>
      <c r="UD56" s="1">
        <v>0.72972972972972971</v>
      </c>
      <c r="UE56" s="1">
        <v>0.3902439024390244</v>
      </c>
      <c r="UF56" s="1">
        <v>0</v>
      </c>
      <c r="UG56" s="1">
        <v>0.15658362989323843</v>
      </c>
      <c r="UH56" s="1">
        <v>-0.11538461538461539</v>
      </c>
      <c r="UI56" s="1">
        <v>-0.22490706319702602</v>
      </c>
      <c r="UJ56" s="1">
        <v>0.10037174721189591</v>
      </c>
      <c r="UK56" s="1">
        <v>0.11632270168855535</v>
      </c>
      <c r="UL56" s="1">
        <v>-1.2306668884084484E-2</v>
      </c>
      <c r="UM56" s="1">
        <v>0.38743455497382201</v>
      </c>
      <c r="UN56" s="1">
        <v>6.1855670103092786E-2</v>
      </c>
      <c r="UO56" s="1">
        <v>3.4000000000000002E-2</v>
      </c>
      <c r="UP56" s="1">
        <v>2.553191489361702E-2</v>
      </c>
      <c r="UQ56" s="1">
        <v>0.11688311688311688</v>
      </c>
      <c r="UR56" s="1">
        <v>0.11842105263157894</v>
      </c>
      <c r="US56" s="1">
        <v>0.15951595159515952</v>
      </c>
      <c r="UT56" s="1">
        <v>-1.9955654101995565E-2</v>
      </c>
      <c r="UU56" s="1">
        <v>0.11475409836065574</v>
      </c>
      <c r="UV56" s="1">
        <v>2.37791932059448E-2</v>
      </c>
      <c r="UW56" s="1">
        <v>-3.8181187087816732E-3</v>
      </c>
      <c r="UX56" s="1">
        <v>5.7314052211471282E-2</v>
      </c>
      <c r="UY56" s="1">
        <v>-0.39508196721311473</v>
      </c>
      <c r="UZ56" s="1">
        <v>4.8728813559322036E-2</v>
      </c>
      <c r="VA56" s="1">
        <v>0.26106194690265488</v>
      </c>
      <c r="VB56" s="1">
        <v>-4.3859649122807015E-2</v>
      </c>
      <c r="VC56" s="1">
        <v>-1.1406844106463879E-2</v>
      </c>
      <c r="VD56" s="1">
        <v>-0.11590296495956873</v>
      </c>
      <c r="VE56" s="1">
        <v>9.4297062717599175E-2</v>
      </c>
      <c r="VF56" s="1">
        <v>2.1785714285714284</v>
      </c>
      <c r="VG56" s="1">
        <v>-6.6326530612244902E-2</v>
      </c>
      <c r="VH56" s="1">
        <v>-6.4516129032258063E-2</v>
      </c>
      <c r="VI56" s="1">
        <v>8.5</v>
      </c>
      <c r="VJ56" s="1">
        <v>-7.062706270627063E-2</v>
      </c>
      <c r="VK56" s="1">
        <v>0.12631578947368421</v>
      </c>
      <c r="VL56" s="1">
        <v>0.49</v>
      </c>
      <c r="VM56" s="1">
        <v>0.34523809523809523</v>
      </c>
      <c r="VN56" s="1">
        <v>-7.0671378091872794E-2</v>
      </c>
      <c r="VO56" s="1">
        <v>1</v>
      </c>
      <c r="VP56" s="1">
        <v>0.13461538461538461</v>
      </c>
      <c r="VQ56" s="1">
        <v>4.708520179372197E-2</v>
      </c>
      <c r="VR56" s="1">
        <v>0.28290468986384265</v>
      </c>
      <c r="VS56" s="1">
        <v>-1.2937835279267907E-2</v>
      </c>
      <c r="VT56" s="1">
        <v>-0.19620253164556961</v>
      </c>
      <c r="VU56" s="1">
        <v>4.3752333677436361E-2</v>
      </c>
      <c r="VV56" s="1">
        <v>-9.6204766107678724E-2</v>
      </c>
      <c r="VW56" s="1">
        <v>-3.5413153456998317E-2</v>
      </c>
      <c r="VX56" s="1">
        <v>0.37121212121212122</v>
      </c>
      <c r="VY56" s="1">
        <v>9.7505668934240369E-2</v>
      </c>
      <c r="VZ56" s="1">
        <v>0.18037135278514588</v>
      </c>
      <c r="WA56" s="1">
        <v>0.11788617886178862</v>
      </c>
      <c r="WB56" s="1">
        <v>0.40206185567010311</v>
      </c>
      <c r="WC56" s="1">
        <v>0.11904761904761904</v>
      </c>
      <c r="WD56" s="1">
        <v>0.25</v>
      </c>
      <c r="WE56" s="1">
        <v>-6.030150753768844E-2</v>
      </c>
      <c r="WF56" s="1">
        <v>0.2033195020746888</v>
      </c>
      <c r="WG56" s="1">
        <v>7.1258907363420429E-2</v>
      </c>
      <c r="WH56" s="1">
        <v>7.8534031413612565E-2</v>
      </c>
      <c r="WI56" s="1">
        <v>0.13087248322147652</v>
      </c>
      <c r="WJ56" s="1">
        <v>8.085106382978724E-2</v>
      </c>
      <c r="WK56" s="1">
        <v>7.0921985815602835E-3</v>
      </c>
      <c r="WL56" s="1">
        <v>0.1</v>
      </c>
      <c r="WM56" s="1">
        <v>-0.15328467153284672</v>
      </c>
      <c r="WN56" s="1">
        <v>-0.16423357664233576</v>
      </c>
      <c r="WO56" s="1">
        <v>0.1161939615736505</v>
      </c>
      <c r="WP56" s="1">
        <v>4.7285464098073555E-2</v>
      </c>
      <c r="WQ56" s="1">
        <v>0.13846153846153847</v>
      </c>
      <c r="WR56" s="1">
        <v>0.625</v>
      </c>
      <c r="WS56" s="1">
        <v>0.58461538461538465</v>
      </c>
      <c r="WT56" s="1">
        <v>4.4315992292870907E-2</v>
      </c>
      <c r="WU56" s="1">
        <v>-1.5503875968992248E-2</v>
      </c>
      <c r="WV56" s="1">
        <v>-1.4411529223378704E-2</v>
      </c>
      <c r="WW56" s="1">
        <v>-0.66666666666666663</v>
      </c>
      <c r="WX56" s="1">
        <v>0.16224188790560473</v>
      </c>
      <c r="WY56" s="1">
        <v>-6.8085106382978725E-2</v>
      </c>
      <c r="WZ56" s="1">
        <v>-0.17808219178082191</v>
      </c>
      <c r="XA56" s="1">
        <v>1.5692307692307692</v>
      </c>
      <c r="XB56" s="1">
        <v>0.56097560975609762</v>
      </c>
      <c r="XC56" s="1">
        <v>-9.0069284064665134E-2</v>
      </c>
      <c r="XD56" s="1">
        <v>0</v>
      </c>
      <c r="XE56" s="1">
        <v>-1.028999064546305E-2</v>
      </c>
      <c r="XF56" s="1">
        <v>0.12025316455696203</v>
      </c>
      <c r="XG56" s="1">
        <v>-1.1754827875734676E-2</v>
      </c>
      <c r="XH56" s="1">
        <v>-4.4491525423728813E-2</v>
      </c>
      <c r="XI56" s="1">
        <v>5.8666666666666666E-2</v>
      </c>
      <c r="XJ56" s="1">
        <v>-8.5714285714285715E-2</v>
      </c>
      <c r="XK56" s="1">
        <v>0.22174535050071531</v>
      </c>
      <c r="XL56" s="1">
        <v>0.29411764705882354</v>
      </c>
      <c r="XM56" s="1">
        <v>5.3570754182559764E-2</v>
      </c>
      <c r="XN56" s="1">
        <v>1.1627906976744186E-2</v>
      </c>
      <c r="XO56" s="1">
        <v>-2.1052631578947368E-2</v>
      </c>
      <c r="XP56" s="1">
        <v>6.4048969841743811E-2</v>
      </c>
      <c r="XQ56" s="1">
        <v>-0.1357142857142857</v>
      </c>
      <c r="XR56" s="1">
        <v>9.5238095238095233E-2</v>
      </c>
      <c r="XS56" s="1">
        <v>9.2783505154639179E-2</v>
      </c>
      <c r="XT56" s="1">
        <v>0.15343915343915343</v>
      </c>
      <c r="XU56" s="1">
        <v>0.10057471264367816</v>
      </c>
      <c r="XV56" s="1">
        <v>0.15671641791044777</v>
      </c>
      <c r="XW56" s="1">
        <v>1.3901627551479183E-2</v>
      </c>
      <c r="XX56" s="1">
        <v>0.58771929824561409</v>
      </c>
      <c r="XY56" s="1">
        <v>1.058139534883721</v>
      </c>
      <c r="XZ56" s="1">
        <v>0.13953488372093023</v>
      </c>
      <c r="YA56" s="1">
        <v>0.10213618157543392</v>
      </c>
      <c r="YB56" s="1">
        <v>-8.0645161290322578E-3</v>
      </c>
      <c r="YC56" s="1">
        <v>0.33333333333333331</v>
      </c>
      <c r="YD56" s="1">
        <v>-0.15652173913043479</v>
      </c>
      <c r="YE56" s="1">
        <v>-0.10608695652173913</v>
      </c>
      <c r="YF56" s="1">
        <v>8.4745762711864403E-2</v>
      </c>
      <c r="YG56" s="1">
        <v>1.3934426229508197</v>
      </c>
      <c r="YH56" s="1">
        <v>2.2262204629962815E-2</v>
      </c>
      <c r="YI56" s="1">
        <v>-0.1276595744680851</v>
      </c>
      <c r="YJ56" s="1">
        <v>0.52941176470588236</v>
      </c>
      <c r="YK56" s="1">
        <v>0.11472349192042748</v>
      </c>
      <c r="YL56" s="1">
        <v>0.16666666666666666</v>
      </c>
      <c r="YM56" s="1">
        <v>-6.0897435897435896E-2</v>
      </c>
      <c r="YN56" s="1">
        <v>-4.6728971962616821E-2</v>
      </c>
      <c r="YO56" s="1">
        <v>0.59259259259259256</v>
      </c>
      <c r="YP56" s="1">
        <v>-0.12913907284768211</v>
      </c>
      <c r="YQ56" s="1">
        <v>-7.4204946996466431E-2</v>
      </c>
      <c r="YR56" s="1">
        <v>1.2658227848101266E-2</v>
      </c>
      <c r="YS56" s="1">
        <v>1.375</v>
      </c>
      <c r="YT56" s="1">
        <v>0.6</v>
      </c>
      <c r="YU56" s="1">
        <v>-9.4351334574798267E-3</v>
      </c>
      <c r="YV56" s="1">
        <v>-0.11209439528023599</v>
      </c>
      <c r="YW56" s="1">
        <v>0.37296037296037299</v>
      </c>
      <c r="YX56" s="1">
        <v>-0.18691588785046728</v>
      </c>
      <c r="YY56" s="1">
        <v>-7.7017490027615834E-2</v>
      </c>
      <c r="YZ56" s="1">
        <v>0.379746835443038</v>
      </c>
      <c r="ZA56" s="1">
        <v>-0.36953642384105961</v>
      </c>
      <c r="ZB56" s="1">
        <v>0.20795660036166366</v>
      </c>
      <c r="ZC56" s="1">
        <v>5.5047331159016784E-2</v>
      </c>
      <c r="ZD56" s="1">
        <v>9.2592592592592587E-2</v>
      </c>
      <c r="ZE56" s="1">
        <v>0.47368421052631576</v>
      </c>
      <c r="ZF56" s="1">
        <v>1.8321729571271529E-3</v>
      </c>
      <c r="ZG56" s="1">
        <v>0.10300429184549356</v>
      </c>
      <c r="ZH56" s="1">
        <v>-0.99985660341283877</v>
      </c>
      <c r="ZI56" s="1">
        <v>-0.33333333333333331</v>
      </c>
      <c r="ZJ56" s="1">
        <v>6.4000000000000001E-2</v>
      </c>
      <c r="ZK56" s="1">
        <v>2.5265957446808509E-2</v>
      </c>
      <c r="ZL56" s="1">
        <v>3.2994923857868022E-2</v>
      </c>
      <c r="ZM56" s="1">
        <v>-7.6923076923076927E-2</v>
      </c>
      <c r="ZN56" s="1">
        <v>1.0405405405405406</v>
      </c>
      <c r="ZO56" s="1">
        <v>2.3622047244094488E-2</v>
      </c>
      <c r="ZP56" s="1">
        <v>0.08</v>
      </c>
      <c r="ZQ56" s="1">
        <v>-0.33333333333333331</v>
      </c>
      <c r="ZR56" s="1">
        <v>0.5</v>
      </c>
      <c r="ZS56" s="1">
        <v>8.7579617834394899E-2</v>
      </c>
      <c r="ZT56" s="1">
        <v>-4.0922377395258204E-2</v>
      </c>
      <c r="ZU56" s="1">
        <v>-2.4863252113376428E-4</v>
      </c>
      <c r="ZV56" s="1">
        <v>9.7560975609756101E-2</v>
      </c>
      <c r="ZW56" s="1">
        <v>0.1062874251497006</v>
      </c>
      <c r="ZX56" s="1">
        <v>0.23871733966745842</v>
      </c>
      <c r="ZY56" s="1">
        <v>0.19780219780219779</v>
      </c>
      <c r="ZZ56" s="1">
        <v>-0.10260115606936417</v>
      </c>
      <c r="AAA56" s="1">
        <v>6.0455192034139404E-2</v>
      </c>
      <c r="AAB56" s="1">
        <v>1.6</v>
      </c>
      <c r="AAC56" s="1">
        <v>1.3654618473895583E-2</v>
      </c>
      <c r="AAD56" s="1">
        <v>0.41919191919191917</v>
      </c>
      <c r="AAE56" s="1">
        <v>-1.396574440052701E-2</v>
      </c>
      <c r="AAF56" s="1">
        <v>0.19</v>
      </c>
      <c r="AAG56" s="1">
        <v>0.11538461538461539</v>
      </c>
      <c r="AAH56" s="1">
        <v>0.26877470355731226</v>
      </c>
      <c r="AAI56" s="1">
        <v>0.27610208816705334</v>
      </c>
      <c r="AAJ56" s="1">
        <v>0.55230125523012552</v>
      </c>
      <c r="AAK56" s="1">
        <v>0.3611111111111111</v>
      </c>
      <c r="AAL56" s="1">
        <v>9.2238470191226093E-2</v>
      </c>
      <c r="AAM56" s="1">
        <v>-4.5385779122541603E-2</v>
      </c>
      <c r="AAN56" s="1">
        <v>3</v>
      </c>
      <c r="AAO56" s="1">
        <v>-7.2390068800478616E-2</v>
      </c>
      <c r="AAP56" s="1">
        <v>5.5746140651801029E-2</v>
      </c>
      <c r="AAQ56" s="1">
        <v>0.43076923076923079</v>
      </c>
      <c r="AAR56" s="1">
        <v>-8.3333333333333329E-2</v>
      </c>
      <c r="AAS56" s="1">
        <v>-5.6410256410256411E-2</v>
      </c>
      <c r="AAT56" s="1">
        <v>4.0714285714285712</v>
      </c>
      <c r="AAU56" s="1">
        <v>-7.0038910505836577E-2</v>
      </c>
      <c r="AAV56" s="1">
        <v>-4.1753653444676408E-2</v>
      </c>
      <c r="AAW56" s="1">
        <v>0.82467532467532467</v>
      </c>
      <c r="AAX56" s="1">
        <v>0.1703056768558952</v>
      </c>
      <c r="AAY56" s="1">
        <v>3.8542159713300427E-3</v>
      </c>
      <c r="AAZ56" s="1">
        <v>8.3064143977849558E-3</v>
      </c>
      <c r="ABA56" s="1">
        <v>-0.20115774240231549</v>
      </c>
      <c r="ABB56" s="1">
        <v>0.20143884892086331</v>
      </c>
      <c r="ABC56" s="1">
        <v>0.32142857142857145</v>
      </c>
      <c r="ABD56" s="1">
        <v>0.53846153846153844</v>
      </c>
      <c r="ABE56" s="1">
        <v>0.15132924335378323</v>
      </c>
      <c r="ABF56" s="1">
        <v>-0.19750000000000001</v>
      </c>
      <c r="ABG56" s="1">
        <v>-0.16949152542372881</v>
      </c>
      <c r="ABH56" s="1">
        <v>0.265625</v>
      </c>
      <c r="ABI56" s="1">
        <v>-1.9645120405576678E-2</v>
      </c>
      <c r="ABJ56" s="1">
        <v>0.35714285714285715</v>
      </c>
      <c r="ABK56" s="1">
        <v>5.2980132450331126E-2</v>
      </c>
      <c r="ABL56" s="1">
        <v>0.11028192371475953</v>
      </c>
      <c r="ABM56" s="1">
        <v>4.5643153526970952E-2</v>
      </c>
      <c r="ABN56" s="1">
        <v>8.6291913214990135E-2</v>
      </c>
      <c r="ABO56" s="1">
        <v>0.1970649895178197</v>
      </c>
      <c r="ABP56" s="1">
        <v>-0.16788321167883211</v>
      </c>
      <c r="ABQ56" s="1">
        <v>-1.9047619047619049E-2</v>
      </c>
      <c r="ABR56" s="1">
        <v>0.23076923076923078</v>
      </c>
      <c r="ABS56" s="1">
        <v>-0.13157894736842105</v>
      </c>
      <c r="ABT56" s="1">
        <v>0.2857142857142857</v>
      </c>
      <c r="ABU56" s="1">
        <v>0.1875</v>
      </c>
      <c r="ABV56" s="1">
        <v>-0.14113597246127366</v>
      </c>
      <c r="ABW56" s="1">
        <v>8.241834607366226E-2</v>
      </c>
      <c r="ABX56" s="1">
        <v>7.562243077639029E-2</v>
      </c>
      <c r="ABY56" s="1">
        <v>-0.125</v>
      </c>
      <c r="ABZ56" s="1">
        <v>-0.14127861089187055</v>
      </c>
      <c r="ACA56" s="1">
        <v>0.5780346820809249</v>
      </c>
      <c r="ACB56" s="1">
        <v>3.4862385321100919E-2</v>
      </c>
      <c r="ACC56" s="1">
        <v>-0.12132701421800948</v>
      </c>
      <c r="ACD56" s="1">
        <v>-9.9598393574297187E-2</v>
      </c>
      <c r="ACE56" s="1">
        <v>-6.3291139240506333E-2</v>
      </c>
      <c r="ACF56" s="1">
        <v>0.37142857142857144</v>
      </c>
      <c r="ACG56" s="1">
        <v>-0.24884792626728111</v>
      </c>
      <c r="ACH56" s="1">
        <v>6.1702127659574467E-2</v>
      </c>
      <c r="ACI56" s="1">
        <v>0.14056654195617316</v>
      </c>
      <c r="ACJ56" s="1">
        <v>-0.18217306441119063</v>
      </c>
      <c r="ACK56" s="1">
        <v>0.15181518151815182</v>
      </c>
      <c r="ACL56" s="1">
        <v>2.9645314981471677E-2</v>
      </c>
      <c r="ACM56" s="1">
        <v>-4.4444444444444446E-2</v>
      </c>
      <c r="ACN56" s="1">
        <v>0.2696629213483146</v>
      </c>
      <c r="ACO56" s="1">
        <v>0.10662449633898011</v>
      </c>
      <c r="ACP56" s="1">
        <v>0.33793103448275863</v>
      </c>
      <c r="ACQ56" s="1">
        <v>-8.3333333333333329E-2</v>
      </c>
      <c r="ACR56" s="1">
        <v>-0.22282608695652173</v>
      </c>
      <c r="ACS56" s="1">
        <v>6.3232750336344415E-2</v>
      </c>
      <c r="ACT56" s="1">
        <v>0.2316715542521994</v>
      </c>
      <c r="ACU56" s="1">
        <v>0.28275862068965518</v>
      </c>
      <c r="ACV56" s="1">
        <v>-0.11555555555555555</v>
      </c>
      <c r="ACW56" s="1">
        <v>2.6315789473684209E-2</v>
      </c>
      <c r="ACX56" s="1">
        <v>5.328596802841918E-2</v>
      </c>
      <c r="ACY56" s="1">
        <v>-2.9411764705882353E-2</v>
      </c>
      <c r="ACZ56" s="1">
        <v>9.8722415795586521E-2</v>
      </c>
      <c r="ADA56" s="1">
        <v>2.5754231052244298E-2</v>
      </c>
      <c r="ADB56" s="1">
        <v>1.319767441860465</v>
      </c>
      <c r="ADC56" s="1">
        <v>0.3880952380952381</v>
      </c>
      <c r="ADD56" s="1">
        <v>-0.14055299539170507</v>
      </c>
      <c r="ADE56" s="1">
        <v>0.34951456310679613</v>
      </c>
      <c r="ADF56" s="1">
        <v>8.1967213114754092E-2</v>
      </c>
      <c r="ADG56" s="1">
        <v>1.272672612486221E-2</v>
      </c>
      <c r="ADH56" s="1">
        <v>2.0833333333333335</v>
      </c>
      <c r="ADI56" s="1">
        <v>0.10204081632653061</v>
      </c>
      <c r="ADJ56" s="1">
        <v>-0.1838905775075988</v>
      </c>
      <c r="ADK56" s="1">
        <v>-0.18288393903868699</v>
      </c>
      <c r="ADL56" s="1">
        <v>3.8143674507310869E-2</v>
      </c>
      <c r="ADM56" s="1">
        <v>0.17532467532467533</v>
      </c>
      <c r="ADN56" s="1">
        <v>-4.3596730245231606E-2</v>
      </c>
      <c r="ADO56" s="1">
        <v>0.91666666666666663</v>
      </c>
      <c r="ADP56" s="1">
        <v>2.5477707006369428E-2</v>
      </c>
      <c r="ADQ56" s="1">
        <v>0.23369565217391305</v>
      </c>
      <c r="ADR56" s="1">
        <v>7.8947368421052627E-2</v>
      </c>
      <c r="ADS56" s="1">
        <v>-0.26573426573426573</v>
      </c>
      <c r="ADT56" s="1">
        <v>0.12138728323699421</v>
      </c>
      <c r="ADU56" s="1">
        <v>-2.8011204481792718E-2</v>
      </c>
      <c r="ADV56" s="1">
        <v>0.12881355932203389</v>
      </c>
      <c r="ADW56" s="1">
        <v>4.9723756906077346E-2</v>
      </c>
      <c r="ADX56" s="1">
        <v>-2.8846153846153848E-2</v>
      </c>
      <c r="ADY56" s="1">
        <v>3.12</v>
      </c>
      <c r="ADZ56" s="1">
        <v>1.7636684303350969E-3</v>
      </c>
      <c r="AEA56" s="1">
        <v>0.3611111111111111</v>
      </c>
      <c r="AEB56" s="1">
        <v>-0.15769230769230769</v>
      </c>
      <c r="AEC56" s="1">
        <v>-0.4</v>
      </c>
      <c r="AED56" s="1">
        <v>-1.6949152542372881E-2</v>
      </c>
      <c r="AEE56" s="1">
        <v>0.12605042016806722</v>
      </c>
      <c r="AEF56" s="1">
        <v>6.3049853372434017E-2</v>
      </c>
      <c r="AEG56" s="1">
        <v>0.2</v>
      </c>
      <c r="AEH56" s="1">
        <v>5.0625817298711004E-2</v>
      </c>
      <c r="AEI56" s="1">
        <v>-0.20800889877641823</v>
      </c>
      <c r="AEJ56" s="1">
        <v>-0.22222222222222221</v>
      </c>
      <c r="AEK56" s="1">
        <v>-7.0493454179254783E-3</v>
      </c>
      <c r="AEL56" s="1">
        <v>-8.8235294117647065E-2</v>
      </c>
      <c r="AEM56" s="1">
        <v>0.5267857142857143</v>
      </c>
      <c r="AEN56" s="1">
        <v>5.9288537549407112E-2</v>
      </c>
      <c r="AEO56" s="1">
        <v>-7.0707070707070704E-2</v>
      </c>
      <c r="AEP56" s="1">
        <v>7.2072072072072071E-2</v>
      </c>
      <c r="AEQ56" s="1">
        <v>0.215962441314554</v>
      </c>
      <c r="AER56" s="1">
        <v>0.16168757126567845</v>
      </c>
      <c r="AES56" s="1">
        <v>0.1553398058252427</v>
      </c>
      <c r="AET56" s="1">
        <v>0.26341463414634148</v>
      </c>
      <c r="AEU56" s="1">
        <v>-5.5415617128463476E-2</v>
      </c>
      <c r="AEV56" s="1">
        <v>5.6657223796033995E-2</v>
      </c>
      <c r="AEW56" s="1">
        <v>-1.9743336623889437E-2</v>
      </c>
      <c r="AEX56" s="1">
        <v>0.12715280322462441</v>
      </c>
      <c r="AEY56" s="1">
        <v>1.9965277777777776E-2</v>
      </c>
      <c r="AEZ56" s="1">
        <v>0.41666666666666669</v>
      </c>
      <c r="AFA56" s="1">
        <v>0.61654135338345861</v>
      </c>
      <c r="AFB56" s="1">
        <v>-3.4532374100719423E-2</v>
      </c>
      <c r="AFC56" s="1">
        <v>0.16581632653061223</v>
      </c>
      <c r="AFD56" s="1">
        <v>0.26785714285714285</v>
      </c>
      <c r="AFE56" s="1">
        <v>8.9086859688195991E-2</v>
      </c>
      <c r="AFF56" s="1">
        <v>-0.15905147484094853</v>
      </c>
      <c r="AFG56" s="1">
        <v>-1.664876476906552E-2</v>
      </c>
      <c r="AFH56" s="1">
        <v>-0.16585365853658537</v>
      </c>
      <c r="AFI56" s="1">
        <v>-7.3115860517435322E-2</v>
      </c>
      <c r="AFJ56" s="1">
        <v>5.3921568627450983E-2</v>
      </c>
      <c r="AFK56" s="1">
        <v>0.11023622047244094</v>
      </c>
      <c r="AFL56" s="1">
        <v>6.8461538461538458</v>
      </c>
      <c r="AFM56" s="1">
        <v>0.3</v>
      </c>
      <c r="AFN56" s="1">
        <v>0.65384615384615385</v>
      </c>
      <c r="AFO56" s="1">
        <v>7.5609756097560973E-2</v>
      </c>
      <c r="AFP56" s="1">
        <v>0.32332878581173263</v>
      </c>
      <c r="AFQ56" s="1">
        <v>0.28333333333333333</v>
      </c>
      <c r="AFR56" s="1">
        <v>-7.8838174273858919E-2</v>
      </c>
      <c r="AFS56" s="1">
        <v>-8.1962642877056041E-2</v>
      </c>
      <c r="AFT56" s="1">
        <v>-9.1836734693877556E-2</v>
      </c>
      <c r="AFU56" s="1">
        <v>-6.725146198830409E-2</v>
      </c>
      <c r="AFV56" s="1">
        <v>-4.2553191489361701E-2</v>
      </c>
      <c r="AFW56" s="1">
        <v>-1.8691588785046728E-2</v>
      </c>
      <c r="AFX56" s="1">
        <v>7.4122236671001304E-2</v>
      </c>
      <c r="AFY56" s="1">
        <v>0.15771230502599654</v>
      </c>
      <c r="AFZ56" s="1">
        <v>4.8571428571428568</v>
      </c>
      <c r="AGA56" s="1">
        <v>0.3902439024390244</v>
      </c>
      <c r="AGB56" s="1">
        <v>0.27256637168141595</v>
      </c>
      <c r="AGC56" s="1">
        <v>2.6041666666666668E-2</v>
      </c>
      <c r="AGD56" s="1">
        <v>6.3671736823487798E-2</v>
      </c>
      <c r="AGE56" s="1">
        <v>5.7142857142857141E-2</v>
      </c>
      <c r="AGF56" s="1">
        <v>-0.33333333333333331</v>
      </c>
      <c r="AGG56" s="1">
        <v>-9.167671893848009E-2</v>
      </c>
      <c r="AGH56" s="1">
        <v>2.5673940949935817E-2</v>
      </c>
      <c r="AGI56" s="1">
        <v>0.20588235294117646</v>
      </c>
      <c r="AGJ56" s="1">
        <v>0.26785714285714285</v>
      </c>
      <c r="AGK56" s="1">
        <v>-9.5375722543352595E-2</v>
      </c>
      <c r="AGL56" s="1">
        <v>0.91176470588235292</v>
      </c>
      <c r="AGM56" s="1">
        <v>-0.28749999999999998</v>
      </c>
      <c r="AGN56" s="1">
        <v>-6.8965517241379309E-3</v>
      </c>
      <c r="AGO56" s="1">
        <v>6.993006993006993E-3</v>
      </c>
      <c r="AGP56" s="1">
        <v>0.6517857142857143</v>
      </c>
      <c r="AGQ56" s="1">
        <v>0.11226062073519701</v>
      </c>
      <c r="AGR56" s="1">
        <v>-2.4916943521594685E-2</v>
      </c>
      <c r="AGS56" s="1">
        <v>3.1666666666666665</v>
      </c>
      <c r="AGT56" s="1">
        <v>4.5013850415512466E-2</v>
      </c>
      <c r="AGU56" s="1">
        <v>3.447251114413076E-2</v>
      </c>
      <c r="AGV56" s="1">
        <v>-9.5238095238095233E-2</v>
      </c>
      <c r="AGW56" s="1">
        <v>0.2087227414330218</v>
      </c>
      <c r="AGX56" s="1">
        <v>0.32666666666666666</v>
      </c>
      <c r="AGY56" s="1">
        <v>7.5581395348837205E-2</v>
      </c>
      <c r="AGZ56" s="1">
        <v>-2.6688102893890675E-2</v>
      </c>
      <c r="AHA56" s="1">
        <v>0.12010443864229765</v>
      </c>
      <c r="AHB56" s="1">
        <v>-4.5348156816851962E-2</v>
      </c>
      <c r="AHC56" s="1">
        <v>-0.1111111111111111</v>
      </c>
      <c r="AHD56" s="1">
        <v>0.36585365853658536</v>
      </c>
      <c r="AHE56" s="1">
        <v>-5.6186868686868688E-2</v>
      </c>
      <c r="AHF56" s="1">
        <v>7.5664621676891614E-2</v>
      </c>
      <c r="AHG56" s="1">
        <v>-0.1651948051948052</v>
      </c>
      <c r="AHH56" s="1">
        <v>-4.1561712846347604E-2</v>
      </c>
      <c r="AHI56" s="1">
        <v>1.6666666666666666E-2</v>
      </c>
      <c r="AHJ56" s="1">
        <v>0.12600229095074456</v>
      </c>
      <c r="AHK56" s="1">
        <v>0.13207547169811321</v>
      </c>
      <c r="AHL56" s="1">
        <v>-4.8732943469785572E-3</v>
      </c>
      <c r="AHM56" s="1">
        <v>0.19318181818181818</v>
      </c>
      <c r="AHN56" s="1">
        <v>0</v>
      </c>
      <c r="AHO56" s="1">
        <v>-9.370725034199727E-2</v>
      </c>
      <c r="AHP56" s="1">
        <v>0.62149532710280375</v>
      </c>
      <c r="AHQ56" s="1">
        <v>-2.5508445363667701E-2</v>
      </c>
      <c r="AHR56" s="1">
        <v>-0.2</v>
      </c>
      <c r="AHS56" s="1">
        <v>-5.4266333452338451E-2</v>
      </c>
      <c r="AHT56" s="1">
        <v>0.41176470588235292</v>
      </c>
      <c r="AHU56" s="1">
        <v>0.22560975609756098</v>
      </c>
      <c r="AHV56" s="1">
        <v>0.16538192011212333</v>
      </c>
      <c r="AHW56" s="1">
        <v>-0.10516605166051661</v>
      </c>
      <c r="AHX56" s="1">
        <v>6.0344827586206899E-2</v>
      </c>
      <c r="AHY56" s="1">
        <v>0.15555555555555556</v>
      </c>
      <c r="AHZ56" s="1">
        <v>0.32846715328467152</v>
      </c>
      <c r="AIA56" s="1">
        <v>1.502328937873122E-2</v>
      </c>
      <c r="AIB56" s="1">
        <v>0.35714285714285715</v>
      </c>
      <c r="AIC56" s="1">
        <v>0.43795620437956206</v>
      </c>
      <c r="AID56" s="1">
        <v>0.10849675006555069</v>
      </c>
      <c r="AIE56" s="1">
        <v>0.11610486891385768</v>
      </c>
      <c r="AIF56" s="1">
        <v>-0.33876221498371334</v>
      </c>
      <c r="AIG56" s="1">
        <v>-2.5113008538422904E-3</v>
      </c>
      <c r="AIH56" s="1">
        <v>0.22839506172839505</v>
      </c>
      <c r="AII56" s="1">
        <v>-6.0834454912516824E-3</v>
      </c>
      <c r="AIJ56" s="1">
        <v>0.25609756097560976</v>
      </c>
      <c r="AIK56" s="1">
        <v>0.14771630749437117</v>
      </c>
      <c r="AIL56" s="1">
        <v>2.2105263157894739</v>
      </c>
      <c r="AIM56" s="1">
        <v>-1.4705882352941176E-2</v>
      </c>
      <c r="AIN56" s="1">
        <v>0.16493313521545319</v>
      </c>
      <c r="AIO56" s="1">
        <v>0.21316614420062696</v>
      </c>
      <c r="AIP56" s="1">
        <v>0.55102040816326525</v>
      </c>
      <c r="AIQ56" s="1">
        <v>0.14345696291112667</v>
      </c>
      <c r="AIR56" s="1">
        <v>0.2</v>
      </c>
      <c r="AIS56" s="1">
        <v>-1.0050251256281407E-2</v>
      </c>
      <c r="AIT56" s="1">
        <v>0.29268292682926828</v>
      </c>
      <c r="AIU56" s="1">
        <v>-4.2628774422735348E-2</v>
      </c>
      <c r="AIV56" s="1">
        <v>2.257336343115124E-3</v>
      </c>
      <c r="AIW56" s="1">
        <v>0.9285714285714286</v>
      </c>
      <c r="AIX56" s="1">
        <v>0.18181818181818182</v>
      </c>
      <c r="AIY56" s="1">
        <v>0.1373134328358209</v>
      </c>
      <c r="AIZ56" s="1">
        <v>-1.6142050040355124E-2</v>
      </c>
      <c r="AJA56" s="1">
        <v>0.27586206896551724</v>
      </c>
      <c r="AJB56" s="1">
        <v>-9.7826086956521743E-2</v>
      </c>
      <c r="AJC56" s="1">
        <v>0.25641025641025639</v>
      </c>
      <c r="AJD56" s="1">
        <v>0.24940047961630696</v>
      </c>
      <c r="AJE56" s="1">
        <v>-0.15988779803646563</v>
      </c>
      <c r="AJF56" s="1">
        <v>-1.1574074074074073E-2</v>
      </c>
      <c r="AJG56" s="1">
        <v>1.1025641025641026</v>
      </c>
      <c r="AJH56" s="1">
        <v>0.18604651162790697</v>
      </c>
      <c r="AJI56" s="1">
        <v>0.11764705882352941</v>
      </c>
      <c r="AJJ56" s="1">
        <v>-0.1423611111111111</v>
      </c>
      <c r="AJK56" s="1">
        <v>1.6666666666666666E-2</v>
      </c>
      <c r="AJL56" s="1">
        <v>6.993006993006993E-3</v>
      </c>
      <c r="AJM56" s="1">
        <v>4.8061168760240303E-2</v>
      </c>
      <c r="AJN56" s="1">
        <v>2.6737967914438502E-2</v>
      </c>
      <c r="AJO56" s="1">
        <v>-2.9962546816479401E-2</v>
      </c>
      <c r="AJP56" s="1">
        <v>-0.13068181818181818</v>
      </c>
      <c r="AJQ56" s="1">
        <v>0.10317460317460317</v>
      </c>
      <c r="AJR56" s="1">
        <v>0.11490584104691988</v>
      </c>
      <c r="AJS56" s="1">
        <v>0.10223048327137546</v>
      </c>
      <c r="AJT56" s="1">
        <v>1.046875</v>
      </c>
      <c r="AJU56" s="1">
        <v>0.41176470588235292</v>
      </c>
      <c r="AJV56" s="1">
        <v>0.22641509433962265</v>
      </c>
      <c r="AJW56" s="1">
        <v>8.3333333333333329E-2</v>
      </c>
      <c r="AJX56" s="1">
        <v>-0.10423224903812522</v>
      </c>
      <c r="AJY56" s="1">
        <v>0.15665236051502146</v>
      </c>
      <c r="AJZ56" s="1">
        <v>8.608058608058608E-2</v>
      </c>
      <c r="AKA56" s="1">
        <v>0.38144329896907214</v>
      </c>
      <c r="AKB56" s="1">
        <v>2.7357811375089993E-2</v>
      </c>
      <c r="AKC56" s="1">
        <v>0.12337662337662338</v>
      </c>
      <c r="AKD56" s="1">
        <v>4.296296296296296E-2</v>
      </c>
      <c r="AKE56" s="1">
        <v>0.19806763285024154</v>
      </c>
      <c r="AKF56" s="1">
        <v>-4.2253521126760563E-2</v>
      </c>
      <c r="AKG56" s="1">
        <v>2.5459688826025461E-2</v>
      </c>
      <c r="AKH56" s="1">
        <v>0.22608695652173913</v>
      </c>
      <c r="AKI56" s="1">
        <v>-0.1373134328358209</v>
      </c>
      <c r="AKJ56" s="1">
        <v>-6.3063063063063057E-2</v>
      </c>
      <c r="AKK56" s="1">
        <v>0.18484288354898337</v>
      </c>
      <c r="AKL56" s="1">
        <v>2.2556390977443608E-2</v>
      </c>
      <c r="AKM56" s="1">
        <v>7.8175895765472306E-2</v>
      </c>
      <c r="AKN56" s="1">
        <v>5.6603773584905662E-2</v>
      </c>
      <c r="AKO56" s="1">
        <v>0.19444444444444445</v>
      </c>
      <c r="AKP56" s="1">
        <v>0.1875</v>
      </c>
      <c r="AKQ56" s="1">
        <v>6.0341151385927508E-2</v>
      </c>
      <c r="AKR56" s="1">
        <v>1.3008130081300813</v>
      </c>
      <c r="AKS56" s="1">
        <v>-4.6139359698681735E-2</v>
      </c>
      <c r="AKT56" s="1">
        <v>0.53358208955223885</v>
      </c>
      <c r="AKU56" s="1">
        <v>-0.12396694214876033</v>
      </c>
      <c r="AKV56" s="1">
        <v>3.5398230088495575E-2</v>
      </c>
      <c r="AKW56" s="1">
        <v>-0.16569767441860464</v>
      </c>
      <c r="AKX56" s="1">
        <v>4.456094364351245E-2</v>
      </c>
      <c r="AKY56" s="1">
        <v>0.1419753086419753</v>
      </c>
      <c r="AKZ56" s="1">
        <v>-0.1402936378466558</v>
      </c>
      <c r="ALA56" s="1">
        <v>0.22037246049661399</v>
      </c>
      <c r="ALB56" s="1">
        <v>0.6741573033707865</v>
      </c>
      <c r="ALC56" s="1">
        <v>0.28755364806866951</v>
      </c>
      <c r="ALD56" s="1">
        <v>3.5856573705179286E-2</v>
      </c>
      <c r="ALE56" s="1">
        <v>-0.17766497461928935</v>
      </c>
      <c r="ALF56" s="1">
        <v>0.53061224489795922</v>
      </c>
      <c r="ALG56" s="1">
        <v>0.29126213592233008</v>
      </c>
      <c r="ALH56" s="1">
        <v>-0.19696969696969696</v>
      </c>
      <c r="ALI56" s="1">
        <v>1.935483870967742</v>
      </c>
      <c r="ALJ56" s="1">
        <v>-0.3549222797927461</v>
      </c>
      <c r="ALK56" s="1">
        <v>-0.14583333333333334</v>
      </c>
      <c r="ALL56" s="1">
        <v>-0.16700201207243462</v>
      </c>
      <c r="ALM56" s="1">
        <v>0.11560693641618497</v>
      </c>
      <c r="ALN56" s="1">
        <v>-0.12286158631415241</v>
      </c>
      <c r="ALO56" s="1">
        <v>0.10483870967741936</v>
      </c>
      <c r="ALP56" s="1">
        <v>-0.69620253164556967</v>
      </c>
      <c r="ALQ56" s="1">
        <v>3.3146046231004186E-2</v>
      </c>
      <c r="ALR56" s="1">
        <v>1.5</v>
      </c>
      <c r="ALS56" s="1">
        <v>6.5063351948597845E-2</v>
      </c>
      <c r="ALT56" s="1">
        <v>0.35</v>
      </c>
      <c r="ALU56" s="1">
        <v>0.22317596566523606</v>
      </c>
      <c r="ALV56" s="1">
        <v>-2.7565467986467862E-2</v>
      </c>
      <c r="ALW56" s="1">
        <v>0.23603351955307261</v>
      </c>
      <c r="ALX56" s="1">
        <v>8.1325076475415956E-3</v>
      </c>
      <c r="ALY56" s="1">
        <v>2.2082018927444796E-2</v>
      </c>
      <c r="ALZ56" s="1">
        <v>-1.8181818181818181E-2</v>
      </c>
      <c r="AMA56" s="1">
        <v>-2.3255813953488372E-2</v>
      </c>
      <c r="AMB56" s="1">
        <v>0.13267813267813267</v>
      </c>
      <c r="AMC56" s="1">
        <v>8.9820359281437126E-2</v>
      </c>
      <c r="AMD56" s="1">
        <v>0.11618257261410789</v>
      </c>
      <c r="AME56" s="1">
        <v>0.02</v>
      </c>
      <c r="AMF56" s="1">
        <v>0.29383886255924169</v>
      </c>
      <c r="AMG56" s="1">
        <v>0.98067632850241548</v>
      </c>
      <c r="AMH56" s="1">
        <v>0.16379310344827586</v>
      </c>
      <c r="AMI56" s="1">
        <v>0.23504273504273504</v>
      </c>
      <c r="AMJ56" s="1">
        <v>0.94782608695652171</v>
      </c>
      <c r="AMK56" s="1">
        <v>2.6686807653575024E-2</v>
      </c>
      <c r="AML56" s="1">
        <v>0.29199755650580328</v>
      </c>
      <c r="AMM56" s="1">
        <v>6.3613231552162849E-2</v>
      </c>
      <c r="AMN56" s="1">
        <v>-0.15846994535519127</v>
      </c>
      <c r="AMO56" s="1">
        <v>0.23529411764705882</v>
      </c>
      <c r="AMP56" s="1">
        <v>-0.2304093567251462</v>
      </c>
      <c r="AMQ56" s="1">
        <v>-0.20634005763688762</v>
      </c>
      <c r="AMR56" s="1">
        <v>0.125</v>
      </c>
      <c r="AMS56" s="1">
        <v>0.18</v>
      </c>
      <c r="AMT56" s="1">
        <v>0.1</v>
      </c>
      <c r="AMU56" s="1">
        <v>9.3193856941427539E-2</v>
      </c>
      <c r="AMV56" s="1">
        <v>-0.16300366300366301</v>
      </c>
      <c r="AMW56" s="1">
        <v>-0.25490196078431371</v>
      </c>
      <c r="AMX56" s="1">
        <v>0.10153846153846154</v>
      </c>
      <c r="AMY56" s="1">
        <v>0.43898809523809523</v>
      </c>
      <c r="AMZ56" s="1">
        <v>6.363636363636363E-2</v>
      </c>
      <c r="ANA56" s="1">
        <v>8.0916030534351147E-2</v>
      </c>
      <c r="ANB56" s="1">
        <v>-0.14141414141414141</v>
      </c>
      <c r="ANC56" s="1">
        <v>8.6124401913875603E-2</v>
      </c>
      <c r="AND56" s="1">
        <v>-3.4615384615384617E-2</v>
      </c>
      <c r="ANE56" s="1">
        <v>-9.7472924187725629E-2</v>
      </c>
      <c r="ANF56" s="1">
        <v>-0.22222222222222221</v>
      </c>
      <c r="ANG56" s="1">
        <v>0.1092436974789916</v>
      </c>
      <c r="ANH56" s="1">
        <v>0.15579710144927536</v>
      </c>
      <c r="ANI56" s="1">
        <v>6.6136363636363633</v>
      </c>
      <c r="ANJ56" s="1">
        <v>-7.786259541984733E-2</v>
      </c>
      <c r="ANK56" s="1">
        <v>0.59302325581395354</v>
      </c>
      <c r="ANL56" s="1">
        <v>3.7557251908396948E-2</v>
      </c>
      <c r="ANM56" s="1">
        <v>7.6180802437785678E-3</v>
      </c>
      <c r="ANN56" s="1">
        <v>9.4771241830065356E-2</v>
      </c>
      <c r="ANO56" s="1">
        <v>8.3832335329341312E-3</v>
      </c>
      <c r="ANP56" s="1">
        <v>-0.28500619578686492</v>
      </c>
      <c r="ANQ56" s="1">
        <v>-0.13636363636363635</v>
      </c>
      <c r="ANR56" s="1">
        <v>-0.11428571428571428</v>
      </c>
      <c r="ANS56" s="1">
        <v>6.4173646337147575E-2</v>
      </c>
      <c r="ANT56" s="1">
        <v>-0.35499999999999998</v>
      </c>
      <c r="ANU56" s="1">
        <v>-0.26857369884783472</v>
      </c>
      <c r="ANV56" s="1">
        <v>-0.10703363914373089</v>
      </c>
      <c r="ANW56" s="1">
        <v>0.19491525423728814</v>
      </c>
      <c r="ANX56" s="1">
        <v>0.1014760147601476</v>
      </c>
      <c r="ANY56" s="1">
        <v>-0.17475728155339806</v>
      </c>
      <c r="ANZ56" s="1">
        <v>6.2797661485812062E-2</v>
      </c>
      <c r="AOA56" s="1">
        <v>0.26984126984126983</v>
      </c>
      <c r="AOB56" s="1">
        <v>4.622132253711201E-2</v>
      </c>
      <c r="AOC56" s="1">
        <v>9.1324200913242004E-2</v>
      </c>
      <c r="AOD56" s="1">
        <v>0.3493975903614458</v>
      </c>
      <c r="AOE56" s="1">
        <v>-1.3192612137203167E-2</v>
      </c>
      <c r="AOF56" s="1">
        <v>-0.11596180081855388</v>
      </c>
      <c r="AOG56" s="1">
        <v>0.13824884792626729</v>
      </c>
      <c r="AOH56" s="1">
        <v>0.24858757062146894</v>
      </c>
      <c r="AOI56" s="1">
        <v>-6.8085106382978725E-2</v>
      </c>
      <c r="AOJ56" s="1">
        <v>2.4229074889867842E-2</v>
      </c>
      <c r="AOK56" s="1">
        <v>-2.3870816756377252E-2</v>
      </c>
      <c r="AOL56" s="1">
        <v>-0.5</v>
      </c>
      <c r="AOM56" s="1">
        <v>2.6595744680851063E-3</v>
      </c>
      <c r="AON56" s="1">
        <v>-4.3756670224119533E-2</v>
      </c>
      <c r="AOO56" s="1">
        <v>2.5546030241674924E-2</v>
      </c>
      <c r="AOP56" s="1">
        <v>3.56839422259983E-2</v>
      </c>
      <c r="AOQ56" s="1">
        <v>3.2353157933524945E-2</v>
      </c>
      <c r="AOR56" s="1">
        <v>6.7164179104477612E-2</v>
      </c>
      <c r="AOS56" s="1">
        <v>9.2592592592592587E-2</v>
      </c>
      <c r="AOT56" s="1">
        <v>0.48101265822784811</v>
      </c>
      <c r="AOU56" s="1">
        <v>0.31823027718550106</v>
      </c>
      <c r="AOV56" s="1">
        <v>-2.2697795071335927E-2</v>
      </c>
      <c r="AOW56" s="1">
        <v>0.77358490566037741</v>
      </c>
      <c r="AOX56" s="1">
        <v>1.0344827586206896E-2</v>
      </c>
      <c r="AOY56" s="1">
        <v>8.3104017611447437E-2</v>
      </c>
      <c r="AOZ56" s="1">
        <v>0.52978056426332287</v>
      </c>
    </row>
    <row r="57" spans="1:1092" x14ac:dyDescent="0.25">
      <c r="A57" s="3">
        <f>Suscriptores!A57</f>
        <v>42948</v>
      </c>
      <c r="B57" s="1">
        <v>6.2337662337662338E-2</v>
      </c>
      <c r="C57" s="1">
        <v>6.7551266586248493E-2</v>
      </c>
      <c r="D57" s="1">
        <v>1.1445783132530121</v>
      </c>
      <c r="E57" s="1">
        <v>0.10289256198347108</v>
      </c>
      <c r="F57" s="1">
        <v>-1.9713261648745518E-2</v>
      </c>
      <c r="G57" s="1">
        <v>0.39227642276422764</v>
      </c>
      <c r="H57" s="1">
        <v>3.5019455252918288E-2</v>
      </c>
      <c r="I57" s="1">
        <v>0.3</v>
      </c>
      <c r="J57" s="1">
        <v>0.2148997134670487</v>
      </c>
      <c r="K57" s="1">
        <v>2.7101697145112486E-2</v>
      </c>
      <c r="L57" s="1">
        <v>1.5</v>
      </c>
      <c r="M57" s="1">
        <v>3.308270676691729E-2</v>
      </c>
      <c r="N57" s="1">
        <v>9.8452883263009841E-2</v>
      </c>
      <c r="O57" s="1">
        <v>8.8301043219076003E-2</v>
      </c>
      <c r="P57" s="1">
        <v>-1.466275659824047E-2</v>
      </c>
      <c r="Q57" s="1">
        <v>-3.7650602409638557E-2</v>
      </c>
      <c r="R57" s="1">
        <v>9.6666666666666661</v>
      </c>
      <c r="S57" s="1">
        <v>0.11290322580645161</v>
      </c>
      <c r="T57" s="1">
        <v>5.4470100651272946E-2</v>
      </c>
      <c r="U57" s="1">
        <v>-4.2553191489361701E-2</v>
      </c>
      <c r="V57" s="1">
        <v>-0.12222222222222222</v>
      </c>
      <c r="W57" s="1">
        <v>0</v>
      </c>
      <c r="X57" s="1">
        <v>-7.9136690647482008E-2</v>
      </c>
      <c r="Y57" s="1">
        <v>9.166666666666666E-2</v>
      </c>
      <c r="Z57" s="1">
        <v>4.75</v>
      </c>
      <c r="AA57" s="1">
        <v>0.12857142857142856</v>
      </c>
      <c r="AB57" s="1">
        <v>0.21428571428571427</v>
      </c>
      <c r="AC57" s="1">
        <v>0.26373626373626374</v>
      </c>
      <c r="AD57" s="1">
        <v>0.375</v>
      </c>
      <c r="AE57" s="1">
        <v>-7.2164948453608241E-2</v>
      </c>
      <c r="AF57" s="1">
        <v>-4.9586776859504134E-2</v>
      </c>
      <c r="AG57" s="1">
        <v>9.0909090909090912E-2</v>
      </c>
      <c r="AH57" s="1">
        <v>1.1789924973204717E-2</v>
      </c>
      <c r="AI57" s="1">
        <v>4.8997772828507792E-2</v>
      </c>
      <c r="AJ57" s="1">
        <v>2.4399126001456665E-2</v>
      </c>
      <c r="AK57" s="1">
        <v>0</v>
      </c>
      <c r="AL57" s="1">
        <v>2.5482625482625483E-2</v>
      </c>
      <c r="AM57" s="1">
        <v>4.8238897396630932E-2</v>
      </c>
      <c r="AN57" s="1">
        <v>0.1834862385321101</v>
      </c>
      <c r="AO57" s="1">
        <v>1.7621145374449341E-2</v>
      </c>
      <c r="AP57" s="1">
        <v>0.17316017316017315</v>
      </c>
      <c r="AQ57" s="1">
        <v>0.17523809523809525</v>
      </c>
      <c r="AR57" s="1">
        <v>7.6343072573044304E-2</v>
      </c>
      <c r="AS57" s="1">
        <v>-0.25396825396825395</v>
      </c>
      <c r="AT57" s="1">
        <v>5.8823529411764705E-2</v>
      </c>
      <c r="AU57" s="1">
        <v>5.7142857142857141E-2</v>
      </c>
      <c r="AV57" s="1">
        <v>-2.4855367473751874E-2</v>
      </c>
      <c r="AW57" s="1">
        <v>-3.5294117647058823E-2</v>
      </c>
      <c r="AX57" s="1">
        <v>-5.0151975683890578E-2</v>
      </c>
      <c r="AY57" s="1">
        <v>0.43396226415094341</v>
      </c>
      <c r="AZ57" s="1">
        <v>4.817618719889883E-2</v>
      </c>
      <c r="BA57" s="1">
        <v>-4.0925266903914591E-2</v>
      </c>
      <c r="BB57" s="1">
        <v>9.5000000000000001E-2</v>
      </c>
      <c r="BC57" s="1">
        <v>0.12798854688618469</v>
      </c>
      <c r="BD57" s="1">
        <v>0.17750929368029739</v>
      </c>
      <c r="BE57" s="1">
        <v>9.6707818930041156E-2</v>
      </c>
      <c r="BF57" s="1">
        <v>0</v>
      </c>
      <c r="BG57" s="1">
        <v>0.60815047021943569</v>
      </c>
      <c r="BH57" s="1">
        <v>-0.23023255813953489</v>
      </c>
      <c r="BI57" s="1">
        <v>0.10714285714285714</v>
      </c>
      <c r="BJ57" s="1">
        <v>-0.14893617021276595</v>
      </c>
      <c r="BK57" s="1">
        <v>0.4101123595505618</v>
      </c>
      <c r="BL57" s="1">
        <v>0.22513089005235601</v>
      </c>
      <c r="BM57" s="1">
        <v>0.41176470588235292</v>
      </c>
      <c r="BN57" s="1">
        <v>7.5351640991292698E-2</v>
      </c>
      <c r="BO57" s="1">
        <v>0.34351145038167941</v>
      </c>
      <c r="BP57" s="1">
        <v>5.8113153616663984E-2</v>
      </c>
      <c r="BQ57" s="1">
        <v>0.125</v>
      </c>
      <c r="BR57" s="1">
        <v>1.5263157894736843</v>
      </c>
      <c r="BS57" s="1">
        <v>0.10843373493975904</v>
      </c>
      <c r="BT57" s="1">
        <v>0.15584415584415584</v>
      </c>
      <c r="BU57" s="1">
        <v>-6.1611374407582936E-2</v>
      </c>
      <c r="BV57" s="1">
        <v>-0.11764705882352941</v>
      </c>
      <c r="BW57" s="1">
        <v>0.26483357452966716</v>
      </c>
      <c r="BX57" s="1">
        <v>0.63380281690140849</v>
      </c>
      <c r="BY57" s="1">
        <v>0.79255319148936165</v>
      </c>
      <c r="BZ57" s="1">
        <v>-7.9487179487179482E-2</v>
      </c>
      <c r="CA57" s="1">
        <v>-0.13806970509383379</v>
      </c>
      <c r="CB57" s="1">
        <v>-6.5404475043029264E-2</v>
      </c>
      <c r="CC57" s="1">
        <v>0.33545918367346939</v>
      </c>
      <c r="CD57" s="1">
        <v>-6.8734793187347931E-2</v>
      </c>
      <c r="CE57" s="1">
        <v>-5.3571428571428568E-2</v>
      </c>
      <c r="CF57" s="1">
        <v>8.7336244541484712E-2</v>
      </c>
      <c r="CG57" s="1">
        <v>0.19075144508670519</v>
      </c>
      <c r="CH57" s="1">
        <v>-2.3465261610096801E-2</v>
      </c>
      <c r="CI57" s="1">
        <v>7.0428510818837511E-2</v>
      </c>
      <c r="CJ57" s="1">
        <v>7.7720207253886009E-2</v>
      </c>
      <c r="CK57" s="1">
        <v>0.45</v>
      </c>
      <c r="CL57" s="1">
        <v>2.8438587174457294E-2</v>
      </c>
      <c r="CM57" s="1">
        <v>1.9286403085824494E-2</v>
      </c>
      <c r="CN57" s="1">
        <v>7.71513353115727E-2</v>
      </c>
      <c r="CO57" s="1">
        <v>6.920415224913495E-3</v>
      </c>
      <c r="CP57" s="1">
        <v>0.40579710144927539</v>
      </c>
      <c r="CQ57" s="1">
        <v>0.81021897810218979</v>
      </c>
      <c r="CR57" s="1">
        <v>-1.7495395948434623E-2</v>
      </c>
      <c r="CS57" s="1">
        <v>6.6275079965106135E-2</v>
      </c>
      <c r="CT57" s="1">
        <v>0.1015625</v>
      </c>
      <c r="CU57" s="1">
        <v>0.18390804597701149</v>
      </c>
      <c r="CV57" s="1">
        <v>0.91304347826086951</v>
      </c>
      <c r="CW57" s="1">
        <v>0.30465949820788529</v>
      </c>
      <c r="CX57" s="1">
        <v>0.26470588235294118</v>
      </c>
      <c r="CY57" s="1">
        <v>-1.5789473684210527E-2</v>
      </c>
      <c r="CZ57" s="1">
        <v>0.2283464566929134</v>
      </c>
      <c r="DA57" s="1">
        <v>0.22340425531914893</v>
      </c>
      <c r="DB57" s="1">
        <v>-0.34375</v>
      </c>
      <c r="DC57" s="1">
        <v>-9.8214285714285712E-2</v>
      </c>
      <c r="DD57" s="1">
        <v>8.7862403567337641E-2</v>
      </c>
      <c r="DE57" s="1">
        <v>-7.6759061833688705E-2</v>
      </c>
      <c r="DF57" s="1">
        <v>0.312</v>
      </c>
      <c r="DG57" s="1">
        <v>1.3380281690140845</v>
      </c>
      <c r="DH57" s="1">
        <v>0.1076923076923077</v>
      </c>
      <c r="DI57" s="1">
        <v>-0.19807923169267708</v>
      </c>
      <c r="DJ57" s="1">
        <v>7.8874538745387454E-2</v>
      </c>
      <c r="DK57" s="1">
        <v>0.91121495327102808</v>
      </c>
      <c r="DL57" s="1">
        <v>-5.4744525547445258E-2</v>
      </c>
      <c r="DM57" s="1">
        <v>0.39393939393939392</v>
      </c>
      <c r="DN57" s="1">
        <v>7.4094099506373098E-3</v>
      </c>
      <c r="DO57" s="1">
        <v>-0.22916666666666666</v>
      </c>
      <c r="DP57" s="1">
        <v>9.5438142941778423E-2</v>
      </c>
      <c r="DQ57" s="1">
        <v>-1.3793103448275862E-2</v>
      </c>
      <c r="DR57" s="1">
        <v>1.705237515225335E-2</v>
      </c>
      <c r="DS57" s="1">
        <v>-0.10469314079422383</v>
      </c>
      <c r="DT57" s="1">
        <v>-3.6231884057971016E-2</v>
      </c>
      <c r="DU57" s="1">
        <v>1.0956521739130434</v>
      </c>
      <c r="DV57" s="1">
        <v>0.15866388308977036</v>
      </c>
      <c r="DW57" s="1">
        <v>-4.190919674039581E-2</v>
      </c>
      <c r="DX57" s="1">
        <v>-7.3333333333333334E-2</v>
      </c>
      <c r="DY57" s="1">
        <v>0.33333333333333331</v>
      </c>
      <c r="DZ57" s="1">
        <v>0.5357142857142857</v>
      </c>
      <c r="EA57" s="1">
        <v>-8.3333333333333329E-2</v>
      </c>
      <c r="EB57" s="1">
        <v>0.16748768472906403</v>
      </c>
      <c r="EC57" s="1">
        <v>2</v>
      </c>
      <c r="ED57" s="1">
        <v>-8.5017421602787455E-2</v>
      </c>
      <c r="EE57" s="1">
        <v>0.33</v>
      </c>
      <c r="EF57" s="1">
        <v>0.15789473684210525</v>
      </c>
      <c r="EG57" s="1">
        <v>-0.15094339622641509</v>
      </c>
      <c r="EH57" s="1">
        <v>1.6216216216216217E-2</v>
      </c>
      <c r="EI57" s="1">
        <v>-0.11459403905447071</v>
      </c>
      <c r="EJ57" s="1">
        <v>0.13768115942028986</v>
      </c>
      <c r="EK57" s="1">
        <v>3.1774051191526917E-2</v>
      </c>
      <c r="EL57" s="1">
        <v>5.1428571428571428E-2</v>
      </c>
      <c r="EM57" s="1">
        <v>0.16773560703237003</v>
      </c>
      <c r="EN57" s="1">
        <v>-7.2857142857142856E-2</v>
      </c>
      <c r="EO57" s="1">
        <v>-0.14246947082767977</v>
      </c>
      <c r="EP57" s="1">
        <v>-1.5607756582058962E-2</v>
      </c>
      <c r="EQ57" s="1">
        <v>1.9820248794714602E-2</v>
      </c>
      <c r="ER57" s="1">
        <v>0.21311475409836064</v>
      </c>
      <c r="ES57" s="1">
        <v>1.5324675324675325</v>
      </c>
      <c r="ET57" s="1">
        <v>2.8101582602948278E-2</v>
      </c>
      <c r="EU57" s="1">
        <v>0.17210682492581603</v>
      </c>
      <c r="EV57" s="1">
        <v>4.7512195121951217</v>
      </c>
      <c r="EW57" s="1">
        <v>-9.3447905477980667E-2</v>
      </c>
      <c r="EX57" s="1">
        <v>8.7431693989071038E-2</v>
      </c>
      <c r="EY57" s="1">
        <v>-0.13983050847457626</v>
      </c>
      <c r="EZ57" s="1">
        <v>1.5661707126076743E-2</v>
      </c>
      <c r="FA57" s="1">
        <v>0.35051546391752575</v>
      </c>
      <c r="FB57" s="1">
        <v>6.4436183395291197E-2</v>
      </c>
      <c r="FC57" s="1">
        <v>3.6101083032490976E-3</v>
      </c>
      <c r="FD57" s="1">
        <v>6.7800758781054946E-2</v>
      </c>
      <c r="FE57" s="1">
        <v>0.51515151515151514</v>
      </c>
      <c r="FF57" s="1">
        <v>6.4829821717990274E-2</v>
      </c>
      <c r="FG57" s="1">
        <v>0.18637274549098196</v>
      </c>
      <c r="FH57" s="1">
        <v>0.45070422535211269</v>
      </c>
      <c r="FI57" s="1">
        <v>9.5770151636073424E-3</v>
      </c>
      <c r="FJ57" s="1">
        <v>0</v>
      </c>
      <c r="FK57" s="1">
        <v>0.05</v>
      </c>
      <c r="FL57" s="1">
        <v>0.18604651162790697</v>
      </c>
      <c r="FM57" s="1">
        <v>3.0228084638636989E-2</v>
      </c>
      <c r="FN57" s="1">
        <v>-8.4848484848484854E-2</v>
      </c>
      <c r="FO57" s="1">
        <v>0.14285714285714285</v>
      </c>
      <c r="FP57" s="1">
        <v>0.96296296296296291</v>
      </c>
      <c r="FQ57" s="1">
        <v>0.14134275618374559</v>
      </c>
      <c r="FR57" s="1">
        <v>3.2457079284275471E-2</v>
      </c>
      <c r="FS57" s="1">
        <v>0.94050991501416425</v>
      </c>
      <c r="FT57" s="1">
        <v>1.9307295504789979E-2</v>
      </c>
      <c r="FU57" s="1">
        <v>0.23333333333333334</v>
      </c>
      <c r="FV57" s="1">
        <v>0.14285714285714285</v>
      </c>
      <c r="FW57" s="1">
        <v>-5.3227633069082674E-2</v>
      </c>
      <c r="FX57" s="1">
        <v>-2.6721824686940968E-2</v>
      </c>
      <c r="FY57" s="1">
        <v>0.15151515151515152</v>
      </c>
      <c r="FZ57" s="1">
        <v>-2.0569620253164558E-3</v>
      </c>
      <c r="GA57" s="1">
        <v>-3.669724770642202E-2</v>
      </c>
      <c r="GB57" s="1">
        <v>0.8904109589041096</v>
      </c>
      <c r="GC57" s="1">
        <v>-0.20338983050847459</v>
      </c>
      <c r="GD57" s="1">
        <v>0</v>
      </c>
      <c r="GE57" s="1">
        <v>0.34977578475336324</v>
      </c>
      <c r="GF57" s="1">
        <v>0.49230769230769234</v>
      </c>
      <c r="GG57" s="1">
        <v>0.44</v>
      </c>
      <c r="GH57" s="1">
        <v>0.35294117647058826</v>
      </c>
      <c r="GI57" s="1">
        <v>0.28846153846153844</v>
      </c>
      <c r="GJ57" s="1">
        <v>0.15489130434782608</v>
      </c>
      <c r="GK57" s="1">
        <v>0.14035087719298245</v>
      </c>
      <c r="GL57" s="1">
        <v>6.8883523558677204E-2</v>
      </c>
      <c r="GM57" s="1">
        <v>-7.5144508670520235E-2</v>
      </c>
      <c r="GN57" s="1">
        <v>-7.2271741748976145E-2</v>
      </c>
      <c r="GO57" s="1">
        <v>-0.03</v>
      </c>
      <c r="GP57" s="1">
        <v>0.2413793103448276</v>
      </c>
      <c r="GQ57" s="1">
        <v>0.23404255319148937</v>
      </c>
      <c r="GR57" s="1">
        <v>-8.9101034208432781E-2</v>
      </c>
      <c r="GS57" s="1">
        <v>-2.2727272727272728E-2</v>
      </c>
      <c r="GT57" s="1">
        <v>7.3590814196242166E-2</v>
      </c>
      <c r="GU57" s="1">
        <v>-4.2473454091193005E-2</v>
      </c>
      <c r="GV57" s="1">
        <v>4.5977011494252873E-2</v>
      </c>
      <c r="GW57" s="1">
        <v>1.0512820512820513</v>
      </c>
      <c r="GX57" s="1">
        <v>-6.3664852383308587E-2</v>
      </c>
      <c r="GY57" s="1">
        <v>-0.34645669291338582</v>
      </c>
      <c r="GZ57" s="1">
        <v>-0.18664477285166942</v>
      </c>
      <c r="HA57" s="1">
        <v>4.7872340425531915E-2</v>
      </c>
      <c r="HB57" s="1">
        <v>0.11267605633802817</v>
      </c>
      <c r="HC57" s="1">
        <v>0.12676056338028169</v>
      </c>
      <c r="HD57" s="1">
        <v>0.39263803680981596</v>
      </c>
      <c r="HE57" s="1">
        <v>0.32692307692307693</v>
      </c>
      <c r="HF57" s="1">
        <v>0.61363636363636365</v>
      </c>
      <c r="HG57" s="1">
        <v>5.9270516717325229E-2</v>
      </c>
      <c r="HH57" s="1">
        <v>5.2631578947368418E-2</v>
      </c>
      <c r="HI57" s="1">
        <v>5.181347150259067E-2</v>
      </c>
      <c r="HJ57" s="1">
        <v>3.1910397295012681E-2</v>
      </c>
      <c r="HK57" s="1">
        <v>0.23115577889447236</v>
      </c>
      <c r="HL57" s="1">
        <v>0.328125</v>
      </c>
      <c r="HM57" s="1">
        <v>7.9372001744439605E-2</v>
      </c>
      <c r="HN57" s="1">
        <v>1.3444767441860465E-2</v>
      </c>
      <c r="HO57" s="1">
        <v>0.14559386973180077</v>
      </c>
      <c r="HP57" s="1">
        <v>6.3534436732514687E-2</v>
      </c>
      <c r="HQ57" s="1">
        <v>-0.14210526315789473</v>
      </c>
      <c r="HR57" s="1">
        <v>-2.0606060606060607E-2</v>
      </c>
      <c r="HS57" s="1">
        <v>0.26451612903225807</v>
      </c>
      <c r="HT57" s="1">
        <v>0.13668061366806136</v>
      </c>
      <c r="HU57" s="1">
        <v>0.65116279069767447</v>
      </c>
      <c r="HV57" s="1">
        <v>3.7974683544303799E-2</v>
      </c>
      <c r="HW57" s="1">
        <v>0.13559322033898305</v>
      </c>
      <c r="HX57" s="1">
        <v>0.16717325227963525</v>
      </c>
      <c r="HY57" s="1">
        <v>0.16806722689075632</v>
      </c>
      <c r="HZ57" s="1">
        <v>0.24705882352941178</v>
      </c>
      <c r="IA57" s="1">
        <v>5.5682684973302823E-2</v>
      </c>
      <c r="IB57" s="1">
        <v>0.29292929292929293</v>
      </c>
      <c r="IC57" s="1">
        <v>-0.26163391933815927</v>
      </c>
      <c r="ID57" s="1">
        <v>-7.9545454545454544E-2</v>
      </c>
      <c r="IE57" s="1">
        <v>0.74193548387096775</v>
      </c>
      <c r="IF57" s="1">
        <v>5.5118110236220472E-2</v>
      </c>
      <c r="IG57" s="1">
        <v>1.6949152542372881E-2</v>
      </c>
      <c r="IH57" s="1">
        <v>-8.7939698492462318E-2</v>
      </c>
      <c r="II57" s="1">
        <v>4.7694854814060113E-2</v>
      </c>
      <c r="IJ57" s="1">
        <v>0.28000000000000003</v>
      </c>
      <c r="IK57" s="1">
        <v>0.62962962962962965</v>
      </c>
      <c r="IL57" s="1">
        <v>0.87878787878787878</v>
      </c>
      <c r="IM57" s="1">
        <v>-9.1346153846153841E-2</v>
      </c>
      <c r="IN57" s="1">
        <v>-5.2023121387283239E-2</v>
      </c>
      <c r="IO57" s="1">
        <v>0.87692307692307692</v>
      </c>
      <c r="IP57" s="1">
        <v>-0.16311066799601195</v>
      </c>
      <c r="IQ57" s="1">
        <v>1</v>
      </c>
      <c r="IR57" s="1">
        <v>0.10666666666666667</v>
      </c>
      <c r="IS57" s="1">
        <v>-7.2254335260115612E-2</v>
      </c>
      <c r="IT57" s="1">
        <v>0.140625</v>
      </c>
      <c r="IU57" s="1">
        <v>-0.1898870360408822</v>
      </c>
      <c r="IV57" s="1">
        <v>6.5972222222222224E-2</v>
      </c>
      <c r="IW57" s="1">
        <v>0.75</v>
      </c>
      <c r="IX57" s="1">
        <v>-0.92121212121212126</v>
      </c>
      <c r="IY57" s="1">
        <v>2.6363636363636362</v>
      </c>
      <c r="IZ57" s="1">
        <v>0.15686274509803921</v>
      </c>
      <c r="JA57" s="1">
        <v>-0.17924528301886791</v>
      </c>
      <c r="JB57" s="1">
        <v>0.19883040935672514</v>
      </c>
      <c r="JC57" s="1">
        <v>1.8540927741845747E-2</v>
      </c>
      <c r="JD57" s="1">
        <v>-4.6875E-2</v>
      </c>
      <c r="JE57" s="1">
        <v>0.13725490196078433</v>
      </c>
      <c r="JF57" s="1">
        <v>3.9145907473309607E-2</v>
      </c>
      <c r="JG57" s="1">
        <v>5.6530214424951264E-2</v>
      </c>
      <c r="JH57" s="1">
        <v>-0.38613861386138615</v>
      </c>
      <c r="JI57" s="1">
        <v>-3.7037037037037035E-2</v>
      </c>
      <c r="JJ57" s="1">
        <v>0.30976430976430974</v>
      </c>
      <c r="JK57" s="1">
        <v>3.3333333333333333E-2</v>
      </c>
      <c r="JL57" s="1">
        <v>0.12199630314232902</v>
      </c>
      <c r="JM57" s="1">
        <v>0.11323003575685339</v>
      </c>
      <c r="JN57" s="1">
        <v>0.2735562310030395</v>
      </c>
      <c r="JO57" s="1">
        <v>-5.8300943920044417E-2</v>
      </c>
      <c r="JP57" s="1">
        <v>0.12326043737574553</v>
      </c>
      <c r="JQ57" s="1">
        <v>4.9479166666666664E-2</v>
      </c>
      <c r="JR57" s="1">
        <v>0.15346534653465346</v>
      </c>
      <c r="JS57" s="1">
        <v>6.3063063063063057E-2</v>
      </c>
      <c r="JT57" s="1">
        <v>8.5223590408295524E-2</v>
      </c>
      <c r="JU57" s="1">
        <v>5.9427692645685724E-2</v>
      </c>
      <c r="JV57" s="1">
        <v>-6.5934065934065936E-2</v>
      </c>
      <c r="JW57" s="1">
        <v>2.831858407079646E-2</v>
      </c>
      <c r="JX57" s="1">
        <v>5.9479553903345722E-2</v>
      </c>
      <c r="JY57" s="1">
        <v>-2.4807056229327455E-3</v>
      </c>
      <c r="JZ57" s="1">
        <v>0.2484725050916497</v>
      </c>
      <c r="KA57" s="1">
        <v>0.13089005235602094</v>
      </c>
      <c r="KB57" s="1">
        <v>0.3888888888888889</v>
      </c>
      <c r="KC57" s="1">
        <v>0.11904761904761904</v>
      </c>
      <c r="KD57" s="1">
        <v>0.27777777777777779</v>
      </c>
      <c r="KE57" s="1">
        <v>4.9884881043745201E-2</v>
      </c>
      <c r="KF57" s="1">
        <v>6.6445182724252497E-2</v>
      </c>
      <c r="KG57" s="1">
        <v>9.5238095238095233E-2</v>
      </c>
      <c r="KH57" s="1">
        <v>-4.0441176470588237E-2</v>
      </c>
      <c r="KI57" s="1">
        <v>-4.3969591123895625E-2</v>
      </c>
      <c r="KJ57" s="1">
        <v>0.81151832460732987</v>
      </c>
      <c r="KK57" s="1">
        <v>0.15625</v>
      </c>
      <c r="KL57" s="1">
        <v>7.3426573426573424E-2</v>
      </c>
      <c r="KM57" s="1">
        <v>-9.6618357487922703E-4</v>
      </c>
      <c r="KN57" s="1">
        <v>0.11099137931034483</v>
      </c>
      <c r="KO57" s="1">
        <v>0.72</v>
      </c>
      <c r="KP57" s="1">
        <v>-0.15051020408163265</v>
      </c>
      <c r="KQ57" s="1">
        <v>8.2125603864734303E-2</v>
      </c>
      <c r="KR57" s="1">
        <v>-3.125E-2</v>
      </c>
      <c r="KS57" s="1">
        <v>-0.37333333333333335</v>
      </c>
      <c r="KT57" s="1">
        <v>0.66666666666666663</v>
      </c>
      <c r="KU57" s="1">
        <v>0.30769230769230771</v>
      </c>
      <c r="KV57" s="1">
        <v>2.1822149481723951E-2</v>
      </c>
      <c r="KW57" s="1">
        <v>-6.957328385899815E-2</v>
      </c>
      <c r="KX57" s="1">
        <v>0.15384615384615385</v>
      </c>
      <c r="KY57" s="1">
        <v>0.1702127659574468</v>
      </c>
      <c r="KZ57" s="1">
        <v>4.0404040404040407E-2</v>
      </c>
      <c r="LA57" s="1">
        <v>3.8461538461538464E-2</v>
      </c>
      <c r="LB57" s="1">
        <v>-0.14957983193277311</v>
      </c>
      <c r="LC57" s="1">
        <v>0.2062937062937063</v>
      </c>
      <c r="LD57" s="1">
        <v>-2.1126760563380281E-2</v>
      </c>
      <c r="LE57" s="1">
        <v>0.4358974358974359</v>
      </c>
      <c r="LF57" s="1">
        <v>-0.162839248434238</v>
      </c>
      <c r="LG57" s="1">
        <v>0.62857142857142856</v>
      </c>
      <c r="LH57" s="1">
        <v>1.6935801496652227E-2</v>
      </c>
      <c r="LI57" s="1">
        <v>0.11764705882352941</v>
      </c>
      <c r="LJ57" s="1">
        <v>-0.215748031496063</v>
      </c>
      <c r="LK57" s="1">
        <v>0.58441558441558439</v>
      </c>
      <c r="LL57" s="1">
        <v>0.9555555555555556</v>
      </c>
      <c r="LM57" s="1">
        <v>-0.16530426884650318</v>
      </c>
      <c r="LN57" s="1">
        <v>0.46551724137931033</v>
      </c>
      <c r="LO57" s="1">
        <v>0.36666666666666664</v>
      </c>
      <c r="LP57" s="1">
        <v>0.6785714285714286</v>
      </c>
      <c r="LQ57" s="1">
        <v>-0.14314016840019811</v>
      </c>
      <c r="LR57" s="1">
        <v>4.4015332087869612E-2</v>
      </c>
      <c r="LS57" s="1">
        <v>3.5689694744089971E-2</v>
      </c>
      <c r="LT57" s="1">
        <v>1.4379957008375955E-2</v>
      </c>
      <c r="LU57" s="1">
        <v>0.14285714285714285</v>
      </c>
      <c r="LV57" s="1">
        <v>-0.10831234256926953</v>
      </c>
      <c r="LW57" s="1">
        <v>0.1465798045602606</v>
      </c>
      <c r="LX57" s="1">
        <v>1.4336075205640423E-2</v>
      </c>
      <c r="LY57" s="1">
        <v>0.10077105575326216</v>
      </c>
      <c r="LZ57" s="1">
        <v>3.36</v>
      </c>
      <c r="MA57" s="1">
        <v>-0.1076923076923077</v>
      </c>
      <c r="MB57" s="1">
        <v>0.29032258064516131</v>
      </c>
      <c r="MC57" s="1">
        <v>-3.5031847133757961E-2</v>
      </c>
      <c r="MD57" s="1">
        <v>0.12784942654547185</v>
      </c>
      <c r="ME57" s="1">
        <v>0.12732919254658384</v>
      </c>
      <c r="MF57" s="1">
        <v>0.19219593192195933</v>
      </c>
      <c r="MG57" s="1">
        <v>-3.003003003003003E-3</v>
      </c>
      <c r="MH57" s="1">
        <v>0.28191489361702127</v>
      </c>
      <c r="MI57" s="1">
        <v>-7.7941925624044825E-2</v>
      </c>
      <c r="MJ57" s="1">
        <v>0.10491803278688525</v>
      </c>
      <c r="MK57" s="1">
        <v>0.13802435723951287</v>
      </c>
      <c r="ML57" s="1">
        <v>0.28467153284671531</v>
      </c>
      <c r="MM57" s="1">
        <v>9.5596133190118157E-2</v>
      </c>
      <c r="MN57" s="1">
        <v>-0.12195121951219512</v>
      </c>
      <c r="MO57" s="1">
        <v>0.11878433330955268</v>
      </c>
      <c r="MP57" s="1">
        <v>2.1551724137931036E-2</v>
      </c>
      <c r="MQ57" s="1">
        <v>3.7156154224526089E-2</v>
      </c>
      <c r="MR57" s="1">
        <v>0.23376623376623376</v>
      </c>
      <c r="MS57" s="1">
        <v>0.83260869565217388</v>
      </c>
      <c r="MT57" s="1">
        <v>0.24285714285714285</v>
      </c>
      <c r="MU57" s="1">
        <v>0.13320463320463322</v>
      </c>
      <c r="MV57" s="1">
        <v>0.22857142857142856</v>
      </c>
      <c r="MW57" s="1">
        <v>0.13774104683195593</v>
      </c>
      <c r="MX57" s="1">
        <v>-6.3829787234042548E-2</v>
      </c>
      <c r="MY57" s="1">
        <v>-4.4247787610619468E-2</v>
      </c>
      <c r="MZ57" s="1">
        <v>0.19607843137254902</v>
      </c>
      <c r="NA57" s="1">
        <v>0.30379746835443039</v>
      </c>
      <c r="NB57" s="1">
        <v>0.18181818181818182</v>
      </c>
      <c r="NC57" s="1">
        <v>0.21869158878504674</v>
      </c>
      <c r="ND57" s="1">
        <v>7.3839053937121424E-2</v>
      </c>
      <c r="NE57" s="1">
        <v>2.2522522522522521E-2</v>
      </c>
      <c r="NF57" s="1">
        <v>-1.4041514041514042E-2</v>
      </c>
      <c r="NG57" s="1">
        <v>-0.12643678160919541</v>
      </c>
      <c r="NH57" s="1">
        <v>-3.3333333333333333E-2</v>
      </c>
      <c r="NI57" s="1">
        <v>6.9312077629526944E-2</v>
      </c>
      <c r="NJ57" s="1">
        <v>2.6269920318725101E-2</v>
      </c>
      <c r="NK57" s="1">
        <v>0.11400735531324602</v>
      </c>
      <c r="NL57" s="1">
        <v>-5.5045871559633031E-2</v>
      </c>
      <c r="NM57" s="1">
        <v>0</v>
      </c>
      <c r="NN57" s="1">
        <v>0.34513274336283184</v>
      </c>
      <c r="NO57" s="1">
        <v>0.11834319526627218</v>
      </c>
      <c r="NP57" s="1">
        <v>0.21666666666666667</v>
      </c>
      <c r="NQ57" s="1">
        <v>-6.3009234111895712E-2</v>
      </c>
      <c r="NR57" s="1">
        <v>1.72</v>
      </c>
      <c r="NS57" s="1">
        <v>0.2608695652173913</v>
      </c>
      <c r="NT57" s="1">
        <v>-4.6674445740956826E-2</v>
      </c>
      <c r="NU57" s="1">
        <v>0.27433628318584069</v>
      </c>
      <c r="NV57" s="1">
        <v>-0.78747628083491461</v>
      </c>
      <c r="NW57" s="1">
        <v>7.877619850638401E-2</v>
      </c>
      <c r="NX57" s="1">
        <v>0.18725099601593626</v>
      </c>
      <c r="NY57" s="1">
        <v>0.4291497975708502</v>
      </c>
      <c r="NZ57" s="1">
        <v>0.1951219512195122</v>
      </c>
      <c r="OA57" s="1">
        <v>0.11260709914320685</v>
      </c>
      <c r="OB57" s="1">
        <v>-0.80909090909090908</v>
      </c>
      <c r="OC57" s="1">
        <v>5.5</v>
      </c>
      <c r="OD57" s="1">
        <v>-2.5078369905956112E-2</v>
      </c>
      <c r="OE57" s="1">
        <v>-4.6846846846846847E-2</v>
      </c>
      <c r="OF57" s="1">
        <v>0.15492957746478872</v>
      </c>
      <c r="OG57" s="1">
        <v>4.9861495844875349E-2</v>
      </c>
      <c r="OH57" s="1">
        <v>0.2638888888888889</v>
      </c>
      <c r="OI57" s="1">
        <v>9.7826086956521743E-2</v>
      </c>
      <c r="OJ57" s="1">
        <v>3.6363636363636362E-2</v>
      </c>
      <c r="OK57" s="1">
        <v>0.12206952303961197</v>
      </c>
      <c r="OL57" s="1">
        <v>4.1144901610017888E-2</v>
      </c>
      <c r="OM57" s="1">
        <v>0.22340425531914893</v>
      </c>
      <c r="ON57" s="1">
        <v>0.19273743016759776</v>
      </c>
      <c r="OO57" s="1">
        <v>0.12784090909090909</v>
      </c>
      <c r="OP57" s="1">
        <v>7.421875E-2</v>
      </c>
      <c r="OQ57" s="1">
        <v>-3.9215686274509803E-2</v>
      </c>
      <c r="OR57" s="1">
        <v>0.19459459459459461</v>
      </c>
      <c r="OS57" s="1">
        <v>0.16040100250626566</v>
      </c>
      <c r="OT57" s="1">
        <v>0.44444444444444442</v>
      </c>
      <c r="OU57" s="1">
        <v>-7.2319201995012475E-2</v>
      </c>
      <c r="OV57" s="1">
        <v>0.22608695652173913</v>
      </c>
      <c r="OW57" s="1">
        <v>0.23684210526315788</v>
      </c>
      <c r="OX57" s="1">
        <v>-0.20276497695852536</v>
      </c>
      <c r="OY57" s="1">
        <v>-2.0833333333333332E-2</v>
      </c>
      <c r="OZ57" s="1">
        <v>2.9411764705882353E-2</v>
      </c>
      <c r="PA57" s="1">
        <v>4.4368600682593858E-2</v>
      </c>
      <c r="PB57" s="1">
        <v>0.21221864951768488</v>
      </c>
      <c r="PC57" s="1">
        <v>1.2903225806451613E-2</v>
      </c>
      <c r="PD57" s="1">
        <v>2.5384615384615383</v>
      </c>
      <c r="PE57" s="1">
        <v>-1.6528925619834711E-2</v>
      </c>
      <c r="PF57" s="1">
        <v>0.13414634146341464</v>
      </c>
      <c r="PG57" s="1">
        <v>6.6265060240963861E-2</v>
      </c>
      <c r="PH57" s="1">
        <v>6.9492502883506349E-2</v>
      </c>
      <c r="PI57" s="1">
        <v>6.2159539367276959E-2</v>
      </c>
      <c r="PJ57" s="1">
        <v>0.18872017353579176</v>
      </c>
      <c r="PK57" s="1">
        <v>0.7</v>
      </c>
      <c r="PL57" s="1">
        <v>0.30357142857142855</v>
      </c>
      <c r="PM57" s="1">
        <v>9.7640891218872872E-2</v>
      </c>
      <c r="PN57" s="1">
        <v>0.68468468468468469</v>
      </c>
      <c r="PO57" s="1">
        <v>-2.4221453287197232E-2</v>
      </c>
      <c r="PP57" s="1">
        <v>-0.31451612903225806</v>
      </c>
      <c r="PQ57" s="1">
        <v>0.5590361445783133</v>
      </c>
      <c r="PR57" s="1">
        <v>-0.11421319796954314</v>
      </c>
      <c r="PS57" s="1">
        <v>4.6729309721720277E-2</v>
      </c>
      <c r="PT57" s="1">
        <v>7.9157588961510525E-2</v>
      </c>
      <c r="PU57" s="1">
        <v>7.246376811594203E-3</v>
      </c>
      <c r="PV57" s="1">
        <v>1.2142857142857142</v>
      </c>
      <c r="PW57" s="1">
        <v>0.14683960894395509</v>
      </c>
      <c r="PX57" s="1">
        <v>9.169764560099132E-2</v>
      </c>
      <c r="PY57" s="1">
        <v>7.2332730560578659E-3</v>
      </c>
      <c r="PZ57" s="1">
        <v>3.8356164383561646E-2</v>
      </c>
      <c r="QA57" s="1">
        <v>0.1134020618556701</v>
      </c>
      <c r="QB57" s="1">
        <v>0.33333333333333331</v>
      </c>
      <c r="QC57" s="1">
        <v>0.12820512820512819</v>
      </c>
      <c r="QD57" s="1">
        <v>0.13043478260869565</v>
      </c>
      <c r="QE57" s="1">
        <v>5.0819672131147541E-2</v>
      </c>
      <c r="QF57" s="1">
        <v>8.4745762711864403E-2</v>
      </c>
      <c r="QG57" s="1">
        <v>4</v>
      </c>
      <c r="QH57" s="1">
        <v>9.3545369504209538E-3</v>
      </c>
      <c r="QI57" s="1">
        <v>0.21621621621621623</v>
      </c>
      <c r="QJ57" s="1">
        <v>1.0309278350515464E-2</v>
      </c>
      <c r="QK57" s="1">
        <v>8.0971659919028341E-2</v>
      </c>
      <c r="QL57" s="1">
        <v>-6.6666666666666666E-2</v>
      </c>
      <c r="QM57" s="1">
        <v>9.8920863309352514E-2</v>
      </c>
      <c r="QN57" s="1">
        <v>4.5180722891566265E-2</v>
      </c>
      <c r="QO57" s="1">
        <v>0</v>
      </c>
      <c r="QP57" s="1">
        <v>0.53030303030303028</v>
      </c>
      <c r="QQ57" s="1">
        <v>-4.4261451363870302E-2</v>
      </c>
      <c r="QR57" s="1">
        <v>-6.8491145909556558E-2</v>
      </c>
      <c r="QS57" s="1">
        <v>0.89393939393939392</v>
      </c>
      <c r="QT57" s="1">
        <v>8.5552543453994573E-2</v>
      </c>
      <c r="QU57" s="1">
        <v>0.5955056179775281</v>
      </c>
      <c r="QV57" s="1">
        <v>0.24279835390946503</v>
      </c>
      <c r="QW57" s="1">
        <v>5.9344091618948464E-2</v>
      </c>
      <c r="QX57" s="1">
        <v>1.4</v>
      </c>
      <c r="QY57" s="1">
        <v>-2.0833333333333332E-2</v>
      </c>
      <c r="QZ57" s="1">
        <v>-9.2592592592592587E-2</v>
      </c>
      <c r="RA57" s="1">
        <v>-0.10544217687074831</v>
      </c>
      <c r="RB57" s="1">
        <v>-2.676977989292088E-3</v>
      </c>
      <c r="RC57" s="1">
        <v>0.20472440944881889</v>
      </c>
      <c r="RD57" s="1">
        <v>0.15737704918032788</v>
      </c>
      <c r="RE57" s="1">
        <v>0.11437403400309119</v>
      </c>
      <c r="RF57" s="1">
        <v>0.44444444444444442</v>
      </c>
      <c r="RG57" s="1">
        <v>0.21787709497206703</v>
      </c>
      <c r="RH57" s="1">
        <v>6.6442953020134227E-2</v>
      </c>
      <c r="RI57" s="1">
        <v>0.10754189944134078</v>
      </c>
      <c r="RJ57" s="1">
        <v>-6.8376068376068383E-2</v>
      </c>
      <c r="RK57" s="1">
        <v>7.4906367041198504E-2</v>
      </c>
      <c r="RL57" s="1">
        <v>0.2857142857142857</v>
      </c>
      <c r="RM57" s="1">
        <v>2.6896551724137931</v>
      </c>
      <c r="RN57" s="1">
        <v>-1.8010291595197257E-2</v>
      </c>
      <c r="RO57" s="1">
        <v>0.25714285714285712</v>
      </c>
      <c r="RP57" s="1">
        <v>3.2188841201716738E-3</v>
      </c>
      <c r="RQ57" s="1">
        <v>-0.10617551462621885</v>
      </c>
      <c r="RR57" s="1">
        <v>-0.13592233009708737</v>
      </c>
      <c r="RS57" s="1">
        <v>-8.4010840108401083E-2</v>
      </c>
      <c r="RT57" s="1">
        <v>0.38202247191011235</v>
      </c>
      <c r="RU57" s="1">
        <v>0.61538461538461542</v>
      </c>
      <c r="RV57" s="1">
        <v>7.0381231671554259E-2</v>
      </c>
      <c r="RW57" s="1">
        <v>0.22727272727272727</v>
      </c>
      <c r="RX57" s="1">
        <v>0.14836795252225518</v>
      </c>
      <c r="RY57" s="1">
        <v>8.1225680933852143E-2</v>
      </c>
      <c r="RZ57" s="1">
        <v>0.23809523809523808</v>
      </c>
      <c r="SA57" s="1">
        <v>1.5</v>
      </c>
      <c r="SB57" s="1">
        <v>0.52112676056338025</v>
      </c>
      <c r="SC57" s="1">
        <v>2.5525525525525526E-2</v>
      </c>
      <c r="SD57" s="1">
        <v>8.4745762711864406E-3</v>
      </c>
      <c r="SE57" s="1">
        <v>4.77326968973747E-2</v>
      </c>
      <c r="SF57" s="1">
        <v>0.35374149659863946</v>
      </c>
      <c r="SG57" s="1">
        <v>0.2189695550351288</v>
      </c>
      <c r="SH57" s="1">
        <v>0.15662650602409639</v>
      </c>
      <c r="SI57" s="1">
        <v>-2.1680216802168022E-2</v>
      </c>
      <c r="SJ57" s="1">
        <v>0.27544910179640719</v>
      </c>
      <c r="SK57" s="1">
        <v>5.5</v>
      </c>
      <c r="SL57" s="1">
        <v>-0.21875</v>
      </c>
      <c r="SM57" s="1">
        <v>0.25438596491228072</v>
      </c>
      <c r="SN57" s="1">
        <v>-4.1546358678216232E-2</v>
      </c>
      <c r="SO57" s="1">
        <v>0.16205533596837945</v>
      </c>
      <c r="SP57" s="1">
        <v>-4.4176706827309238E-2</v>
      </c>
      <c r="SQ57" s="1">
        <v>4.0492420388645846E-2</v>
      </c>
      <c r="SR57" s="1">
        <v>-7.1307300509337868E-2</v>
      </c>
      <c r="SS57" s="1">
        <v>0.56060606060606055</v>
      </c>
      <c r="ST57" s="1">
        <v>8.1230283911671919E-2</v>
      </c>
      <c r="SU57" s="1">
        <v>0.11949685534591195</v>
      </c>
      <c r="SV57" s="1">
        <v>0.89655172413793105</v>
      </c>
      <c r="SW57" s="1">
        <v>-0.10365853658536585</v>
      </c>
      <c r="SX57" s="1">
        <v>0.23715415019762845</v>
      </c>
      <c r="SY57" s="1">
        <v>0.22335844994617868</v>
      </c>
      <c r="SZ57" s="1">
        <v>-3.5526943252265138E-2</v>
      </c>
      <c r="TA57" s="1">
        <v>3.857566765578635E-2</v>
      </c>
      <c r="TB57" s="1">
        <v>5.4509610645638244E-2</v>
      </c>
      <c r="TC57" s="1">
        <v>0.15784499054820417</v>
      </c>
      <c r="TD57" s="1">
        <v>0.56673511293634493</v>
      </c>
      <c r="TE57" s="1">
        <v>-2.9399585921325053E-2</v>
      </c>
      <c r="TF57" s="1">
        <v>-2.3655913978494623E-2</v>
      </c>
      <c r="TG57" s="1">
        <v>-0.18719211822660098</v>
      </c>
      <c r="TH57" s="1">
        <v>0.15601965601965603</v>
      </c>
      <c r="TI57" s="1">
        <v>2.6536312849162011E-2</v>
      </c>
      <c r="TJ57" s="1">
        <v>2.7069277604080962E-2</v>
      </c>
      <c r="TK57" s="1">
        <v>0.10614525139664804</v>
      </c>
      <c r="TL57" s="1">
        <v>-0.11294765840220386</v>
      </c>
      <c r="TM57" s="1">
        <v>0.41111111111111109</v>
      </c>
      <c r="TN57" s="1">
        <v>0.27659574468085107</v>
      </c>
      <c r="TO57" s="1">
        <v>-8.0786026200873357E-2</v>
      </c>
      <c r="TP57" s="1">
        <v>6.2228927022440129E-2</v>
      </c>
      <c r="TQ57" s="1">
        <v>0.2608695652173913</v>
      </c>
      <c r="TR57" s="1">
        <v>6.5502183406113537E-2</v>
      </c>
      <c r="TS57" s="1">
        <v>0.28774928774928776</v>
      </c>
      <c r="TT57" s="1">
        <v>8.8541666666666671E-2</v>
      </c>
      <c r="TU57" s="1">
        <v>6.9466882067851371E-2</v>
      </c>
      <c r="TV57" s="1">
        <v>0.33333333333333331</v>
      </c>
      <c r="TW57" s="1">
        <v>2.4271844660194173</v>
      </c>
      <c r="TX57" s="1">
        <v>2.3652307290371787E-2</v>
      </c>
      <c r="TY57" s="1">
        <v>0.11475409836065574</v>
      </c>
      <c r="TZ57" s="1">
        <v>7.2727272727272724E-2</v>
      </c>
      <c r="UA57" s="1">
        <v>0.21666666666666667</v>
      </c>
      <c r="UB57" s="1">
        <v>0.14615384615384616</v>
      </c>
      <c r="UC57" s="1">
        <v>-1.4697406340057636E-2</v>
      </c>
      <c r="UD57" s="1">
        <v>0.84259259259259256</v>
      </c>
      <c r="UE57" s="1">
        <v>0.50246305418719217</v>
      </c>
      <c r="UF57" s="1">
        <v>0.10169491525423729</v>
      </c>
      <c r="UG57" s="1">
        <v>0.11149825783972125</v>
      </c>
      <c r="UH57" s="1">
        <v>-0.14393939393939395</v>
      </c>
      <c r="UI57" s="1">
        <v>-0.150253807106599</v>
      </c>
      <c r="UJ57" s="1">
        <v>0.13307984790874525</v>
      </c>
      <c r="UK57" s="1">
        <v>0.11577028258887875</v>
      </c>
      <c r="UL57" s="1">
        <v>3.6351619299405157E-3</v>
      </c>
      <c r="UM57" s="1">
        <v>0.3282051282051282</v>
      </c>
      <c r="UN57" s="1">
        <v>0.15789473684210525</v>
      </c>
      <c r="UO57" s="1">
        <v>4.8000000000000001E-2</v>
      </c>
      <c r="UP57" s="1">
        <v>0.14005069708491763</v>
      </c>
      <c r="UQ57" s="1">
        <v>6.6666666666666666E-2</v>
      </c>
      <c r="UR57" s="1">
        <v>0.24324324324324326</v>
      </c>
      <c r="US57" s="1">
        <v>0.19125683060109289</v>
      </c>
      <c r="UT57" s="1">
        <v>-2.6548672566371681E-2</v>
      </c>
      <c r="UU57" s="1">
        <v>7.575757575757576E-2</v>
      </c>
      <c r="UV57" s="1">
        <v>4.9194232400339273E-2</v>
      </c>
      <c r="UW57" s="1">
        <v>1.5822784810126583E-2</v>
      </c>
      <c r="UX57" s="1">
        <v>6.6905059139671194E-2</v>
      </c>
      <c r="UY57" s="1">
        <v>-0.34464751958224543</v>
      </c>
      <c r="UZ57" s="1">
        <v>5.7731958762886601E-2</v>
      </c>
      <c r="VA57" s="1">
        <v>0.20161290322580644</v>
      </c>
      <c r="VB57" s="1">
        <v>5.1526717557251911E-2</v>
      </c>
      <c r="VC57" s="1">
        <v>-2.9629629629629631E-2</v>
      </c>
      <c r="VD57" s="1">
        <v>-0.22664835164835165</v>
      </c>
      <c r="VE57" s="1">
        <v>8.6956521739130432E-2</v>
      </c>
      <c r="VF57" s="1">
        <v>2.7586206896551726</v>
      </c>
      <c r="VG57" s="1">
        <v>-4.1884816753926704E-2</v>
      </c>
      <c r="VH57" s="1">
        <v>-3.2258064516129031E-2</v>
      </c>
      <c r="VI57" s="1">
        <v>6.8</v>
      </c>
      <c r="VJ57" s="1">
        <v>-0.14043583535108958</v>
      </c>
      <c r="VK57" s="1">
        <v>6.1224489795918366E-2</v>
      </c>
      <c r="VL57" s="1">
        <v>0.41214057507987223</v>
      </c>
      <c r="VM57" s="1">
        <v>0.36716417910447763</v>
      </c>
      <c r="VN57" s="1">
        <v>5.078125E-2</v>
      </c>
      <c r="VO57" s="1">
        <v>0.86915887850467288</v>
      </c>
      <c r="VP57" s="1">
        <v>0.14423076923076922</v>
      </c>
      <c r="VQ57" s="1">
        <v>4.5146726862302484E-2</v>
      </c>
      <c r="VR57" s="1">
        <v>0.31578947368421051</v>
      </c>
      <c r="VS57" s="1">
        <v>1.2422360248447204E-2</v>
      </c>
      <c r="VT57" s="1">
        <v>-0.17731421121251631</v>
      </c>
      <c r="VU57" s="1">
        <v>5.4790004615283182E-2</v>
      </c>
      <c r="VV57" s="1">
        <v>-4.0703052728954671E-2</v>
      </c>
      <c r="VW57" s="1">
        <v>-3.7162162162162164E-2</v>
      </c>
      <c r="VX57" s="1">
        <v>0.31654676258992803</v>
      </c>
      <c r="VY57" s="1">
        <v>0.12529550827423167</v>
      </c>
      <c r="VZ57" s="1">
        <v>0.15873015873015872</v>
      </c>
      <c r="WA57" s="1">
        <v>0.15767634854771784</v>
      </c>
      <c r="WB57" s="1">
        <v>0.38613861386138615</v>
      </c>
      <c r="WC57" s="1">
        <v>0.14285714285714285</v>
      </c>
      <c r="WD57" s="1">
        <v>0.24897959183673468</v>
      </c>
      <c r="WE57" s="1">
        <v>-1.5151515151515152E-2</v>
      </c>
      <c r="WF57" s="1">
        <v>0.21285140562248997</v>
      </c>
      <c r="WG57" s="1">
        <v>6.9544364508393283E-2</v>
      </c>
      <c r="WH57" s="1">
        <v>9.7435897435897437E-2</v>
      </c>
      <c r="WI57" s="1">
        <v>0.14869151467089611</v>
      </c>
      <c r="WJ57" s="1">
        <v>0.12393162393162394</v>
      </c>
      <c r="WK57" s="1">
        <v>-7.1942446043165471E-3</v>
      </c>
      <c r="WL57" s="1">
        <v>0.31</v>
      </c>
      <c r="WM57" s="1">
        <v>-8.8235294117647065E-2</v>
      </c>
      <c r="WN57" s="1">
        <v>0.27604166666666669</v>
      </c>
      <c r="WO57" s="1">
        <v>0.14012738853503184</v>
      </c>
      <c r="WP57" s="1">
        <v>5.2816901408450703E-2</v>
      </c>
      <c r="WQ57" s="1">
        <v>0.22606924643584522</v>
      </c>
      <c r="WR57" s="1">
        <v>0.875</v>
      </c>
      <c r="WS57" s="1">
        <v>0.60150375939849621</v>
      </c>
      <c r="WT57" s="1">
        <v>0.10039370078740158</v>
      </c>
      <c r="WU57" s="1">
        <v>-3.0769230769230771E-2</v>
      </c>
      <c r="WV57" s="1">
        <v>1.6420361247947456E-2</v>
      </c>
      <c r="WW57" s="1">
        <v>0.5</v>
      </c>
      <c r="WX57" s="1">
        <v>0.1396011396011396</v>
      </c>
      <c r="WY57" s="1">
        <v>-8.6956521739130432E-2</v>
      </c>
      <c r="WZ57" s="1">
        <v>-0.14893617021276595</v>
      </c>
      <c r="XA57" s="1">
        <v>1.5972222222222223</v>
      </c>
      <c r="XB57" s="1">
        <v>0.53631284916201116</v>
      </c>
      <c r="XC57" s="1">
        <v>-4.0229885057471264E-2</v>
      </c>
      <c r="XD57" s="1">
        <v>0</v>
      </c>
      <c r="XE57" s="1">
        <v>-2.5332097621254247E-2</v>
      </c>
      <c r="XF57" s="1">
        <v>0.16107382550335569</v>
      </c>
      <c r="XG57" s="1">
        <v>-8.3732057416267949E-2</v>
      </c>
      <c r="XH57" s="1">
        <v>5.6989247311827959E-2</v>
      </c>
      <c r="XI57" s="1">
        <v>6.0526315789473685E-2</v>
      </c>
      <c r="XJ57" s="1">
        <v>-8.8235294117647065E-2</v>
      </c>
      <c r="XK57" s="1">
        <v>0.17816091954022989</v>
      </c>
      <c r="XL57" s="1">
        <v>0.34615384615384615</v>
      </c>
      <c r="XM57" s="1">
        <v>5.8510638297872342E-2</v>
      </c>
      <c r="XN57" s="1">
        <v>9.375E-2</v>
      </c>
      <c r="XO57" s="1">
        <v>-0.10204081632653061</v>
      </c>
      <c r="XP57" s="1">
        <v>7.6774862902030533E-2</v>
      </c>
      <c r="XQ57" s="1">
        <v>-0.14482758620689656</v>
      </c>
      <c r="XR57" s="1">
        <v>0.15121951219512195</v>
      </c>
      <c r="XS57" s="1">
        <v>3.9215686274509803E-2</v>
      </c>
      <c r="XT57" s="1">
        <v>0.22105263157894736</v>
      </c>
      <c r="XU57" s="1">
        <v>5.4945054945054949E-3</v>
      </c>
      <c r="XV57" s="1">
        <v>0.10714285714285714</v>
      </c>
      <c r="XW57" s="1">
        <v>1.5595060677027889E-2</v>
      </c>
      <c r="XX57" s="1">
        <v>0.57939914163090134</v>
      </c>
      <c r="XY57" s="1">
        <v>1</v>
      </c>
      <c r="XZ57" s="1">
        <v>0.13953488372093023</v>
      </c>
      <c r="YA57" s="1">
        <v>9.928617780661908E-2</v>
      </c>
      <c r="YB57" s="1">
        <v>-0.14482758620689656</v>
      </c>
      <c r="YC57" s="1">
        <v>0.39189189189189189</v>
      </c>
      <c r="YD57" s="1">
        <v>-9.3406593406593408E-2</v>
      </c>
      <c r="YE57" s="1">
        <v>-0.1013745704467354</v>
      </c>
      <c r="YF57" s="1">
        <v>7.4501573976915009E-2</v>
      </c>
      <c r="YG57" s="1">
        <v>1.224</v>
      </c>
      <c r="YH57" s="1">
        <v>2.5555049936531508E-2</v>
      </c>
      <c r="YI57" s="1">
        <v>-5.7971014492753624E-2</v>
      </c>
      <c r="YJ57" s="1">
        <v>0.9285714285714286</v>
      </c>
      <c r="YK57" s="1">
        <v>0.1382876228402595</v>
      </c>
      <c r="YL57" s="1">
        <v>0.1</v>
      </c>
      <c r="YM57" s="1">
        <v>-3.0040053404539385E-2</v>
      </c>
      <c r="YN57" s="1">
        <v>3.1746031746031746E-3</v>
      </c>
      <c r="YO57" s="1">
        <v>0.75862068965517238</v>
      </c>
      <c r="YP57" s="1">
        <v>-0.14516129032258066</v>
      </c>
      <c r="YQ57" s="1">
        <v>9.7472924187725629E-2</v>
      </c>
      <c r="YR57" s="1">
        <v>-3.6809815950920248E-2</v>
      </c>
      <c r="YS57" s="1">
        <v>1.625</v>
      </c>
      <c r="YT57" s="1">
        <v>0.53038674033149169</v>
      </c>
      <c r="YU57" s="1">
        <v>1.3756351468583467E-2</v>
      </c>
      <c r="YV57" s="1">
        <v>-0.10206084396467124</v>
      </c>
      <c r="YW57" s="1">
        <v>0.42558139534883721</v>
      </c>
      <c r="YX57" s="1">
        <v>-0.1936821952776005</v>
      </c>
      <c r="YY57" s="1">
        <v>-5.837408312958435E-2</v>
      </c>
      <c r="YZ57" s="1">
        <v>0.44176706827309237</v>
      </c>
      <c r="ZA57" s="1">
        <v>-0.38697318007662834</v>
      </c>
      <c r="ZB57" s="1">
        <v>-1.4285714285714285E-2</v>
      </c>
      <c r="ZC57" s="1">
        <v>6.3967916774206351E-2</v>
      </c>
      <c r="ZD57" s="1">
        <v>0.12244897959183673</v>
      </c>
      <c r="ZE57" s="1">
        <v>0.83333333333333337</v>
      </c>
      <c r="ZF57" s="1">
        <v>-1.2603528988116673E-2</v>
      </c>
      <c r="ZG57" s="1">
        <v>7.0512820512820512E-2</v>
      </c>
      <c r="ZH57" s="1">
        <v>-0.99986963889975233</v>
      </c>
      <c r="ZI57" s="1">
        <v>0</v>
      </c>
      <c r="ZJ57" s="1">
        <v>0.22222222222222221</v>
      </c>
      <c r="ZK57" s="1">
        <v>2.4657534246575342E-2</v>
      </c>
      <c r="ZL57" s="1">
        <v>6.1381074168797956E-2</v>
      </c>
      <c r="ZM57" s="1">
        <v>-4.8414023372287146E-2</v>
      </c>
      <c r="ZN57" s="1">
        <v>1.095890410958904</v>
      </c>
      <c r="ZO57" s="1">
        <v>3.6821705426356592E-2</v>
      </c>
      <c r="ZP57" s="1">
        <v>0.12987012987012986</v>
      </c>
      <c r="ZQ57" s="1">
        <v>0</v>
      </c>
      <c r="ZR57" s="1">
        <v>0.5</v>
      </c>
      <c r="ZS57" s="1">
        <v>0.12025569316819816</v>
      </c>
      <c r="ZT57" s="1">
        <v>-2.2898266274124959E-2</v>
      </c>
      <c r="ZU57" s="1">
        <v>2.9787234042553193E-2</v>
      </c>
      <c r="ZV57" s="1">
        <v>0.1487603305785124</v>
      </c>
      <c r="ZW57" s="1">
        <v>7.49379652605459E-2</v>
      </c>
      <c r="ZX57" s="1">
        <v>0.28556572379367723</v>
      </c>
      <c r="ZY57" s="1">
        <v>0.19927536231884058</v>
      </c>
      <c r="ZZ57" s="1">
        <v>5.8997050147492625E-3</v>
      </c>
      <c r="AAA57" s="1">
        <v>9.3073593073593072E-2</v>
      </c>
      <c r="AAB57" s="1">
        <v>1.25</v>
      </c>
      <c r="AAC57" s="1">
        <v>3.5222052067381319E-2</v>
      </c>
      <c r="AAD57" s="1">
        <v>0.46666666666666667</v>
      </c>
      <c r="AAE57" s="1">
        <v>2.9146793852676206E-3</v>
      </c>
      <c r="AAF57" s="1">
        <v>0.17747858017135862</v>
      </c>
      <c r="AAG57" s="1">
        <v>0.08</v>
      </c>
      <c r="AAH57" s="1">
        <v>0.35599999999999998</v>
      </c>
      <c r="AAI57" s="1">
        <v>0.27002288329519453</v>
      </c>
      <c r="AAJ57" s="1">
        <v>0.54320987654320985</v>
      </c>
      <c r="AAK57" s="1">
        <v>0.4</v>
      </c>
      <c r="AAL57" s="1">
        <v>8.3056478405315617E-2</v>
      </c>
      <c r="AAM57" s="1">
        <v>-6.9117647058823534E-2</v>
      </c>
      <c r="AAN57" s="1">
        <v>3.5</v>
      </c>
      <c r="AAO57" s="1">
        <v>-4.9345111178799875E-2</v>
      </c>
      <c r="AAP57" s="1">
        <v>4.6783625730994149E-2</v>
      </c>
      <c r="AAQ57" s="1">
        <v>0.41580041580041582</v>
      </c>
      <c r="AAR57" s="1">
        <v>0.12121212121212122</v>
      </c>
      <c r="AAS57" s="1">
        <v>-1.5789473684210527E-2</v>
      </c>
      <c r="AAT57" s="1">
        <v>7</v>
      </c>
      <c r="AAU57" s="1">
        <v>-5.92964824120603E-2</v>
      </c>
      <c r="AAV57" s="1">
        <v>-7.2164948453608241E-2</v>
      </c>
      <c r="AAW57" s="1">
        <v>0.84276729559748431</v>
      </c>
      <c r="AAX57" s="1">
        <v>0.16086956521739129</v>
      </c>
      <c r="AAY57" s="1">
        <v>2.6860059092130004E-2</v>
      </c>
      <c r="AAZ57" s="1">
        <v>4.7884704788470477E-2</v>
      </c>
      <c r="ABA57" s="1">
        <v>-0.15512048192771086</v>
      </c>
      <c r="ABB57" s="1">
        <v>0.21212121212121213</v>
      </c>
      <c r="ABC57" s="1">
        <v>0.33333333333333331</v>
      </c>
      <c r="ABD57" s="1">
        <v>0.29411764705882354</v>
      </c>
      <c r="ABE57" s="1">
        <v>0.14314516129032259</v>
      </c>
      <c r="ABF57" s="1">
        <v>-0.13513513513513514</v>
      </c>
      <c r="ABG57" s="1">
        <v>-0.1206896551724138</v>
      </c>
      <c r="ABH57" s="1">
        <v>0.18461538461538463</v>
      </c>
      <c r="ABI57" s="1">
        <v>-5.4634745242480048E-2</v>
      </c>
      <c r="ABJ57" s="1">
        <v>0.359375</v>
      </c>
      <c r="ABK57" s="1">
        <v>5.9360730593607303E-2</v>
      </c>
      <c r="ABL57" s="1">
        <v>9.4292803970223327E-2</v>
      </c>
      <c r="ABM57" s="1">
        <v>5.2685950413223138E-2</v>
      </c>
      <c r="ABN57" s="1">
        <v>7.8659868900218505E-2</v>
      </c>
      <c r="ABO57" s="1">
        <v>0.13451957295373665</v>
      </c>
      <c r="ABP57" s="1">
        <v>-7.1428571428571425E-2</v>
      </c>
      <c r="ABQ57" s="1">
        <v>5.7692307692307696E-2</v>
      </c>
      <c r="ABR57" s="1">
        <v>0.4</v>
      </c>
      <c r="ABS57" s="1">
        <v>6.5040650406504072E-2</v>
      </c>
      <c r="ABT57" s="1">
        <v>0.61538461538461542</v>
      </c>
      <c r="ABU57" s="1">
        <v>0.2014218009478673</v>
      </c>
      <c r="ABV57" s="1">
        <v>-0.14335664335664336</v>
      </c>
      <c r="ABW57" s="1">
        <v>0.10711791816023462</v>
      </c>
      <c r="ABX57" s="1">
        <v>7.1149425287356322E-2</v>
      </c>
      <c r="ABY57" s="1">
        <v>-3.7604456824512536E-2</v>
      </c>
      <c r="ABZ57" s="1">
        <v>-0.11835748792270531</v>
      </c>
      <c r="ACA57" s="1">
        <v>0.60317460317460314</v>
      </c>
      <c r="ACB57" s="1">
        <v>3.925233644859813E-2</v>
      </c>
      <c r="ACC57" s="1">
        <v>-0.12366114897760468</v>
      </c>
      <c r="ACD57" s="1">
        <v>-7.8647106764466179E-2</v>
      </c>
      <c r="ACE57" s="1">
        <v>5.4054054054054057E-2</v>
      </c>
      <c r="ACF57" s="1">
        <v>0.6333333333333333</v>
      </c>
      <c r="ACG57" s="1">
        <v>-0.17725752508361203</v>
      </c>
      <c r="ACH57" s="1">
        <v>0.1006423982869379</v>
      </c>
      <c r="ACI57" s="1">
        <v>0.15028306742151312</v>
      </c>
      <c r="ACJ57" s="1">
        <v>-0.22317314022383147</v>
      </c>
      <c r="ACK57" s="1">
        <v>0.21523178807947019</v>
      </c>
      <c r="ACL57" s="1">
        <v>-2.0611473720371008E-2</v>
      </c>
      <c r="ACM57" s="1">
        <v>-3.3707865168539325E-2</v>
      </c>
      <c r="ACN57" s="1">
        <v>0.39130434782608697</v>
      </c>
      <c r="ACO57" s="1">
        <v>0.10965609033532266</v>
      </c>
      <c r="ACP57" s="1">
        <v>0.33108108108108109</v>
      </c>
      <c r="ACQ57" s="1">
        <v>0.22641509433962265</v>
      </c>
      <c r="ACR57" s="1">
        <v>-0.11299435028248588</v>
      </c>
      <c r="ACS57" s="1">
        <v>7.6477404403244492E-2</v>
      </c>
      <c r="ACT57" s="1">
        <v>0.18157181571815717</v>
      </c>
      <c r="ACU57" s="1">
        <v>0.37995337995337997</v>
      </c>
      <c r="ACV57" s="1">
        <v>-9.0497737556561094E-3</v>
      </c>
      <c r="ACW57" s="1">
        <v>1.7021276595744681E-2</v>
      </c>
      <c r="ACX57" s="1">
        <v>5.0816696914700546E-2</v>
      </c>
      <c r="ACY57" s="1">
        <v>-3.0683403068340307E-2</v>
      </c>
      <c r="ACZ57" s="1">
        <v>0.14957780458383596</v>
      </c>
      <c r="ADA57" s="1">
        <v>7.7453987730061347E-2</v>
      </c>
      <c r="ADB57" s="1">
        <v>1.3372093023255813</v>
      </c>
      <c r="ADC57" s="1">
        <v>0.3716216216216216</v>
      </c>
      <c r="ADD57" s="1">
        <v>-0.13283018867924529</v>
      </c>
      <c r="ADE57" s="1">
        <v>0.36768149882903983</v>
      </c>
      <c r="ADF57" s="1">
        <v>0.14332965821389196</v>
      </c>
      <c r="ADG57" s="1">
        <v>2.6754517320555057E-2</v>
      </c>
      <c r="ADH57" s="1">
        <v>2.0980392156862746</v>
      </c>
      <c r="ADI57" s="1">
        <v>0.10961968680089486</v>
      </c>
      <c r="ADJ57" s="1">
        <v>-0.16037008481110254</v>
      </c>
      <c r="ADK57" s="1">
        <v>-9.8136645962732916E-2</v>
      </c>
      <c r="ADL57" s="1">
        <v>-0.10585305105853052</v>
      </c>
      <c r="ADM57" s="1">
        <v>7.371794871794872E-2</v>
      </c>
      <c r="ADN57" s="1">
        <v>-5.0135501355013552E-2</v>
      </c>
      <c r="ADO57" s="1">
        <v>1.1304347826086956</v>
      </c>
      <c r="ADP57" s="1">
        <v>0.10163934426229508</v>
      </c>
      <c r="ADQ57" s="1">
        <v>0.24861878453038674</v>
      </c>
      <c r="ADR57" s="1">
        <v>7.3599999999999999E-2</v>
      </c>
      <c r="ADS57" s="1">
        <v>-6.8702290076335881E-2</v>
      </c>
      <c r="ADT57" s="1">
        <v>0.12570356472795496</v>
      </c>
      <c r="ADU57" s="1">
        <v>9.6385542168674704E-2</v>
      </c>
      <c r="ADV57" s="1">
        <v>0.1815068493150685</v>
      </c>
      <c r="ADW57" s="1">
        <v>8.6206896551724144E-2</v>
      </c>
      <c r="ADX57" s="1">
        <v>-7.476635514018691E-2</v>
      </c>
      <c r="ADY57" s="1">
        <v>2.3030303030303032</v>
      </c>
      <c r="ADZ57" s="1">
        <v>2.4347826086956521E-2</v>
      </c>
      <c r="AEA57" s="1">
        <v>0.3888888888888889</v>
      </c>
      <c r="AEB57" s="1">
        <v>-8.0168776371308023E-2</v>
      </c>
      <c r="AEC57" s="1">
        <v>0</v>
      </c>
      <c r="AED57" s="1">
        <v>0.32653061224489793</v>
      </c>
      <c r="AEE57" s="1">
        <v>0.15517241379310345</v>
      </c>
      <c r="AEF57" s="1">
        <v>3.0791788856304986E-2</v>
      </c>
      <c r="AEG57" s="1">
        <v>0.22222222222222221</v>
      </c>
      <c r="AEH57" s="1">
        <v>2.8613085474758521E-2</v>
      </c>
      <c r="AEI57" s="1">
        <v>-0.18120045300113249</v>
      </c>
      <c r="AEJ57" s="1">
        <v>-0.21717171717171718</v>
      </c>
      <c r="AEK57" s="1">
        <v>-3.0830432620586774E-2</v>
      </c>
      <c r="AEL57" s="1">
        <v>-2.7027027027027029E-2</v>
      </c>
      <c r="AEM57" s="1">
        <v>0.53636363636363638</v>
      </c>
      <c r="AEN57" s="1">
        <v>0.108</v>
      </c>
      <c r="AEO57" s="1">
        <v>-5.3763440860215055E-2</v>
      </c>
      <c r="AEP57" s="1">
        <v>0.14027149321266968</v>
      </c>
      <c r="AEQ57" s="1">
        <v>0.23831775700934579</v>
      </c>
      <c r="AER57" s="1">
        <v>0.1598479767493852</v>
      </c>
      <c r="AES57" s="1">
        <v>0.11981566820276497</v>
      </c>
      <c r="AET57" s="1">
        <v>0.19047619047619047</v>
      </c>
      <c r="AEU57" s="1">
        <v>1.7694235588972431</v>
      </c>
      <c r="AEV57" s="1">
        <v>8.3094555873925502E-2</v>
      </c>
      <c r="AEW57" s="1">
        <v>6.0217176702862786E-2</v>
      </c>
      <c r="AEX57" s="1">
        <v>0.17384952520087654</v>
      </c>
      <c r="AEY57" s="1">
        <v>0.12425021422450729</v>
      </c>
      <c r="AEZ57" s="1">
        <v>0.36956521739130432</v>
      </c>
      <c r="AFA57" s="1">
        <v>0.55244755244755239</v>
      </c>
      <c r="AFB57" s="1">
        <v>-5.7887120115774238E-2</v>
      </c>
      <c r="AFC57" s="1">
        <v>0.10757946210268948</v>
      </c>
      <c r="AFD57" s="1">
        <v>0.33128834355828218</v>
      </c>
      <c r="AFE57" s="1">
        <v>0.1447084233261339</v>
      </c>
      <c r="AFF57" s="1">
        <v>-0.12846803377563329</v>
      </c>
      <c r="AFG57" s="1">
        <v>4.6777264073973347E-2</v>
      </c>
      <c r="AFH57" s="1">
        <v>-0.11083123425692695</v>
      </c>
      <c r="AFI57" s="1">
        <v>-2.3823358512492735E-2</v>
      </c>
      <c r="AFJ57" s="1">
        <v>0.1111111111111111</v>
      </c>
      <c r="AFK57" s="1">
        <v>0.16535433070866143</v>
      </c>
      <c r="AFL57" s="1">
        <v>7.615384615384615</v>
      </c>
      <c r="AFM57" s="1">
        <v>0.36666666666666664</v>
      </c>
      <c r="AFN57" s="1">
        <v>0.78431372549019607</v>
      </c>
      <c r="AFO57" s="1">
        <v>4.2935206869633098E-2</v>
      </c>
      <c r="AFP57" s="1">
        <v>0.42469470827679784</v>
      </c>
      <c r="AFQ57" s="1">
        <v>0.48148148148148145</v>
      </c>
      <c r="AFR57" s="1">
        <v>8.6206896551724137E-3</v>
      </c>
      <c r="AFS57" s="1">
        <v>-8.0236486486486486E-2</v>
      </c>
      <c r="AFT57" s="1">
        <v>3.7940379403794036E-2</v>
      </c>
      <c r="AFU57" s="1">
        <v>-4.878048780487805E-2</v>
      </c>
      <c r="AFV57" s="1">
        <v>5.2031361368496079E-2</v>
      </c>
      <c r="AFW57" s="1">
        <v>3.6276522929500343E-2</v>
      </c>
      <c r="AFX57" s="1">
        <v>6.030150753768844E-2</v>
      </c>
      <c r="AFY57" s="1">
        <v>0.17575757575757575</v>
      </c>
      <c r="AFZ57" s="1">
        <v>5.2857142857142856</v>
      </c>
      <c r="AGA57" s="1">
        <v>0.43181818181818182</v>
      </c>
      <c r="AGB57" s="1">
        <v>0.17166666666666666</v>
      </c>
      <c r="AGC57" s="1">
        <v>6.7105263157894737E-2</v>
      </c>
      <c r="AGD57" s="1">
        <v>7.6379066478076379E-2</v>
      </c>
      <c r="AGE57" s="1">
        <v>0.25675675675675674</v>
      </c>
      <c r="AGF57" s="1">
        <v>-0.33048433048433046</v>
      </c>
      <c r="AGG57" s="1">
        <v>-0.10810810810810811</v>
      </c>
      <c r="AGH57" s="1">
        <v>1.7263157894736841E-2</v>
      </c>
      <c r="AGI57" s="1">
        <v>8.1081081081081086E-2</v>
      </c>
      <c r="AGJ57" s="1">
        <v>0.26666666666666666</v>
      </c>
      <c r="AGK57" s="1">
        <v>-1.8575851393188854E-2</v>
      </c>
      <c r="AGL57" s="1">
        <v>0.76923076923076927</v>
      </c>
      <c r="AGM57" s="1">
        <v>-0.24675324675324675</v>
      </c>
      <c r="AGN57" s="1">
        <v>-8.6816720257234734E-2</v>
      </c>
      <c r="AGO57" s="1">
        <v>0.11510791366906475</v>
      </c>
      <c r="AGP57" s="1">
        <v>0.5423728813559322</v>
      </c>
      <c r="AGQ57" s="1">
        <v>0.1347651943852429</v>
      </c>
      <c r="AGR57" s="1">
        <v>-5.1903114186851208E-2</v>
      </c>
      <c r="AGS57" s="1">
        <v>3.5</v>
      </c>
      <c r="AGT57" s="1">
        <v>5.0264550264550262E-2</v>
      </c>
      <c r="AGU57" s="1">
        <v>3.7537537537537538E-2</v>
      </c>
      <c r="AGV57" s="1">
        <v>-6.7836257309941514E-2</v>
      </c>
      <c r="AGW57" s="1">
        <v>0.2585551330798479</v>
      </c>
      <c r="AGX57" s="1">
        <v>0.42553191489361702</v>
      </c>
      <c r="AGY57" s="1">
        <v>8.771929824561403E-2</v>
      </c>
      <c r="AGZ57" s="1">
        <v>-2.1498371335504887E-2</v>
      </c>
      <c r="AHA57" s="1">
        <v>0.11282051282051282</v>
      </c>
      <c r="AHB57" s="1">
        <v>-3.9232951765972017E-2</v>
      </c>
      <c r="AHC57" s="1">
        <v>0</v>
      </c>
      <c r="AHD57" s="1">
        <v>0.66666666666666663</v>
      </c>
      <c r="AHE57" s="1">
        <v>-4.5714285714285714E-2</v>
      </c>
      <c r="AHF57" s="1">
        <v>0.11680327868852459</v>
      </c>
      <c r="AHG57" s="1">
        <v>-0.20471204188481676</v>
      </c>
      <c r="AHH57" s="1">
        <v>-1.893939393939394E-2</v>
      </c>
      <c r="AHI57" s="1">
        <v>4.9180327868852458E-2</v>
      </c>
      <c r="AHJ57" s="1">
        <v>7.8237751614128367E-2</v>
      </c>
      <c r="AHK57" s="1">
        <v>0.12077294685990338</v>
      </c>
      <c r="AHL57" s="1">
        <v>2.091633466135458E-2</v>
      </c>
      <c r="AHM57" s="1">
        <v>0.22093023255813954</v>
      </c>
      <c r="AHN57" s="1">
        <v>3.125E-2</v>
      </c>
      <c r="AHO57" s="1">
        <v>-8.972602739726028E-2</v>
      </c>
      <c r="AHP57" s="1">
        <v>0.56590909090909092</v>
      </c>
      <c r="AHQ57" s="1">
        <v>-2.0746887966804978E-2</v>
      </c>
      <c r="AHR57" s="1">
        <v>-0.17924528301886791</v>
      </c>
      <c r="AHS57" s="1">
        <v>-5.8381088825214901E-2</v>
      </c>
      <c r="AHT57" s="1">
        <v>0.12203389830508475</v>
      </c>
      <c r="AHU57" s="1">
        <v>0.26380368098159507</v>
      </c>
      <c r="AHV57" s="1">
        <v>0.13959917069799585</v>
      </c>
      <c r="AHW57" s="1">
        <v>5.893909626719057E-3</v>
      </c>
      <c r="AHX57" s="1">
        <v>0.16964285714285715</v>
      </c>
      <c r="AHY57" s="1">
        <v>0.18435754189944134</v>
      </c>
      <c r="AHZ57" s="1">
        <v>0.58695652173913049</v>
      </c>
      <c r="AIA57" s="1">
        <v>2.0339430760087169E-2</v>
      </c>
      <c r="AIB57" s="1">
        <v>0.4</v>
      </c>
      <c r="AIC57" s="1">
        <v>0.22466960352422907</v>
      </c>
      <c r="AID57" s="1">
        <v>0.10729336829244855</v>
      </c>
      <c r="AIE57" s="1">
        <v>0.05</v>
      </c>
      <c r="AIF57" s="1">
        <v>-0.28428093645484948</v>
      </c>
      <c r="AIG57" s="1">
        <v>1.4177215189873417E-2</v>
      </c>
      <c r="AIH57" s="1">
        <v>0.29559748427672955</v>
      </c>
      <c r="AII57" s="1">
        <v>8.3794381479293124E-3</v>
      </c>
      <c r="AIJ57" s="1">
        <v>0.34567901234567899</v>
      </c>
      <c r="AIK57" s="1">
        <v>0.13940122961774926</v>
      </c>
      <c r="AIL57" s="1">
        <v>2.09375</v>
      </c>
      <c r="AIM57" s="1">
        <v>-5.185185185185185E-2</v>
      </c>
      <c r="AIN57" s="1">
        <v>0.13264554163596168</v>
      </c>
      <c r="AIO57" s="1">
        <v>0.24145299145299146</v>
      </c>
      <c r="AIP57" s="1">
        <v>-0.83922134102379231</v>
      </c>
      <c r="AIQ57" s="1">
        <v>0.14117238987166147</v>
      </c>
      <c r="AIR57" s="1">
        <v>0.2</v>
      </c>
      <c r="AIS57" s="1">
        <v>0</v>
      </c>
      <c r="AIT57" s="1">
        <v>0.28240740740740738</v>
      </c>
      <c r="AIU57" s="1">
        <v>-1.7889087656529516E-2</v>
      </c>
      <c r="AIV57" s="1">
        <v>0.21307506053268765</v>
      </c>
      <c r="AIW57" s="1">
        <v>0.89436619718309862</v>
      </c>
      <c r="AIX57" s="1">
        <v>0.16455696202531644</v>
      </c>
      <c r="AIY57" s="1">
        <v>0.15384615384615385</v>
      </c>
      <c r="AIZ57" s="1">
        <v>-5.0314465408805034E-2</v>
      </c>
      <c r="AJA57" s="1">
        <v>0.70909090909090911</v>
      </c>
      <c r="AJB57" s="1">
        <v>-4.49438202247191E-2</v>
      </c>
      <c r="AJC57" s="1">
        <v>0.35403726708074534</v>
      </c>
      <c r="AJD57" s="1">
        <v>0.23502304147465439</v>
      </c>
      <c r="AJE57" s="1">
        <v>-0.17154811715481172</v>
      </c>
      <c r="AJF57" s="1">
        <v>-3.2154340836012861E-3</v>
      </c>
      <c r="AJG57" s="1">
        <v>1.3108108108108107</v>
      </c>
      <c r="AJH57" s="1">
        <v>0.16304347826086957</v>
      </c>
      <c r="AJI57" s="1">
        <v>0.15384615384615385</v>
      </c>
      <c r="AJJ57" s="1">
        <v>-0.13937282229965156</v>
      </c>
      <c r="AJK57" s="1">
        <v>4.2134831460674156E-2</v>
      </c>
      <c r="AJL57" s="1">
        <v>1.4285714285714285E-2</v>
      </c>
      <c r="AJM57" s="1">
        <v>1.5078082929456112E-2</v>
      </c>
      <c r="AJN57" s="1">
        <v>7.2727272727272724E-2</v>
      </c>
      <c r="AJO57" s="1">
        <v>4.4609665427509292E-2</v>
      </c>
      <c r="AJP57" s="1">
        <v>-1.4925373134328358E-2</v>
      </c>
      <c r="AJQ57" s="1">
        <v>0.33333333333333331</v>
      </c>
      <c r="AJR57" s="1">
        <v>0.10818438381937912</v>
      </c>
      <c r="AJS57" s="1">
        <v>8.9918256130790186E-2</v>
      </c>
      <c r="AJT57" s="1">
        <v>1.0149253731343284</v>
      </c>
      <c r="AJU57" s="1">
        <v>0.33783783783783783</v>
      </c>
      <c r="AJV57" s="1">
        <v>0.22033898305084745</v>
      </c>
      <c r="AJW57" s="1">
        <v>-7.6923076923076927E-2</v>
      </c>
      <c r="AJX57" s="1">
        <v>-9.1981950711558486E-2</v>
      </c>
      <c r="AJY57" s="1">
        <v>9.6311475409836061E-2</v>
      </c>
      <c r="AJZ57" s="1">
        <v>9.0744101633393831E-2</v>
      </c>
      <c r="AKA57" s="1">
        <v>0.5</v>
      </c>
      <c r="AKB57" s="1">
        <v>5.9612518628912071E-2</v>
      </c>
      <c r="AKC57" s="1">
        <v>0.15210355987055016</v>
      </c>
      <c r="AKD57" s="1">
        <v>2.2889842632331903E-2</v>
      </c>
      <c r="AKE57" s="1">
        <v>0.18826405867970661</v>
      </c>
      <c r="AKF57" s="1">
        <v>7.1428571428571426E-3</v>
      </c>
      <c r="AKG57" s="1">
        <v>4.3601895734597156E-2</v>
      </c>
      <c r="AKH57" s="1">
        <v>0.18803418803418803</v>
      </c>
      <c r="AKI57" s="1">
        <v>-0.1253731343283582</v>
      </c>
      <c r="AKJ57" s="1">
        <v>-3.2710280373831772E-2</v>
      </c>
      <c r="AKK57" s="1">
        <v>0.18132854578096949</v>
      </c>
      <c r="AKL57" s="1">
        <v>0.1015625</v>
      </c>
      <c r="AKM57" s="1">
        <v>3.4920634920634921E-2</v>
      </c>
      <c r="AKN57" s="1">
        <v>0.12857142857142856</v>
      </c>
      <c r="AKO57" s="1">
        <v>0.15894039735099338</v>
      </c>
      <c r="AKP57" s="1">
        <v>0.19049927290353855</v>
      </c>
      <c r="AKQ57" s="1">
        <v>7.8121709833649189E-2</v>
      </c>
      <c r="AKR57" s="1">
        <v>1.468</v>
      </c>
      <c r="AKS57" s="1">
        <v>-1.2682926829268294E-2</v>
      </c>
      <c r="AKT57" s="1">
        <v>0.63529411764705879</v>
      </c>
      <c r="AKU57" s="1">
        <v>-2.564102564102564E-2</v>
      </c>
      <c r="AKV57" s="1">
        <v>0.10619469026548672</v>
      </c>
      <c r="AKW57" s="1">
        <v>-8.247422680412371E-2</v>
      </c>
      <c r="AKX57" s="1">
        <v>4.920212765957447E-2</v>
      </c>
      <c r="AKY57" s="1">
        <v>0.14906832298136646</v>
      </c>
      <c r="AKZ57" s="1">
        <v>-0.11072961373390558</v>
      </c>
      <c r="ALA57" s="1">
        <v>0.21992743511024282</v>
      </c>
      <c r="ALB57" s="1">
        <v>0.50505050505050508</v>
      </c>
      <c r="ALC57" s="1">
        <v>0.31896551724137934</v>
      </c>
      <c r="ALD57" s="1">
        <v>6.8273092369477914E-2</v>
      </c>
      <c r="ALE57" s="1">
        <v>-0.16786079836233367</v>
      </c>
      <c r="ALF57" s="1">
        <v>0.39090909090909093</v>
      </c>
      <c r="ALG57" s="1">
        <v>0.14782608695652175</v>
      </c>
      <c r="ALH57" s="1">
        <v>-0.05</v>
      </c>
      <c r="ALI57" s="1">
        <v>2.1666666666666665</v>
      </c>
      <c r="ALJ57" s="1">
        <v>-0.29891304347826086</v>
      </c>
      <c r="ALK57" s="1">
        <v>-0.21428571428571427</v>
      </c>
      <c r="ALL57" s="1">
        <v>-9.7087378640776698E-2</v>
      </c>
      <c r="ALM57" s="1">
        <v>0.11598302687411598</v>
      </c>
      <c r="ALN57" s="1">
        <v>-8.9030206677265494E-2</v>
      </c>
      <c r="ALO57" s="1">
        <v>0.12131147540983607</v>
      </c>
      <c r="ALP57" s="1">
        <v>-0.55000000000000004</v>
      </c>
      <c r="ALQ57" s="1">
        <v>3.7380371551885908E-2</v>
      </c>
      <c r="ALR57" s="1">
        <v>1.5</v>
      </c>
      <c r="ALS57" s="1">
        <v>7.0548578587835212E-2</v>
      </c>
      <c r="ALT57" s="1">
        <v>0.55000000000000004</v>
      </c>
      <c r="ALU57" s="1">
        <v>0.25390070921985813</v>
      </c>
      <c r="ALV57" s="1">
        <v>0.17697927538392724</v>
      </c>
      <c r="ALW57" s="1">
        <v>0.40064620355411956</v>
      </c>
      <c r="ALX57" s="1">
        <v>2.1805462528838283E-2</v>
      </c>
      <c r="ALY57" s="1">
        <v>-5.9006211180124224E-2</v>
      </c>
      <c r="ALZ57" s="1">
        <v>-2.356020942408377E-2</v>
      </c>
      <c r="AMA57" s="1">
        <v>-2.3809523809523808E-2</v>
      </c>
      <c r="AMB57" s="1">
        <v>0.13902439024390245</v>
      </c>
      <c r="AMC57" s="1">
        <v>3.1339031339031341E-2</v>
      </c>
      <c r="AMD57" s="1">
        <v>0.10245901639344263</v>
      </c>
      <c r="AME57" s="1">
        <v>0.12162162162162163</v>
      </c>
      <c r="AMF57" s="1">
        <v>0.330188679245283</v>
      </c>
      <c r="AMG57" s="1">
        <v>1.0093023255813953</v>
      </c>
      <c r="AMH57" s="1">
        <v>9.7560975609756101E-2</v>
      </c>
      <c r="AMI57" s="1">
        <v>0.18518518518518517</v>
      </c>
      <c r="AMJ57" s="1">
        <v>1.065040650406504</v>
      </c>
      <c r="AMK57" s="1">
        <v>6.5697091273821465E-2</v>
      </c>
      <c r="AML57" s="1">
        <v>0.31057810578105782</v>
      </c>
      <c r="AMM57" s="1">
        <v>8.2592121982210928E-2</v>
      </c>
      <c r="AMN57" s="1">
        <v>-0.2138728323699422</v>
      </c>
      <c r="AMO57" s="1">
        <v>0.16387959866220736</v>
      </c>
      <c r="AMP57" s="1">
        <v>-0.22099125364431488</v>
      </c>
      <c r="AMQ57" s="1">
        <v>-0.1246376811594203</v>
      </c>
      <c r="AMR57" s="1">
        <v>0.14814814814814814</v>
      </c>
      <c r="AMS57" s="1">
        <v>0.28000000000000003</v>
      </c>
      <c r="AMT57" s="1">
        <v>7.900677200902935E-2</v>
      </c>
      <c r="AMU57" s="1">
        <v>0.11763922195576872</v>
      </c>
      <c r="AMV57" s="1">
        <v>-6.1797752808988762E-2</v>
      </c>
      <c r="AMW57" s="1">
        <v>-0.19014084507042253</v>
      </c>
      <c r="AMX57" s="1">
        <v>8.1818181818181818E-2</v>
      </c>
      <c r="AMY57" s="1">
        <v>0.47781065088757396</v>
      </c>
      <c r="AMZ57" s="1">
        <v>2.6706231454005934E-2</v>
      </c>
      <c r="ANA57" s="1">
        <v>0.10030864197530864</v>
      </c>
      <c r="ANB57" s="1">
        <v>-0.18446601941747573</v>
      </c>
      <c r="ANC57" s="1">
        <v>7.093023255813953E-2</v>
      </c>
      <c r="AND57" s="1">
        <v>-6.7924528301886791E-2</v>
      </c>
      <c r="ANE57" s="1">
        <v>-0.1276595744680851</v>
      </c>
      <c r="ANF57" s="1">
        <v>-0.36363636363636365</v>
      </c>
      <c r="ANG57" s="1">
        <v>0.17094017094017094</v>
      </c>
      <c r="ANH57" s="1">
        <v>0.1773049645390071</v>
      </c>
      <c r="ANI57" s="1">
        <v>7.6578947368421053</v>
      </c>
      <c r="ANJ57" s="1">
        <v>-4.930662557781202E-2</v>
      </c>
      <c r="ANK57" s="1">
        <v>0.75324675324675328</v>
      </c>
      <c r="ANL57" s="1">
        <v>5.232558139534884E-2</v>
      </c>
      <c r="ANM57" s="1">
        <v>2.0061728395061727E-2</v>
      </c>
      <c r="ANN57" s="1">
        <v>7.407407407407407E-2</v>
      </c>
      <c r="ANO57" s="1">
        <v>0.11369193154034229</v>
      </c>
      <c r="ANP57" s="1">
        <v>-0.1334355828220859</v>
      </c>
      <c r="ANQ57" s="1">
        <v>-3.7037037037037035E-2</v>
      </c>
      <c r="ANR57" s="1">
        <v>-0.14285714285714285</v>
      </c>
      <c r="ANS57" s="1">
        <v>6.041764429845143E-2</v>
      </c>
      <c r="ANT57" s="1">
        <v>-0.43658536585365854</v>
      </c>
      <c r="ANU57" s="1">
        <v>-0.2123344370860927</v>
      </c>
      <c r="ANV57" s="1">
        <v>-4.8886474741988047E-2</v>
      </c>
      <c r="ANW57" s="1">
        <v>0.16101694915254236</v>
      </c>
      <c r="ANX57" s="1">
        <v>0.14953271028037382</v>
      </c>
      <c r="ANY57" s="1">
        <v>-0.11734693877551021</v>
      </c>
      <c r="ANZ57" s="1">
        <v>8.6420633675230743E-2</v>
      </c>
      <c r="AOA57" s="1">
        <v>0.33519553072625696</v>
      </c>
      <c r="AOB57" s="1">
        <v>5.0887978142076504E-2</v>
      </c>
      <c r="AOC57" s="1">
        <v>1.7094017094017096E-2</v>
      </c>
      <c r="AOD57" s="1">
        <v>0.2391304347826087</v>
      </c>
      <c r="AOE57" s="1">
        <v>1.0335917312661499E-2</v>
      </c>
      <c r="AOF57" s="1">
        <v>-9.2032967032967039E-2</v>
      </c>
      <c r="AOG57" s="1">
        <v>0.15277777777777779</v>
      </c>
      <c r="AOH57" s="1">
        <v>0.16304347826086957</v>
      </c>
      <c r="AOI57" s="1">
        <v>-0.10204081632653061</v>
      </c>
      <c r="AOJ57" s="1">
        <v>4.3763676148796497E-2</v>
      </c>
      <c r="AOK57" s="1">
        <v>-1.5395381385584325E-2</v>
      </c>
      <c r="AOL57" s="1">
        <v>0.5</v>
      </c>
      <c r="AOM57" s="1">
        <v>9.7087378640776691E-3</v>
      </c>
      <c r="AON57" s="1">
        <v>-1.8458197611292075E-2</v>
      </c>
      <c r="AOO57" s="1">
        <v>2.8872633390705681E-2</v>
      </c>
      <c r="AOP57" s="1">
        <v>4.7661076787290382E-2</v>
      </c>
      <c r="AOQ57" s="1">
        <v>1.979695431472081E-2</v>
      </c>
      <c r="AOR57" s="1">
        <v>4.5296167247386762E-2</v>
      </c>
      <c r="AOS57" s="1">
        <v>0.10835913312693499</v>
      </c>
      <c r="AOT57" s="1">
        <v>0.50632911392405067</v>
      </c>
      <c r="AOU57" s="1">
        <v>0.35904255319148937</v>
      </c>
      <c r="AOV57" s="1">
        <v>4.6885245901639346E-2</v>
      </c>
      <c r="AOW57" s="1">
        <v>0.934640522875817</v>
      </c>
      <c r="AOX57" s="1">
        <v>2.4390243902439025E-2</v>
      </c>
      <c r="AOY57" s="1">
        <v>9.7503169266383735E-2</v>
      </c>
      <c r="AOZ57" s="1">
        <v>0.61290322580645162</v>
      </c>
    </row>
    <row r="58" spans="1:1092" x14ac:dyDescent="0.25">
      <c r="A58" s="3">
        <f>Suscriptores!A58</f>
        <v>42979</v>
      </c>
      <c r="B58" s="1">
        <v>1.8440905280804692E-2</v>
      </c>
      <c r="C58" s="1">
        <v>7.3081607795371498E-2</v>
      </c>
      <c r="D58" s="1">
        <v>0.49572649572649574</v>
      </c>
      <c r="E58" s="1">
        <v>5.4923784176143235E-2</v>
      </c>
      <c r="F58" s="1">
        <v>-8.098591549295775E-2</v>
      </c>
      <c r="G58" s="1">
        <v>0.37711442786069654</v>
      </c>
      <c r="H58" s="1">
        <v>-0.21572212065813529</v>
      </c>
      <c r="I58" s="1">
        <v>0.25773195876288657</v>
      </c>
      <c r="J58" s="1">
        <v>0.20170454545454544</v>
      </c>
      <c r="K58" s="1">
        <v>-2.0956544098740038E-2</v>
      </c>
      <c r="L58" s="1">
        <v>1</v>
      </c>
      <c r="M58" s="1">
        <v>2.5297619047619048E-2</v>
      </c>
      <c r="N58" s="1">
        <v>8.8466882816118572E-2</v>
      </c>
      <c r="O58" s="1">
        <v>5.0810014727540501E-2</v>
      </c>
      <c r="P58" s="1">
        <v>-2.9542097488921712E-2</v>
      </c>
      <c r="Q58" s="1">
        <v>-4.072398190045249E-2</v>
      </c>
      <c r="R58" s="1">
        <v>11.666666666666666</v>
      </c>
      <c r="S58" s="1">
        <v>0.16666666666666666</v>
      </c>
      <c r="T58" s="1">
        <v>2.2820362785254535E-2</v>
      </c>
      <c r="U58" s="1">
        <v>-6.228373702422145E-2</v>
      </c>
      <c r="V58" s="1">
        <v>-0.31182795698924731</v>
      </c>
      <c r="W58" s="1">
        <v>2.3255813953488372E-2</v>
      </c>
      <c r="X58" s="1">
        <v>-9.420289855072464E-2</v>
      </c>
      <c r="Y58" s="1">
        <v>6.4705882352941183E-2</v>
      </c>
      <c r="Z58" s="1">
        <v>4.8461538461538458</v>
      </c>
      <c r="AA58" s="1">
        <v>-2.7397260273972601E-2</v>
      </c>
      <c r="AB58" s="1">
        <v>0.26126126126126126</v>
      </c>
      <c r="AC58" s="1">
        <v>0.23333333333333334</v>
      </c>
      <c r="AD58" s="1">
        <v>7.6923076923076927E-2</v>
      </c>
      <c r="AE58" s="1">
        <v>-0.17940199335548174</v>
      </c>
      <c r="AF58" s="1">
        <v>-6.1475409836065573E-2</v>
      </c>
      <c r="AG58" s="1">
        <v>9.2328581126951803E-2</v>
      </c>
      <c r="AH58" s="1">
        <v>4.3715846994535519E-3</v>
      </c>
      <c r="AI58" s="1">
        <v>2.4175824175824177E-2</v>
      </c>
      <c r="AJ58" s="1">
        <v>1.730977280923188E-2</v>
      </c>
      <c r="AK58" s="1">
        <v>0.10344827586206896</v>
      </c>
      <c r="AL58" s="1">
        <v>3.7369207772795215E-3</v>
      </c>
      <c r="AM58" s="1">
        <v>-7.0136581764488745E-3</v>
      </c>
      <c r="AN58" s="1">
        <v>0.20283018867924529</v>
      </c>
      <c r="AO58" s="1">
        <v>-4.7619047619047616E-2</v>
      </c>
      <c r="AP58" s="1">
        <v>0.12727272727272726</v>
      </c>
      <c r="AQ58" s="1">
        <v>0.15584415584415584</v>
      </c>
      <c r="AR58" s="1">
        <v>6.2962962962962957E-2</v>
      </c>
      <c r="AS58" s="1">
        <v>-0.28853754940711462</v>
      </c>
      <c r="AT58" s="1">
        <v>4.8951048951048952E-2</v>
      </c>
      <c r="AU58" s="1">
        <v>1.3513513513513514E-2</v>
      </c>
      <c r="AV58" s="1">
        <v>-1.137109118740433E-2</v>
      </c>
      <c r="AW58" s="1">
        <v>-0.10555555555555556</v>
      </c>
      <c r="AX58" s="1">
        <v>-6.7692307692307691E-2</v>
      </c>
      <c r="AY58" s="1">
        <v>0.35240963855421686</v>
      </c>
      <c r="AZ58" s="1">
        <v>-5.7256990679094538E-2</v>
      </c>
      <c r="BA58" s="1">
        <v>-0.11187607573149742</v>
      </c>
      <c r="BB58" s="1">
        <v>4.4334975369458129E-2</v>
      </c>
      <c r="BC58" s="1">
        <v>1.1898535564853556E-2</v>
      </c>
      <c r="BD58" s="1">
        <v>0.14623069936421434</v>
      </c>
      <c r="BE58" s="1">
        <v>0.11825726141078838</v>
      </c>
      <c r="BF58" s="1">
        <v>6.024096385542169E-3</v>
      </c>
      <c r="BG58" s="1">
        <v>0.50464396284829727</v>
      </c>
      <c r="BH58" s="1">
        <v>-0.18906605922551253</v>
      </c>
      <c r="BI58" s="1">
        <v>1.935483870967742E-2</v>
      </c>
      <c r="BJ58" s="1">
        <v>-0.12244897959183673</v>
      </c>
      <c r="BK58" s="1">
        <v>0.20049504950495051</v>
      </c>
      <c r="BL58" s="1">
        <v>0.2422680412371134</v>
      </c>
      <c r="BM58" s="1">
        <v>0.33522727272727271</v>
      </c>
      <c r="BN58" s="1">
        <v>2.3356690023356691E-2</v>
      </c>
      <c r="BO58" s="1">
        <v>0.33870967741935482</v>
      </c>
      <c r="BP58" s="1">
        <v>4.7542489664676162E-2</v>
      </c>
      <c r="BQ58" s="1">
        <v>9.4339622641509441E-2</v>
      </c>
      <c r="BR58" s="1">
        <v>1.1904761904761905</v>
      </c>
      <c r="BS58" s="1">
        <v>1.6317016317016316E-2</v>
      </c>
      <c r="BT58" s="1">
        <v>4.1666666666666664E-2</v>
      </c>
      <c r="BU58" s="1">
        <v>-0.16079734219269104</v>
      </c>
      <c r="BV58" s="1">
        <v>-0.22023809523809523</v>
      </c>
      <c r="BW58" s="1">
        <v>0.16619718309859155</v>
      </c>
      <c r="BX58" s="1">
        <v>0.51948051948051943</v>
      </c>
      <c r="BY58" s="1">
        <v>0.85164835164835162</v>
      </c>
      <c r="BZ58" s="1">
        <v>-6.7357512953367879E-2</v>
      </c>
      <c r="CA58" s="1">
        <v>-0.15104445634708089</v>
      </c>
      <c r="CB58" s="1">
        <v>-0.11428571428571428</v>
      </c>
      <c r="CC58" s="1">
        <v>0.29937888198757762</v>
      </c>
      <c r="CD58" s="1">
        <v>-6.8721109399075497E-2</v>
      </c>
      <c r="CE58" s="1">
        <v>-4.6080508474576273E-2</v>
      </c>
      <c r="CF58" s="1">
        <v>4.694167852062589E-2</v>
      </c>
      <c r="CG58" s="1">
        <v>0.19075144508670519</v>
      </c>
      <c r="CH58" s="1">
        <v>-3.2149829184968275E-2</v>
      </c>
      <c r="CI58" s="1">
        <v>-1.4291719209751997E-2</v>
      </c>
      <c r="CJ58" s="1">
        <v>-5.0251256281407038E-2</v>
      </c>
      <c r="CK58" s="1">
        <v>0.63157894736842102</v>
      </c>
      <c r="CL58" s="1">
        <v>2.6346174598036041E-2</v>
      </c>
      <c r="CM58" s="1">
        <v>-3.8314176245210726E-3</v>
      </c>
      <c r="CN58" s="1">
        <v>2.9585798816568046E-2</v>
      </c>
      <c r="CO58" s="1">
        <v>-6.6225165562913912E-2</v>
      </c>
      <c r="CP58" s="1">
        <v>0.31506849315068491</v>
      </c>
      <c r="CQ58" s="1">
        <v>0.72340425531914898</v>
      </c>
      <c r="CR58" s="1">
        <v>-2.4680073126142597E-2</v>
      </c>
      <c r="CS58" s="1">
        <v>5.0571448203201939E-2</v>
      </c>
      <c r="CT58" s="1">
        <v>0.1245136186770428</v>
      </c>
      <c r="CU58" s="1">
        <v>8.0459770114942528E-2</v>
      </c>
      <c r="CV58" s="1">
        <v>0.12328767123287671</v>
      </c>
      <c r="CW58" s="1">
        <v>0.18032786885245902</v>
      </c>
      <c r="CX58" s="1">
        <v>0.1111111111111111</v>
      </c>
      <c r="CY58" s="1">
        <v>-0.12291052114060963</v>
      </c>
      <c r="CZ58" s="1">
        <v>0.11194029850746269</v>
      </c>
      <c r="DA58" s="1">
        <v>0.11224489795918367</v>
      </c>
      <c r="DB58" s="1">
        <v>-0.32474226804123713</v>
      </c>
      <c r="DC58" s="1">
        <v>-0.13215859030837004</v>
      </c>
      <c r="DD58" s="1">
        <v>6.6380177860547895E-2</v>
      </c>
      <c r="DE58" s="1">
        <v>-7.0815450643776826E-2</v>
      </c>
      <c r="DF58" s="1">
        <v>6.6176470588235295E-2</v>
      </c>
      <c r="DG58" s="1">
        <v>1.075</v>
      </c>
      <c r="DH58" s="1">
        <v>-5.8394160583941604E-2</v>
      </c>
      <c r="DI58" s="1">
        <v>-0.21470937129300119</v>
      </c>
      <c r="DJ58" s="1">
        <v>5.4267161410018555E-2</v>
      </c>
      <c r="DK58" s="1">
        <v>0.95305164319248825</v>
      </c>
      <c r="DL58" s="1">
        <v>-7.918968692449356E-2</v>
      </c>
      <c r="DM58" s="1">
        <v>0.48484848484848486</v>
      </c>
      <c r="DN58" s="1">
        <v>-7.8341425635220872E-3</v>
      </c>
      <c r="DO58" s="1">
        <v>-0.37254901960784315</v>
      </c>
      <c r="DP58" s="1">
        <v>4.2581188483604399E-2</v>
      </c>
      <c r="DQ58" s="1">
        <v>-6.7567567567567571E-3</v>
      </c>
      <c r="DR58" s="1">
        <v>-7.2769953051643188E-2</v>
      </c>
      <c r="DS58" s="1">
        <v>-0.12546125461254612</v>
      </c>
      <c r="DT58" s="1">
        <v>-0.1037037037037037</v>
      </c>
      <c r="DU58" s="1">
        <v>1.0573770491803278</v>
      </c>
      <c r="DV58" s="1">
        <v>0.11</v>
      </c>
      <c r="DW58" s="1">
        <v>-4.8414985590778101E-2</v>
      </c>
      <c r="DX58" s="1">
        <v>-5.1903114186851208E-2</v>
      </c>
      <c r="DY58" s="1">
        <v>0.22222222222222221</v>
      </c>
      <c r="DZ58" s="1">
        <v>0.4514285714285714</v>
      </c>
      <c r="EA58" s="1">
        <v>-0.16666666666666666</v>
      </c>
      <c r="EB58" s="1">
        <v>0.10185185185185185</v>
      </c>
      <c r="EC58" s="1">
        <v>1.5</v>
      </c>
      <c r="ED58" s="1">
        <v>-0.16323731138545952</v>
      </c>
      <c r="EE58" s="1">
        <v>0.29906542056074764</v>
      </c>
      <c r="EF58" s="1">
        <v>0.15053763440860216</v>
      </c>
      <c r="EG58" s="1">
        <v>-0.16666666666666666</v>
      </c>
      <c r="EH58" s="1">
        <v>1.1235955056179775E-2</v>
      </c>
      <c r="EI58" s="1">
        <v>-0.12876852324987226</v>
      </c>
      <c r="EJ58" s="1">
        <v>-0.20270270270270271</v>
      </c>
      <c r="EK58" s="1">
        <v>-4.2387543252595153E-2</v>
      </c>
      <c r="EL58" s="1">
        <v>-3.2380952380952378E-2</v>
      </c>
      <c r="EM58" s="1">
        <v>0.14539294394932606</v>
      </c>
      <c r="EN58" s="1">
        <v>-0.16942148760330578</v>
      </c>
      <c r="EO58" s="1">
        <v>-0.16373477672530445</v>
      </c>
      <c r="EP58" s="1">
        <v>-1.9487663052019488E-2</v>
      </c>
      <c r="EQ58" s="1">
        <v>4.237786933490288E-3</v>
      </c>
      <c r="ER58" s="1">
        <v>0.22413793103448276</v>
      </c>
      <c r="ES58" s="1">
        <v>1.5375000000000001</v>
      </c>
      <c r="ET58" s="1">
        <v>1.1991885148767647E-2</v>
      </c>
      <c r="EU58" s="1">
        <v>0.24169184290030213</v>
      </c>
      <c r="EV58" s="1">
        <v>4.3561643835616435</v>
      </c>
      <c r="EW58" s="1">
        <v>-0.10326086956521739</v>
      </c>
      <c r="EX58" s="1">
        <v>6.1497326203208559E-2</v>
      </c>
      <c r="EY58" s="1">
        <v>-0.13525179856115108</v>
      </c>
      <c r="EZ58" s="1">
        <v>-5.439005439005439E-3</v>
      </c>
      <c r="FA58" s="1">
        <v>0.38297872340425532</v>
      </c>
      <c r="FB58" s="1">
        <v>-9.3567251461988299E-2</v>
      </c>
      <c r="FC58" s="1">
        <v>-9.5238095238095233E-2</v>
      </c>
      <c r="FD58" s="1">
        <v>3.2657926102502982E-2</v>
      </c>
      <c r="FE58" s="1">
        <v>0.3475177304964539</v>
      </c>
      <c r="FF58" s="1">
        <v>1.5576323987538941E-2</v>
      </c>
      <c r="FG58" s="1">
        <v>0.15757575757575756</v>
      </c>
      <c r="FH58" s="1">
        <v>0.45454545454545453</v>
      </c>
      <c r="FI58" s="1">
        <v>-3.4591194968553458E-2</v>
      </c>
      <c r="FJ58" s="1">
        <v>-1.4563106796116505E-2</v>
      </c>
      <c r="FK58" s="1">
        <v>0.11864406779661017</v>
      </c>
      <c r="FL58" s="1">
        <v>-7.0588235294117646E-2</v>
      </c>
      <c r="FM58" s="1">
        <v>7.1507150715071511E-3</v>
      </c>
      <c r="FN58" s="1">
        <v>-4.503105590062112E-2</v>
      </c>
      <c r="FO58" s="1">
        <v>0.125</v>
      </c>
      <c r="FP58" s="1">
        <v>0.75862068965517238</v>
      </c>
      <c r="FQ58" s="1">
        <v>8.143322475570032E-2</v>
      </c>
      <c r="FR58" s="1">
        <v>3.2403019429964118E-2</v>
      </c>
      <c r="FS58" s="1">
        <v>0.74809160305343514</v>
      </c>
      <c r="FT58" s="1">
        <v>3.8870553722038868E-2</v>
      </c>
      <c r="FU58" s="1">
        <v>0.48</v>
      </c>
      <c r="FV58" s="1">
        <v>4.878048780487805E-2</v>
      </c>
      <c r="FW58" s="1">
        <v>-5.7783018867924529E-2</v>
      </c>
      <c r="FX58" s="1">
        <v>-5.0641383156720579E-2</v>
      </c>
      <c r="FY58" s="1">
        <v>0.21875</v>
      </c>
      <c r="FZ58" s="1">
        <v>-5.1354313449193674E-2</v>
      </c>
      <c r="GA58" s="1">
        <v>-3.5087719298245612E-2</v>
      </c>
      <c r="GB58" s="1">
        <v>0.76351351351351349</v>
      </c>
      <c r="GC58" s="1">
        <v>-0.29230769230769232</v>
      </c>
      <c r="GD58" s="1">
        <v>1.6949152542372881E-2</v>
      </c>
      <c r="GE58" s="1">
        <v>0.34311512415349887</v>
      </c>
      <c r="GF58" s="1">
        <v>0.23684210526315788</v>
      </c>
      <c r="GG58" s="1">
        <v>0.39130434782608697</v>
      </c>
      <c r="GH58" s="1">
        <v>0.52631578947368418</v>
      </c>
      <c r="GI58" s="1">
        <v>0.26523887973640858</v>
      </c>
      <c r="GJ58" s="1">
        <v>6.5963060686015831E-2</v>
      </c>
      <c r="GK58" s="1">
        <v>-4.6875E-2</v>
      </c>
      <c r="GL58" s="1">
        <v>5.8422731226442447E-2</v>
      </c>
      <c r="GM58" s="1">
        <v>-0.13978494623655913</v>
      </c>
      <c r="GN58" s="1">
        <v>-0.10287370200434677</v>
      </c>
      <c r="GO58" s="1">
        <v>-0.14356435643564355</v>
      </c>
      <c r="GP58" s="1">
        <v>0.25454545454545452</v>
      </c>
      <c r="GQ58" s="1">
        <v>8.4134615384615391E-2</v>
      </c>
      <c r="GR58" s="1">
        <v>-9.7079715864246255E-2</v>
      </c>
      <c r="GS58" s="1">
        <v>-6.6666666666666666E-2</v>
      </c>
      <c r="GT58" s="1">
        <v>5.0669872895912058E-2</v>
      </c>
      <c r="GU58" s="1">
        <v>-7.5709779179810727E-2</v>
      </c>
      <c r="GV58" s="1">
        <v>3.151862464183381E-2</v>
      </c>
      <c r="GW58" s="1">
        <v>1.175</v>
      </c>
      <c r="GX58" s="1">
        <v>-8.4420948290104075E-2</v>
      </c>
      <c r="GY58" s="1">
        <v>-0.42016806722689076</v>
      </c>
      <c r="GZ58" s="1">
        <v>-0.27130528586839264</v>
      </c>
      <c r="HA58" s="1">
        <v>-2.0618556701030927E-2</v>
      </c>
      <c r="HB58" s="1">
        <v>4.6666666666666669E-2</v>
      </c>
      <c r="HC58" s="1">
        <v>3.6199095022624438E-2</v>
      </c>
      <c r="HD58" s="1">
        <v>0.29411764705882354</v>
      </c>
      <c r="HE58" s="1">
        <v>0.23214285714285715</v>
      </c>
      <c r="HF58" s="1">
        <v>0.38947368421052631</v>
      </c>
      <c r="HG58" s="1">
        <v>1.6081871345029239E-2</v>
      </c>
      <c r="HH58" s="1">
        <v>3.3251833740831294E-2</v>
      </c>
      <c r="HI58" s="1">
        <v>-9.9009900990099011E-3</v>
      </c>
      <c r="HJ58" s="1">
        <v>2.8955532574974148E-3</v>
      </c>
      <c r="HK58" s="1">
        <v>0.27313019390581716</v>
      </c>
      <c r="HL58" s="1">
        <v>0.26153846153846155</v>
      </c>
      <c r="HM58" s="1">
        <v>2.7280477408354646E-2</v>
      </c>
      <c r="HN58" s="1">
        <v>3.6549707602339179E-2</v>
      </c>
      <c r="HO58" s="1">
        <v>9.4531974050046333E-2</v>
      </c>
      <c r="HP58" s="1">
        <v>5.5951169888097656E-3</v>
      </c>
      <c r="HQ58" s="1">
        <v>-0.1875</v>
      </c>
      <c r="HR58" s="1">
        <v>-5.8892815076560662E-2</v>
      </c>
      <c r="HS58" s="1">
        <v>0.13333333333333333</v>
      </c>
      <c r="HT58" s="1">
        <v>0.12988826815642457</v>
      </c>
      <c r="HU58" s="1">
        <v>0.67816091954022983</v>
      </c>
      <c r="HV58" s="1">
        <v>2.5316455696202531E-2</v>
      </c>
      <c r="HW58" s="1">
        <v>5.7142857142857141E-2</v>
      </c>
      <c r="HX58" s="1">
        <v>0.15522388059701492</v>
      </c>
      <c r="HY58" s="1">
        <v>2.34375E-2</v>
      </c>
      <c r="HZ58" s="1">
        <v>0.18390804597701149</v>
      </c>
      <c r="IA58" s="1">
        <v>4.145077720207254E-2</v>
      </c>
      <c r="IB58" s="1">
        <v>0.1941747572815534</v>
      </c>
      <c r="IC58" s="1">
        <v>-0.26021505376344084</v>
      </c>
      <c r="ID58" s="1">
        <v>-0.17297297297297298</v>
      </c>
      <c r="IE58" s="1">
        <v>0.58730158730158732</v>
      </c>
      <c r="IF58" s="1">
        <v>-6.0606060606060608E-2</v>
      </c>
      <c r="IG58" s="1">
        <v>-3.3333333333333333E-2</v>
      </c>
      <c r="IH58" s="1">
        <v>-0.1575</v>
      </c>
      <c r="II58" s="1">
        <v>3.3295711060948079E-2</v>
      </c>
      <c r="IJ58" s="1">
        <v>0.15384615384615385</v>
      </c>
      <c r="IK58" s="1">
        <v>0.5</v>
      </c>
      <c r="IL58" s="1">
        <v>0.8529411764705882</v>
      </c>
      <c r="IM58" s="1">
        <v>-0.11004784688995216</v>
      </c>
      <c r="IN58" s="1">
        <v>-0.14762741652021089</v>
      </c>
      <c r="IO58" s="1">
        <v>0.75384615384615383</v>
      </c>
      <c r="IP58" s="1">
        <v>-0.13600802407221665</v>
      </c>
      <c r="IQ58" s="1">
        <v>0.8571428571428571</v>
      </c>
      <c r="IR58" s="1">
        <v>9.8653076082999641E-2</v>
      </c>
      <c r="IS58" s="1">
        <v>-0.20054945054945056</v>
      </c>
      <c r="IT58" s="1">
        <v>-1.4492753623188406E-2</v>
      </c>
      <c r="IU58" s="1">
        <v>-0.1895497498610339</v>
      </c>
      <c r="IV58" s="1">
        <v>-0.8637640449438202</v>
      </c>
      <c r="IW58" s="1">
        <v>0.64864864864864868</v>
      </c>
      <c r="IX58" s="1">
        <v>-0.75706214689265539</v>
      </c>
      <c r="IY58" s="1">
        <v>1.7857142857142858</v>
      </c>
      <c r="IZ58" s="1">
        <v>0.1076923076923077</v>
      </c>
      <c r="JA58" s="1">
        <v>-7.7669902912621352E-2</v>
      </c>
      <c r="JB58" s="1">
        <v>0.14804469273743018</v>
      </c>
      <c r="JC58" s="1">
        <v>6.9404200126942078E-3</v>
      </c>
      <c r="JD58" s="1">
        <v>-0.13775510204081631</v>
      </c>
      <c r="JE58" s="1">
        <v>0.16326530612244897</v>
      </c>
      <c r="JF58" s="1">
        <v>3.7125748502994015E-2</v>
      </c>
      <c r="JG58" s="1">
        <v>-1.3358778625954198E-2</v>
      </c>
      <c r="JH58" s="1">
        <v>-0.11392405063291139</v>
      </c>
      <c r="JI58" s="1">
        <v>-4.716981132075472E-2</v>
      </c>
      <c r="JJ58" s="1">
        <v>0.28999999999999998</v>
      </c>
      <c r="JK58" s="1">
        <v>1.8115942028985508E-2</v>
      </c>
      <c r="JL58" s="1">
        <v>0.12384473197781885</v>
      </c>
      <c r="JM58" s="1">
        <v>0.12220916568742655</v>
      </c>
      <c r="JN58" s="1">
        <v>0.2353823088455772</v>
      </c>
      <c r="JO58" s="1">
        <v>-6.7874976881819857E-2</v>
      </c>
      <c r="JP58" s="1">
        <v>-1.8975332068311196E-3</v>
      </c>
      <c r="JQ58" s="1">
        <v>-0.05</v>
      </c>
      <c r="JR58" s="1">
        <v>9.2682926829268292E-2</v>
      </c>
      <c r="JS58" s="1">
        <v>9.3348891481913644E-3</v>
      </c>
      <c r="JT58" s="1">
        <v>7.3004994772912071E-2</v>
      </c>
      <c r="JU58" s="1">
        <v>3.8471958818748306E-2</v>
      </c>
      <c r="JV58" s="1">
        <v>-8.6956521739130432E-2</v>
      </c>
      <c r="JW58" s="1">
        <v>-4.3029259896729774E-2</v>
      </c>
      <c r="JX58" s="1">
        <v>1.7921146953405017E-2</v>
      </c>
      <c r="JY58" s="1">
        <v>-6.7364465915190547E-2</v>
      </c>
      <c r="JZ58" s="1">
        <v>0.11036789297658862</v>
      </c>
      <c r="KA58" s="1">
        <v>0.11458333333333333</v>
      </c>
      <c r="KB58" s="1">
        <v>0.31578947368421051</v>
      </c>
      <c r="KC58" s="1">
        <v>-6.4516129032258063E-2</v>
      </c>
      <c r="KD58" s="1">
        <v>0.44680851063829785</v>
      </c>
      <c r="KE58" s="1">
        <v>-6.6568047337278113E-2</v>
      </c>
      <c r="KF58" s="1">
        <v>0</v>
      </c>
      <c r="KG58" s="1">
        <v>0.48806032677000422</v>
      </c>
      <c r="KH58" s="1">
        <v>-0.1289198606271777</v>
      </c>
      <c r="KI58" s="1">
        <v>-5.5292908530318603E-2</v>
      </c>
      <c r="KJ58" s="1">
        <v>0.74934725848563966</v>
      </c>
      <c r="KK58" s="1">
        <v>7.407407407407407E-2</v>
      </c>
      <c r="KL58" s="1">
        <v>3.9451114922813037E-2</v>
      </c>
      <c r="KM58" s="1">
        <v>-2.0095693779904306E-2</v>
      </c>
      <c r="KN58" s="1">
        <v>0.10042735042735043</v>
      </c>
      <c r="KO58" s="1">
        <v>0.65789473684210531</v>
      </c>
      <c r="KP58" s="1">
        <v>-0.21393034825870647</v>
      </c>
      <c r="KQ58" s="1">
        <v>5.1886792452830191E-2</v>
      </c>
      <c r="KR58" s="1">
        <v>-9.0909090909090912E-2</v>
      </c>
      <c r="KS58" s="1">
        <v>0.65384615384615385</v>
      </c>
      <c r="KT58" s="1">
        <v>1.1052631578947369</v>
      </c>
      <c r="KU58" s="1">
        <v>-0.15899581589958159</v>
      </c>
      <c r="KV58" s="1">
        <v>-5.844155844155844E-2</v>
      </c>
      <c r="KW58" s="1">
        <v>-9.8239110287303061E-2</v>
      </c>
      <c r="KX58" s="1">
        <v>8.3333333333333329E-2</v>
      </c>
      <c r="KY58" s="1">
        <v>0.26829268292682928</v>
      </c>
      <c r="KZ58" s="1">
        <v>9.9009900990099011E-3</v>
      </c>
      <c r="LA58" s="1">
        <v>9.2485549132947972E-2</v>
      </c>
      <c r="LB58" s="1">
        <v>-0.22333333333333333</v>
      </c>
      <c r="LC58" s="1">
        <v>0.1032258064516129</v>
      </c>
      <c r="LD58" s="1">
        <v>-7.8632478632478631E-2</v>
      </c>
      <c r="LE58" s="1">
        <v>2.1276595744680851E-2</v>
      </c>
      <c r="LF58" s="1">
        <v>-0.16384778012684989</v>
      </c>
      <c r="LG58" s="1">
        <v>0.48</v>
      </c>
      <c r="LH58" s="1">
        <v>1.7214397496087636E-2</v>
      </c>
      <c r="LI58" s="1">
        <v>0.20408163265306123</v>
      </c>
      <c r="LJ58" s="1">
        <v>-0.26905132192846032</v>
      </c>
      <c r="LK58" s="1">
        <v>0.66666666666666663</v>
      </c>
      <c r="LL58" s="1">
        <v>-0.12962962962962962</v>
      </c>
      <c r="LM58" s="1">
        <v>-0.16728624535315986</v>
      </c>
      <c r="LN58" s="1">
        <v>0.4</v>
      </c>
      <c r="LO58" s="1">
        <v>0.5357142857142857</v>
      </c>
      <c r="LP58" s="1">
        <v>0.6071428571428571</v>
      </c>
      <c r="LQ58" s="1">
        <v>-0.16337611056268508</v>
      </c>
      <c r="LR58" s="1">
        <v>3.652551990920571E-2</v>
      </c>
      <c r="LS58" s="1">
        <v>2.2408963585434174E-4</v>
      </c>
      <c r="LT58" s="1">
        <v>-7.0679102302535707E-3</v>
      </c>
      <c r="LU58" s="1">
        <v>0.11029411764705882</v>
      </c>
      <c r="LV58" s="1">
        <v>-0.14009661835748793</v>
      </c>
      <c r="LW58" s="1">
        <v>0.24561403508771928</v>
      </c>
      <c r="LX58" s="1">
        <v>1.2921089063221043E-2</v>
      </c>
      <c r="LY58" s="1">
        <v>8.7150052711725434E-2</v>
      </c>
      <c r="LZ58" s="1">
        <v>2.5769230769230771</v>
      </c>
      <c r="MA58" s="1">
        <v>-0.1</v>
      </c>
      <c r="MB58" s="1">
        <v>0.66666666666666663</v>
      </c>
      <c r="MC58" s="1">
        <v>-1.8258884903814804E-2</v>
      </c>
      <c r="MD58" s="1">
        <v>0.12032053865667749</v>
      </c>
      <c r="ME58" s="1">
        <v>0.1238390092879257</v>
      </c>
      <c r="MF58" s="1">
        <v>0.13719142047753946</v>
      </c>
      <c r="MG58" s="1">
        <v>-6.5281899109792291E-2</v>
      </c>
      <c r="MH58" s="1">
        <v>0.17277486910994763</v>
      </c>
      <c r="MI58" s="1">
        <v>-0.10518369401107197</v>
      </c>
      <c r="MJ58" s="1">
        <v>6.6738428417653387E-2</v>
      </c>
      <c r="MK58" s="1">
        <v>0.10652463382157124</v>
      </c>
      <c r="ML58" s="1">
        <v>0.27272727272727271</v>
      </c>
      <c r="MM58" s="1">
        <v>3.7676278678173018E-2</v>
      </c>
      <c r="MN58" s="1">
        <v>-0.32608695652173914</v>
      </c>
      <c r="MO58" s="1">
        <v>9.1317261863645777E-2</v>
      </c>
      <c r="MP58" s="1">
        <v>0.11842105263157894</v>
      </c>
      <c r="MQ58" s="1">
        <v>2.2455983288570576E-2</v>
      </c>
      <c r="MR58" s="1">
        <v>0.18672199170124482</v>
      </c>
      <c r="MS58" s="1">
        <v>0.89978213507625271</v>
      </c>
      <c r="MT58" s="1">
        <v>0.13157894736842105</v>
      </c>
      <c r="MU58" s="1">
        <v>0.1157495256166983</v>
      </c>
      <c r="MV58" s="1">
        <v>0.13513513513513514</v>
      </c>
      <c r="MW58" s="1">
        <v>0.14869626497533475</v>
      </c>
      <c r="MX58" s="1">
        <v>-0.14058956916099774</v>
      </c>
      <c r="MY58" s="1">
        <v>-7.1111111111111111E-2</v>
      </c>
      <c r="MZ58" s="1">
        <v>0.1417910447761194</v>
      </c>
      <c r="NA58" s="1">
        <v>0.11688311688311688</v>
      </c>
      <c r="NB58" s="1">
        <v>8.3333333333333329E-2</v>
      </c>
      <c r="NC58" s="1">
        <v>0.14612676056338028</v>
      </c>
      <c r="ND58" s="1">
        <v>5.2616690240452617E-2</v>
      </c>
      <c r="NE58" s="1">
        <v>-4.5351473922902496E-3</v>
      </c>
      <c r="NF58" s="1">
        <v>-6.0827250608272508E-2</v>
      </c>
      <c r="NG58" s="1">
        <v>-0.14651368049426303</v>
      </c>
      <c r="NH58" s="1">
        <v>-5.0209205020920501E-2</v>
      </c>
      <c r="NI58" s="1">
        <v>4.5767494356659146E-2</v>
      </c>
      <c r="NJ58" s="1">
        <v>2.1950611124968822E-2</v>
      </c>
      <c r="NK58" s="1">
        <v>0.12278202305400855</v>
      </c>
      <c r="NL58" s="1">
        <v>-0.10344827586206896</v>
      </c>
      <c r="NM58" s="1">
        <v>5.7142857142857141E-2</v>
      </c>
      <c r="NN58" s="1">
        <v>0.40517241379310343</v>
      </c>
      <c r="NO58" s="1">
        <v>-8.9005235602094238E-2</v>
      </c>
      <c r="NP58" s="1">
        <v>0.20875420875420875</v>
      </c>
      <c r="NQ58" s="1">
        <v>-9.2522861753630989E-2</v>
      </c>
      <c r="NR58" s="1">
        <v>1</v>
      </c>
      <c r="NS58" s="1">
        <v>0.16666666666666666</v>
      </c>
      <c r="NT58" s="1">
        <v>-5.395894428152493E-2</v>
      </c>
      <c r="NU58" s="1">
        <v>0.25269978401727861</v>
      </c>
      <c r="NV58" s="1">
        <v>-0.7243346007604563</v>
      </c>
      <c r="NW58" s="1">
        <v>3.4194969282485221E-2</v>
      </c>
      <c r="NX58" s="1">
        <v>0.14396887159533073</v>
      </c>
      <c r="NY58" s="1">
        <v>0.31734317343173429</v>
      </c>
      <c r="NZ58" s="1">
        <v>0.13385826771653545</v>
      </c>
      <c r="OA58" s="1">
        <v>0.11602209944751381</v>
      </c>
      <c r="OB58" s="1">
        <v>-0.62211981566820274</v>
      </c>
      <c r="OC58" s="1">
        <v>5.666666666666667</v>
      </c>
      <c r="OD58" s="1">
        <v>-0.10375939849624061</v>
      </c>
      <c r="OE58" s="1">
        <v>-4.5620437956204379E-2</v>
      </c>
      <c r="OF58" s="1">
        <v>0.10047846889952153</v>
      </c>
      <c r="OG58" s="1">
        <v>-0.11408815903197926</v>
      </c>
      <c r="OH58" s="1">
        <v>0.15584415584415584</v>
      </c>
      <c r="OI58" s="1">
        <v>-0.11928934010152284</v>
      </c>
      <c r="OJ58" s="1">
        <v>2.7178257394084731E-2</v>
      </c>
      <c r="OK58" s="1">
        <v>9.7133757961783446E-2</v>
      </c>
      <c r="OL58" s="1">
        <v>4.736842105263158E-2</v>
      </c>
      <c r="OM58" s="1">
        <v>-2.1052631578947368E-2</v>
      </c>
      <c r="ON58" s="1">
        <v>0.13315217391304349</v>
      </c>
      <c r="OO58" s="1">
        <v>0.1392757660167131</v>
      </c>
      <c r="OP58" s="1">
        <v>7.8431372549019607E-2</v>
      </c>
      <c r="OQ58" s="1">
        <v>-5.7692307692307696E-2</v>
      </c>
      <c r="OR58" s="1">
        <v>9.5959595959595953E-2</v>
      </c>
      <c r="OS58" s="1">
        <v>0.14009661835748793</v>
      </c>
      <c r="OT58" s="1">
        <v>0.26315789473684209</v>
      </c>
      <c r="OU58" s="1">
        <v>-7.9283887468030695E-2</v>
      </c>
      <c r="OV58" s="1">
        <v>0.17094017094017094</v>
      </c>
      <c r="OW58" s="1">
        <v>0.16157205240174671</v>
      </c>
      <c r="OX58" s="1">
        <v>-0.22439024390243903</v>
      </c>
      <c r="OY58" s="1">
        <v>-0.24038461538461539</v>
      </c>
      <c r="OZ58" s="1">
        <v>-8.3333333333333329E-2</v>
      </c>
      <c r="PA58" s="1">
        <v>-6.3758389261744972E-2</v>
      </c>
      <c r="PB58" s="1">
        <v>0.23834196891191708</v>
      </c>
      <c r="PC58" s="1">
        <v>-3.7037037037037035E-2</v>
      </c>
      <c r="PD58" s="1">
        <v>2.9166666666666665</v>
      </c>
      <c r="PE58" s="1">
        <v>-0.14285714285714285</v>
      </c>
      <c r="PF58" s="1">
        <v>5.3030303030303032E-2</v>
      </c>
      <c r="PG58" s="1">
        <v>2.3809523809523808E-2</v>
      </c>
      <c r="PH58" s="1">
        <v>4.8607163160886868E-2</v>
      </c>
      <c r="PI58" s="1">
        <v>7.6504945708275082E-2</v>
      </c>
      <c r="PJ58" s="1">
        <v>0.14639175257731959</v>
      </c>
      <c r="PK58" s="1">
        <v>0.33333333333333331</v>
      </c>
      <c r="PL58" s="1">
        <v>0.84375</v>
      </c>
      <c r="PM58" s="1">
        <v>2.313624678663239E-2</v>
      </c>
      <c r="PN58" s="1">
        <v>0.64655172413793105</v>
      </c>
      <c r="PO58" s="1">
        <v>-3.5456110154905338E-2</v>
      </c>
      <c r="PP58" s="1">
        <v>-0.17897727272727273</v>
      </c>
      <c r="PQ58" s="1">
        <v>0.43946188340807174</v>
      </c>
      <c r="PR58" s="1">
        <v>-7.3189522342064717E-2</v>
      </c>
      <c r="PS58" s="1">
        <v>3.4143808637112368E-2</v>
      </c>
      <c r="PT58" s="1">
        <v>1.8763029881862403E-2</v>
      </c>
      <c r="PU58" s="1">
        <v>-3.007518796992481E-2</v>
      </c>
      <c r="PV58" s="1">
        <v>1</v>
      </c>
      <c r="PW58" s="1">
        <v>0.10907385697538101</v>
      </c>
      <c r="PX58" s="1">
        <v>0.10012210012210013</v>
      </c>
      <c r="PY58" s="1">
        <v>-4.4247787610619468E-2</v>
      </c>
      <c r="PZ58" s="1">
        <v>-3.265666372462489E-2</v>
      </c>
      <c r="QA58" s="1">
        <v>0.12871287128712872</v>
      </c>
      <c r="QB58" s="1">
        <v>0.38095238095238093</v>
      </c>
      <c r="QC58" s="1">
        <v>0</v>
      </c>
      <c r="QD58" s="1">
        <v>0</v>
      </c>
      <c r="QE58" s="1">
        <v>-1.5822784810126583E-2</v>
      </c>
      <c r="QF58" s="1">
        <v>5.5084745762711863E-2</v>
      </c>
      <c r="QG58" s="1">
        <v>4.5333333333333332</v>
      </c>
      <c r="QH58" s="1">
        <v>-4.6009389671361506E-2</v>
      </c>
      <c r="QI58" s="1">
        <v>0.17195767195767195</v>
      </c>
      <c r="QJ58" s="1">
        <v>2.0833333333333332E-2</v>
      </c>
      <c r="QK58" s="1">
        <v>6.736701684175421E-2</v>
      </c>
      <c r="QL58" s="1">
        <v>-0.13978494623655913</v>
      </c>
      <c r="QM58" s="1">
        <v>9.4323696982485758E-2</v>
      </c>
      <c r="QN58" s="1">
        <v>2.976190476190476E-3</v>
      </c>
      <c r="QO58" s="1">
        <v>0.15789473684210525</v>
      </c>
      <c r="QP58" s="1">
        <v>0.43609022556390975</v>
      </c>
      <c r="QQ58" s="1">
        <v>-5.634517766497462E-2</v>
      </c>
      <c r="QR58" s="1">
        <v>2.7438564751997588E-2</v>
      </c>
      <c r="QS58" s="1">
        <v>0.8</v>
      </c>
      <c r="QT58" s="1">
        <v>7.9118439828761697E-2</v>
      </c>
      <c r="QU58" s="1">
        <v>0.64444444444444449</v>
      </c>
      <c r="QV58" s="1">
        <v>9.9236641221374045E-2</v>
      </c>
      <c r="QW58" s="1">
        <v>2.8263103802672149E-2</v>
      </c>
      <c r="QX58" s="1">
        <v>0.83333333333333337</v>
      </c>
      <c r="QY58" s="1">
        <v>-4.2553191489361701E-2</v>
      </c>
      <c r="QZ58" s="1">
        <v>-0.12760416666666666</v>
      </c>
      <c r="RA58" s="1">
        <v>-2.6717557251908396E-2</v>
      </c>
      <c r="RB58" s="1">
        <v>-2.0901761719916393E-3</v>
      </c>
      <c r="RC58" s="1">
        <v>0.28015564202334631</v>
      </c>
      <c r="RD58" s="1">
        <v>9.9041533546325874E-2</v>
      </c>
      <c r="RE58" s="1">
        <v>7.407407407407407E-2</v>
      </c>
      <c r="RF58" s="1">
        <v>0.5357142857142857</v>
      </c>
      <c r="RG58" s="1">
        <v>0.13513513513513514</v>
      </c>
      <c r="RH58" s="1">
        <v>7.1381361533377402E-2</v>
      </c>
      <c r="RI58" s="1">
        <v>-1.8930957683741648E-2</v>
      </c>
      <c r="RJ58" s="1">
        <v>-0.12612612612612611</v>
      </c>
      <c r="RK58" s="1">
        <v>-7.3529411764705881E-3</v>
      </c>
      <c r="RL58" s="1">
        <v>-0.1111111111111111</v>
      </c>
      <c r="RM58" s="1">
        <v>3.9090909090909092</v>
      </c>
      <c r="RN58" s="1">
        <v>-1.834470989761092E-2</v>
      </c>
      <c r="RO58" s="1">
        <v>0.3</v>
      </c>
      <c r="RP58" s="1">
        <v>-1.4423076923076924E-2</v>
      </c>
      <c r="RQ58" s="1">
        <v>-9.8792535675082324E-2</v>
      </c>
      <c r="RR58" s="1">
        <v>-0.1683673469387755</v>
      </c>
      <c r="RS58" s="1">
        <v>-7.5523202911737947E-2</v>
      </c>
      <c r="RT58" s="1">
        <v>0.22826086956521738</v>
      </c>
      <c r="RU58" s="1">
        <v>0.2857142857142857</v>
      </c>
      <c r="RV58" s="1">
        <v>5.2053209947946787E-2</v>
      </c>
      <c r="RW58" s="1">
        <v>0.27272727272727271</v>
      </c>
      <c r="RX58" s="1">
        <v>0.14540059347181009</v>
      </c>
      <c r="RY58" s="1">
        <v>0.11214953271028037</v>
      </c>
      <c r="RZ58" s="1">
        <v>0</v>
      </c>
      <c r="SA58" s="1">
        <v>0.5714285714285714</v>
      </c>
      <c r="SB58" s="1">
        <v>0.52777777777777779</v>
      </c>
      <c r="SC58" s="1">
        <v>-1.7996108949416341E-2</v>
      </c>
      <c r="SD58" s="1">
        <v>9.166666666666666E-2</v>
      </c>
      <c r="SE58" s="1">
        <v>-0.2309090909090909</v>
      </c>
      <c r="SF58" s="1">
        <v>0.24600638977635783</v>
      </c>
      <c r="SG58" s="1">
        <v>0.20257611241217799</v>
      </c>
      <c r="SH58" s="1">
        <v>0.10266847580280417</v>
      </c>
      <c r="SI58" s="1">
        <v>-4.5357524012806828E-2</v>
      </c>
      <c r="SJ58" s="1">
        <v>0.25739644970414199</v>
      </c>
      <c r="SK58" s="1">
        <v>5.7692307692307692</v>
      </c>
      <c r="SL58" s="1">
        <v>-0.36271186440677966</v>
      </c>
      <c r="SM58" s="1">
        <v>0.17886178861788618</v>
      </c>
      <c r="SN58" s="1">
        <v>-8.9929214929214935E-2</v>
      </c>
      <c r="SO58" s="1">
        <v>1.338432122370937E-2</v>
      </c>
      <c r="SP58" s="1">
        <v>-0.17681728880157171</v>
      </c>
      <c r="SQ58" s="1">
        <v>2.4567055980668547E-2</v>
      </c>
      <c r="SR58" s="1">
        <v>-4.5296167247386762E-2</v>
      </c>
      <c r="SS58" s="1">
        <v>0.42857142857142855</v>
      </c>
      <c r="ST58" s="1">
        <v>-8.4844089920232055E-2</v>
      </c>
      <c r="SU58" s="1">
        <v>3.0864197530864196E-2</v>
      </c>
      <c r="SV58" s="1">
        <v>0.55882352941176472</v>
      </c>
      <c r="SW58" s="1">
        <v>-5.6628056628056631E-2</v>
      </c>
      <c r="SX58" s="1">
        <v>0.13602941176470587</v>
      </c>
      <c r="SY58" s="1">
        <v>0.19026022304832713</v>
      </c>
      <c r="SZ58" s="1">
        <v>-7.5097414098476797E-2</v>
      </c>
      <c r="TA58" s="1">
        <v>-8.1491712707182321E-2</v>
      </c>
      <c r="TB58" s="1">
        <v>2.1167161226508406E-2</v>
      </c>
      <c r="TC58" s="1">
        <v>-2.7777777777777776E-2</v>
      </c>
      <c r="TD58" s="1">
        <v>0.5230460921843687</v>
      </c>
      <c r="TE58" s="1">
        <v>-2.7742210840802392E-3</v>
      </c>
      <c r="TF58" s="1">
        <v>-0.17679558011049723</v>
      </c>
      <c r="TG58" s="1">
        <v>-0.22169811320754718</v>
      </c>
      <c r="TH58" s="1">
        <v>7.5517661388550553E-2</v>
      </c>
      <c r="TI58" s="1">
        <v>-2.937062937062937E-2</v>
      </c>
      <c r="TJ58" s="1">
        <v>1.7041349129527886E-2</v>
      </c>
      <c r="TK58" s="1">
        <v>2.1276595744680851E-2</v>
      </c>
      <c r="TL58" s="1">
        <v>-8.5635359116022103E-2</v>
      </c>
      <c r="TM58" s="1">
        <v>0.37234042553191488</v>
      </c>
      <c r="TN58" s="1">
        <v>-1.9230769230769232E-2</v>
      </c>
      <c r="TO58" s="1">
        <v>-0.21635883905013192</v>
      </c>
      <c r="TP58" s="1">
        <v>4.4213263979193757E-2</v>
      </c>
      <c r="TQ58" s="1">
        <v>0.28205128205128205</v>
      </c>
      <c r="TR58" s="1">
        <v>3.8401253918495297E-2</v>
      </c>
      <c r="TS58" s="1">
        <v>0.23512747875354106</v>
      </c>
      <c r="TT58" s="1">
        <v>8.0213903743315509E-2</v>
      </c>
      <c r="TU58" s="1">
        <v>3.1298904538341159E-2</v>
      </c>
      <c r="TV58" s="1">
        <v>0.45161290322580644</v>
      </c>
      <c r="TW58" s="1">
        <v>2.3592233009708736</v>
      </c>
      <c r="TX58" s="1">
        <v>1.3898760002341196E-2</v>
      </c>
      <c r="TY58" s="1">
        <v>8.0645161290322578E-2</v>
      </c>
      <c r="TZ58" s="1">
        <v>8.3333333333333329E-2</v>
      </c>
      <c r="UA58" s="1">
        <v>0.24561403508771928</v>
      </c>
      <c r="UB58" s="1">
        <v>0.58241758241758246</v>
      </c>
      <c r="UC58" s="1">
        <v>-1.1654676258992806E-2</v>
      </c>
      <c r="UD58" s="1">
        <v>0.84684684684684686</v>
      </c>
      <c r="UE58" s="1">
        <v>0.36405529953917048</v>
      </c>
      <c r="UF58" s="1">
        <v>6.6115702479338845E-2</v>
      </c>
      <c r="UG58" s="1">
        <v>0.1223021582733813</v>
      </c>
      <c r="UH58" s="1">
        <v>-0.12030075187969924</v>
      </c>
      <c r="UI58" s="1">
        <v>-0.10452586206896551</v>
      </c>
      <c r="UJ58" s="1">
        <v>8.98876404494382E-2</v>
      </c>
      <c r="UK58" s="1">
        <v>5.3539019963702361E-2</v>
      </c>
      <c r="UL58" s="1">
        <v>-7.8917700112739568E-3</v>
      </c>
      <c r="UM58" s="1">
        <v>0.36507936507936506</v>
      </c>
      <c r="UN58" s="1">
        <v>6.0606060606060608E-2</v>
      </c>
      <c r="UO58" s="1">
        <v>-0.17552334943639292</v>
      </c>
      <c r="UP58" s="1">
        <v>5.415162454873646E-3</v>
      </c>
      <c r="UQ58" s="1">
        <v>6.6666666666666666E-2</v>
      </c>
      <c r="UR58" s="1">
        <v>0.2</v>
      </c>
      <c r="US58" s="1">
        <v>0.1912087912087912</v>
      </c>
      <c r="UT58" s="1">
        <v>-0.10944206008583691</v>
      </c>
      <c r="UU58" s="1">
        <v>6.0606060606060608E-2</v>
      </c>
      <c r="UV58" s="1">
        <v>1.1496655518394648E-2</v>
      </c>
      <c r="UW58" s="1">
        <v>0</v>
      </c>
      <c r="UX58" s="1">
        <v>4.4609665427509292E-2</v>
      </c>
      <c r="UY58" s="1">
        <v>-0.38884120171673819</v>
      </c>
      <c r="UZ58" s="1">
        <v>-9.1999999999999998E-2</v>
      </c>
      <c r="VA58" s="1">
        <v>0.11284046692607004</v>
      </c>
      <c r="VB58" s="1">
        <v>-1.9762845849802372E-2</v>
      </c>
      <c r="VC58" s="1">
        <v>1.1904761904761904E-2</v>
      </c>
      <c r="VD58" s="1">
        <v>-0.16205533596837945</v>
      </c>
      <c r="VE58" s="1">
        <v>5.8685114593627935E-2</v>
      </c>
      <c r="VF58" s="1">
        <v>3.2592592592592591</v>
      </c>
      <c r="VG58" s="1">
        <v>-6.1855670103092786E-2</v>
      </c>
      <c r="VH58" s="1">
        <v>-0.12121212121212122</v>
      </c>
      <c r="VI58" s="1">
        <v>9.5714285714285712</v>
      </c>
      <c r="VJ58" s="1">
        <v>-0.18137254901960784</v>
      </c>
      <c r="VK58" s="1">
        <v>2.9702970297029702E-2</v>
      </c>
      <c r="VL58" s="1">
        <v>0.41176470588235292</v>
      </c>
      <c r="VM58" s="1">
        <v>0.15343915343915343</v>
      </c>
      <c r="VN58" s="1">
        <v>4.2801556420233464E-2</v>
      </c>
      <c r="VO58" s="1">
        <v>0.99019607843137258</v>
      </c>
      <c r="VP58" s="1">
        <v>0.13953488372093023</v>
      </c>
      <c r="VQ58" s="1">
        <v>1.366742596810934E-2</v>
      </c>
      <c r="VR58" s="1">
        <v>0.15446071904127828</v>
      </c>
      <c r="VS58" s="1">
        <v>-9.3694229625223086E-2</v>
      </c>
      <c r="VT58" s="1">
        <v>-0.18872870249017037</v>
      </c>
      <c r="VU58" s="1">
        <v>3.7828022999437987E-2</v>
      </c>
      <c r="VV58" s="1">
        <v>0.5641025641025641</v>
      </c>
      <c r="VW58" s="1">
        <v>-4.6280991735537187E-2</v>
      </c>
      <c r="VX58" s="1">
        <v>0.31159420289855072</v>
      </c>
      <c r="VY58" s="1">
        <v>0.11627906976744186</v>
      </c>
      <c r="VZ58" s="1">
        <v>0.14248704663212436</v>
      </c>
      <c r="WA58" s="1">
        <v>0.2109704641350211</v>
      </c>
      <c r="WB58" s="1">
        <v>0.28712871287128711</v>
      </c>
      <c r="WC58" s="1">
        <v>-4.9222797927461141E-2</v>
      </c>
      <c r="WD58" s="1">
        <v>0.25506072874493929</v>
      </c>
      <c r="WE58" s="1">
        <v>-0.13725490196078433</v>
      </c>
      <c r="WF58" s="1">
        <v>0.24124513618677043</v>
      </c>
      <c r="WG58" s="1">
        <v>4.0284360189573459E-2</v>
      </c>
      <c r="WH58" s="1">
        <v>3.5000000000000003E-2</v>
      </c>
      <c r="WI58" s="1">
        <v>0.14935960591133005</v>
      </c>
      <c r="WJ58" s="1">
        <v>1.6227180527383367E-2</v>
      </c>
      <c r="WK58" s="1">
        <v>-7.0422535211267609E-2</v>
      </c>
      <c r="WL58" s="1">
        <v>0.11009174311926606</v>
      </c>
      <c r="WM58" s="1">
        <v>-0.15942028985507245</v>
      </c>
      <c r="WN58" s="1">
        <v>0.25870646766169153</v>
      </c>
      <c r="WO58" s="1">
        <v>0.12239347234814144</v>
      </c>
      <c r="WP58" s="1">
        <v>-5.2991452991452991E-2</v>
      </c>
      <c r="WQ58" s="1">
        <v>9.2664092664092659E-2</v>
      </c>
      <c r="WR58" s="1">
        <v>0.5714285714285714</v>
      </c>
      <c r="WS58" s="1">
        <v>0.58914728682170547</v>
      </c>
      <c r="WT58" s="1">
        <v>5.7471264367816091E-3</v>
      </c>
      <c r="WU58" s="1">
        <v>-6.1538461538461542E-2</v>
      </c>
      <c r="WV58" s="1">
        <v>-3.4099920697858839E-2</v>
      </c>
      <c r="WW58" s="1">
        <v>-0.75</v>
      </c>
      <c r="WX58" s="1">
        <v>5.1771117166212535E-2</v>
      </c>
      <c r="WY58" s="1">
        <v>-3.6529680365296802E-2</v>
      </c>
      <c r="WZ58" s="1">
        <v>-0.21621621621621623</v>
      </c>
      <c r="XA58" s="1">
        <v>1.3376623376623376</v>
      </c>
      <c r="XB58" s="1">
        <v>0.61363636363636365</v>
      </c>
      <c r="XC58" s="1">
        <v>-0.11434977578475336</v>
      </c>
      <c r="XD58" s="1">
        <v>8.4745762711864403E-2</v>
      </c>
      <c r="XE58" s="1">
        <v>-2.9836973239003382E-2</v>
      </c>
      <c r="XF58" s="1">
        <v>0.19607843137254902</v>
      </c>
      <c r="XG58" s="1">
        <v>-0.10176282051282051</v>
      </c>
      <c r="XH58" s="1">
        <v>7.6252723311546838E-2</v>
      </c>
      <c r="XI58" s="1">
        <v>4.145077720207254E-2</v>
      </c>
      <c r="XJ58" s="1">
        <v>3.2258064516129031E-2</v>
      </c>
      <c r="XK58" s="1">
        <v>0.13692946058091288</v>
      </c>
      <c r="XL58" s="1">
        <v>0.33962264150943394</v>
      </c>
      <c r="XM58" s="1">
        <v>3.8028429019752633E-2</v>
      </c>
      <c r="XN58" s="1">
        <v>-0.19021739130434784</v>
      </c>
      <c r="XO58" s="1">
        <v>-0.13592233009708737</v>
      </c>
      <c r="XP58" s="1">
        <v>2.6469727990640537E-2</v>
      </c>
      <c r="XQ58" s="1">
        <v>-0.18518518518518517</v>
      </c>
      <c r="XR58" s="1">
        <v>1.4218009478672985E-2</v>
      </c>
      <c r="XS58" s="1">
        <v>-9.6153846153846159E-3</v>
      </c>
      <c r="XT58" s="1">
        <v>0.17346938775510204</v>
      </c>
      <c r="XU58" s="1">
        <v>-4.0540540540540543E-2</v>
      </c>
      <c r="XV58" s="1">
        <v>5.1194539249146756E-2</v>
      </c>
      <c r="XW58" s="1">
        <v>-9.6256124993460857E-3</v>
      </c>
      <c r="XX58" s="1">
        <v>0.58798283261802575</v>
      </c>
      <c r="XY58" s="1">
        <v>0.98888888888888893</v>
      </c>
      <c r="XZ58" s="1">
        <v>8.6956521739130432E-2</v>
      </c>
      <c r="YA58" s="1">
        <v>2.1518987341772152E-2</v>
      </c>
      <c r="YB58" s="1">
        <v>-0.25</v>
      </c>
      <c r="YC58" s="1">
        <v>0.52857142857142858</v>
      </c>
      <c r="YD58" s="1">
        <v>-0.14957264957264957</v>
      </c>
      <c r="YE58" s="1">
        <v>-0.17138103161397669</v>
      </c>
      <c r="YF58" s="1">
        <v>3.3742331288343558E-2</v>
      </c>
      <c r="YG58" s="1">
        <v>0.99236641221374045</v>
      </c>
      <c r="YH58" s="1">
        <v>1.9187358916478554E-2</v>
      </c>
      <c r="YI58" s="1">
        <v>-0.10563380281690141</v>
      </c>
      <c r="YJ58" s="1">
        <v>0.92307692307692313</v>
      </c>
      <c r="YK58" s="1">
        <v>0.13023876047752095</v>
      </c>
      <c r="YL58" s="1">
        <v>3.3057851239669422E-2</v>
      </c>
      <c r="YM58" s="1">
        <v>-4.7043010752688172E-2</v>
      </c>
      <c r="YN58" s="1">
        <v>-1.2861736334405145E-2</v>
      </c>
      <c r="YO58" s="1">
        <v>0.58620689655172409</v>
      </c>
      <c r="YP58" s="1">
        <v>-0.16554054054054054</v>
      </c>
      <c r="YQ58" s="1">
        <v>-5.204460966542751E-2</v>
      </c>
      <c r="YR58" s="1">
        <v>5.1612903225806452E-2</v>
      </c>
      <c r="YS58" s="1">
        <v>1.5</v>
      </c>
      <c r="YT58" s="1">
        <v>0.39195979899497485</v>
      </c>
      <c r="YU58" s="1">
        <v>1.0585918266863614E-2</v>
      </c>
      <c r="YV58" s="1">
        <v>-0.13926499032882012</v>
      </c>
      <c r="YW58" s="1">
        <v>0.41834451901565994</v>
      </c>
      <c r="YX58" s="1">
        <v>-0.20940578328566889</v>
      </c>
      <c r="YY58" s="1">
        <v>-0.1110435047155461</v>
      </c>
      <c r="YZ58" s="1">
        <v>0.44961240310077522</v>
      </c>
      <c r="ZA58" s="1">
        <v>-0.42241379310344829</v>
      </c>
      <c r="ZB58" s="1">
        <v>2.9465930018416207E-2</v>
      </c>
      <c r="ZC58" s="1">
        <v>4.8051820590833252E-2</v>
      </c>
      <c r="ZD58" s="1">
        <v>-7.3710073710073713E-3</v>
      </c>
      <c r="ZE58" s="1">
        <v>1.0526315789473684</v>
      </c>
      <c r="ZF58" s="1">
        <v>-7.4928977272727279E-2</v>
      </c>
      <c r="ZG58" s="1">
        <v>3.7578288100208766E-2</v>
      </c>
      <c r="ZH58" s="1">
        <v>-0.99988148850438496</v>
      </c>
      <c r="ZI58" s="1">
        <v>-0.2</v>
      </c>
      <c r="ZJ58" s="1">
        <v>-0.26760563380281688</v>
      </c>
      <c r="ZK58" s="1">
        <v>0.26520270270270269</v>
      </c>
      <c r="ZL58" s="1">
        <v>6.0453400503778336E-2</v>
      </c>
      <c r="ZM58" s="1">
        <v>-0.13418530351437699</v>
      </c>
      <c r="ZN58" s="1">
        <v>2.1475409836065573</v>
      </c>
      <c r="ZO58" s="1">
        <v>-2.835538752362949E-2</v>
      </c>
      <c r="ZP58" s="1">
        <v>8.1081081081081086E-2</v>
      </c>
      <c r="ZQ58" s="1">
        <v>-0.33333333333333331</v>
      </c>
      <c r="ZR58" s="1">
        <v>0</v>
      </c>
      <c r="ZS58" s="1">
        <v>7.9906904577191615E-2</v>
      </c>
      <c r="ZT58" s="1">
        <v>-5.1918735891647853E-2</v>
      </c>
      <c r="ZU58" s="1">
        <v>1.2406947890818859E-3</v>
      </c>
      <c r="ZV58" s="1">
        <v>0.10569105691056911</v>
      </c>
      <c r="ZW58" s="1">
        <v>6.5097646469704562E-2</v>
      </c>
      <c r="ZX58" s="1">
        <v>0.25689016865487452</v>
      </c>
      <c r="ZY58" s="1">
        <v>-0.51453488372093026</v>
      </c>
      <c r="ZZ58" s="1">
        <v>-0.1676056338028169</v>
      </c>
      <c r="AAA58" s="1">
        <v>4.8239436619718308E-2</v>
      </c>
      <c r="AAB58" s="1">
        <v>1.1200000000000001</v>
      </c>
      <c r="AAC58" s="1">
        <v>-7.5949367088607597E-2</v>
      </c>
      <c r="AAD58" s="1">
        <v>0.3256880733944954</v>
      </c>
      <c r="AAE58" s="1">
        <v>-4.1234439834024895E-2</v>
      </c>
      <c r="AAF58" s="1">
        <v>0.12103407755581669</v>
      </c>
      <c r="AAG58" s="1">
        <v>0</v>
      </c>
      <c r="AAH58" s="1">
        <v>0.19402985074626866</v>
      </c>
      <c r="AAI58" s="1">
        <v>0.25</v>
      </c>
      <c r="AAJ58" s="1">
        <v>0.38345864661654133</v>
      </c>
      <c r="AAK58" s="1">
        <v>0.34285714285714286</v>
      </c>
      <c r="AAL58" s="1">
        <v>7.2289156626506021E-2</v>
      </c>
      <c r="AAM58" s="1">
        <v>-0.12889518413597734</v>
      </c>
      <c r="AAN58" s="1">
        <v>2.2000000000000002</v>
      </c>
      <c r="AAO58" s="1">
        <v>-7.1213942307692304E-2</v>
      </c>
      <c r="AAP58" s="1">
        <v>8.3194675540765387E-3</v>
      </c>
      <c r="AAQ58" s="1">
        <v>0.33333333333333331</v>
      </c>
      <c r="AAR58" s="1">
        <v>0.375</v>
      </c>
      <c r="AAS58" s="1">
        <v>-5.7291666666666664E-2</v>
      </c>
      <c r="AAT58" s="1">
        <v>6</v>
      </c>
      <c r="AAU58" s="1">
        <v>-5.6410256410256411E-2</v>
      </c>
      <c r="AAV58" s="1">
        <v>-0.10365853658536585</v>
      </c>
      <c r="AAW58" s="1">
        <v>0.8571428571428571</v>
      </c>
      <c r="AAX58" s="1">
        <v>5.0847457627118647E-2</v>
      </c>
      <c r="AAY58" s="1">
        <v>-4.1872087526170056E-3</v>
      </c>
      <c r="AAZ58" s="1">
        <v>3.19740500463392E-2</v>
      </c>
      <c r="ABA58" s="1">
        <v>-0.19616519174041297</v>
      </c>
      <c r="ABB58" s="1">
        <v>0.296875</v>
      </c>
      <c r="ABC58" s="1">
        <v>0.35714285714285715</v>
      </c>
      <c r="ABD58" s="1">
        <v>0.29411764705882354</v>
      </c>
      <c r="ABE58" s="1">
        <v>7.7071290944123308E-2</v>
      </c>
      <c r="ABF58" s="1">
        <v>-0.15531335149863759</v>
      </c>
      <c r="ABG58" s="1">
        <v>-0.10714285714285714</v>
      </c>
      <c r="ABH58" s="1">
        <v>-2.8169014084507043E-2</v>
      </c>
      <c r="ABI58" s="1">
        <v>-4.2990654205607479E-2</v>
      </c>
      <c r="ABJ58" s="1">
        <v>0.23809523809523808</v>
      </c>
      <c r="ABK58" s="1">
        <v>-4.068522483940043E-2</v>
      </c>
      <c r="ABL58" s="1">
        <v>9.7119341563786002E-2</v>
      </c>
      <c r="ABM58" s="1">
        <v>4.0289256198347105E-2</v>
      </c>
      <c r="ABN58" s="1">
        <v>7.5680886960713428E-2</v>
      </c>
      <c r="ABO58" s="1">
        <v>0.15771349862258954</v>
      </c>
      <c r="ABP58" s="1">
        <v>-0.13613861386138615</v>
      </c>
      <c r="ABQ58" s="1">
        <v>7.32484076433121E-2</v>
      </c>
      <c r="ABR58" s="1">
        <v>1.2222222222222223</v>
      </c>
      <c r="ABS58" s="1">
        <v>-0.19112627986348124</v>
      </c>
      <c r="ABT58" s="1">
        <v>7.6923076923076927E-2</v>
      </c>
      <c r="ABU58" s="1">
        <v>0.13409090909090909</v>
      </c>
      <c r="ABV58" s="1">
        <v>-0.17944250871080139</v>
      </c>
      <c r="ABW58" s="1">
        <v>5.7925151348376447E-2</v>
      </c>
      <c r="ABX58" s="1">
        <v>5.4323976696678523E-2</v>
      </c>
      <c r="ABY58" s="1">
        <v>-0.10460251046025104</v>
      </c>
      <c r="ABZ58" s="1">
        <v>-0.12619808306709265</v>
      </c>
      <c r="ACA58" s="1">
        <v>0.48969072164948452</v>
      </c>
      <c r="ACB58" s="1">
        <v>-2.1164021164021163E-2</v>
      </c>
      <c r="ACC58" s="1">
        <v>-0.14660194174757282</v>
      </c>
      <c r="ACD58" s="1">
        <v>-8.4142394822006472E-2</v>
      </c>
      <c r="ACE58" s="1">
        <v>3.7499999999999999E-2</v>
      </c>
      <c r="ACF58" s="1">
        <v>0.56666666666666665</v>
      </c>
      <c r="ACG58" s="1">
        <v>-0.22696245733788395</v>
      </c>
      <c r="ACH58" s="1">
        <v>6.4239828693790149E-2</v>
      </c>
      <c r="ACI58" s="1">
        <v>0.11685625646328852</v>
      </c>
      <c r="ACJ58" s="1">
        <v>-0.22295514511873352</v>
      </c>
      <c r="ACK58" s="1">
        <v>4.9230769230769231E-2</v>
      </c>
      <c r="ACL58" s="1">
        <v>-5.2378499055469686E-2</v>
      </c>
      <c r="ACM58" s="1">
        <v>3.4482758620689655E-2</v>
      </c>
      <c r="ACN58" s="1">
        <v>0.11818181818181818</v>
      </c>
      <c r="ACO58" s="1">
        <v>9.3393113949750445E-2</v>
      </c>
      <c r="ACP58" s="1">
        <v>0.26923076923076922</v>
      </c>
      <c r="ACQ58" s="1">
        <v>0.23214285714285715</v>
      </c>
      <c r="ACR58" s="1">
        <v>-0.14207650273224043</v>
      </c>
      <c r="ACS58" s="1">
        <v>4.6720061022120521E-2</v>
      </c>
      <c r="ACT58" s="1">
        <v>0.16315789473684211</v>
      </c>
      <c r="ACU58" s="1">
        <v>0.33103448275862069</v>
      </c>
      <c r="ACV58" s="1">
        <v>-2.2026431718061675E-2</v>
      </c>
      <c r="ACW58" s="1">
        <v>-2.9411764705882353E-2</v>
      </c>
      <c r="ACX58" s="1">
        <v>1.2367491166077738E-2</v>
      </c>
      <c r="ACY58" s="1">
        <v>-7.0344827586206901E-2</v>
      </c>
      <c r="ACZ58" s="1">
        <v>3.5516093229744729E-2</v>
      </c>
      <c r="ADA58" s="1">
        <v>0.16046319272125723</v>
      </c>
      <c r="ADB58" s="1">
        <v>1.432748538011696</v>
      </c>
      <c r="ADC58" s="1">
        <v>0.36689038031319909</v>
      </c>
      <c r="ADD58" s="1">
        <v>-0.22298325722983256</v>
      </c>
      <c r="ADE58" s="1">
        <v>0.34633027522935778</v>
      </c>
      <c r="ADF58" s="1">
        <v>9.8901098901098897E-2</v>
      </c>
      <c r="ADG58" s="1">
        <v>3.2309692907872362E-2</v>
      </c>
      <c r="ADH58" s="1">
        <v>2.2017543859649122</v>
      </c>
      <c r="ADI58" s="1">
        <v>9.4298245614035089E-2</v>
      </c>
      <c r="ADJ58" s="1">
        <v>-7.7399380804953566E-2</v>
      </c>
      <c r="ADK58" s="1">
        <v>-0.25274725274725274</v>
      </c>
      <c r="ADL58" s="1">
        <v>-0.17815021725636251</v>
      </c>
      <c r="ADM58" s="1">
        <v>6.5830721003134793E-2</v>
      </c>
      <c r="ADN58" s="1">
        <v>-7.4866310160427801E-2</v>
      </c>
      <c r="ADO58" s="1">
        <v>1.0816326530612246</v>
      </c>
      <c r="ADP58" s="1">
        <v>-2.2435897435897436E-2</v>
      </c>
      <c r="ADQ58" s="1">
        <v>7.5376884422110546E-2</v>
      </c>
      <c r="ADR58" s="1">
        <v>-8.5937500000000007E-3</v>
      </c>
      <c r="ADS58" s="1">
        <v>-4.9586776859504134E-2</v>
      </c>
      <c r="ADT58" s="1">
        <v>0.12665406427221171</v>
      </c>
      <c r="ADU58" s="1">
        <v>-5.5710306406685235E-2</v>
      </c>
      <c r="ADV58" s="1">
        <v>0.16723549488054607</v>
      </c>
      <c r="ADW58" s="1">
        <v>1.0810810810810811E-2</v>
      </c>
      <c r="ADX58" s="1">
        <v>-9.433962264150943E-3</v>
      </c>
      <c r="ADY58" s="1">
        <v>0.8867924528301887</v>
      </c>
      <c r="ADZ58" s="1">
        <v>-1.7543859649122806E-2</v>
      </c>
      <c r="AEA58" s="1">
        <v>0.4</v>
      </c>
      <c r="AEB58" s="1">
        <v>-0.18007662835249041</v>
      </c>
      <c r="AEC58" s="1">
        <v>0</v>
      </c>
      <c r="AED58" s="1">
        <v>1.8518518518518517E-2</v>
      </c>
      <c r="AEE58" s="1">
        <v>8.2644628099173556E-3</v>
      </c>
      <c r="AEF58" s="1">
        <v>4.9418604651162788E-2</v>
      </c>
      <c r="AEG58" s="1">
        <v>0.234375</v>
      </c>
      <c r="AEH58" s="1">
        <v>-5.7419702135295177E-3</v>
      </c>
      <c r="AEI58" s="1">
        <v>-0.26140155728587317</v>
      </c>
      <c r="AEJ58" s="1">
        <v>-0.30693069306930693</v>
      </c>
      <c r="AEK58" s="1">
        <v>-3.5714285714285712E-2</v>
      </c>
      <c r="AEL58" s="1">
        <v>-0.13513513513513514</v>
      </c>
      <c r="AEM58" s="1">
        <v>0.42857142857142855</v>
      </c>
      <c r="AEN58" s="1">
        <v>0.14516129032258066</v>
      </c>
      <c r="AEO58" s="1">
        <v>-5.3763440860215055E-2</v>
      </c>
      <c r="AEP58" s="1">
        <v>7.8602620087336247E-2</v>
      </c>
      <c r="AEQ58" s="1">
        <v>0.13181818181818181</v>
      </c>
      <c r="AER58" s="1">
        <v>0.12701174423662462</v>
      </c>
      <c r="AES58" s="1">
        <v>6.9767441860465115E-2</v>
      </c>
      <c r="AET58" s="1">
        <v>0.20476190476190476</v>
      </c>
      <c r="AEU58" s="1">
        <v>-0.13285024154589373</v>
      </c>
      <c r="AEV58" s="1">
        <v>-0.48377997179125531</v>
      </c>
      <c r="AEW58" s="1">
        <v>-2.8680688336520075E-2</v>
      </c>
      <c r="AEX58" s="1">
        <v>0.11560283687943262</v>
      </c>
      <c r="AEY58" s="1">
        <v>3.0919446704637917E-2</v>
      </c>
      <c r="AEZ58" s="1">
        <v>0.28000000000000003</v>
      </c>
      <c r="AFA58" s="1">
        <v>0.4050632911392405</v>
      </c>
      <c r="AFB58" s="1">
        <v>-0.10344827586206896</v>
      </c>
      <c r="AFC58" s="1">
        <v>4.9645390070921988E-2</v>
      </c>
      <c r="AFD58" s="1">
        <v>0.26900584795321636</v>
      </c>
      <c r="AFE58" s="1">
        <v>2.2633744855967079E-2</v>
      </c>
      <c r="AFF58" s="1">
        <v>-0.15483476132190943</v>
      </c>
      <c r="AFG58" s="1">
        <v>-6.5274841437632139E-2</v>
      </c>
      <c r="AFH58" s="1">
        <v>-0.1095890410958904</v>
      </c>
      <c r="AFI58" s="1">
        <v>-4.3048283885980219E-2</v>
      </c>
      <c r="AFJ58" s="1">
        <v>-1.282051282051282E-2</v>
      </c>
      <c r="AFK58" s="1">
        <v>8.2706766917293228E-2</v>
      </c>
      <c r="AFL58" s="1">
        <v>7.615384615384615</v>
      </c>
      <c r="AFM58" s="1">
        <v>0.23333333333333334</v>
      </c>
      <c r="AFN58" s="1">
        <v>0.64150943396226412</v>
      </c>
      <c r="AFO58" s="1">
        <v>-8.9846603360116878E-2</v>
      </c>
      <c r="AFP58" s="1">
        <v>0.30555555555555558</v>
      </c>
      <c r="AFQ58" s="1">
        <v>0.45283018867924529</v>
      </c>
      <c r="AFR58" s="1">
        <v>-8.368200836820083E-3</v>
      </c>
      <c r="AFS58" s="1">
        <v>-8.9064261555806087E-2</v>
      </c>
      <c r="AFT58" s="1">
        <v>-2.6595744680851064E-2</v>
      </c>
      <c r="AFU58" s="1">
        <v>-5.5937193326790972E-2</v>
      </c>
      <c r="AFV58" s="1">
        <v>-0.10529891304347826</v>
      </c>
      <c r="AFW58" s="1">
        <v>3.4818941504178272E-3</v>
      </c>
      <c r="AFX58" s="1">
        <v>1.8472906403940888E-2</v>
      </c>
      <c r="AFY58" s="1">
        <v>9.2039800995024873E-2</v>
      </c>
      <c r="AFZ58" s="1">
        <v>3.1</v>
      </c>
      <c r="AGA58" s="1">
        <v>0.27941176470588236</v>
      </c>
      <c r="AGB58" s="1">
        <v>0.12540192926045016</v>
      </c>
      <c r="AGC58" s="1">
        <v>-1.3941698352344741E-2</v>
      </c>
      <c r="AGD58" s="1">
        <v>4.2199930819785542E-2</v>
      </c>
      <c r="AGE58" s="1">
        <v>1.2987012987012988E-2</v>
      </c>
      <c r="AGF58" s="1">
        <v>-0.37637362637362637</v>
      </c>
      <c r="AGG58" s="1">
        <v>-0.22659574468085106</v>
      </c>
      <c r="AGH58" s="1">
        <v>-3.0008110300081103E-2</v>
      </c>
      <c r="AGI58" s="1">
        <v>0.1</v>
      </c>
      <c r="AGJ58" s="1">
        <v>0.17741935483870969</v>
      </c>
      <c r="AGK58" s="1">
        <v>-0.11918604651162791</v>
      </c>
      <c r="AGL58" s="1">
        <v>0.43478260869565216</v>
      </c>
      <c r="AGM58" s="1">
        <v>-0.2857142857142857</v>
      </c>
      <c r="AGN58" s="1">
        <v>-4.4217687074829932E-2</v>
      </c>
      <c r="AGO58" s="1">
        <v>6.9930069930069935E-2</v>
      </c>
      <c r="AGP58" s="1">
        <v>0.43076923076923079</v>
      </c>
      <c r="AGQ58" s="1">
        <v>0.11824812247255921</v>
      </c>
      <c r="AGR58" s="1">
        <v>-0.13175675675675674</v>
      </c>
      <c r="AGS58" s="1">
        <v>1.8</v>
      </c>
      <c r="AGT58" s="1">
        <v>5.7692307692307696E-2</v>
      </c>
      <c r="AGU58" s="1">
        <v>2.4753951685058156E-2</v>
      </c>
      <c r="AGV58" s="1">
        <v>-0.10854503464203233</v>
      </c>
      <c r="AGW58" s="1">
        <v>0.20697329376854601</v>
      </c>
      <c r="AGX58" s="1">
        <v>6.5934065934065936E-2</v>
      </c>
      <c r="AGY58" s="1">
        <v>0.11728395061728394</v>
      </c>
      <c r="AGZ58" s="1">
        <v>-1.2111292962356792E-2</v>
      </c>
      <c r="AHA58" s="1">
        <v>5.0505050505050509E-3</v>
      </c>
      <c r="AHB58" s="1">
        <v>-6.043956043956044E-2</v>
      </c>
      <c r="AHC58" s="1">
        <v>3.5087719298245612E-2</v>
      </c>
      <c r="AHD58" s="1">
        <v>0.41666666666666669</v>
      </c>
      <c r="AHE58" s="1">
        <v>-7.1565495207667737E-2</v>
      </c>
      <c r="AHF58" s="1">
        <v>8.2995951417004055E-2</v>
      </c>
      <c r="AHG58" s="1">
        <v>-0.24195223260643822</v>
      </c>
      <c r="AHH58" s="1">
        <v>-4.534005037783375E-2</v>
      </c>
      <c r="AHI58" s="1">
        <v>-4.8387096774193547E-2</v>
      </c>
      <c r="AHJ58" s="1">
        <v>5.6533133657806066E-2</v>
      </c>
      <c r="AHK58" s="1">
        <v>9.0909090909090912E-2</v>
      </c>
      <c r="AHL58" s="1">
        <v>-2.1276595744680851E-2</v>
      </c>
      <c r="AHM58" s="1">
        <v>0.1111111111111111</v>
      </c>
      <c r="AHN58" s="1">
        <v>-8.6956521739130432E-2</v>
      </c>
      <c r="AHO58" s="1">
        <v>-8.4550084889643468E-2</v>
      </c>
      <c r="AHP58" s="1">
        <v>0.57342657342657344</v>
      </c>
      <c r="AHQ58" s="1">
        <v>-5.5404486743711762E-2</v>
      </c>
      <c r="AHR58" s="1">
        <v>-5.2631578947368418E-2</v>
      </c>
      <c r="AHS58" s="1">
        <v>-5.3126129382002167E-2</v>
      </c>
      <c r="AHT58" s="1">
        <v>6.8106312292358806E-2</v>
      </c>
      <c r="AHU58" s="1">
        <v>0.25925925925925924</v>
      </c>
      <c r="AHV58" s="1">
        <v>0.11997319034852547</v>
      </c>
      <c r="AHW58" s="1">
        <v>-5.2023121387283239E-2</v>
      </c>
      <c r="AHX58" s="1">
        <v>6.8376068376068383E-2</v>
      </c>
      <c r="AHY58" s="1">
        <v>5.4054054054054057E-2</v>
      </c>
      <c r="AHZ58" s="1">
        <v>0.39622641509433965</v>
      </c>
      <c r="AIA58" s="1">
        <v>4.3758711224919774E-3</v>
      </c>
      <c r="AIB58" s="1">
        <v>0.94117647058823528</v>
      </c>
      <c r="AIC58" s="1">
        <v>0.10474308300395258</v>
      </c>
      <c r="AID58" s="1">
        <v>8.3074815680270739E-2</v>
      </c>
      <c r="AIE58" s="1">
        <v>1.3986013986013986E-2</v>
      </c>
      <c r="AIF58" s="1">
        <v>-0.28664495114006516</v>
      </c>
      <c r="AIG58" s="1">
        <v>4.522613065326633E-3</v>
      </c>
      <c r="AIH58" s="1">
        <v>0.29878048780487804</v>
      </c>
      <c r="AII58" s="1">
        <v>-1.5938166311300638E-2</v>
      </c>
      <c r="AIJ58" s="1">
        <v>0.2441860465116279</v>
      </c>
      <c r="AIK58" s="1">
        <v>0.11119312490114409</v>
      </c>
      <c r="AIL58" s="1">
        <v>1.9420289855072463</v>
      </c>
      <c r="AIM58" s="1">
        <v>7.575757575757576E-3</v>
      </c>
      <c r="AIN58" s="1">
        <v>0.1217201166180758</v>
      </c>
      <c r="AIO58" s="1">
        <v>0.47902869757174393</v>
      </c>
      <c r="AIP58" s="1">
        <v>0.40372670807453415</v>
      </c>
      <c r="AIQ58" s="1">
        <v>0.12105798575788403</v>
      </c>
      <c r="AIR58" s="1">
        <v>0.28125</v>
      </c>
      <c r="AIS58" s="1">
        <v>6.25E-2</v>
      </c>
      <c r="AIT58" s="1">
        <v>0.19815668202764977</v>
      </c>
      <c r="AIU58" s="1">
        <v>-0.11375212224108659</v>
      </c>
      <c r="AIV58" s="1">
        <v>0.30660377358490565</v>
      </c>
      <c r="AIW58" s="1">
        <v>0.93006993006993011</v>
      </c>
      <c r="AIX58" s="1">
        <v>0.10975609756097561</v>
      </c>
      <c r="AIY58" s="1">
        <v>0.14787701317715959</v>
      </c>
      <c r="AIZ58" s="1">
        <v>-6.2302839116719244E-2</v>
      </c>
      <c r="AJA58" s="1">
        <v>0.44642857142857145</v>
      </c>
      <c r="AJB58" s="1">
        <v>-4.3956043956043959E-2</v>
      </c>
      <c r="AJC58" s="1">
        <v>0.18209876543209877</v>
      </c>
      <c r="AJD58" s="1">
        <v>0.15555555555555556</v>
      </c>
      <c r="AJE58" s="1">
        <v>-0.16949152542372881</v>
      </c>
      <c r="AJF58" s="1">
        <v>-2.0947176684881604E-2</v>
      </c>
      <c r="AJG58" s="1">
        <v>1.037037037037037</v>
      </c>
      <c r="AJH58" s="1">
        <v>0.11956521739130435</v>
      </c>
      <c r="AJI58" s="1">
        <v>2.7027027027027029E-2</v>
      </c>
      <c r="AJJ58" s="1">
        <v>-0.12720848056537101</v>
      </c>
      <c r="AJK58" s="1">
        <v>0</v>
      </c>
      <c r="AJL58" s="1">
        <v>0.10948905109489052</v>
      </c>
      <c r="AJM58" s="1">
        <v>-6.4000000000000003E-3</v>
      </c>
      <c r="AJN58" s="1">
        <v>3.1088082901554404E-2</v>
      </c>
      <c r="AJO58" s="1">
        <v>-5.4744525547445258E-2</v>
      </c>
      <c r="AJP58" s="1">
        <v>-1.5923566878980892E-2</v>
      </c>
      <c r="AJQ58" s="1">
        <v>-2.9197080291970802E-2</v>
      </c>
      <c r="AJR58" s="1">
        <v>6.592729513247074E-2</v>
      </c>
      <c r="AJS58" s="1">
        <v>6.6079295154185022E-2</v>
      </c>
      <c r="AJT58" s="1">
        <v>0.83116883116883122</v>
      </c>
      <c r="AJU58" s="1">
        <v>0.21304347826086956</v>
      </c>
      <c r="AJV58" s="1">
        <v>0.12280701754385964</v>
      </c>
      <c r="AJW58" s="1">
        <v>0</v>
      </c>
      <c r="AJX58" s="1">
        <v>-0.14910804442948503</v>
      </c>
      <c r="AJY58" s="1">
        <v>0.20085470085470086</v>
      </c>
      <c r="AJZ58" s="1">
        <v>4.2253521126760563E-2</v>
      </c>
      <c r="AKA58" s="1">
        <v>0.33663366336633666</v>
      </c>
      <c r="AKB58" s="1">
        <v>4.6424560089853989E-2</v>
      </c>
      <c r="AKC58" s="1">
        <v>0.10658307210031348</v>
      </c>
      <c r="AKD58" s="1">
        <v>-1.8258426966292134E-2</v>
      </c>
      <c r="AKE58" s="1">
        <v>0.17518248175182483</v>
      </c>
      <c r="AKF58" s="1">
        <v>-6.7567567567567571E-3</v>
      </c>
      <c r="AKG58" s="1">
        <v>3.0747398297067172E-2</v>
      </c>
      <c r="AKH58" s="1">
        <v>0.12698412698412698</v>
      </c>
      <c r="AKI58" s="1">
        <v>-0.35180722891566263</v>
      </c>
      <c r="AKJ58" s="1">
        <v>4.8780487804878049E-3</v>
      </c>
      <c r="AKK58" s="1">
        <v>0.17789291882556132</v>
      </c>
      <c r="AKL58" s="1">
        <v>0.12396694214876033</v>
      </c>
      <c r="AKM58" s="1">
        <v>6.1093247588424437E-2</v>
      </c>
      <c r="AKN58" s="1">
        <v>0.12857142857142856</v>
      </c>
      <c r="AKO58" s="1">
        <v>0.1</v>
      </c>
      <c r="AKP58" s="1">
        <v>0.20117762512266929</v>
      </c>
      <c r="AKQ58" s="1">
        <v>-8.486855723452702E-3</v>
      </c>
      <c r="AKR58" s="1">
        <v>1.4534883720930232</v>
      </c>
      <c r="AKS58" s="1">
        <v>-3.2544378698224852E-2</v>
      </c>
      <c r="AKT58" s="1">
        <v>0.58148148148148149</v>
      </c>
      <c r="AKU58" s="1">
        <v>-1.7857142857142856E-2</v>
      </c>
      <c r="AKV58" s="1">
        <v>9.6491228070175433E-2</v>
      </c>
      <c r="AKW58" s="1">
        <v>-0.22531293463143254</v>
      </c>
      <c r="AKX58" s="1">
        <v>0</v>
      </c>
      <c r="AKY58" s="1">
        <v>0.1144578313253012</v>
      </c>
      <c r="AKZ58" s="1">
        <v>-0.13458262350936967</v>
      </c>
      <c r="ALA58" s="1">
        <v>0.20343205092720731</v>
      </c>
      <c r="ALB58" s="1">
        <v>0.36893203883495146</v>
      </c>
      <c r="ALC58" s="1">
        <v>0.31330472103004292</v>
      </c>
      <c r="ALD58" s="1">
        <v>6.2745098039215685E-2</v>
      </c>
      <c r="ALE58" s="1">
        <v>-0.25148514851485149</v>
      </c>
      <c r="ALF58" s="1">
        <v>0.48648648648648651</v>
      </c>
      <c r="ALG58" s="1">
        <v>6.8376068376068383E-2</v>
      </c>
      <c r="ALH58" s="1">
        <v>-0.12698412698412698</v>
      </c>
      <c r="ALI58" s="1">
        <v>1.8484848484848484</v>
      </c>
      <c r="ALJ58" s="1">
        <v>-3.825136612021858E-2</v>
      </c>
      <c r="ALK58" s="1">
        <v>-0.11764705882352941</v>
      </c>
      <c r="ALL58" s="1">
        <v>-0.18019801980198019</v>
      </c>
      <c r="ALM58" s="1">
        <v>-6.8870523415977963E-3</v>
      </c>
      <c r="ALN58" s="1">
        <v>-7.2580645161290328E-2</v>
      </c>
      <c r="ALO58" s="1">
        <v>7.6672104404567704E-2</v>
      </c>
      <c r="ALP58" s="1">
        <v>-0.83108108108108103</v>
      </c>
      <c r="ALQ58" s="1">
        <v>1.9563858345897842E-2</v>
      </c>
      <c r="ALR58" s="1">
        <v>1.5</v>
      </c>
      <c r="ALS58" s="1">
        <v>5.1544877819548869E-2</v>
      </c>
      <c r="ALT58" s="1">
        <v>0.42857142857142855</v>
      </c>
      <c r="ALU58" s="1">
        <v>0.25277777777777777</v>
      </c>
      <c r="ALV58" s="1">
        <v>-1.1215906194239103E-2</v>
      </c>
      <c r="ALW58" s="1">
        <v>5.1841746248294678E-2</v>
      </c>
      <c r="ALX58" s="1">
        <v>-3.7004012483281321E-2</v>
      </c>
      <c r="ALY58" s="1">
        <v>-5.5045871559633031E-2</v>
      </c>
      <c r="ALZ58" s="1">
        <v>-6.8241469816272965E-2</v>
      </c>
      <c r="AMA58" s="1">
        <v>6.097560975609756E-2</v>
      </c>
      <c r="AMB58" s="1">
        <v>6.5882352941176475E-2</v>
      </c>
      <c r="AMC58" s="1">
        <v>-1.11731843575419E-2</v>
      </c>
      <c r="AMD58" s="1">
        <v>5.2631578947368418E-2</v>
      </c>
      <c r="AME58" s="1">
        <v>0.1111111111111111</v>
      </c>
      <c r="AMF58" s="1">
        <v>0.16666666666666666</v>
      </c>
      <c r="AMG58" s="1">
        <v>0.91627906976744189</v>
      </c>
      <c r="AMH58" s="1">
        <v>-0.41791044776119401</v>
      </c>
      <c r="AMI58" s="1">
        <v>6.6420664206642069E-2</v>
      </c>
      <c r="AMJ58" s="1">
        <v>0.68456375838926176</v>
      </c>
      <c r="AMK58" s="1">
        <v>-7.3983341499265068E-2</v>
      </c>
      <c r="AML58" s="1">
        <v>0.45481747456612809</v>
      </c>
      <c r="AMM58" s="1">
        <v>4.1044776119402986E-2</v>
      </c>
      <c r="AMN58" s="1">
        <v>-0.10793650793650794</v>
      </c>
      <c r="AMO58" s="1">
        <v>0.15483870967741936</v>
      </c>
      <c r="AMP58" s="1">
        <v>-0.22808056872037916</v>
      </c>
      <c r="AMQ58" s="1">
        <v>-0.24688561721404303</v>
      </c>
      <c r="AMR58" s="1">
        <v>0.13200000000000001</v>
      </c>
      <c r="AMS58" s="1">
        <v>5.4545454545454543E-2</v>
      </c>
      <c r="AMT58" s="1">
        <v>5.0660792951541848E-2</v>
      </c>
      <c r="AMU58" s="1">
        <v>7.7121730083234238E-2</v>
      </c>
      <c r="AMV58" s="1">
        <v>-6.8441064638783272E-2</v>
      </c>
      <c r="AMW58" s="1">
        <v>-0.19444444444444445</v>
      </c>
      <c r="AMX58" s="1">
        <v>0.10059171597633136</v>
      </c>
      <c r="AMY58" s="1">
        <v>0.47928994082840237</v>
      </c>
      <c r="AMZ58" s="1">
        <v>1.1976047904191617E-2</v>
      </c>
      <c r="ANA58" s="1">
        <v>0.10191570881226053</v>
      </c>
      <c r="ANB58" s="1">
        <v>-0.1134020618556701</v>
      </c>
      <c r="ANC58" s="1">
        <v>4.0276179516685849E-2</v>
      </c>
      <c r="AND58" s="1">
        <v>-0.10357142857142858</v>
      </c>
      <c r="ANE58" s="1">
        <v>-0.11870503597122302</v>
      </c>
      <c r="ANF58" s="1">
        <v>-0.1111111111111111</v>
      </c>
      <c r="ANG58" s="1">
        <v>0.1891891891891892</v>
      </c>
      <c r="ANH58" s="1">
        <v>0.14878892733564014</v>
      </c>
      <c r="ANI58" s="1">
        <v>6.1395348837209305</v>
      </c>
      <c r="ANJ58" s="1">
        <v>-0.10375939849624061</v>
      </c>
      <c r="ANK58" s="1">
        <v>0.76623376623376627</v>
      </c>
      <c r="ANL58" s="1">
        <v>4.0785498489425982E-2</v>
      </c>
      <c r="ANM58" s="1">
        <v>-1.4844136566056407E-2</v>
      </c>
      <c r="ANN58" s="1">
        <v>5.6778226331553584E-2</v>
      </c>
      <c r="ANO58" s="1">
        <v>0.12139423076923077</v>
      </c>
      <c r="ANP58" s="1">
        <v>-0.14242878560719641</v>
      </c>
      <c r="ANQ58" s="1">
        <v>-8.5365853658536592E-2</v>
      </c>
      <c r="ANR58" s="1">
        <v>-0.18691588785046728</v>
      </c>
      <c r="ANS58" s="1">
        <v>5.6293706293706294E-2</v>
      </c>
      <c r="ANT58" s="1">
        <v>-0.46004842615012109</v>
      </c>
      <c r="ANU58" s="1">
        <v>-0.2544426494345719</v>
      </c>
      <c r="ANV58" s="1">
        <v>-2.8808864265927978E-2</v>
      </c>
      <c r="ANW58" s="1">
        <v>9.6000000000000002E-2</v>
      </c>
      <c r="ANX58" s="1">
        <v>0.12293577981651377</v>
      </c>
      <c r="ANY58" s="1">
        <v>-0.10638297872340426</v>
      </c>
      <c r="ANZ58" s="1">
        <v>6.4128424945368967E-2</v>
      </c>
      <c r="AOA58" s="1">
        <v>0.17703349282296652</v>
      </c>
      <c r="AOB58" s="1">
        <v>4.4715447154471545E-2</v>
      </c>
      <c r="AOC58" s="1">
        <v>5.8165548098434001E-2</v>
      </c>
      <c r="AOD58" s="1">
        <v>0.17204301075268819</v>
      </c>
      <c r="AOE58" s="1">
        <v>-6.3131313131313135E-2</v>
      </c>
      <c r="AOF58" s="1">
        <v>4.6831955922865015E-2</v>
      </c>
      <c r="AOG58" s="1">
        <v>8.0357142857142863E-2</v>
      </c>
      <c r="AOH58" s="1">
        <v>-2.3696682464454975E-2</v>
      </c>
      <c r="AOI58" s="1">
        <v>-6.1403508771929821E-2</v>
      </c>
      <c r="AOJ58" s="1">
        <v>-6.0542797494780795E-2</v>
      </c>
      <c r="AOK58" s="1">
        <v>-4.6294184720638537E-2</v>
      </c>
      <c r="AOL58" s="1">
        <v>1</v>
      </c>
      <c r="AOM58" s="1">
        <v>-1.4234875444839857E-2</v>
      </c>
      <c r="AON58" s="1">
        <v>-8.5836909871244635E-2</v>
      </c>
      <c r="AOO58" s="1">
        <v>-4.8891511422068613E-3</v>
      </c>
      <c r="AOP58" s="1">
        <v>3.3014769765421371E-2</v>
      </c>
      <c r="AOQ58" s="1">
        <v>1.5026833631484795E-3</v>
      </c>
      <c r="AOR58" s="1">
        <v>-0.33940774487471526</v>
      </c>
      <c r="AOS58" s="1">
        <v>6.9277108433734941E-2</v>
      </c>
      <c r="AOT58" s="1">
        <v>-4.3103448275862072E-2</v>
      </c>
      <c r="AOU58" s="1">
        <v>0.28705148205928238</v>
      </c>
      <c r="AOV58" s="1">
        <v>5.4450603195304856E-2</v>
      </c>
      <c r="AOW58" s="1">
        <v>0.20737327188940091</v>
      </c>
      <c r="AOX58" s="1">
        <v>3.4129692832764505E-3</v>
      </c>
      <c r="AOY58" s="1">
        <v>7.9493835171966259E-2</v>
      </c>
      <c r="AOZ58" s="1">
        <v>0.58895705521472397</v>
      </c>
    </row>
    <row r="59" spans="1:1092" x14ac:dyDescent="0.25">
      <c r="A59" s="3">
        <f>Suscriptores!A59</f>
        <v>43009</v>
      </c>
      <c r="B59" s="1">
        <v>8.1699346405228761E-4</v>
      </c>
      <c r="C59" s="1">
        <v>8.5784313725490197E-2</v>
      </c>
      <c r="D59" s="1">
        <v>5.3892215568862277E-2</v>
      </c>
      <c r="E59" s="1">
        <v>4.5924967658473481E-2</v>
      </c>
      <c r="F59" s="1">
        <v>-5.1878354203935599E-2</v>
      </c>
      <c r="G59" s="1">
        <v>0.32452830188679244</v>
      </c>
      <c r="H59" s="1">
        <v>-0.13012477718360071</v>
      </c>
      <c r="I59" s="1">
        <v>9.9009900990099015E-2</v>
      </c>
      <c r="J59" s="1">
        <v>0.17836257309941519</v>
      </c>
      <c r="K59" s="1">
        <v>-1.0067114093959731E-2</v>
      </c>
      <c r="L59" s="1">
        <v>1.3333333333333333</v>
      </c>
      <c r="M59" s="1">
        <v>2.6086956521739129E-2</v>
      </c>
      <c r="N59" s="1">
        <v>8.6614173228346455E-2</v>
      </c>
      <c r="O59" s="1">
        <v>4.2415528396836807E-2</v>
      </c>
      <c r="P59" s="1">
        <v>-1.9402985074626865E-2</v>
      </c>
      <c r="Q59" s="1">
        <v>-3.5608308605341248E-2</v>
      </c>
      <c r="R59" s="1">
        <v>8.25</v>
      </c>
      <c r="S59" s="1">
        <v>0.29032258064516131</v>
      </c>
      <c r="T59" s="1">
        <v>4.3942992874109264E-2</v>
      </c>
      <c r="U59" s="1">
        <v>-0.13043478260869565</v>
      </c>
      <c r="V59" s="1">
        <v>-0.29347826086956524</v>
      </c>
      <c r="W59" s="1">
        <v>-3.825136612021858E-2</v>
      </c>
      <c r="X59" s="1">
        <v>-0.22916666666666666</v>
      </c>
      <c r="Y59" s="1">
        <v>9.9667774086378731E-3</v>
      </c>
      <c r="Z59" s="1">
        <v>4.0625</v>
      </c>
      <c r="AA59" s="1">
        <v>7.0422535211267609E-2</v>
      </c>
      <c r="AB59" s="1">
        <v>0.16964285714285715</v>
      </c>
      <c r="AC59" s="1">
        <v>0.12871287128712872</v>
      </c>
      <c r="AD59" s="1">
        <v>0.32</v>
      </c>
      <c r="AE59" s="1">
        <v>-0.11619718309859155</v>
      </c>
      <c r="AF59" s="1">
        <v>-5.2419354838709679E-2</v>
      </c>
      <c r="AG59" s="1">
        <v>8.5926928281461437E-2</v>
      </c>
      <c r="AH59" s="1">
        <v>-1.5005359056806002E-2</v>
      </c>
      <c r="AI59" s="1">
        <v>0</v>
      </c>
      <c r="AJ59" s="1">
        <v>-4.6728971962616819E-3</v>
      </c>
      <c r="AK59" s="1">
        <v>-3.2258064516129031E-2</v>
      </c>
      <c r="AL59" s="1">
        <v>-1.4032496307237814E-2</v>
      </c>
      <c r="AM59" s="1">
        <v>-2.09351011863224E-2</v>
      </c>
      <c r="AN59" s="1">
        <v>0.23786407766990292</v>
      </c>
      <c r="AO59" s="1">
        <v>-4.6025104602510462E-2</v>
      </c>
      <c r="AP59" s="1">
        <v>9.1292134831460675E-2</v>
      </c>
      <c r="AQ59" s="1">
        <v>0.11913357400722022</v>
      </c>
      <c r="AR59" s="1">
        <v>5.5503292568203196E-2</v>
      </c>
      <c r="AS59" s="1">
        <v>-0.25343811394891946</v>
      </c>
      <c r="AT59" s="1">
        <v>-6.8750000000000006E-2</v>
      </c>
      <c r="AU59" s="1">
        <v>0.14285714285714285</v>
      </c>
      <c r="AV59" s="1">
        <v>-2.0508313191240019E-3</v>
      </c>
      <c r="AW59" s="1">
        <v>-9.1247672253258846E-2</v>
      </c>
      <c r="AX59" s="1">
        <v>-7.8787878787878782E-2</v>
      </c>
      <c r="AY59" s="1">
        <v>0.22343324250681199</v>
      </c>
      <c r="AZ59" s="1">
        <v>-0.11862244897959184</v>
      </c>
      <c r="BA59" s="1">
        <v>-0.11557788944723618</v>
      </c>
      <c r="BB59" s="1">
        <v>8.5714285714285715E-2</v>
      </c>
      <c r="BC59" s="1">
        <v>6.5479308538501837E-4</v>
      </c>
      <c r="BD59" s="1">
        <v>8.546255506607929E-2</v>
      </c>
      <c r="BE59" s="1">
        <v>9.6707818930041156E-2</v>
      </c>
      <c r="BF59" s="1">
        <v>-6.3953488372093026E-2</v>
      </c>
      <c r="BG59" s="1">
        <v>0.41707556427870462</v>
      </c>
      <c r="BH59" s="1">
        <v>-0.19630484988452657</v>
      </c>
      <c r="BI59" s="1">
        <v>-6.0240963855421686E-2</v>
      </c>
      <c r="BJ59" s="1">
        <v>-6.4516129032258063E-2</v>
      </c>
      <c r="BK59" s="1">
        <v>0.3219895287958115</v>
      </c>
      <c r="BL59" s="1">
        <v>0.20095693779904306</v>
      </c>
      <c r="BM59" s="1">
        <v>0.32474226804123713</v>
      </c>
      <c r="BN59" s="1">
        <v>1.7270009963467288E-2</v>
      </c>
      <c r="BO59" s="1">
        <v>0.23484848484848486</v>
      </c>
      <c r="BP59" s="1">
        <v>4.639757250723308E-2</v>
      </c>
      <c r="BQ59" s="1">
        <v>9.8684210526315791E-2</v>
      </c>
      <c r="BR59" s="1">
        <v>1.1111111111111112</v>
      </c>
      <c r="BS59" s="1">
        <v>2.3148148148148147E-2</v>
      </c>
      <c r="BT59" s="1">
        <v>1.7543859649122806E-2</v>
      </c>
      <c r="BU59" s="1">
        <v>-0.18031704095112286</v>
      </c>
      <c r="BV59" s="1">
        <v>-0.17177914110429449</v>
      </c>
      <c r="BW59" s="1">
        <v>0.21865889212827988</v>
      </c>
      <c r="BX59" s="1">
        <v>0.44047619047619047</v>
      </c>
      <c r="BY59" s="1">
        <v>0.82978723404255317</v>
      </c>
      <c r="BZ59" s="1">
        <v>-0.11083123425692695</v>
      </c>
      <c r="CA59" s="1">
        <v>-0.16383430695698353</v>
      </c>
      <c r="CB59" s="1">
        <v>-8.7689713322091065E-2</v>
      </c>
      <c r="CC59" s="1">
        <v>0.34975369458128081</v>
      </c>
      <c r="CD59" s="1">
        <v>-8.208498929990829E-2</v>
      </c>
      <c r="CE59" s="1">
        <v>-6.3589743589743591E-2</v>
      </c>
      <c r="CF59" s="1">
        <v>2.6874115983026876E-2</v>
      </c>
      <c r="CG59" s="1">
        <v>0.1657142857142857</v>
      </c>
      <c r="CH59" s="1">
        <v>-2.2465685972794979E-2</v>
      </c>
      <c r="CI59" s="1">
        <v>-1.9102990033222592E-2</v>
      </c>
      <c r="CJ59" s="1">
        <v>-8.0402010050251257E-2</v>
      </c>
      <c r="CK59" s="1">
        <v>0.82352941176470584</v>
      </c>
      <c r="CL59" s="1">
        <v>2.7835318487830139E-2</v>
      </c>
      <c r="CM59" s="1">
        <v>7.7220077220077222E-3</v>
      </c>
      <c r="CN59" s="1">
        <v>5.763688760806916E-3</v>
      </c>
      <c r="CO59" s="1">
        <v>-5.3156146179401995E-2</v>
      </c>
      <c r="CP59" s="1">
        <v>0.56060606060606055</v>
      </c>
      <c r="CQ59" s="1">
        <v>0.78169014084507038</v>
      </c>
      <c r="CR59" s="1">
        <v>-2.7088036117381489E-2</v>
      </c>
      <c r="CS59" s="1">
        <v>4.1812995101549094E-2</v>
      </c>
      <c r="CT59" s="1">
        <v>9.5238095238095233E-2</v>
      </c>
      <c r="CU59" s="1">
        <v>0</v>
      </c>
      <c r="CV59" s="1">
        <v>0</v>
      </c>
      <c r="CW59" s="1">
        <v>0.18289085545722714</v>
      </c>
      <c r="CX59" s="1">
        <v>0.23529411764705882</v>
      </c>
      <c r="CY59" s="1">
        <v>-0.1280148423005566</v>
      </c>
      <c r="CZ59" s="1">
        <v>0.13043478260869565</v>
      </c>
      <c r="DA59" s="1">
        <v>0.06</v>
      </c>
      <c r="DB59" s="1">
        <v>-0.35532994923857869</v>
      </c>
      <c r="DC59" s="1">
        <v>-0.10762331838565023</v>
      </c>
      <c r="DD59" s="1">
        <v>6.4633443567417778E-2</v>
      </c>
      <c r="DE59" s="1">
        <v>-0.10736842105263159</v>
      </c>
      <c r="DF59" s="1">
        <v>8.7837837837837843E-2</v>
      </c>
      <c r="DG59" s="1">
        <v>1.3026315789473684</v>
      </c>
      <c r="DH59" s="1">
        <v>3.125E-2</v>
      </c>
      <c r="DI59" s="1">
        <v>-0.23702830188679244</v>
      </c>
      <c r="DJ59" s="1">
        <v>2.4489795918367346E-2</v>
      </c>
      <c r="DK59" s="1">
        <v>0.85388127853881279</v>
      </c>
      <c r="DL59" s="1">
        <v>-0.11795774647887323</v>
      </c>
      <c r="DM59" s="1">
        <v>0.4838709677419355</v>
      </c>
      <c r="DN59" s="1">
        <v>-8.3663277690455822E-3</v>
      </c>
      <c r="DO59" s="1">
        <v>-0.35185185185185186</v>
      </c>
      <c r="DP59" s="1">
        <v>7.4381949692324298E-2</v>
      </c>
      <c r="DQ59" s="1">
        <v>-8.9743589743589744E-2</v>
      </c>
      <c r="DR59" s="1">
        <v>-5.1068883610451303E-2</v>
      </c>
      <c r="DS59" s="1">
        <v>-9.5588235294117641E-2</v>
      </c>
      <c r="DT59" s="1">
        <v>7.6923076923076927E-3</v>
      </c>
      <c r="DU59" s="1">
        <v>0.96402877697841727</v>
      </c>
      <c r="DV59" s="1">
        <v>0.12156862745098039</v>
      </c>
      <c r="DW59" s="1">
        <v>-4.3630017452006981E-2</v>
      </c>
      <c r="DX59" s="1">
        <v>-6.25E-2</v>
      </c>
      <c r="DY59" s="1">
        <v>0.2</v>
      </c>
      <c r="DZ59" s="1">
        <v>0.3783783783783784</v>
      </c>
      <c r="EA59" s="1">
        <v>-0.21052631578947367</v>
      </c>
      <c r="EB59" s="1">
        <v>0.10697674418604651</v>
      </c>
      <c r="EC59" s="1">
        <v>1.5</v>
      </c>
      <c r="ED59" s="1">
        <v>-0.15618661257606492</v>
      </c>
      <c r="EE59" s="1">
        <v>0.19104477611940299</v>
      </c>
      <c r="EF59" s="1">
        <v>0.17894736842105263</v>
      </c>
      <c r="EG59" s="1">
        <v>-0.26785714285714285</v>
      </c>
      <c r="EH59" s="1">
        <v>-3.2258064516129031E-2</v>
      </c>
      <c r="EI59" s="1">
        <v>-0.12378516624040921</v>
      </c>
      <c r="EJ59" s="1">
        <v>-7.6923076923076927E-2</v>
      </c>
      <c r="EK59" s="1">
        <v>-6.4516129032258063E-2</v>
      </c>
      <c r="EL59" s="1">
        <v>-5.8161350844277676E-2</v>
      </c>
      <c r="EM59" s="1">
        <v>0.13909747029233799</v>
      </c>
      <c r="EN59" s="1">
        <v>-0.13183730715287517</v>
      </c>
      <c r="EO59" s="1">
        <v>-0.18351063829787234</v>
      </c>
      <c r="EP59" s="1">
        <v>-1.7746791316748535E-2</v>
      </c>
      <c r="EQ59" s="1">
        <v>6.1187268341472024E-3</v>
      </c>
      <c r="ER59" s="1">
        <v>0.25925925925925924</v>
      </c>
      <c r="ES59" s="1">
        <v>0.96875</v>
      </c>
      <c r="ET59" s="1">
        <v>9.9807209531338845E-3</v>
      </c>
      <c r="EU59" s="1">
        <v>0.207492795389049</v>
      </c>
      <c r="EV59" s="1">
        <v>4.3440366972477067</v>
      </c>
      <c r="EW59" s="1">
        <v>-5.6830601092896178E-2</v>
      </c>
      <c r="EX59" s="1">
        <v>0</v>
      </c>
      <c r="EY59" s="1">
        <v>-7.2902338376891335E-2</v>
      </c>
      <c r="EZ59" s="1">
        <v>-3.8842345773038842E-2</v>
      </c>
      <c r="FA59" s="1">
        <v>0.44086021505376344</v>
      </c>
      <c r="FB59" s="1">
        <v>-5.4479418886198547E-2</v>
      </c>
      <c r="FC59" s="1">
        <v>-0.15864022662889518</v>
      </c>
      <c r="FD59" s="1">
        <v>2.9910979228486647E-2</v>
      </c>
      <c r="FE59" s="1">
        <v>0.3401360544217687</v>
      </c>
      <c r="FF59" s="1">
        <v>-6.1443932411674347E-3</v>
      </c>
      <c r="FG59" s="1">
        <v>0.10567514677103718</v>
      </c>
      <c r="FH59" s="1">
        <v>0.46666666666666667</v>
      </c>
      <c r="FI59" s="1">
        <v>-4.8723897911832945E-2</v>
      </c>
      <c r="FJ59" s="1">
        <v>-1.9801980198019802E-2</v>
      </c>
      <c r="FK59" s="1">
        <v>-4.2857142857142858E-2</v>
      </c>
      <c r="FL59" s="1">
        <v>-2.1739130434782608E-2</v>
      </c>
      <c r="FM59" s="1">
        <v>-1.0292524377031419E-2</v>
      </c>
      <c r="FN59" s="1">
        <v>-0.10859728506787331</v>
      </c>
      <c r="FO59" s="1">
        <v>0.1</v>
      </c>
      <c r="FP59" s="1">
        <v>1</v>
      </c>
      <c r="FQ59" s="1">
        <v>0.11371237458193979</v>
      </c>
      <c r="FR59" s="1">
        <v>3.6943680619207657E-2</v>
      </c>
      <c r="FS59" s="1">
        <v>0.68257756563245819</v>
      </c>
      <c r="FT59" s="1">
        <v>6.5782688766114178E-2</v>
      </c>
      <c r="FU59" s="1">
        <v>0.32142857142857145</v>
      </c>
      <c r="FV59" s="1">
        <v>0.11016949152542373</v>
      </c>
      <c r="FW59" s="1">
        <v>-9.6662830840046024E-2</v>
      </c>
      <c r="FX59" s="1">
        <v>-5.4266136162687884E-2</v>
      </c>
      <c r="FY59" s="1">
        <v>0.21875</v>
      </c>
      <c r="FZ59" s="1">
        <v>-4.7374961168064618E-2</v>
      </c>
      <c r="GA59" s="1">
        <v>-4.4642857142857144E-2</v>
      </c>
      <c r="GB59" s="1">
        <v>0.41081081081081083</v>
      </c>
      <c r="GC59" s="1">
        <v>-0.2807017543859649</v>
      </c>
      <c r="GD59" s="1">
        <v>-0.14285714285714285</v>
      </c>
      <c r="GE59" s="1">
        <v>0.43507972665148065</v>
      </c>
      <c r="GF59" s="1">
        <v>0.40579710144927539</v>
      </c>
      <c r="GG59" s="1">
        <v>0.39130434782608697</v>
      </c>
      <c r="GH59" s="1">
        <v>0.375</v>
      </c>
      <c r="GI59" s="1">
        <v>0.21877486077963404</v>
      </c>
      <c r="GJ59" s="1">
        <v>4.1131105398457581E-2</v>
      </c>
      <c r="GK59" s="1">
        <v>0.15</v>
      </c>
      <c r="GL59" s="1">
        <v>5.3898916967509022E-2</v>
      </c>
      <c r="GM59" s="1">
        <v>-7.18232044198895E-2</v>
      </c>
      <c r="GN59" s="1">
        <v>-9.1105769230769226E-2</v>
      </c>
      <c r="GO59" s="1">
        <v>-0.2019704433497537</v>
      </c>
      <c r="GP59" s="1">
        <v>9.0909090909090912E-2</v>
      </c>
      <c r="GQ59" s="1">
        <v>0.11204819277108434</v>
      </c>
      <c r="GR59" s="1">
        <v>-0.10589171974522293</v>
      </c>
      <c r="GS59" s="1">
        <v>-6.0150375939849621E-2</v>
      </c>
      <c r="GT59" s="1">
        <v>4.3321299638989168E-2</v>
      </c>
      <c r="GU59" s="1">
        <v>-8.3075015499070051E-2</v>
      </c>
      <c r="GV59" s="1">
        <v>8.3333333333333332E-3</v>
      </c>
      <c r="GW59" s="1">
        <v>0.86956521739130432</v>
      </c>
      <c r="GX59" s="1">
        <v>-0.1038107752956636</v>
      </c>
      <c r="GY59" s="1">
        <v>-0.47272727272727272</v>
      </c>
      <c r="GZ59" s="1">
        <v>-0.25617977528089886</v>
      </c>
      <c r="HA59" s="1">
        <v>-8.5000000000000006E-2</v>
      </c>
      <c r="HB59" s="1">
        <v>-8.3832335329341312E-2</v>
      </c>
      <c r="HC59" s="1">
        <v>1.8099547511312219E-2</v>
      </c>
      <c r="HD59" s="1">
        <v>0.26162790697674421</v>
      </c>
      <c r="HE59" s="1">
        <v>0.21818181818181817</v>
      </c>
      <c r="HF59" s="1">
        <v>0.18421052631578946</v>
      </c>
      <c r="HG59" s="1">
        <v>4.3478260869565218E-3</v>
      </c>
      <c r="HH59" s="1">
        <v>-2.4108003857280617E-3</v>
      </c>
      <c r="HI59" s="1">
        <v>-2.4752475247524754E-2</v>
      </c>
      <c r="HJ59" s="1">
        <v>-2.3843782117163412E-2</v>
      </c>
      <c r="HK59" s="1">
        <v>0.26754617414248022</v>
      </c>
      <c r="HL59" s="1">
        <v>0.20588235294117646</v>
      </c>
      <c r="HM59" s="1">
        <v>3.7704231252618349E-3</v>
      </c>
      <c r="HN59" s="1">
        <v>3.7928519328956967E-2</v>
      </c>
      <c r="HO59" s="1">
        <v>8.0184331797235026E-2</v>
      </c>
      <c r="HP59" s="1">
        <v>7.9601990049751239E-3</v>
      </c>
      <c r="HQ59" s="1">
        <v>-0.27179487179487177</v>
      </c>
      <c r="HR59" s="1">
        <v>-9.2677345537757444E-2</v>
      </c>
      <c r="HS59" s="1">
        <v>0.22875816993464052</v>
      </c>
      <c r="HT59" s="1">
        <v>0.12242090784044017</v>
      </c>
      <c r="HU59" s="1">
        <v>0.54736842105263162</v>
      </c>
      <c r="HV59" s="1">
        <v>0</v>
      </c>
      <c r="HW59" s="1">
        <v>-1.092896174863388E-2</v>
      </c>
      <c r="HX59" s="1">
        <v>0.11940298507462686</v>
      </c>
      <c r="HY59" s="1">
        <v>-7.9136690647482008E-2</v>
      </c>
      <c r="HZ59" s="1">
        <v>0.14772727272727273</v>
      </c>
      <c r="IA59" s="1">
        <v>1.2526096033402923E-2</v>
      </c>
      <c r="IB59" s="1">
        <v>0.10526315789473684</v>
      </c>
      <c r="IC59" s="1">
        <v>-0.17217787913340935</v>
      </c>
      <c r="ID59" s="1">
        <v>-0.23979591836734693</v>
      </c>
      <c r="IE59" s="1">
        <v>0.36764705882352944</v>
      </c>
      <c r="IF59" s="1">
        <v>-1.5873015873015872E-2</v>
      </c>
      <c r="IG59" s="1">
        <v>-7.9365079365079361E-2</v>
      </c>
      <c r="IH59" s="1">
        <v>-0.15808823529411764</v>
      </c>
      <c r="II59" s="1">
        <v>3.0818278427205102E-2</v>
      </c>
      <c r="IJ59" s="1">
        <v>7.3394495412844041E-2</v>
      </c>
      <c r="IK59" s="1">
        <v>0.44086021505376344</v>
      </c>
      <c r="IL59" s="1">
        <v>0.82352941176470584</v>
      </c>
      <c r="IM59" s="1">
        <v>-0.11904761904761904</v>
      </c>
      <c r="IN59" s="1">
        <v>-0.16083916083916083</v>
      </c>
      <c r="IO59" s="1">
        <v>0.58571428571428574</v>
      </c>
      <c r="IP59" s="1">
        <v>-0.11893004115226337</v>
      </c>
      <c r="IQ59" s="1">
        <v>0.71153846153846156</v>
      </c>
      <c r="IR59" s="1">
        <v>0.10347322720694646</v>
      </c>
      <c r="IS59" s="1">
        <v>-0.18715083798882681</v>
      </c>
      <c r="IT59" s="1">
        <v>0</v>
      </c>
      <c r="IU59" s="1">
        <v>-0.2086021505376344</v>
      </c>
      <c r="IV59" s="1">
        <v>1.7605633802816902E-2</v>
      </c>
      <c r="IW59" s="1">
        <v>0.52459016393442626</v>
      </c>
      <c r="IX59" s="1">
        <v>-0.6795580110497238</v>
      </c>
      <c r="IY59" s="1">
        <v>1.7333333333333334</v>
      </c>
      <c r="IZ59" s="1">
        <v>0.10526315789473684</v>
      </c>
      <c r="JA59" s="1">
        <v>-7.3684210526315783E-2</v>
      </c>
      <c r="JB59" s="1">
        <v>0.11081081081081082</v>
      </c>
      <c r="JC59" s="1">
        <v>8.3940493669834061E-3</v>
      </c>
      <c r="JD59" s="1">
        <v>-0.23645320197044334</v>
      </c>
      <c r="JE59" s="1">
        <v>-3.5714285714285712E-2</v>
      </c>
      <c r="JF59" s="1">
        <v>-2.1939953810623556E-2</v>
      </c>
      <c r="JG59" s="1">
        <v>1.9047619047619048E-3</v>
      </c>
      <c r="JH59" s="1">
        <v>-0.27906976744186046</v>
      </c>
      <c r="JI59" s="1">
        <v>-1.8181818181818181E-2</v>
      </c>
      <c r="JJ59" s="1">
        <v>0.2087227414330218</v>
      </c>
      <c r="JK59" s="1">
        <v>0</v>
      </c>
      <c r="JL59" s="1">
        <v>0.12546125461254612</v>
      </c>
      <c r="JM59" s="1">
        <v>0.13748531139835488</v>
      </c>
      <c r="JN59" s="1">
        <v>0.20351390922401172</v>
      </c>
      <c r="JO59" s="1">
        <v>-7.3578595317725759E-2</v>
      </c>
      <c r="JP59" s="1">
        <v>2.9629629629629631E-2</v>
      </c>
      <c r="JQ59" s="1">
        <v>-5.774278215223097E-2</v>
      </c>
      <c r="JR59" s="1">
        <v>7.6555023923444973E-2</v>
      </c>
      <c r="JS59" s="1">
        <v>4.1249263406010605E-3</v>
      </c>
      <c r="JT59" s="1">
        <v>7.7783914193529632E-2</v>
      </c>
      <c r="JU59" s="1">
        <v>3.4751121439766525E-2</v>
      </c>
      <c r="JV59" s="1">
        <v>-1.1363636363636364E-2</v>
      </c>
      <c r="JW59" s="1">
        <v>-7.4999999999999997E-2</v>
      </c>
      <c r="JX59" s="1">
        <v>-4.3771043771043773E-2</v>
      </c>
      <c r="JY59" s="1">
        <v>-7.7415910304324612E-2</v>
      </c>
      <c r="JZ59" s="1">
        <v>0.1055607917059378</v>
      </c>
      <c r="KA59" s="1">
        <v>0.11170212765957446</v>
      </c>
      <c r="KB59" s="1">
        <v>0.2</v>
      </c>
      <c r="KC59" s="1">
        <v>-0.1276595744680851</v>
      </c>
      <c r="KD59" s="1">
        <v>0.4</v>
      </c>
      <c r="KE59" s="1">
        <v>-4.797047970479705E-2</v>
      </c>
      <c r="KF59" s="1">
        <v>1.5873015873015873E-3</v>
      </c>
      <c r="KG59" s="1">
        <v>0.44503473641193297</v>
      </c>
      <c r="KH59" s="1">
        <v>-0.18243243243243243</v>
      </c>
      <c r="KI59" s="1">
        <v>-4.7490667772708418E-2</v>
      </c>
      <c r="KJ59" s="1">
        <v>0.81585677749360619</v>
      </c>
      <c r="KK59" s="1">
        <v>7.407407407407407E-2</v>
      </c>
      <c r="KL59" s="1">
        <v>-1.6949152542372881E-3</v>
      </c>
      <c r="KM59" s="1">
        <v>-4.8803827751196169E-2</v>
      </c>
      <c r="KN59" s="1">
        <v>9.0155440414507779E-2</v>
      </c>
      <c r="KO59" s="1">
        <v>0.67088607594936711</v>
      </c>
      <c r="KP59" s="1">
        <v>-0.18734177215189873</v>
      </c>
      <c r="KQ59" s="1">
        <v>5.4794520547945202E-2</v>
      </c>
      <c r="KR59" s="1">
        <v>-0.15625</v>
      </c>
      <c r="KS59" s="1">
        <v>1.7124999999999999</v>
      </c>
      <c r="KT59" s="1">
        <v>1.0555555555555556</v>
      </c>
      <c r="KU59" s="1">
        <v>0.12574850299401197</v>
      </c>
      <c r="KV59" s="1">
        <v>-4.9837486457204767E-2</v>
      </c>
      <c r="KW59" s="1">
        <v>-0.12430426716141002</v>
      </c>
      <c r="KX59" s="1">
        <v>0.125</v>
      </c>
      <c r="KY59" s="1">
        <v>-9.2592592592592587E-2</v>
      </c>
      <c r="KZ59" s="1">
        <v>1.0416666666666666E-2</v>
      </c>
      <c r="LA59" s="1">
        <v>3.4482758620689655E-2</v>
      </c>
      <c r="LB59" s="1">
        <v>-0.20868113522537562</v>
      </c>
      <c r="LC59" s="1">
        <v>9.3645484949832769E-2</v>
      </c>
      <c r="LD59" s="1">
        <v>-4.3630017452006981E-2</v>
      </c>
      <c r="LE59" s="1">
        <v>0.27272727272727271</v>
      </c>
      <c r="LF59" s="1">
        <v>-0.1943866943866944</v>
      </c>
      <c r="LG59" s="1">
        <v>0.43902439024390244</v>
      </c>
      <c r="LH59" s="1">
        <v>7.4393108848864525E-3</v>
      </c>
      <c r="LI59" s="1">
        <v>0.32608695652173914</v>
      </c>
      <c r="LJ59" s="1">
        <v>-0.25725490196078432</v>
      </c>
      <c r="LK59" s="1">
        <v>0.54320987654320985</v>
      </c>
      <c r="LL59" s="1">
        <v>-9.6491228070175433E-2</v>
      </c>
      <c r="LM59" s="1">
        <v>-0.1733457595526561</v>
      </c>
      <c r="LN59" s="1">
        <v>0.3125</v>
      </c>
      <c r="LO59" s="1">
        <v>0.6071428571428571</v>
      </c>
      <c r="LP59" s="1">
        <v>0.48484848484848486</v>
      </c>
      <c r="LQ59" s="1">
        <v>-0.15076142131979695</v>
      </c>
      <c r="LR59" s="1">
        <v>2.9381852852375656E-2</v>
      </c>
      <c r="LS59" s="1">
        <v>-1.4358860195903829E-2</v>
      </c>
      <c r="LT59" s="1">
        <v>-7.738920931590859E-3</v>
      </c>
      <c r="LU59" s="1">
        <v>2.7397260273972601E-2</v>
      </c>
      <c r="LV59" s="1">
        <v>-0.14788732394366197</v>
      </c>
      <c r="LW59" s="1">
        <v>0.26642335766423358</v>
      </c>
      <c r="LX59" s="1">
        <v>-7.1297148114075441E-3</v>
      </c>
      <c r="LY59" s="1">
        <v>8.9210402999062799E-2</v>
      </c>
      <c r="LZ59" s="1">
        <v>2</v>
      </c>
      <c r="MA59" s="1">
        <v>1.5873015873015872E-2</v>
      </c>
      <c r="MB59" s="1">
        <v>0.25806451612903225</v>
      </c>
      <c r="MC59" s="1">
        <v>-3.7335049887351146E-2</v>
      </c>
      <c r="MD59" s="1">
        <v>0.11370248598528751</v>
      </c>
      <c r="ME59" s="1">
        <v>0.10559006211180125</v>
      </c>
      <c r="MF59" s="1">
        <v>0.1588861588861589</v>
      </c>
      <c r="MG59" s="1">
        <v>-5.9612518628912071E-2</v>
      </c>
      <c r="MH59" s="1">
        <v>0.18686868686868688</v>
      </c>
      <c r="MI59" s="1">
        <v>-0.12457086807258461</v>
      </c>
      <c r="MJ59" s="1">
        <v>2.4691358024691357E-2</v>
      </c>
      <c r="MK59" s="1">
        <v>8.0872913992297818E-2</v>
      </c>
      <c r="ML59" s="1">
        <v>0.15666666666666668</v>
      </c>
      <c r="MM59" s="1">
        <v>-5.3377129952781772E-3</v>
      </c>
      <c r="MN59" s="1">
        <v>-0.28888888888888886</v>
      </c>
      <c r="MO59" s="1">
        <v>0.12542735042735043</v>
      </c>
      <c r="MP59" s="1">
        <v>0.16143497757847533</v>
      </c>
      <c r="MQ59" s="1">
        <v>4.0168738567215444E-2</v>
      </c>
      <c r="MR59" s="1">
        <v>2.6415094339622643E-2</v>
      </c>
      <c r="MS59" s="1">
        <v>0.93216630196936545</v>
      </c>
      <c r="MT59" s="1">
        <v>0.13580246913580246</v>
      </c>
      <c r="MU59" s="1">
        <v>0.13688212927756654</v>
      </c>
      <c r="MV59" s="1">
        <v>2.564102564102564E-2</v>
      </c>
      <c r="MW59" s="1">
        <v>3.6673215455140802E-2</v>
      </c>
      <c r="MX59" s="1">
        <v>-0.14184397163120568</v>
      </c>
      <c r="MY59" s="1">
        <v>-0.10762331838565023</v>
      </c>
      <c r="MZ59" s="1">
        <v>0.2</v>
      </c>
      <c r="NA59" s="1">
        <v>0.14634146341463414</v>
      </c>
      <c r="NB59" s="1">
        <v>9.5890410958904104E-2</v>
      </c>
      <c r="NC59" s="1">
        <v>0.11884550084889643</v>
      </c>
      <c r="ND59" s="1">
        <v>3.9422543031649084E-2</v>
      </c>
      <c r="NE59" s="1">
        <v>-2.7088036117381489E-2</v>
      </c>
      <c r="NF59" s="1">
        <v>-3.8858530661809353E-2</v>
      </c>
      <c r="NG59" s="1">
        <v>-0.15357458075904679</v>
      </c>
      <c r="NH59" s="1">
        <v>-7.6923076923076927E-2</v>
      </c>
      <c r="NI59" s="1">
        <v>3.1545209176788123E-2</v>
      </c>
      <c r="NJ59" s="1">
        <v>-4.7799975487192057E-3</v>
      </c>
      <c r="NK59" s="1">
        <v>0.12385740402193784</v>
      </c>
      <c r="NL59" s="1">
        <v>-0.14705882352941177</v>
      </c>
      <c r="NM59" s="1">
        <v>-7.1428571428571425E-2</v>
      </c>
      <c r="NN59" s="1">
        <v>0.40170940170940173</v>
      </c>
      <c r="NO59" s="1">
        <v>-0.1875</v>
      </c>
      <c r="NP59" s="1">
        <v>0.22222222222222221</v>
      </c>
      <c r="NQ59" s="1">
        <v>-9.2803030303030304E-2</v>
      </c>
      <c r="NR59" s="1">
        <v>0.24242424242424243</v>
      </c>
      <c r="NS59" s="1">
        <v>0.1095890410958904</v>
      </c>
      <c r="NT59" s="1">
        <v>-4.8881036513545348E-2</v>
      </c>
      <c r="NU59" s="1">
        <v>0.22821576763485477</v>
      </c>
      <c r="NV59" s="1">
        <v>-0.74915824915824913</v>
      </c>
      <c r="NW59" s="1">
        <v>3.520963632151957E-2</v>
      </c>
      <c r="NX59" s="1">
        <v>0.14671814671814673</v>
      </c>
      <c r="NY59" s="1">
        <v>0.25675675675675674</v>
      </c>
      <c r="NZ59" s="1">
        <v>0.16030534351145037</v>
      </c>
      <c r="OA59" s="1">
        <v>8.1032412965186068E-2</v>
      </c>
      <c r="OB59" s="1">
        <v>-0.48584905660377359</v>
      </c>
      <c r="OC59" s="1">
        <v>2.7</v>
      </c>
      <c r="OD59" s="1">
        <v>-0.1062215477996965</v>
      </c>
      <c r="OE59" s="1">
        <v>-7.0546737213403876E-2</v>
      </c>
      <c r="OF59" s="1">
        <v>5.434782608695652E-2</v>
      </c>
      <c r="OG59" s="1">
        <v>-8.5271317829457363E-2</v>
      </c>
      <c r="OH59" s="1">
        <v>0.10975609756097561</v>
      </c>
      <c r="OI59" s="1">
        <v>-5.3299492385786802E-2</v>
      </c>
      <c r="OJ59" s="1">
        <v>3.1640563202024997E-3</v>
      </c>
      <c r="OK59" s="1">
        <v>9.1123330714846823E-2</v>
      </c>
      <c r="OL59" s="1">
        <v>2.4390243902439025E-2</v>
      </c>
      <c r="OM59" s="1">
        <v>-4.3956043956043959E-2</v>
      </c>
      <c r="ON59" s="1">
        <v>4.3927648578811367E-2</v>
      </c>
      <c r="OO59" s="1">
        <v>0.1095890410958904</v>
      </c>
      <c r="OP59" s="1">
        <v>1.4814814814814815E-2</v>
      </c>
      <c r="OQ59" s="1">
        <v>0.16279069767441862</v>
      </c>
      <c r="OR59" s="1">
        <v>6.5326633165829151E-2</v>
      </c>
      <c r="OS59" s="1">
        <v>0.12857142857142856</v>
      </c>
      <c r="OT59" s="1">
        <v>0.62857142857142856</v>
      </c>
      <c r="OU59" s="1">
        <v>-6.4837905236907731E-2</v>
      </c>
      <c r="OV59" s="1">
        <v>3.968253968253968E-2</v>
      </c>
      <c r="OW59" s="1">
        <v>0.15062761506276151</v>
      </c>
      <c r="OX59" s="1">
        <v>-0.13440860215053763</v>
      </c>
      <c r="OY59" s="1">
        <v>-0.17475728155339806</v>
      </c>
      <c r="OZ59" s="1">
        <v>-8.3333333333333329E-2</v>
      </c>
      <c r="PA59" s="1">
        <v>-4.72972972972973E-2</v>
      </c>
      <c r="PB59" s="1">
        <v>5.9701492537313432E-2</v>
      </c>
      <c r="PC59" s="1">
        <v>-8.7209302325581398E-2</v>
      </c>
      <c r="PD59" s="1">
        <v>1.5555555555555556</v>
      </c>
      <c r="PE59" s="1">
        <v>-6.9767441860465115E-2</v>
      </c>
      <c r="PF59" s="1">
        <v>9.1603053435114504E-2</v>
      </c>
      <c r="PG59" s="1">
        <v>4.4776119402985072E-2</v>
      </c>
      <c r="PH59" s="1">
        <v>4.5954327600789401E-2</v>
      </c>
      <c r="PI59" s="1">
        <v>5.5914801351954597E-2</v>
      </c>
      <c r="PJ59" s="1">
        <v>0.13963039014373715</v>
      </c>
      <c r="PK59" s="1">
        <v>0.26666666666666666</v>
      </c>
      <c r="PL59" s="1">
        <v>1.2241379310344827</v>
      </c>
      <c r="PM59" s="1">
        <v>1.1494252873563218E-2</v>
      </c>
      <c r="PN59" s="1">
        <v>0.484375</v>
      </c>
      <c r="PO59" s="1">
        <v>-1.5608740894901144E-2</v>
      </c>
      <c r="PP59" s="1">
        <v>-0.20448179271708683</v>
      </c>
      <c r="PQ59" s="1">
        <v>0.42672413793103448</v>
      </c>
      <c r="PR59" s="1">
        <v>-9.2558311736393922E-2</v>
      </c>
      <c r="PS59" s="1">
        <v>2.7023661270236612E-2</v>
      </c>
      <c r="PT59" s="1">
        <v>4.2627533193570932E-2</v>
      </c>
      <c r="PU59" s="1">
        <v>-0.12408759124087591</v>
      </c>
      <c r="PV59" s="1">
        <v>1.6</v>
      </c>
      <c r="PW59" s="1">
        <v>0.10756638608566246</v>
      </c>
      <c r="PX59" s="1">
        <v>2.9646522234891677E-2</v>
      </c>
      <c r="PY59" s="1">
        <v>-2.5089605734767026E-2</v>
      </c>
      <c r="PZ59" s="1">
        <v>-5.599300087489064E-2</v>
      </c>
      <c r="QA59" s="1">
        <v>0.01</v>
      </c>
      <c r="QB59" s="1">
        <v>4.7619047619047616E-2</v>
      </c>
      <c r="QC59" s="1">
        <v>2.2727272727272728E-2</v>
      </c>
      <c r="QD59" s="1">
        <v>0.13636363636363635</v>
      </c>
      <c r="QE59" s="1">
        <v>6.4308681672025723E-3</v>
      </c>
      <c r="QF59" s="1">
        <v>5.1724137931034482E-2</v>
      </c>
      <c r="QG59" s="1">
        <v>5.5625</v>
      </c>
      <c r="QH59" s="1">
        <v>2.5543992431409649E-2</v>
      </c>
      <c r="QI59" s="1">
        <v>8.7281795511221949E-2</v>
      </c>
      <c r="QJ59" s="1">
        <v>-0.03</v>
      </c>
      <c r="QK59" s="1">
        <v>5.4421768707482991E-2</v>
      </c>
      <c r="QL59" s="1">
        <v>-0.22</v>
      </c>
      <c r="QM59" s="1">
        <v>9.0565244799327593E-2</v>
      </c>
      <c r="QN59" s="1">
        <v>2.3529411764705882E-2</v>
      </c>
      <c r="QO59" s="1">
        <v>0.22222222222222221</v>
      </c>
      <c r="QP59" s="1">
        <v>0.38129496402877699</v>
      </c>
      <c r="QQ59" s="1">
        <v>-6.218144750254842E-2</v>
      </c>
      <c r="QR59" s="1">
        <v>-4.9420378279438681E-2</v>
      </c>
      <c r="QS59" s="1">
        <v>0.55952380952380953</v>
      </c>
      <c r="QT59" s="1">
        <v>7.6432619647355163E-2</v>
      </c>
      <c r="QU59" s="1">
        <v>0.7142857142857143</v>
      </c>
      <c r="QV59" s="1">
        <v>4.5138888888888888E-2</v>
      </c>
      <c r="QW59" s="1">
        <v>2.5257731958762887E-2</v>
      </c>
      <c r="QX59" s="1">
        <v>0.61904761904761907</v>
      </c>
      <c r="QY59" s="1">
        <v>0</v>
      </c>
      <c r="QZ59" s="1">
        <v>-0.13959390862944163</v>
      </c>
      <c r="RA59" s="1">
        <v>-5.3030303030303032E-2</v>
      </c>
      <c r="RB59" s="1">
        <v>-3.8438617401668651E-2</v>
      </c>
      <c r="RC59" s="1">
        <v>0.42338709677419356</v>
      </c>
      <c r="RD59" s="1">
        <v>4.3076923076923075E-2</v>
      </c>
      <c r="RE59" s="1">
        <v>3.6336109008327025E-2</v>
      </c>
      <c r="RF59" s="1">
        <v>0.33333333333333331</v>
      </c>
      <c r="RG59" s="1">
        <v>9.375E-2</v>
      </c>
      <c r="RH59" s="1">
        <v>5.9750492449113589E-2</v>
      </c>
      <c r="RI59" s="1">
        <v>-6.1428948062219879E-2</v>
      </c>
      <c r="RJ59" s="1">
        <v>-5.4545454545454543E-2</v>
      </c>
      <c r="RK59" s="1">
        <v>5.1181102362204724E-2</v>
      </c>
      <c r="RL59" s="1">
        <v>0</v>
      </c>
      <c r="RM59" s="1">
        <v>2.8928571428571428</v>
      </c>
      <c r="RN59" s="1">
        <v>4.3140638481449526E-3</v>
      </c>
      <c r="RO59" s="1">
        <v>0.24324324324324326</v>
      </c>
      <c r="RP59" s="1">
        <v>-1.5021459227467811E-2</v>
      </c>
      <c r="RQ59" s="1">
        <v>-0.10671067106710672</v>
      </c>
      <c r="RR59" s="1">
        <v>-0.2119815668202765</v>
      </c>
      <c r="RS59" s="1">
        <v>-4.8490393412625801E-2</v>
      </c>
      <c r="RT59" s="1">
        <v>0.18181818181818182</v>
      </c>
      <c r="RU59" s="1">
        <v>0.26666666666666666</v>
      </c>
      <c r="RV59" s="1">
        <v>2.9495178672716959E-2</v>
      </c>
      <c r="RW59" s="1">
        <v>0</v>
      </c>
      <c r="RX59" s="1">
        <v>5.5401662049861494E-2</v>
      </c>
      <c r="RY59" s="1">
        <v>0.13406156901688182</v>
      </c>
      <c r="RZ59" s="1">
        <v>0</v>
      </c>
      <c r="SA59" s="1">
        <v>0.5</v>
      </c>
      <c r="SB59" s="1">
        <v>0.17346938775510204</v>
      </c>
      <c r="SC59" s="1">
        <v>-3.7664783427495289E-2</v>
      </c>
      <c r="SD59" s="1">
        <v>0.10084033613445378</v>
      </c>
      <c r="SE59" s="1">
        <v>3.1707317073170732E-2</v>
      </c>
      <c r="SF59" s="1">
        <v>0.1743119266055046</v>
      </c>
      <c r="SG59" s="1">
        <v>0.14840182648401826</v>
      </c>
      <c r="SH59" s="1">
        <v>8.7830209979679386E-2</v>
      </c>
      <c r="SI59" s="1">
        <v>-4.8517520215633422E-2</v>
      </c>
      <c r="SJ59" s="1">
        <v>0.25147928994082841</v>
      </c>
      <c r="SK59" s="1">
        <v>3.0434782608695654</v>
      </c>
      <c r="SL59" s="1">
        <v>-0.36013986013986016</v>
      </c>
      <c r="SM59" s="1">
        <v>0.12781954887218044</v>
      </c>
      <c r="SN59" s="1">
        <v>-7.5882068632189464E-2</v>
      </c>
      <c r="SO59" s="1">
        <v>5.6390977443609019E-3</v>
      </c>
      <c r="SP59" s="1">
        <v>-0.15369261477045909</v>
      </c>
      <c r="SQ59" s="1">
        <v>2.6737432405367516E-2</v>
      </c>
      <c r="SR59" s="1">
        <v>-5.6521739130434782E-2</v>
      </c>
      <c r="SS59" s="1">
        <v>0.40845070422535212</v>
      </c>
      <c r="ST59" s="1">
        <v>-0.1394395078605605</v>
      </c>
      <c r="SU59" s="1">
        <v>8.9171974522292988E-2</v>
      </c>
      <c r="SV59" s="1">
        <v>0.59375</v>
      </c>
      <c r="SW59" s="1">
        <v>-9.796437659033079E-2</v>
      </c>
      <c r="SX59" s="1">
        <v>0.17358490566037735</v>
      </c>
      <c r="SY59" s="1">
        <v>0.45728049445555352</v>
      </c>
      <c r="SZ59" s="1">
        <v>-7.4902378416755414E-2</v>
      </c>
      <c r="TA59" s="1">
        <v>-6.7215363511659812E-2</v>
      </c>
      <c r="TB59" s="1">
        <v>3.8682801031541363E-2</v>
      </c>
      <c r="TC59" s="1">
        <v>-2.4713150926743161E-2</v>
      </c>
      <c r="TD59" s="1">
        <v>0.44423076923076921</v>
      </c>
      <c r="TE59" s="1">
        <v>-4.0837917900973339E-2</v>
      </c>
      <c r="TF59" s="1">
        <v>-0.13740458015267176</v>
      </c>
      <c r="TG59" s="1">
        <v>-0.22535211267605634</v>
      </c>
      <c r="TH59" s="1">
        <v>-4.6728971962616819E-3</v>
      </c>
      <c r="TI59" s="1">
        <v>-7.8590785907859076E-2</v>
      </c>
      <c r="TJ59" s="1">
        <v>1.7291459273704162E-2</v>
      </c>
      <c r="TK59" s="1">
        <v>-3.0456852791878174E-2</v>
      </c>
      <c r="TL59" s="1">
        <v>-0.13821138211382114</v>
      </c>
      <c r="TM59" s="1">
        <v>0.27450980392156865</v>
      </c>
      <c r="TN59" s="1">
        <v>6.1855670103092786E-2</v>
      </c>
      <c r="TO59" s="1">
        <v>-0.18041804180418042</v>
      </c>
      <c r="TP59" s="1">
        <v>3.1417482905193125E-2</v>
      </c>
      <c r="TQ59" s="1">
        <v>0.26623376623376621</v>
      </c>
      <c r="TR59" s="1">
        <v>3.117692907248636E-2</v>
      </c>
      <c r="TS59" s="1">
        <v>0.2</v>
      </c>
      <c r="TT59" s="1">
        <v>8.1218274111675121E-2</v>
      </c>
      <c r="TU59" s="1">
        <v>-6.0790273556231003E-3</v>
      </c>
      <c r="TV59" s="1">
        <v>0.25714285714285712</v>
      </c>
      <c r="TW59" s="1">
        <v>1.9024390243902438</v>
      </c>
      <c r="TX59" s="1">
        <v>8.8637338921686674E-3</v>
      </c>
      <c r="TY59" s="1">
        <v>5.9139784946236562E-2</v>
      </c>
      <c r="TZ59" s="1">
        <v>8.8888888888888892E-2</v>
      </c>
      <c r="UA59" s="1">
        <v>0.30508474576271188</v>
      </c>
      <c r="UB59" s="1">
        <v>0.13934426229508196</v>
      </c>
      <c r="UC59" s="1">
        <v>-9.0155591100770684E-3</v>
      </c>
      <c r="UD59" s="1">
        <v>0.94392523364485981</v>
      </c>
      <c r="UE59" s="1">
        <v>0.43720930232558142</v>
      </c>
      <c r="UF59" s="1">
        <v>-7.874015748031496E-3</v>
      </c>
      <c r="UG59" s="1">
        <v>3.3112582781456956E-2</v>
      </c>
      <c r="UH59" s="1">
        <v>-9.1603053435114504E-2</v>
      </c>
      <c r="UI59" s="1">
        <v>-9.419496166484119E-2</v>
      </c>
      <c r="UJ59" s="1">
        <v>7.0921985815602835E-3</v>
      </c>
      <c r="UK59" s="1">
        <v>9.8513011152416355E-2</v>
      </c>
      <c r="UL59" s="1">
        <v>0</v>
      </c>
      <c r="UM59" s="1">
        <v>0.31219512195121951</v>
      </c>
      <c r="UN59" s="1">
        <v>-1.9230769230769232E-2</v>
      </c>
      <c r="UO59" s="1">
        <v>1.9762845849802372E-2</v>
      </c>
      <c r="UP59" s="1">
        <v>2.8728606356968216E-2</v>
      </c>
      <c r="UQ59" s="1">
        <v>0.05</v>
      </c>
      <c r="UR59" s="1">
        <v>7.792207792207792E-2</v>
      </c>
      <c r="US59" s="1">
        <v>0.14752370916754479</v>
      </c>
      <c r="UT59" s="1">
        <v>-0.10266940451745379</v>
      </c>
      <c r="UU59" s="1">
        <v>4.3478260869565216E-2</v>
      </c>
      <c r="UV59" s="1">
        <v>1.6924362724613454E-2</v>
      </c>
      <c r="UW59" s="1">
        <v>7.0497003877335214E-3</v>
      </c>
      <c r="UX59" s="1">
        <v>4.2890423496131126E-2</v>
      </c>
      <c r="UY59" s="1">
        <v>-0.3783783783783784</v>
      </c>
      <c r="UZ59" s="1">
        <v>-7.1713147410358571E-2</v>
      </c>
      <c r="VA59" s="1">
        <v>0.33201581027667987</v>
      </c>
      <c r="VB59" s="1">
        <v>-6.2030075187969921E-2</v>
      </c>
      <c r="VC59" s="1">
        <v>-7.9051383399209481E-3</v>
      </c>
      <c r="VD59" s="1">
        <v>-0.12446958981612447</v>
      </c>
      <c r="VE59" s="1">
        <v>5.319994390164088E-2</v>
      </c>
      <c r="VF59" s="1">
        <v>3.09375</v>
      </c>
      <c r="VG59" s="1">
        <v>-6.2827225130890049E-2</v>
      </c>
      <c r="VH59" s="1">
        <v>-0.12903225806451613</v>
      </c>
      <c r="VI59" s="1">
        <v>1.4285714285714285E-2</v>
      </c>
      <c r="VJ59" s="1">
        <v>-0.19521178637200737</v>
      </c>
      <c r="VK59" s="1">
        <v>0</v>
      </c>
      <c r="VL59" s="1">
        <v>0.45454545454545453</v>
      </c>
      <c r="VM59" s="1">
        <v>9.4629156010230184E-2</v>
      </c>
      <c r="VN59" s="1">
        <v>3.7037037037037038E-3</v>
      </c>
      <c r="VO59" s="1">
        <v>1.0707070707070707</v>
      </c>
      <c r="VP59" s="1">
        <v>0.27064220183486237</v>
      </c>
      <c r="VQ59" s="1">
        <v>2.5522041763341066E-2</v>
      </c>
      <c r="VR59" s="1">
        <v>3.6199095022624438E-2</v>
      </c>
      <c r="VS59" s="1">
        <v>-6.5898345153664301E-2</v>
      </c>
      <c r="VT59" s="1">
        <v>-0.22921914357682618</v>
      </c>
      <c r="VU59" s="1">
        <v>3.9276942301891674E-2</v>
      </c>
      <c r="VV59" s="1">
        <v>-5.0691244239631339E-2</v>
      </c>
      <c r="VW59" s="1">
        <v>-0.10281923714759536</v>
      </c>
      <c r="VX59" s="1">
        <v>0.23972602739726026</v>
      </c>
      <c r="VY59" s="1">
        <v>0.1357142857142857</v>
      </c>
      <c r="VZ59" s="1">
        <v>0.13197969543147209</v>
      </c>
      <c r="WA59" s="1">
        <v>0.18699186991869918</v>
      </c>
      <c r="WB59" s="1">
        <v>0.37373737373737376</v>
      </c>
      <c r="WC59" s="1">
        <v>-3.5443037974683546E-2</v>
      </c>
      <c r="WD59" s="1">
        <v>0.25819672131147542</v>
      </c>
      <c r="WE59" s="1">
        <v>-4.6153846153846156E-2</v>
      </c>
      <c r="WF59" s="1">
        <v>0.23247232472324722</v>
      </c>
      <c r="WG59" s="1">
        <v>1.3986013986013986E-2</v>
      </c>
      <c r="WH59" s="1">
        <v>-4.6948356807511738E-3</v>
      </c>
      <c r="WI59" s="1">
        <v>0.14318930439837241</v>
      </c>
      <c r="WJ59" s="1">
        <v>1.9880715705765408E-2</v>
      </c>
      <c r="WK59" s="1">
        <v>-3.5714285714285712E-2</v>
      </c>
      <c r="WL59" s="1">
        <v>0.10091743119266056</v>
      </c>
      <c r="WM59" s="1">
        <v>-7.8125E-2</v>
      </c>
      <c r="WN59" s="1">
        <v>-0.15254237288135594</v>
      </c>
      <c r="WO59" s="1">
        <v>0.11390134529147983</v>
      </c>
      <c r="WP59" s="1">
        <v>1.7985611510791366E-2</v>
      </c>
      <c r="WQ59" s="1">
        <v>7.326007326007326E-3</v>
      </c>
      <c r="WR59" s="1">
        <v>0.77777777777777779</v>
      </c>
      <c r="WS59" s="1">
        <v>0.44055944055944057</v>
      </c>
      <c r="WT59" s="1">
        <v>-6.5719360568383664E-2</v>
      </c>
      <c r="WU59" s="1">
        <v>-6.2992125984251968E-2</v>
      </c>
      <c r="WV59" s="1">
        <v>-5.7753164556962028E-2</v>
      </c>
      <c r="WW59" s="1">
        <v>-0.5</v>
      </c>
      <c r="WX59" s="1">
        <v>1.8567639257294429E-2</v>
      </c>
      <c r="WY59" s="1">
        <v>-8.1447963800904979E-2</v>
      </c>
      <c r="WZ59" s="1">
        <v>-0.14482758620689656</v>
      </c>
      <c r="XA59" s="1">
        <v>1.1341463414634145</v>
      </c>
      <c r="XB59" s="1">
        <v>0.66298342541436461</v>
      </c>
      <c r="XC59" s="1">
        <v>-0.11026200873362445</v>
      </c>
      <c r="XD59" s="1">
        <v>3.2258064516129031E-2</v>
      </c>
      <c r="XE59" s="1">
        <v>-5.2664381427235896E-2</v>
      </c>
      <c r="XF59" s="1">
        <v>0.19205298013245034</v>
      </c>
      <c r="XG59" s="1">
        <v>-4.6471600688468159E-2</v>
      </c>
      <c r="XH59" s="1">
        <v>6.7226890756302518E-2</v>
      </c>
      <c r="XI59" s="1">
        <v>2.8350515463917526E-2</v>
      </c>
      <c r="XJ59" s="1">
        <v>-5.8823529411764705E-2</v>
      </c>
      <c r="XK59" s="1">
        <v>4.9429657794676805E-2</v>
      </c>
      <c r="XL59" s="1">
        <v>6.7796610169491525E-2</v>
      </c>
      <c r="XM59" s="1">
        <v>3.9929146062440031E-2</v>
      </c>
      <c r="XN59" s="1">
        <v>-5.8823529411764705E-3</v>
      </c>
      <c r="XO59" s="1">
        <v>-0.18807339449541285</v>
      </c>
      <c r="XP59" s="1">
        <v>1.0863267670915411E-2</v>
      </c>
      <c r="XQ59" s="1">
        <v>-0.23776223776223776</v>
      </c>
      <c r="XR59" s="1">
        <v>-8.3700440528634359E-2</v>
      </c>
      <c r="XS59" s="1">
        <v>0</v>
      </c>
      <c r="XT59" s="1">
        <v>0.14975845410628019</v>
      </c>
      <c r="XU59" s="1">
        <v>-4.5333333333333337E-2</v>
      </c>
      <c r="XV59" s="1">
        <v>-3.2258064516129031E-2</v>
      </c>
      <c r="XW59" s="1">
        <v>-1.1073253833049404E-2</v>
      </c>
      <c r="XX59" s="1">
        <v>0.55882352941176472</v>
      </c>
      <c r="XY59" s="1">
        <v>0.89130434782608692</v>
      </c>
      <c r="XZ59" s="1">
        <v>0</v>
      </c>
      <c r="YA59" s="1">
        <v>2.0100502512562814E-2</v>
      </c>
      <c r="YB59" s="1">
        <v>-0.24050632911392406</v>
      </c>
      <c r="YC59" s="1">
        <v>0.74647887323943662</v>
      </c>
      <c r="YD59" s="1">
        <v>-0.15426105717367852</v>
      </c>
      <c r="YE59" s="1">
        <v>-0.17898193760262726</v>
      </c>
      <c r="YF59" s="1">
        <v>2.7579162410623085E-2</v>
      </c>
      <c r="YG59" s="1">
        <v>0.50602409638554213</v>
      </c>
      <c r="YH59" s="1">
        <v>1.9262782401902497E-2</v>
      </c>
      <c r="YI59" s="1">
        <v>-2.097902097902098E-2</v>
      </c>
      <c r="YJ59" s="1">
        <v>1.9090909090909092</v>
      </c>
      <c r="YK59" s="1">
        <v>0.13035264483627204</v>
      </c>
      <c r="YL59" s="1">
        <v>-3.968253968253968E-2</v>
      </c>
      <c r="YM59" s="1">
        <v>-5.3571428571428568E-2</v>
      </c>
      <c r="YN59" s="1">
        <v>-4.3887147335423198E-2</v>
      </c>
      <c r="YO59" s="1">
        <v>0.51724137931034486</v>
      </c>
      <c r="YP59" s="1">
        <v>-0.23548387096774193</v>
      </c>
      <c r="YQ59" s="1">
        <v>-4.4673539518900345E-2</v>
      </c>
      <c r="YR59" s="1">
        <v>1.948051948051948E-2</v>
      </c>
      <c r="YS59" s="1">
        <v>0.83333333333333337</v>
      </c>
      <c r="YT59" s="1">
        <v>0.34285714285714286</v>
      </c>
      <c r="YU59" s="1">
        <v>-8.8356330186395542E-3</v>
      </c>
      <c r="YV59" s="1">
        <v>-0.11673151750972763</v>
      </c>
      <c r="YW59" s="1">
        <v>0.42637362637362636</v>
      </c>
      <c r="YX59" s="1">
        <v>-0.21031250000000001</v>
      </c>
      <c r="YY59" s="1">
        <v>-0.10572553771584368</v>
      </c>
      <c r="YZ59" s="1">
        <v>0.40370370370370373</v>
      </c>
      <c r="ZA59" s="1">
        <v>-0.39130434782608697</v>
      </c>
      <c r="ZB59" s="1">
        <v>-0.12374581939799331</v>
      </c>
      <c r="ZC59" s="1">
        <v>3.8720243317541092E-2</v>
      </c>
      <c r="ZD59" s="1">
        <v>-2.1791767554479417E-2</v>
      </c>
      <c r="ZE59" s="1">
        <v>0.80952380952380953</v>
      </c>
      <c r="ZF59" s="1">
        <v>-7.6895692417230335E-2</v>
      </c>
      <c r="ZG59" s="1">
        <v>1.2219959266802444E-2</v>
      </c>
      <c r="ZH59" s="1">
        <v>-0.99985635795597372</v>
      </c>
      <c r="ZI59" s="1">
        <v>-0.2</v>
      </c>
      <c r="ZJ59" s="1">
        <v>-0.14935064935064934</v>
      </c>
      <c r="ZK59" s="1">
        <v>0.2928082191780822</v>
      </c>
      <c r="ZL59" s="1">
        <v>2.4875621890547265E-2</v>
      </c>
      <c r="ZM59" s="1">
        <v>-0.17905918057663125</v>
      </c>
      <c r="ZN59" s="1">
        <v>3.2321428571428572</v>
      </c>
      <c r="ZO59" s="1">
        <v>-1.50093808630394E-2</v>
      </c>
      <c r="ZP59" s="1">
        <v>-1.282051282051282E-2</v>
      </c>
      <c r="ZQ59" s="1">
        <v>-0.2</v>
      </c>
      <c r="ZR59" s="1">
        <v>0</v>
      </c>
      <c r="ZS59" s="1">
        <v>8.155339805825243E-2</v>
      </c>
      <c r="ZT59" s="1">
        <v>-5.3260167850225949E-2</v>
      </c>
      <c r="ZU59" s="1">
        <v>1.2419274714356682E-3</v>
      </c>
      <c r="ZV59" s="1">
        <v>0.1015625</v>
      </c>
      <c r="ZW59" s="1">
        <v>6.5491183879093195E-2</v>
      </c>
      <c r="ZX59" s="1">
        <v>0.16561844863731656</v>
      </c>
      <c r="ZY59" s="1">
        <v>-0.55939226519337015</v>
      </c>
      <c r="ZZ59" s="1">
        <v>-9.4476744186046513E-2</v>
      </c>
      <c r="AAA59" s="1">
        <v>6.6199649737302982E-2</v>
      </c>
      <c r="AAB59" s="1">
        <v>1.0357142857142858</v>
      </c>
      <c r="AAC59" s="1">
        <v>-3.4874905231235785E-2</v>
      </c>
      <c r="AAD59" s="1">
        <v>0.16877637130801687</v>
      </c>
      <c r="AAE59" s="1">
        <v>-6.502816180235535E-2</v>
      </c>
      <c r="AAF59" s="1">
        <v>3.399122807017544E-2</v>
      </c>
      <c r="AAG59" s="1">
        <v>0.19230769230769232</v>
      </c>
      <c r="AAH59" s="1">
        <v>0.19702602230483271</v>
      </c>
      <c r="AAI59" s="1">
        <v>0.18816067653276955</v>
      </c>
      <c r="AAJ59" s="1">
        <v>0.2709030100334448</v>
      </c>
      <c r="AAK59" s="1">
        <v>0.42857142857142855</v>
      </c>
      <c r="AAL59" s="1">
        <v>8.0993520518358536E-2</v>
      </c>
      <c r="AAM59" s="1">
        <v>-0.10334788937409024</v>
      </c>
      <c r="AAN59" s="1">
        <v>2</v>
      </c>
      <c r="AAO59" s="1">
        <v>-7.3422330097087374E-2</v>
      </c>
      <c r="AAP59" s="1">
        <v>4.9342105263157892E-3</v>
      </c>
      <c r="AAQ59" s="1">
        <v>0.36217303822937624</v>
      </c>
      <c r="AAR59" s="1">
        <v>-2.8571428571428571E-2</v>
      </c>
      <c r="AAS59" s="1">
        <v>-0.105</v>
      </c>
      <c r="AAT59" s="1">
        <v>5.8571428571428568</v>
      </c>
      <c r="AAU59" s="1">
        <v>-5.7868020304568529E-2</v>
      </c>
      <c r="AAV59" s="1">
        <v>-8.2164328657314628E-2</v>
      </c>
      <c r="AAW59" s="1">
        <v>0.7751479289940828</v>
      </c>
      <c r="AAX59" s="1">
        <v>3.6885245901639344E-2</v>
      </c>
      <c r="AAY59" s="1">
        <v>2.6537517415245802E-3</v>
      </c>
      <c r="AAZ59" s="1">
        <v>2.7881040892193308E-2</v>
      </c>
      <c r="ABA59" s="1">
        <v>-0.16989567809239942</v>
      </c>
      <c r="ABB59" s="1">
        <v>0.31782945736434109</v>
      </c>
      <c r="ABC59" s="1">
        <v>0.16935483870967741</v>
      </c>
      <c r="ABD59" s="1">
        <v>0.4375</v>
      </c>
      <c r="ABE59" s="1">
        <v>0.13060428849902533</v>
      </c>
      <c r="ABF59" s="1">
        <v>-0.1497326203208556</v>
      </c>
      <c r="ABG59" s="1">
        <v>-7.1428571428571425E-2</v>
      </c>
      <c r="ABH59" s="1">
        <v>-0.24691358024691357</v>
      </c>
      <c r="ABI59" s="1">
        <v>-2.9003021148036254E-2</v>
      </c>
      <c r="ABJ59" s="1">
        <v>9.0909090909090912E-2</v>
      </c>
      <c r="ABK59" s="1">
        <v>-7.1868583162217656E-2</v>
      </c>
      <c r="ABL59" s="1">
        <v>0.10056772100567721</v>
      </c>
      <c r="ABM59" s="1">
        <v>1.7085427135678392E-2</v>
      </c>
      <c r="ABN59" s="1">
        <v>5.3032104637336507E-2</v>
      </c>
      <c r="ABO59" s="1">
        <v>0.10633946830265849</v>
      </c>
      <c r="ABP59" s="1">
        <v>-0.15326633165829145</v>
      </c>
      <c r="ABQ59" s="1">
        <v>0.15960912052117263</v>
      </c>
      <c r="ABR59" s="1">
        <v>0.42857142857142855</v>
      </c>
      <c r="ABS59" s="1">
        <v>-0.21926910299003322</v>
      </c>
      <c r="ABT59" s="1">
        <v>0.16</v>
      </c>
      <c r="ABU59" s="1">
        <v>8.2073434125269976E-2</v>
      </c>
      <c r="ABV59" s="1">
        <v>-0.16407599309153714</v>
      </c>
      <c r="ABW59" s="1">
        <v>5.0665934367705619E-2</v>
      </c>
      <c r="ABX59" s="1">
        <v>4.4662963518991142E-2</v>
      </c>
      <c r="ABY59" s="1">
        <v>-5.5714285714285716E-2</v>
      </c>
      <c r="ABZ59" s="1">
        <v>-0.12794348508634223</v>
      </c>
      <c r="ACA59" s="1">
        <v>0.49238578680203043</v>
      </c>
      <c r="ACB59" s="1">
        <v>-3.5897435897435895E-2</v>
      </c>
      <c r="ACC59" s="1">
        <v>-0.14597815292949354</v>
      </c>
      <c r="ACD59" s="1">
        <v>-8.1781376518218624E-2</v>
      </c>
      <c r="ACE59" s="1">
        <v>3.7974683544303799E-2</v>
      </c>
      <c r="ACF59" s="1">
        <v>0.3611111111111111</v>
      </c>
      <c r="ACG59" s="1">
        <v>-0.17747440273037543</v>
      </c>
      <c r="ACH59" s="1">
        <v>6.3829787234042548E-2</v>
      </c>
      <c r="ACI59" s="1">
        <v>0.13577154308617234</v>
      </c>
      <c r="ACJ59" s="1">
        <v>-0.18758526603001363</v>
      </c>
      <c r="ACK59" s="1">
        <v>9.696969696969697E-2</v>
      </c>
      <c r="ACL59" s="1">
        <v>-7.8920741989881957E-2</v>
      </c>
      <c r="ACM59" s="1">
        <v>-4.5454545454545456E-2</v>
      </c>
      <c r="ACN59" s="1">
        <v>0.29166666666666669</v>
      </c>
      <c r="ACO59" s="1">
        <v>8.7828202332019129E-2</v>
      </c>
      <c r="ACP59" s="1">
        <v>0.2608695652173913</v>
      </c>
      <c r="ACQ59" s="1">
        <v>0.18181818181818182</v>
      </c>
      <c r="ACR59" s="1">
        <v>-2.1739130434782608E-2</v>
      </c>
      <c r="ACS59" s="1">
        <v>2.2824271664501763E-2</v>
      </c>
      <c r="ACT59" s="1">
        <v>0.14214463840399003</v>
      </c>
      <c r="ACU59" s="1">
        <v>0.23160173160173161</v>
      </c>
      <c r="ACV59" s="1">
        <v>-5.1724137931034482E-2</v>
      </c>
      <c r="ACW59" s="1">
        <v>-2.5210084033613446E-2</v>
      </c>
      <c r="ACX59" s="1">
        <v>-2.4347826086956521E-2</v>
      </c>
      <c r="ACY59" s="1">
        <v>-5.2781740370898715E-2</v>
      </c>
      <c r="ACZ59" s="1">
        <v>5.0686378035902854E-2</v>
      </c>
      <c r="ADA59" s="1">
        <v>5.8867924528301883E-2</v>
      </c>
      <c r="ADB59" s="1">
        <v>1.095</v>
      </c>
      <c r="ADC59" s="1">
        <v>0.29184549356223177</v>
      </c>
      <c r="ADD59" s="1">
        <v>-0.23094512195121952</v>
      </c>
      <c r="ADE59" s="1">
        <v>0.30634573304157547</v>
      </c>
      <c r="ADF59" s="1">
        <v>6.1844863731656187E-2</v>
      </c>
      <c r="ADG59" s="1">
        <v>4.7943118334179788E-2</v>
      </c>
      <c r="ADH59" s="1">
        <v>1.4228187919463087</v>
      </c>
      <c r="ADI59" s="1">
        <v>0.14000000000000001</v>
      </c>
      <c r="ADJ59" s="1">
        <v>-5.4644808743169397E-2</v>
      </c>
      <c r="ADK59" s="1">
        <v>-0.19395465994962216</v>
      </c>
      <c r="ADL59" s="1">
        <v>-0.16697473813924832</v>
      </c>
      <c r="ADM59" s="1">
        <v>4.0123456790123455E-2</v>
      </c>
      <c r="ADN59" s="1">
        <v>-0.10386151797603196</v>
      </c>
      <c r="ADO59" s="1">
        <v>0.80701754385964908</v>
      </c>
      <c r="ADP59" s="1">
        <v>6.6225165562913907E-3</v>
      </c>
      <c r="ADQ59" s="1">
        <v>4.3902439024390241E-2</v>
      </c>
      <c r="ADR59" s="1">
        <v>-5.1184110007639422E-2</v>
      </c>
      <c r="ADS59" s="1">
        <v>7.1428571428571425E-2</v>
      </c>
      <c r="ADT59" s="1">
        <v>3.6101083032490974E-2</v>
      </c>
      <c r="ADU59" s="1">
        <v>-1.1494252873563218E-2</v>
      </c>
      <c r="ADV59" s="1">
        <v>0.15719063545150502</v>
      </c>
      <c r="ADW59" s="1">
        <v>-1.092896174863388E-2</v>
      </c>
      <c r="ADX59" s="1">
        <v>-3.8095238095238099E-2</v>
      </c>
      <c r="ADY59" s="1">
        <v>0.88235294117647056</v>
      </c>
      <c r="ADZ59" s="1">
        <v>-3.5897435897435895E-2</v>
      </c>
      <c r="AEA59" s="1">
        <v>0.40540540540540543</v>
      </c>
      <c r="AEB59" s="1">
        <v>-0.17391304347826086</v>
      </c>
      <c r="AEC59" s="1">
        <v>-0.25</v>
      </c>
      <c r="AED59" s="1">
        <v>-6.0606060606060608E-2</v>
      </c>
      <c r="AEE59" s="1">
        <v>0.04</v>
      </c>
      <c r="AEF59" s="1">
        <v>-2.8530670470756064E-3</v>
      </c>
      <c r="AEG59" s="1">
        <v>0.15384615384615385</v>
      </c>
      <c r="AEH59" s="1">
        <v>-2.9094076655052266E-2</v>
      </c>
      <c r="AEI59" s="1">
        <v>-0.25649717514124293</v>
      </c>
      <c r="AEJ59" s="1">
        <v>-0.31132075471698112</v>
      </c>
      <c r="AEK59" s="1">
        <v>-6.1313868613138686E-2</v>
      </c>
      <c r="AEL59" s="1">
        <v>-9.0909090909090912E-2</v>
      </c>
      <c r="AEM59" s="1">
        <v>0.44166666666666665</v>
      </c>
      <c r="AEN59" s="1">
        <v>4.8507462686567165E-2</v>
      </c>
      <c r="AEO59" s="1">
        <v>-5.4945054945054944E-2</v>
      </c>
      <c r="AEP59" s="1">
        <v>0.12719298245614036</v>
      </c>
      <c r="AEQ59" s="1">
        <v>0.12389380530973451</v>
      </c>
      <c r="AER59" s="1">
        <v>9.9177041569951468E-2</v>
      </c>
      <c r="AES59" s="1">
        <v>8.8785046728971959E-2</v>
      </c>
      <c r="AET59" s="1">
        <v>9.1324200913242004E-2</v>
      </c>
      <c r="AEU59" s="1">
        <v>-0.16312056737588654</v>
      </c>
      <c r="AEV59" s="1">
        <v>2.7322404371584699E-3</v>
      </c>
      <c r="AEW59" s="1">
        <v>6.006006006006006E-3</v>
      </c>
      <c r="AEX59" s="1">
        <v>7.0781032078103212E-2</v>
      </c>
      <c r="AEY59" s="1">
        <v>6.8403908794788276E-2</v>
      </c>
      <c r="AEZ59" s="1">
        <v>0.28846153846153844</v>
      </c>
      <c r="AFA59" s="1">
        <v>0.34161490683229812</v>
      </c>
      <c r="AFB59" s="1">
        <v>-0.10662824207492795</v>
      </c>
      <c r="AFC59" s="1">
        <v>3.0092592592592591E-2</v>
      </c>
      <c r="AFD59" s="1">
        <v>0.27544910179640719</v>
      </c>
      <c r="AFE59" s="1">
        <v>2.0790020790020791E-2</v>
      </c>
      <c r="AFF59" s="1">
        <v>-0.16940889701401585</v>
      </c>
      <c r="AFG59" s="1">
        <v>-3.2594175794816993E-2</v>
      </c>
      <c r="AFH59" s="1">
        <v>-6.8212824010914054E-3</v>
      </c>
      <c r="AFI59" s="1">
        <v>-4.2219541616405308E-3</v>
      </c>
      <c r="AFJ59" s="1">
        <v>8.4070796460176997E-2</v>
      </c>
      <c r="AFK59" s="1">
        <v>5.9701492537313432E-2</v>
      </c>
      <c r="AFL59" s="1">
        <v>4.4285714285714288</v>
      </c>
      <c r="AFM59" s="1">
        <v>0.32258064516129031</v>
      </c>
      <c r="AFN59" s="1">
        <v>0.60377358490566035</v>
      </c>
      <c r="AFO59" s="1">
        <v>-0.11530249110320284</v>
      </c>
      <c r="AFP59" s="1">
        <v>0.35660847880299251</v>
      </c>
      <c r="AFQ59" s="1">
        <v>0.5625</v>
      </c>
      <c r="AFR59" s="1">
        <v>0</v>
      </c>
      <c r="AFS59" s="1">
        <v>-0.11766357764672845</v>
      </c>
      <c r="AFT59" s="1">
        <v>-1.5748031496062992E-2</v>
      </c>
      <c r="AFU59" s="1">
        <v>-7.3964497041420121E-2</v>
      </c>
      <c r="AFV59" s="1">
        <v>-5.6010928961748634E-2</v>
      </c>
      <c r="AFW59" s="1">
        <v>-2.0242914979757085E-2</v>
      </c>
      <c r="AFX59" s="1">
        <v>-5.9594755661501785E-3</v>
      </c>
      <c r="AFY59" s="1">
        <v>3.3938437253354381E-2</v>
      </c>
      <c r="AFZ59" s="1">
        <v>4.5</v>
      </c>
      <c r="AGA59" s="1">
        <v>0.27272727272727271</v>
      </c>
      <c r="AGB59" s="1">
        <v>7.4650077760497674E-2</v>
      </c>
      <c r="AGC59" s="1">
        <v>-1.7391304347826087E-2</v>
      </c>
      <c r="AGD59" s="1">
        <v>4.7062864994847131E-2</v>
      </c>
      <c r="AGE59" s="1">
        <v>-2.7027027027027029E-2</v>
      </c>
      <c r="AGF59" s="1">
        <v>-0.10106382978723404</v>
      </c>
      <c r="AGG59" s="1">
        <v>-0.26387434554973821</v>
      </c>
      <c r="AGH59" s="1">
        <v>-4.6788263283108644E-2</v>
      </c>
      <c r="AGI59" s="1">
        <v>2.5000000000000001E-2</v>
      </c>
      <c r="AGJ59" s="1">
        <v>0.12698412698412698</v>
      </c>
      <c r="AGK59" s="1">
        <v>-0.11904761904761904</v>
      </c>
      <c r="AGL59" s="1">
        <v>0.32</v>
      </c>
      <c r="AGM59" s="1">
        <v>-0.32051282051282054</v>
      </c>
      <c r="AGN59" s="1">
        <v>-3.4364261168384879E-3</v>
      </c>
      <c r="AGO59" s="1">
        <v>4.195804195804196E-2</v>
      </c>
      <c r="AGP59" s="1">
        <v>0.40287769784172661</v>
      </c>
      <c r="AGQ59" s="1">
        <v>0.12431743066532548</v>
      </c>
      <c r="AGR59" s="1">
        <v>-0.14017094017094017</v>
      </c>
      <c r="AGS59" s="1">
        <v>1.2142857142857142</v>
      </c>
      <c r="AGT59" s="1">
        <v>6.3612654495974599E-2</v>
      </c>
      <c r="AGU59" s="1">
        <v>1.3075780089153046E-2</v>
      </c>
      <c r="AGV59" s="1">
        <v>-0.10175438596491228</v>
      </c>
      <c r="AGW59" s="1">
        <v>0.20322817314746883</v>
      </c>
      <c r="AGX59" s="1">
        <v>2.0942408376963352E-2</v>
      </c>
      <c r="AGY59" s="1">
        <v>0.11515151515151516</v>
      </c>
      <c r="AGZ59" s="1">
        <v>-2.0969855832241154E-2</v>
      </c>
      <c r="AHA59" s="1">
        <v>-1.4563106796116505E-2</v>
      </c>
      <c r="AHB59" s="1">
        <v>-6.1485253146315685E-2</v>
      </c>
      <c r="AHC59" s="1">
        <v>1.7543859649122806E-2</v>
      </c>
      <c r="AHD59" s="1">
        <v>0.17499999999999999</v>
      </c>
      <c r="AHE59" s="1">
        <v>-9.2569269521410577E-2</v>
      </c>
      <c r="AHF59" s="1">
        <v>5.3254437869822487E-2</v>
      </c>
      <c r="AHG59" s="1">
        <v>-0.24468636599274235</v>
      </c>
      <c r="AHH59" s="1">
        <v>-7.3170731707317069E-2</v>
      </c>
      <c r="AHI59" s="1">
        <v>8.9285714285714288E-2</v>
      </c>
      <c r="AHJ59" s="1">
        <v>3.0656934306569343E-2</v>
      </c>
      <c r="AHK59" s="1">
        <v>7.9812206572769953E-2</v>
      </c>
      <c r="AHL59" s="1">
        <v>-5.6030389363722698E-2</v>
      </c>
      <c r="AHM59" s="1">
        <v>0.22222222222222221</v>
      </c>
      <c r="AHN59" s="1">
        <v>1.5384615384615385E-2</v>
      </c>
      <c r="AHO59" s="1">
        <v>-8.4599447513812154E-2</v>
      </c>
      <c r="AHP59" s="1">
        <v>0.56124721603563477</v>
      </c>
      <c r="AHQ59" s="1">
        <v>-5.6959892146949784E-2</v>
      </c>
      <c r="AHR59" s="1">
        <v>-0.19230769230769232</v>
      </c>
      <c r="AHS59" s="1">
        <v>-3.1035727174305305E-2</v>
      </c>
      <c r="AHT59" s="1">
        <v>7.8595317725752512E-2</v>
      </c>
      <c r="AHU59" s="1">
        <v>0.22839506172839505</v>
      </c>
      <c r="AHV59" s="1">
        <v>9.3791281373844126E-2</v>
      </c>
      <c r="AHW59" s="1">
        <v>2E-3</v>
      </c>
      <c r="AHX59" s="1">
        <v>7.6271186440677971E-2</v>
      </c>
      <c r="AHY59" s="1">
        <v>2.1164021164021163E-2</v>
      </c>
      <c r="AHZ59" s="1">
        <v>0.33734939759036142</v>
      </c>
      <c r="AIA59" s="1">
        <v>9.2734194514040285E-3</v>
      </c>
      <c r="AIB59" s="1">
        <v>0.82352941176470584</v>
      </c>
      <c r="AIC59" s="1">
        <v>0.25545851528384278</v>
      </c>
      <c r="AID59" s="1">
        <v>6.6668436703483436E-2</v>
      </c>
      <c r="AIE59" s="1">
        <v>-3.7037037037037035E-2</v>
      </c>
      <c r="AIF59" s="1">
        <v>-0.28246753246753248</v>
      </c>
      <c r="AIG59" s="1">
        <v>4.4999999999999997E-3</v>
      </c>
      <c r="AIH59" s="1">
        <v>0.21965317919075145</v>
      </c>
      <c r="AII59" s="1">
        <v>-1.4883820537530785E-2</v>
      </c>
      <c r="AIJ59" s="1">
        <v>0.31325301204819278</v>
      </c>
      <c r="AIK59" s="1">
        <v>9.9583658600052041E-2</v>
      </c>
      <c r="AIL59" s="1">
        <v>1.5301204819277108</v>
      </c>
      <c r="AIM59" s="1">
        <v>3.0303030303030304E-2</v>
      </c>
      <c r="AIN59" s="1">
        <v>9.5441595441595445E-2</v>
      </c>
      <c r="AIO59" s="1">
        <v>0.45010845986984815</v>
      </c>
      <c r="AIP59" s="1">
        <v>0.39610389610389612</v>
      </c>
      <c r="AIQ59" s="1">
        <v>0.10913364674278039</v>
      </c>
      <c r="AIR59" s="1">
        <v>0.19791666666666666</v>
      </c>
      <c r="AIS59" s="1">
        <v>5.0000000000000001E-3</v>
      </c>
      <c r="AIT59" s="1">
        <v>0.16371681415929204</v>
      </c>
      <c r="AIU59" s="1">
        <v>-0.11785095320623917</v>
      </c>
      <c r="AIV59" s="1">
        <v>0.3480278422273782</v>
      </c>
      <c r="AIW59" s="1">
        <v>0.87820512820512819</v>
      </c>
      <c r="AIX59" s="1">
        <v>2.3809523809523808E-2</v>
      </c>
      <c r="AIY59" s="1">
        <v>0.13675213675213677</v>
      </c>
      <c r="AIZ59" s="1">
        <v>-9.5201238390092882E-2</v>
      </c>
      <c r="AJA59" s="1">
        <v>0.56603773584905659</v>
      </c>
      <c r="AJB59" s="1">
        <v>-2.247191011235955E-2</v>
      </c>
      <c r="AJC59" s="1">
        <v>0.2</v>
      </c>
      <c r="AJD59" s="1">
        <v>0.10352422907488987</v>
      </c>
      <c r="AJE59" s="1">
        <v>-0.21763869132290184</v>
      </c>
      <c r="AJF59" s="1">
        <v>-5.9117780809458849E-3</v>
      </c>
      <c r="AJG59" s="1">
        <v>1.0506329113924051</v>
      </c>
      <c r="AJH59" s="1">
        <v>0.12087912087912088</v>
      </c>
      <c r="AJI59" s="1">
        <v>2.7522935779816515E-2</v>
      </c>
      <c r="AJJ59" s="1">
        <v>-0.12758620689655173</v>
      </c>
      <c r="AJK59" s="1">
        <v>-1.092896174863388E-2</v>
      </c>
      <c r="AJL59" s="1">
        <v>0.15602836879432624</v>
      </c>
      <c r="AJM59" s="1">
        <v>-2.6063829787234042E-2</v>
      </c>
      <c r="AJN59" s="1">
        <v>0.12962962962962962</v>
      </c>
      <c r="AJO59" s="1">
        <v>-0.10181818181818182</v>
      </c>
      <c r="AJP59" s="1">
        <v>5.8252427184466021E-2</v>
      </c>
      <c r="AJQ59" s="1">
        <v>9.2307692307692313E-2</v>
      </c>
      <c r="AJR59" s="1">
        <v>5.6908094948265368E-2</v>
      </c>
      <c r="AJS59" s="1">
        <v>6.7986230636833053E-2</v>
      </c>
      <c r="AJT59" s="1">
        <v>0.61176470588235299</v>
      </c>
      <c r="AJU59" s="1">
        <v>0.18884120171673821</v>
      </c>
      <c r="AJV59" s="1">
        <v>0.11475409836065574</v>
      </c>
      <c r="AJW59" s="1">
        <v>-7.6923076923076927E-2</v>
      </c>
      <c r="AJX59" s="1">
        <v>-0.15366509751176866</v>
      </c>
      <c r="AJY59" s="1">
        <v>0.18724279835390947</v>
      </c>
      <c r="AJZ59" s="1">
        <v>3.2986111111111112E-2</v>
      </c>
      <c r="AKA59" s="1">
        <v>0.42857142857142855</v>
      </c>
      <c r="AKB59" s="1">
        <v>7.6659038901601834E-2</v>
      </c>
      <c r="AKC59" s="1">
        <v>4.6153846153846156E-2</v>
      </c>
      <c r="AKD59" s="1">
        <v>-1.4005602240896359E-2</v>
      </c>
      <c r="AKE59" s="1">
        <v>0.14523809523809525</v>
      </c>
      <c r="AKF59" s="1">
        <v>2.6666666666666668E-2</v>
      </c>
      <c r="AKG59" s="1">
        <v>1.7346460384435068E-2</v>
      </c>
      <c r="AKH59" s="1">
        <v>9.0225563909774431E-2</v>
      </c>
      <c r="AKI59" s="1">
        <v>-0.3313106796116505</v>
      </c>
      <c r="AKJ59" s="1">
        <v>-6.1904761904761907E-2</v>
      </c>
      <c r="AKK59" s="1">
        <v>0.20270270270270271</v>
      </c>
      <c r="AKL59" s="1">
        <v>8.8709677419354843E-2</v>
      </c>
      <c r="AKM59" s="1">
        <v>5.0632911392405063E-2</v>
      </c>
      <c r="AKN59" s="1">
        <v>0.12590799031476999</v>
      </c>
      <c r="AKO59" s="1">
        <v>6.6225165562913912E-2</v>
      </c>
      <c r="AKP59" s="1">
        <v>0.19705603038936373</v>
      </c>
      <c r="AKQ59" s="1">
        <v>9.391588403429971E-3</v>
      </c>
      <c r="AKR59" s="1">
        <v>1.3880597014925373</v>
      </c>
      <c r="AKS59" s="1">
        <v>-5.5609756097560976E-2</v>
      </c>
      <c r="AKT59" s="1">
        <v>0.4391025641025641</v>
      </c>
      <c r="AKU59" s="1">
        <v>-7.8947368421052627E-2</v>
      </c>
      <c r="AKV59" s="1">
        <v>-5.6000000000000001E-2</v>
      </c>
      <c r="AKW59" s="1">
        <v>-0.19303338171262699</v>
      </c>
      <c r="AKX59" s="1">
        <v>-2.4173027989821884E-2</v>
      </c>
      <c r="AKY59" s="1">
        <v>0.1</v>
      </c>
      <c r="AKZ59" s="1">
        <v>-0.13754325259515571</v>
      </c>
      <c r="ALA59" s="1">
        <v>0.18508363038113518</v>
      </c>
      <c r="ALB59" s="1">
        <v>0.47058823529411764</v>
      </c>
      <c r="ALC59" s="1">
        <v>0.26530612244897961</v>
      </c>
      <c r="ALD59" s="1">
        <v>3.7593984962406013E-3</v>
      </c>
      <c r="ALE59" s="1">
        <v>-0.2268993839835729</v>
      </c>
      <c r="ALF59" s="1">
        <v>0.29661016949152541</v>
      </c>
      <c r="ALG59" s="1">
        <v>4.065040650406504E-2</v>
      </c>
      <c r="ALH59" s="1">
        <v>-0.20967741935483872</v>
      </c>
      <c r="ALI59" s="1">
        <v>1.8787878787878789</v>
      </c>
      <c r="ALJ59" s="1">
        <v>4.3596730245231606E-2</v>
      </c>
      <c r="ALK59" s="1">
        <v>-0.08</v>
      </c>
      <c r="ALL59" s="1">
        <v>-0.18821292775665399</v>
      </c>
      <c r="ALM59" s="1">
        <v>-2.0519835841313269E-2</v>
      </c>
      <c r="ALN59" s="1">
        <v>-9.9841521394611721E-2</v>
      </c>
      <c r="ALO59" s="1">
        <v>5.5555555555555552E-2</v>
      </c>
      <c r="ALP59" s="1">
        <v>-0.33823529411764708</v>
      </c>
      <c r="ALQ59" s="1">
        <v>2.6332288401253918E-2</v>
      </c>
      <c r="ALR59" s="1">
        <v>1.5</v>
      </c>
      <c r="ALS59" s="1">
        <v>4.7418211639281845E-2</v>
      </c>
      <c r="ALT59" s="1">
        <v>0.39130434782608697</v>
      </c>
      <c r="ALU59" s="1">
        <v>0.28299319727891159</v>
      </c>
      <c r="ALV59" s="1">
        <v>-1.0368663594470046E-2</v>
      </c>
      <c r="ALW59" s="1">
        <v>8.0555555555555561E-2</v>
      </c>
      <c r="ALX59" s="1">
        <v>-3.5073469689138298E-2</v>
      </c>
      <c r="ALY59" s="1">
        <v>-7.64525993883792E-2</v>
      </c>
      <c r="ALZ59" s="1">
        <v>-0.12592592592592591</v>
      </c>
      <c r="AMA59" s="1">
        <v>-0.10227272727272728</v>
      </c>
      <c r="AMB59" s="1">
        <v>5.2995391705069124E-2</v>
      </c>
      <c r="AMC59" s="1">
        <v>1.4367816091954023E-2</v>
      </c>
      <c r="AMD59" s="1">
        <v>3.515625E-2</v>
      </c>
      <c r="AME59" s="1">
        <v>3.2894736842105261E-2</v>
      </c>
      <c r="AMF59" s="1">
        <v>0.21120689655172414</v>
      </c>
      <c r="AMG59" s="1">
        <v>0.6</v>
      </c>
      <c r="AMH59" s="1">
        <v>-3.8869257950530034E-2</v>
      </c>
      <c r="AMI59" s="1">
        <v>-3.5087719298245615E-3</v>
      </c>
      <c r="AMJ59" s="1">
        <v>0.60119047619047616</v>
      </c>
      <c r="AMK59" s="1">
        <v>-8.813392417528311E-2</v>
      </c>
      <c r="AML59" s="1">
        <v>0.46377672209026127</v>
      </c>
      <c r="AMM59" s="1">
        <v>2.3668639053254438E-3</v>
      </c>
      <c r="AMN59" s="1">
        <v>-0.2612359550561798</v>
      </c>
      <c r="AMO59" s="1">
        <v>0.2</v>
      </c>
      <c r="AMP59" s="1">
        <v>-0.21839080459770116</v>
      </c>
      <c r="AMQ59" s="1">
        <v>-0.16468489892984542</v>
      </c>
      <c r="AMR59" s="1">
        <v>0.11023622047244094</v>
      </c>
      <c r="AMS59" s="1">
        <v>0.32692307692307693</v>
      </c>
      <c r="AMT59" s="1">
        <v>3.4482758620689655E-2</v>
      </c>
      <c r="AMU59" s="1">
        <v>8.0470832099496598E-2</v>
      </c>
      <c r="AMV59" s="1">
        <v>-7.2657743785850867E-2</v>
      </c>
      <c r="AMW59" s="1">
        <v>-0.25342465753424659</v>
      </c>
      <c r="AMX59" s="1">
        <v>0.13372093023255813</v>
      </c>
      <c r="AMY59" s="1">
        <v>0.45374449339207046</v>
      </c>
      <c r="AMZ59" s="1">
        <v>-2.9850746268656717E-3</v>
      </c>
      <c r="ANA59" s="1">
        <v>8.2442748091603055E-2</v>
      </c>
      <c r="ANB59" s="1">
        <v>-0.17</v>
      </c>
      <c r="ANC59" s="1">
        <v>3.5147392290249435E-2</v>
      </c>
      <c r="AND59" s="1">
        <v>-0.12195121951219512</v>
      </c>
      <c r="ANE59" s="1">
        <v>-0.11721611721611722</v>
      </c>
      <c r="ANF59" s="1">
        <v>-0.18181818181818182</v>
      </c>
      <c r="ANG59" s="1">
        <v>0.16528925619834711</v>
      </c>
      <c r="ANH59" s="1">
        <v>0.14137931034482759</v>
      </c>
      <c r="ANI59" s="1">
        <v>5.7560975609756095</v>
      </c>
      <c r="ANJ59" s="1">
        <v>-0.11246200607902736</v>
      </c>
      <c r="ANK59" s="1">
        <v>0.76923076923076927</v>
      </c>
      <c r="ANL59" s="1">
        <v>1.4418744367677981E-2</v>
      </c>
      <c r="ANM59" s="1">
        <v>-9.4199305899851267E-3</v>
      </c>
      <c r="ANN59" s="1">
        <v>3.7145401348428954E-2</v>
      </c>
      <c r="ANO59" s="1">
        <v>0.15550239234449761</v>
      </c>
      <c r="ANP59" s="1">
        <v>-0.13761467889908258</v>
      </c>
      <c r="ANQ59" s="1">
        <v>-0.23076923076923078</v>
      </c>
      <c r="ANR59" s="1">
        <v>-0.21100917431192662</v>
      </c>
      <c r="ANS59" s="1">
        <v>5.7099662751482733E-2</v>
      </c>
      <c r="ANT59" s="1">
        <v>-0.46454767726161367</v>
      </c>
      <c r="ANU59" s="1">
        <v>-0.24196141479099678</v>
      </c>
      <c r="ANV59" s="1">
        <v>-2.1666666666666667E-2</v>
      </c>
      <c r="ANW59" s="1">
        <v>6.1068702290076333E-2</v>
      </c>
      <c r="ANX59" s="1">
        <v>9.0586145648312605E-2</v>
      </c>
      <c r="ANY59" s="1">
        <v>-0.1256544502617801</v>
      </c>
      <c r="ANZ59" s="1">
        <v>5.9184420116511413E-2</v>
      </c>
      <c r="AOA59" s="1">
        <v>3.4188034188034191E-2</v>
      </c>
      <c r="AOB59" s="1">
        <v>1.9825268817204301E-2</v>
      </c>
      <c r="AOC59" s="1">
        <v>-2.3965141612200435E-2</v>
      </c>
      <c r="AOD59" s="1">
        <v>5.2631578947368418E-2</v>
      </c>
      <c r="AOE59" s="1">
        <v>-7.6167076167076173E-2</v>
      </c>
      <c r="AOF59" s="1">
        <v>7.43801652892562E-2</v>
      </c>
      <c r="AOG59" s="1">
        <v>9.2920353982300891E-2</v>
      </c>
      <c r="AOH59" s="1">
        <v>-3.3333333333333333E-2</v>
      </c>
      <c r="AOI59" s="1">
        <v>-6.5502183406113537E-2</v>
      </c>
      <c r="AOJ59" s="1">
        <v>-5.894736842105263E-2</v>
      </c>
      <c r="AOK59" s="1">
        <v>-6.1108587005906406E-2</v>
      </c>
      <c r="AOL59" s="1">
        <v>0</v>
      </c>
      <c r="AOM59" s="1">
        <v>-9.6745822339489879E-3</v>
      </c>
      <c r="AON59" s="1">
        <v>-9.0909090909090912E-2</v>
      </c>
      <c r="AOO59" s="1">
        <v>-1.0678101484003867E-2</v>
      </c>
      <c r="AOP59" s="1">
        <v>1.9047619047619049E-2</v>
      </c>
      <c r="AOQ59" s="1">
        <v>-1.6423878891745215E-3</v>
      </c>
      <c r="AOR59" s="1">
        <v>3.9711191335740074E-2</v>
      </c>
      <c r="AOS59" s="1">
        <v>2.1834061135371178E-2</v>
      </c>
      <c r="AOT59" s="1">
        <v>-0.16153846153846155</v>
      </c>
      <c r="AOU59" s="1">
        <v>0.2963345379452762</v>
      </c>
      <c r="AOV59" s="1">
        <v>9.303090072320841E-2</v>
      </c>
      <c r="AOW59" s="1">
        <v>0.1206896551724138</v>
      </c>
      <c r="AOX59" s="1">
        <v>-5.2805280528052806E-2</v>
      </c>
      <c r="AOY59" s="1">
        <v>8.0706110991146621E-2</v>
      </c>
      <c r="AOZ59" s="1">
        <v>0.52753623188405796</v>
      </c>
    </row>
    <row r="60" spans="1:1092" x14ac:dyDescent="0.25">
      <c r="A60" s="3">
        <f>Suscriptores!A60</f>
        <v>43040</v>
      </c>
      <c r="B60" s="1">
        <v>-6.2698412698412698E-2</v>
      </c>
      <c r="C60" s="1">
        <v>4.9817739975698661E-2</v>
      </c>
      <c r="D60" s="1">
        <v>-5.2631578947368418E-2</v>
      </c>
      <c r="E60" s="1">
        <v>5.7030481809242868E-2</v>
      </c>
      <c r="F60" s="1">
        <v>-5.4151624548736461E-2</v>
      </c>
      <c r="G60" s="1">
        <v>0.25200356188780054</v>
      </c>
      <c r="H60" s="1">
        <v>-0.20985401459854014</v>
      </c>
      <c r="I60" s="1">
        <v>0.14000000000000001</v>
      </c>
      <c r="J60" s="1">
        <v>2.7777777777777779E-3</v>
      </c>
      <c r="K60" s="1">
        <v>-7.2585789003699455E-2</v>
      </c>
      <c r="L60" s="1">
        <v>1.1538461538461537</v>
      </c>
      <c r="M60" s="1">
        <v>-2.0143884892086329E-2</v>
      </c>
      <c r="N60" s="1">
        <v>6.3071297989031078E-2</v>
      </c>
      <c r="O60" s="1">
        <v>6.2939521800281298E-2</v>
      </c>
      <c r="P60" s="1">
        <v>-1.524390243902439E-2</v>
      </c>
      <c r="Q60" s="1">
        <v>-7.6246334310850442E-2</v>
      </c>
      <c r="R60" s="1">
        <v>16</v>
      </c>
      <c r="S60" s="1">
        <v>0.32258064516129031</v>
      </c>
      <c r="T60" s="1">
        <v>3.0444964871194378E-2</v>
      </c>
      <c r="U60" s="1">
        <v>-0.17755443886097153</v>
      </c>
      <c r="V60" s="1">
        <v>-0.31818181818181818</v>
      </c>
      <c r="W60" s="1">
        <v>-5.4945054945054944E-2</v>
      </c>
      <c r="X60" s="1">
        <v>-9.5238095238095233E-2</v>
      </c>
      <c r="Y60" s="1">
        <v>-3.9699570815450641E-2</v>
      </c>
      <c r="Z60" s="1">
        <v>5.75</v>
      </c>
      <c r="AA60" s="1">
        <v>5.6338028169014086E-2</v>
      </c>
      <c r="AB60" s="1">
        <v>0.21739130434782608</v>
      </c>
      <c r="AC60" s="1">
        <v>3.6363636363636362E-2</v>
      </c>
      <c r="AD60" s="1">
        <v>6.8965517241379309E-2</v>
      </c>
      <c r="AE60" s="1">
        <v>-0.20408163265306123</v>
      </c>
      <c r="AF60" s="1">
        <v>-0.1016260162601626</v>
      </c>
      <c r="AG60" s="1">
        <v>7.08502024291498E-2</v>
      </c>
      <c r="AH60" s="1">
        <v>-0.13176710929519919</v>
      </c>
      <c r="AI60" s="1">
        <v>2.5974025974025976E-2</v>
      </c>
      <c r="AJ60" s="1">
        <v>-1.9692087361260293E-2</v>
      </c>
      <c r="AK60" s="1">
        <v>-3.2258064516129031E-2</v>
      </c>
      <c r="AL60" s="1">
        <v>-2.7496382054992764E-2</v>
      </c>
      <c r="AM60" s="1">
        <v>-6.4943896633798029E-2</v>
      </c>
      <c r="AN60" s="1">
        <v>8.9686098654708515E-2</v>
      </c>
      <c r="AO60" s="1">
        <v>-9.166666666666666E-2</v>
      </c>
      <c r="AP60" s="1">
        <v>6.8435754189944131E-2</v>
      </c>
      <c r="AQ60" s="1">
        <v>6.0498220640569395E-2</v>
      </c>
      <c r="AR60" s="1">
        <v>5.7889822595704951E-2</v>
      </c>
      <c r="AS60" s="1">
        <v>-0.26219512195121952</v>
      </c>
      <c r="AT60" s="1">
        <v>-0.10126582278481013</v>
      </c>
      <c r="AU60" s="1">
        <v>1.4925373134328358E-2</v>
      </c>
      <c r="AV60" s="1">
        <v>-4.8132487667371389E-2</v>
      </c>
      <c r="AW60" s="1">
        <v>-0.13686131386861314</v>
      </c>
      <c r="AX60" s="1">
        <v>-0.13909224011713031</v>
      </c>
      <c r="AY60" s="1">
        <v>0.16621253405994552</v>
      </c>
      <c r="AZ60" s="1">
        <v>-0.14705882352941177</v>
      </c>
      <c r="BA60" s="1">
        <v>-0.12962962962962962</v>
      </c>
      <c r="BB60" s="1">
        <v>-8.1447963800904979E-2</v>
      </c>
      <c r="BC60" s="1">
        <v>-6.4194943010611816E-3</v>
      </c>
      <c r="BD60" s="1">
        <v>4.9651567944250873E-2</v>
      </c>
      <c r="BE60" s="1">
        <v>-5.8027079303675051E-3</v>
      </c>
      <c r="BF60" s="1">
        <v>-0.15340909090909091</v>
      </c>
      <c r="BG60" s="1">
        <v>0.3310546875</v>
      </c>
      <c r="BH60" s="1">
        <v>-0.22321428571428573</v>
      </c>
      <c r="BI60" s="1">
        <v>-0.13207547169811321</v>
      </c>
      <c r="BJ60" s="1">
        <v>-0.19148936170212766</v>
      </c>
      <c r="BK60" s="1">
        <v>0.15671641791044777</v>
      </c>
      <c r="BL60" s="1">
        <v>0.17224880382775121</v>
      </c>
      <c r="BM60" s="1">
        <v>0.489247311827957</v>
      </c>
      <c r="BN60" s="1">
        <v>-3.8145346925353499E-2</v>
      </c>
      <c r="BO60" s="1">
        <v>1.3422818791946308E-2</v>
      </c>
      <c r="BP60" s="1">
        <v>4.8440224762642897E-2</v>
      </c>
      <c r="BQ60" s="1">
        <v>6.5789473684210523E-2</v>
      </c>
      <c r="BR60" s="1">
        <v>1.2439024390243902</v>
      </c>
      <c r="BS60" s="1">
        <v>3.6613272311212815E-2</v>
      </c>
      <c r="BT60" s="1">
        <v>-4.49438202247191E-2</v>
      </c>
      <c r="BU60" s="1">
        <v>-0.2014294996751137</v>
      </c>
      <c r="BV60" s="1">
        <v>-0.25</v>
      </c>
      <c r="BW60" s="1">
        <v>0.15686274509803921</v>
      </c>
      <c r="BX60" s="1">
        <v>0.33333333333333331</v>
      </c>
      <c r="BY60" s="1">
        <v>0.63020833333333337</v>
      </c>
      <c r="BZ60" s="1">
        <v>-0.11764705882352941</v>
      </c>
      <c r="CA60" s="1">
        <v>-0.15037593984962405</v>
      </c>
      <c r="CB60" s="1">
        <v>-0.10186757215619695</v>
      </c>
      <c r="CC60" s="1">
        <v>0.11320754716981132</v>
      </c>
      <c r="CD60" s="1">
        <v>-9.6990988238888035E-2</v>
      </c>
      <c r="CE60" s="1">
        <v>-6.9331983805668018E-2</v>
      </c>
      <c r="CF60" s="1">
        <v>-1.532033426183844E-2</v>
      </c>
      <c r="CG60" s="1">
        <v>0.45323741007194246</v>
      </c>
      <c r="CH60" s="1">
        <v>-1.6130032880451641E-2</v>
      </c>
      <c r="CI60" s="1">
        <v>-6.8107667210440453E-2</v>
      </c>
      <c r="CJ60" s="1">
        <v>-0.15246636771300448</v>
      </c>
      <c r="CK60" s="1">
        <v>0.3888888888888889</v>
      </c>
      <c r="CL60" s="1">
        <v>3.1058612956094196E-2</v>
      </c>
      <c r="CM60" s="1">
        <v>-2.3540489642184557E-2</v>
      </c>
      <c r="CN60" s="1">
        <v>-3.3519553072625698E-2</v>
      </c>
      <c r="CO60" s="1">
        <v>-6.0810810810810814E-2</v>
      </c>
      <c r="CP60" s="1">
        <v>0.43283582089552236</v>
      </c>
      <c r="CQ60" s="1">
        <v>0.7</v>
      </c>
      <c r="CR60" s="1">
        <v>-3.9330922242314645E-2</v>
      </c>
      <c r="CS60" s="1">
        <v>3.8606850368761596E-2</v>
      </c>
      <c r="CT60" s="1">
        <v>4.1509433962264149E-2</v>
      </c>
      <c r="CU60" s="1">
        <v>0.28915662650602408</v>
      </c>
      <c r="CV60" s="1">
        <v>-0.13186813186813187</v>
      </c>
      <c r="CW60" s="1">
        <v>0.10826210826210826</v>
      </c>
      <c r="CX60" s="1">
        <v>-5.4054054054054057E-2</v>
      </c>
      <c r="CY60" s="1">
        <v>-0.18478260869565216</v>
      </c>
      <c r="CZ60" s="1">
        <v>9.0909090909090912E-2</v>
      </c>
      <c r="DA60" s="1">
        <v>2.9411764705882353E-2</v>
      </c>
      <c r="DB60" s="1">
        <v>-0.40886699507389163</v>
      </c>
      <c r="DC60" s="1">
        <v>-0.167420814479638</v>
      </c>
      <c r="DD60" s="1">
        <v>5.9575281560039009E-2</v>
      </c>
      <c r="DE60" s="1">
        <v>-7.3434125269978404E-2</v>
      </c>
      <c r="DF60" s="1">
        <v>0.15217391304347827</v>
      </c>
      <c r="DG60" s="1">
        <v>1</v>
      </c>
      <c r="DH60" s="1">
        <v>-0.25477707006369427</v>
      </c>
      <c r="DI60" s="1">
        <v>-0.26193247962747379</v>
      </c>
      <c r="DJ60" s="1">
        <v>2.2737608003638018E-3</v>
      </c>
      <c r="DK60" s="1">
        <v>0.66379310344827591</v>
      </c>
      <c r="DL60" s="1">
        <v>-0.20344827586206896</v>
      </c>
      <c r="DM60" s="1">
        <v>0.28125</v>
      </c>
      <c r="DN60" s="1">
        <v>-1.3170853021636409E-2</v>
      </c>
      <c r="DO60" s="1">
        <v>-0.32692307692307693</v>
      </c>
      <c r="DP60" s="1">
        <v>5.0678541136556406E-2</v>
      </c>
      <c r="DQ60" s="1">
        <v>-4.6979865771812082E-2</v>
      </c>
      <c r="DR60" s="1">
        <v>-8.518086347724621E-2</v>
      </c>
      <c r="DS60" s="1">
        <v>-0.15053763440860216</v>
      </c>
      <c r="DT60" s="1">
        <v>-8.1481481481481488E-2</v>
      </c>
      <c r="DU60" s="1">
        <v>0.77702702702702697</v>
      </c>
      <c r="DV60" s="1">
        <v>4.0618955512572531E-2</v>
      </c>
      <c r="DW60" s="1">
        <v>-7.0975187536064632E-2</v>
      </c>
      <c r="DX60" s="1">
        <v>-8.7628865979381437E-2</v>
      </c>
      <c r="DY60" s="1">
        <v>0.3</v>
      </c>
      <c r="DZ60" s="1">
        <v>0.18181818181818182</v>
      </c>
      <c r="EA60" s="1">
        <v>-0.36585365853658536</v>
      </c>
      <c r="EB60" s="1">
        <v>0</v>
      </c>
      <c r="EC60" s="1">
        <v>1</v>
      </c>
      <c r="ED60" s="1">
        <v>-0.17582417582417584</v>
      </c>
      <c r="EE60" s="1">
        <v>9.1988130563798218E-2</v>
      </c>
      <c r="EF60" s="1">
        <v>9.9009900990099011E-3</v>
      </c>
      <c r="EG60" s="1">
        <v>-0.2</v>
      </c>
      <c r="EH60" s="1">
        <v>-7.0000000000000007E-2</v>
      </c>
      <c r="EI60" s="1">
        <v>-0.13281653746770025</v>
      </c>
      <c r="EJ60" s="1">
        <v>-0.10687022900763359</v>
      </c>
      <c r="EK60" s="1">
        <v>-0.11906744379683597</v>
      </c>
      <c r="EL60" s="1">
        <v>-0.15732368896925858</v>
      </c>
      <c r="EM60" s="1">
        <v>0.13971708378672471</v>
      </c>
      <c r="EN60" s="1">
        <v>-0.20883534136546184</v>
      </c>
      <c r="EO60" s="1">
        <v>-0.20989304812834225</v>
      </c>
      <c r="EP60" s="1">
        <v>-1.8823157228725088E-2</v>
      </c>
      <c r="EQ60" s="1">
        <v>-2.6996889488819765E-3</v>
      </c>
      <c r="ER60" s="1">
        <v>0.2857142857142857</v>
      </c>
      <c r="ES60" s="1">
        <v>0.25925925925925924</v>
      </c>
      <c r="ET60" s="1">
        <v>2.5408348457350272E-3</v>
      </c>
      <c r="EU60" s="1">
        <v>7.43801652892562E-2</v>
      </c>
      <c r="EV60" s="1">
        <v>4.2191780821917808</v>
      </c>
      <c r="EW60" s="1">
        <v>-2.9157667386609073E-2</v>
      </c>
      <c r="EX60" s="1">
        <v>-1.5424164524421594E-2</v>
      </c>
      <c r="EY60" s="1">
        <v>-6.5277777777777782E-2</v>
      </c>
      <c r="EZ60" s="1">
        <v>-5.7721139430284861E-2</v>
      </c>
      <c r="FA60" s="1">
        <v>0.46666666666666667</v>
      </c>
      <c r="FB60" s="1">
        <v>-0.20415224913494809</v>
      </c>
      <c r="FC60" s="1">
        <v>-0.16897506925207756</v>
      </c>
      <c r="FD60" s="1">
        <v>2.6959914863426748E-2</v>
      </c>
      <c r="FE60" s="1">
        <v>0.29729729729729731</v>
      </c>
      <c r="FF60" s="1">
        <v>-7.9222720478325862E-2</v>
      </c>
      <c r="FG60" s="1">
        <v>5.8479532163742687E-3</v>
      </c>
      <c r="FH60" s="1">
        <v>0.21590909090909091</v>
      </c>
      <c r="FI60" s="1">
        <v>-6.5942591155934829E-2</v>
      </c>
      <c r="FJ60" s="1">
        <v>-5.8536585365853662E-2</v>
      </c>
      <c r="FK60" s="1">
        <v>-0.16216216216216217</v>
      </c>
      <c r="FL60" s="1">
        <v>-0.1875</v>
      </c>
      <c r="FM60" s="1">
        <v>-1.6206163655685443E-2</v>
      </c>
      <c r="FN60" s="1">
        <v>-0.11027190332326284</v>
      </c>
      <c r="FO60" s="1">
        <v>1.8796992481203006E-2</v>
      </c>
      <c r="FP60" s="1">
        <v>0.42105263157894735</v>
      </c>
      <c r="FQ60" s="1">
        <v>6.9078947368421059E-2</v>
      </c>
      <c r="FR60" s="1">
        <v>2.0620561379776799E-2</v>
      </c>
      <c r="FS60" s="1">
        <v>0.49563318777292575</v>
      </c>
      <c r="FT60" s="1">
        <v>7.4295410948797408E-2</v>
      </c>
      <c r="FU60" s="1">
        <v>-0.18181818181818182</v>
      </c>
      <c r="FV60" s="1">
        <v>3.3898305084745763E-2</v>
      </c>
      <c r="FW60" s="1">
        <v>-7.2855464159811992E-2</v>
      </c>
      <c r="FX60" s="1">
        <v>-7.1467960736737626E-2</v>
      </c>
      <c r="FY60" s="1">
        <v>3.2258064516129031E-2</v>
      </c>
      <c r="FZ60" s="1">
        <v>-2.1624961383997529E-3</v>
      </c>
      <c r="GA60" s="1">
        <v>-0.12173913043478261</v>
      </c>
      <c r="GB60" s="1">
        <v>4.1666666666666664E-2</v>
      </c>
      <c r="GC60" s="1">
        <v>-0.29629629629629628</v>
      </c>
      <c r="GD60" s="1">
        <v>-0.11666666666666667</v>
      </c>
      <c r="GE60" s="1">
        <v>0.35909090909090907</v>
      </c>
      <c r="GF60" s="1">
        <v>0.33333333333333331</v>
      </c>
      <c r="GG60" s="1">
        <v>-0.10526315789473684</v>
      </c>
      <c r="GH60" s="1">
        <v>0.3</v>
      </c>
      <c r="GI60" s="1">
        <v>0.14099616858237549</v>
      </c>
      <c r="GJ60" s="1">
        <v>2.2900763358778626E-2</v>
      </c>
      <c r="GK60" s="1">
        <v>4.8387096774193547E-2</v>
      </c>
      <c r="GL60" s="1">
        <v>4.3423649739816973E-2</v>
      </c>
      <c r="GM60" s="1">
        <v>-6.4788732394366194E-2</v>
      </c>
      <c r="GN60" s="1">
        <v>-5.6603773584905662E-2</v>
      </c>
      <c r="GO60" s="1">
        <v>-0.26865671641791045</v>
      </c>
      <c r="GP60" s="1">
        <v>-9.0909090909090912E-2</v>
      </c>
      <c r="GQ60" s="1">
        <v>4.2253521126760563E-2</v>
      </c>
      <c r="GR60" s="1">
        <v>-0.12877583465818759</v>
      </c>
      <c r="GS60" s="1">
        <v>-0.11764705882352941</v>
      </c>
      <c r="GT60" s="1">
        <v>4.197235966558608E-2</v>
      </c>
      <c r="GU60" s="1">
        <v>-0.12119366626065774</v>
      </c>
      <c r="GV60" s="1">
        <v>-5.7065217391304345E-2</v>
      </c>
      <c r="GW60" s="1">
        <v>0.59090909090909094</v>
      </c>
      <c r="GX60" s="1">
        <v>-0.1106523534269199</v>
      </c>
      <c r="GY60" s="1">
        <v>-0.54385964912280704</v>
      </c>
      <c r="GZ60" s="1">
        <v>-0.27313769751693001</v>
      </c>
      <c r="HA60" s="1">
        <v>-9.4240837696335081E-2</v>
      </c>
      <c r="HB60" s="1">
        <v>-0.25405405405405407</v>
      </c>
      <c r="HC60" s="1">
        <v>-2.6200873362445413E-2</v>
      </c>
      <c r="HD60" s="1">
        <v>6.3414634146341464E-2</v>
      </c>
      <c r="HE60" s="1">
        <v>-0.54814814814814816</v>
      </c>
      <c r="HF60" s="1">
        <v>0.125</v>
      </c>
      <c r="HG60" s="1">
        <v>-8.771929824561403E-3</v>
      </c>
      <c r="HH60" s="1">
        <v>-4.4698050404184501E-2</v>
      </c>
      <c r="HI60" s="1">
        <v>-0.11057692307692307</v>
      </c>
      <c r="HJ60" s="1">
        <v>-2.6288974933768087E-2</v>
      </c>
      <c r="HK60" s="1">
        <v>0.22710997442455244</v>
      </c>
      <c r="HL60" s="1">
        <v>5.7142857142857141E-2</v>
      </c>
      <c r="HM60" s="1">
        <v>-8.8087248322147645E-3</v>
      </c>
      <c r="HN60" s="1">
        <v>3.2258064516129031E-2</v>
      </c>
      <c r="HO60" s="1">
        <v>5.6377079482439925E-2</v>
      </c>
      <c r="HP60" s="1">
        <v>-5.8545797922568463E-2</v>
      </c>
      <c r="HQ60" s="1">
        <v>-0.13471502590673576</v>
      </c>
      <c r="HR60" s="1">
        <v>-0.12778429073856976</v>
      </c>
      <c r="HS60" s="1">
        <v>0.12804878048780488</v>
      </c>
      <c r="HT60" s="1">
        <v>8.6614173228346455E-2</v>
      </c>
      <c r="HU60" s="1">
        <v>0.32857142857142857</v>
      </c>
      <c r="HV60" s="1">
        <v>3.7974683544303799E-2</v>
      </c>
      <c r="HW60" s="1">
        <v>-8.7179487179487175E-2</v>
      </c>
      <c r="HX60" s="1">
        <v>0.43656716417910446</v>
      </c>
      <c r="HY60" s="1">
        <v>-8.7591240875912413E-2</v>
      </c>
      <c r="HZ60" s="1">
        <v>0.27586206896551724</v>
      </c>
      <c r="IA60" s="1">
        <v>-3.1485284052019162E-2</v>
      </c>
      <c r="IB60" s="1">
        <v>0.12727272727272726</v>
      </c>
      <c r="IC60" s="1">
        <v>-0.21004566210045661</v>
      </c>
      <c r="ID60" s="1">
        <v>-0.28426395939086296</v>
      </c>
      <c r="IE60" s="1">
        <v>1</v>
      </c>
      <c r="IF60" s="1">
        <v>-4.6153846153846156E-2</v>
      </c>
      <c r="IG60" s="1">
        <v>-0.125</v>
      </c>
      <c r="IH60" s="1">
        <v>-0.25059382422802851</v>
      </c>
      <c r="II60" s="1">
        <v>2.8901373283395756E-2</v>
      </c>
      <c r="IJ60" s="1">
        <v>1.8691588785046728E-2</v>
      </c>
      <c r="IK60" s="1">
        <v>0.16</v>
      </c>
      <c r="IL60" s="1">
        <v>0.6470588235294118</v>
      </c>
      <c r="IM60" s="1">
        <v>-0.15035799522673032</v>
      </c>
      <c r="IN60" s="1">
        <v>-0.25123966942148762</v>
      </c>
      <c r="IO60" s="1">
        <v>0.51315789473684215</v>
      </c>
      <c r="IP60" s="1">
        <v>-7.1958762886597943E-2</v>
      </c>
      <c r="IQ60" s="1">
        <v>4.8192771084337352E-2</v>
      </c>
      <c r="IR60" s="1">
        <v>9.0696839080459765E-2</v>
      </c>
      <c r="IS60" s="1">
        <v>-0.25866666666666666</v>
      </c>
      <c r="IT60" s="1">
        <v>-0.12676056338028169</v>
      </c>
      <c r="IU60" s="1">
        <v>-0.28186896901980701</v>
      </c>
      <c r="IV60" s="1">
        <v>5.5944055944055944E-2</v>
      </c>
      <c r="IW60" s="1">
        <v>0.3888888888888889</v>
      </c>
      <c r="IX60" s="1">
        <v>-0.62430939226519333</v>
      </c>
      <c r="IY60" s="1">
        <v>0.78947368421052633</v>
      </c>
      <c r="IZ60" s="1">
        <v>9.7014925373134331E-2</v>
      </c>
      <c r="JA60" s="1">
        <v>-9.9009900990099015E-2</v>
      </c>
      <c r="JB60" s="1">
        <v>6.8306010928961755E-2</v>
      </c>
      <c r="JC60" s="1">
        <v>6.426147773699882E-3</v>
      </c>
      <c r="JD60" s="1">
        <v>-0.28350515463917525</v>
      </c>
      <c r="JE60" s="1">
        <v>-3.6363636363636362E-2</v>
      </c>
      <c r="JF60" s="1">
        <v>-1.1862396204033216E-3</v>
      </c>
      <c r="JG60" s="1">
        <v>-4.1745730550284632E-2</v>
      </c>
      <c r="JH60" s="1">
        <v>-0.34883720930232559</v>
      </c>
      <c r="JI60" s="1">
        <v>-5.5045871559633031E-2</v>
      </c>
      <c r="JJ60" s="1">
        <v>0.16564417177914109</v>
      </c>
      <c r="JK60" s="1">
        <v>-3.2846715328467155E-2</v>
      </c>
      <c r="JL60" s="1">
        <v>3.9861351819757362E-2</v>
      </c>
      <c r="JM60" s="1">
        <v>0.11471610660486674</v>
      </c>
      <c r="JN60" s="1">
        <v>0.1420534458509142</v>
      </c>
      <c r="JO60" s="1">
        <v>-0.10565065341431989</v>
      </c>
      <c r="JP60" s="1">
        <v>8.6538461538461536E-2</v>
      </c>
      <c r="JQ60" s="1">
        <v>-0.12776412776412777</v>
      </c>
      <c r="JR60" s="1">
        <v>-5.829596412556054E-2</v>
      </c>
      <c r="JS60" s="1">
        <v>-3.3608490566037735E-2</v>
      </c>
      <c r="JT60" s="1">
        <v>7.6299406399305048E-2</v>
      </c>
      <c r="JU60" s="1">
        <v>3.5557720409157334E-2</v>
      </c>
      <c r="JV60" s="1">
        <v>-9.4117647058823528E-2</v>
      </c>
      <c r="JW60" s="1">
        <v>-9.4435075885328831E-2</v>
      </c>
      <c r="JX60" s="1">
        <v>-2.4137931034482758E-2</v>
      </c>
      <c r="JY60" s="1">
        <v>-9.0612244897959188E-2</v>
      </c>
      <c r="JZ60" s="1">
        <v>5.7492077863286556E-2</v>
      </c>
      <c r="KA60" s="1">
        <v>-5.1282051282051282E-3</v>
      </c>
      <c r="KB60" s="1">
        <v>-4.3478260869565216E-2</v>
      </c>
      <c r="KC60" s="1">
        <v>-4.3956043956043959E-2</v>
      </c>
      <c r="KD60" s="1">
        <v>0.26923076923076922</v>
      </c>
      <c r="KE60" s="1">
        <v>-8.9660159074475776E-2</v>
      </c>
      <c r="KF60" s="1">
        <v>-4.1009463722397478E-2</v>
      </c>
      <c r="KG60" s="1">
        <v>0.42857142857142855</v>
      </c>
      <c r="KH60" s="1">
        <v>-0.17192982456140352</v>
      </c>
      <c r="KI60" s="1">
        <v>-6.695243927332109E-2</v>
      </c>
      <c r="KJ60" s="1">
        <v>0.56756756756756754</v>
      </c>
      <c r="KK60" s="1">
        <v>5.9171597633136093E-3</v>
      </c>
      <c r="KL60" s="1">
        <v>-3.1456953642384107E-2</v>
      </c>
      <c r="KM60" s="1">
        <v>-4.9856184084372007E-2</v>
      </c>
      <c r="KN60" s="1">
        <v>8.0777096114519428E-2</v>
      </c>
      <c r="KO60" s="1">
        <v>0.63953488372093026</v>
      </c>
      <c r="KP60" s="1">
        <v>-0.24561403508771928</v>
      </c>
      <c r="KQ60" s="1">
        <v>7.0754716981132074E-2</v>
      </c>
      <c r="KR60" s="1">
        <v>0</v>
      </c>
      <c r="KS60" s="1">
        <v>1.7215189873417722</v>
      </c>
      <c r="KT60" s="1">
        <v>0.90909090909090906</v>
      </c>
      <c r="KU60" s="1">
        <v>7.6923076923076927E-2</v>
      </c>
      <c r="KV60" s="1">
        <v>-8.2788671023965144E-2</v>
      </c>
      <c r="KW60" s="1">
        <v>-0.12206572769953052</v>
      </c>
      <c r="KX60" s="1">
        <v>0.10256410256410256</v>
      </c>
      <c r="KY60" s="1">
        <v>5.8823529411764705E-2</v>
      </c>
      <c r="KZ60" s="1">
        <v>-3.0612244897959183E-2</v>
      </c>
      <c r="LA60" s="1">
        <v>2.9411764705882353E-2</v>
      </c>
      <c r="LB60" s="1">
        <v>-0.26226734348561759</v>
      </c>
      <c r="LC60" s="1">
        <v>0.17123287671232876</v>
      </c>
      <c r="LD60" s="1">
        <v>-4.2402826855123678E-2</v>
      </c>
      <c r="LE60" s="1">
        <v>2.2222222222222223E-2</v>
      </c>
      <c r="LF60" s="1">
        <v>-0.21747967479674796</v>
      </c>
      <c r="LG60" s="1">
        <v>0.18604651162790697</v>
      </c>
      <c r="LH60" s="1">
        <v>-1.4814814814814815E-2</v>
      </c>
      <c r="LI60" s="1">
        <v>0.04</v>
      </c>
      <c r="LJ60" s="1">
        <v>-0.31023622047244093</v>
      </c>
      <c r="LK60" s="1">
        <v>0.35632183908045978</v>
      </c>
      <c r="LL60" s="1">
        <v>0.55932203389830504</v>
      </c>
      <c r="LM60" s="1">
        <v>-0.1911487758945386</v>
      </c>
      <c r="LN60" s="1">
        <v>0.359375</v>
      </c>
      <c r="LO60" s="1">
        <v>0.25</v>
      </c>
      <c r="LP60" s="1">
        <v>0.11904761904761904</v>
      </c>
      <c r="LQ60" s="1">
        <v>-0.19366197183098591</v>
      </c>
      <c r="LR60" s="1">
        <v>2.4034579394860589E-2</v>
      </c>
      <c r="LS60" s="1">
        <v>-2.2719716280616201E-2</v>
      </c>
      <c r="LT60" s="1">
        <v>-6.3615092132202396E-3</v>
      </c>
      <c r="LU60" s="1">
        <v>-3.5714285714285712E-2</v>
      </c>
      <c r="LV60" s="1">
        <v>-0.18465227817745802</v>
      </c>
      <c r="LW60" s="1">
        <v>0.23722627737226276</v>
      </c>
      <c r="LX60" s="1">
        <v>1.0460251046025104E-2</v>
      </c>
      <c r="LY60" s="1">
        <v>9.1126958148234738E-2</v>
      </c>
      <c r="LZ60" s="1">
        <v>0.76</v>
      </c>
      <c r="MA60" s="1">
        <v>-0.16901408450704225</v>
      </c>
      <c r="MB60" s="1">
        <v>0.2</v>
      </c>
      <c r="MC60" s="1">
        <v>-3.0944625407166124E-2</v>
      </c>
      <c r="MD60" s="1">
        <v>0.10703450891164201</v>
      </c>
      <c r="ME60" s="1">
        <v>1.488095238095238E-2</v>
      </c>
      <c r="MF60" s="1">
        <v>0.15182186234817813</v>
      </c>
      <c r="MG60" s="1">
        <v>-0.16022889842632332</v>
      </c>
      <c r="MH60" s="1">
        <v>0</v>
      </c>
      <c r="MI60" s="1">
        <v>-0.14978187106156082</v>
      </c>
      <c r="MJ60" s="1">
        <v>1.017293997965412E-3</v>
      </c>
      <c r="MK60" s="1">
        <v>1.8773466833541929E-2</v>
      </c>
      <c r="ML60" s="1">
        <v>0.24305555555555555</v>
      </c>
      <c r="MM60" s="1">
        <v>-4.6178665053438192E-2</v>
      </c>
      <c r="MN60" s="1">
        <v>-0.23809523809523808</v>
      </c>
      <c r="MO60" s="1">
        <v>7.9567981406794719E-2</v>
      </c>
      <c r="MP60" s="1">
        <v>8.2251082251082255E-2</v>
      </c>
      <c r="MQ60" s="1">
        <v>3.4642032332563508E-2</v>
      </c>
      <c r="MR60" s="1">
        <v>-1.5151515151515152E-2</v>
      </c>
      <c r="MS60" s="1">
        <v>0.99322799097065462</v>
      </c>
      <c r="MT60" s="1">
        <v>-2.3529411764705882E-2</v>
      </c>
      <c r="MU60" s="1">
        <v>8.3025830258302583E-2</v>
      </c>
      <c r="MV60" s="1">
        <v>-0.18681318681318682</v>
      </c>
      <c r="MW60" s="1">
        <v>9.1779465170023111E-2</v>
      </c>
      <c r="MX60" s="1">
        <v>-0.18352941176470589</v>
      </c>
      <c r="MY60" s="1">
        <v>-0.16521739130434782</v>
      </c>
      <c r="MZ60" s="1">
        <v>0.12794612794612795</v>
      </c>
      <c r="NA60" s="1">
        <v>7.8651685393258425E-2</v>
      </c>
      <c r="NB60" s="1">
        <v>5.7142857142857141E-2</v>
      </c>
      <c r="NC60" s="1">
        <v>7.6033057851239663E-2</v>
      </c>
      <c r="ND60" s="1">
        <v>1.8416712479384277E-2</v>
      </c>
      <c r="NE60" s="1">
        <v>-2.528735632183908E-2</v>
      </c>
      <c r="NF60" s="1">
        <v>-8.187838651414811E-2</v>
      </c>
      <c r="NG60" s="1">
        <v>-0.1786339754816112</v>
      </c>
      <c r="NH60" s="1">
        <v>-9.9585062240663894E-2</v>
      </c>
      <c r="NI60" s="1">
        <v>2.4282189322566174E-2</v>
      </c>
      <c r="NJ60" s="1">
        <v>-1.3651457385315459E-2</v>
      </c>
      <c r="NK60" s="1">
        <v>0.11924261285461574</v>
      </c>
      <c r="NL60" s="1">
        <v>-0.17107750472589792</v>
      </c>
      <c r="NM60" s="1">
        <v>-2.564102564102564E-2</v>
      </c>
      <c r="NN60" s="1">
        <v>0.4098360655737705</v>
      </c>
      <c r="NO60" s="1">
        <v>-0.28061224489795916</v>
      </c>
      <c r="NP60" s="1">
        <v>0.13355048859934854</v>
      </c>
      <c r="NQ60" s="1">
        <v>-9.9505222649807587E-2</v>
      </c>
      <c r="NR60" s="1">
        <v>9.2592592592592587E-2</v>
      </c>
      <c r="NS60" s="1">
        <v>5.1948051948051951E-2</v>
      </c>
      <c r="NT60" s="1">
        <v>-4.7423887587822011E-2</v>
      </c>
      <c r="NU60" s="1">
        <v>0.18503118503118504</v>
      </c>
      <c r="NV60" s="1">
        <v>-0.71717171717171713</v>
      </c>
      <c r="NW60" s="1">
        <v>3.1897742975587284E-2</v>
      </c>
      <c r="NX60" s="1">
        <v>4.779411764705882E-2</v>
      </c>
      <c r="NY60" s="1">
        <v>0.14516129032258066</v>
      </c>
      <c r="NZ60" s="1">
        <v>0.17910447761194029</v>
      </c>
      <c r="OA60" s="1">
        <v>3.7187681580476466E-2</v>
      </c>
      <c r="OB60" s="1">
        <v>-0.47478991596638653</v>
      </c>
      <c r="OC60" s="1">
        <v>2.5555555555555554</v>
      </c>
      <c r="OD60" s="1">
        <v>-8.0568720379146919E-2</v>
      </c>
      <c r="OE60" s="1">
        <v>-7.3345259391771014E-2</v>
      </c>
      <c r="OF60" s="1">
        <v>3.129657228017884E-2</v>
      </c>
      <c r="OG60" s="1">
        <v>-0.1857018308631212</v>
      </c>
      <c r="OH60" s="1">
        <v>7.407407407407407E-2</v>
      </c>
      <c r="OI60" s="1">
        <v>-0.18137254901960784</v>
      </c>
      <c r="OJ60" s="1">
        <v>-2.4137931034482758E-2</v>
      </c>
      <c r="OK60" s="1">
        <v>2.8374233128834355E-2</v>
      </c>
      <c r="OL60" s="1">
        <v>6.8181818181818177E-2</v>
      </c>
      <c r="OM60" s="1">
        <v>-0.11458333333333333</v>
      </c>
      <c r="ON60" s="1">
        <v>3.6842105263157891E-2</v>
      </c>
      <c r="OO60" s="1">
        <v>0.10270270270270271</v>
      </c>
      <c r="OP60" s="1">
        <v>0</v>
      </c>
      <c r="OQ60" s="1">
        <v>0.04</v>
      </c>
      <c r="OR60" s="1">
        <v>3.0769230769230771E-2</v>
      </c>
      <c r="OS60" s="1">
        <v>7.9069767441860464E-2</v>
      </c>
      <c r="OT60" s="1">
        <v>0.25</v>
      </c>
      <c r="OU60" s="1">
        <v>-4.5569620253164557E-2</v>
      </c>
      <c r="OV60" s="1">
        <v>-1.5267175572519083E-2</v>
      </c>
      <c r="OW60" s="1">
        <v>8.11965811965812E-2</v>
      </c>
      <c r="OX60" s="1">
        <v>-0.27411167512690354</v>
      </c>
      <c r="OY60" s="1">
        <v>-0.17647058823529413</v>
      </c>
      <c r="OZ60" s="1">
        <v>-0.2</v>
      </c>
      <c r="PA60" s="1">
        <v>-0.10596026490066225</v>
      </c>
      <c r="PB60" s="1">
        <v>2.4531024531024532E-2</v>
      </c>
      <c r="PC60" s="1">
        <v>-6.25E-2</v>
      </c>
      <c r="PD60" s="1">
        <v>1.1578947368421053</v>
      </c>
      <c r="PE60" s="1">
        <v>-0.19548872180451127</v>
      </c>
      <c r="PF60" s="1">
        <v>4.8689138576779027E-2</v>
      </c>
      <c r="PG60" s="1">
        <v>3.0303030303030303E-3</v>
      </c>
      <c r="PH60" s="1">
        <v>3.024362923550826E-2</v>
      </c>
      <c r="PI60" s="1">
        <v>5.9381726935765329E-2</v>
      </c>
      <c r="PJ60" s="1">
        <v>0.15631262525050099</v>
      </c>
      <c r="PK60" s="1">
        <v>0</v>
      </c>
      <c r="PL60" s="1">
        <v>1.7049180327868851</v>
      </c>
      <c r="PM60" s="1">
        <v>-3.0491599253266957E-2</v>
      </c>
      <c r="PN60" s="1">
        <v>0.21621621621621623</v>
      </c>
      <c r="PO60" s="1">
        <v>-2.3605884365378037E-2</v>
      </c>
      <c r="PP60" s="1">
        <v>-0.24444444444444444</v>
      </c>
      <c r="PQ60" s="1">
        <v>0.34237995824634654</v>
      </c>
      <c r="PR60" s="1">
        <v>-0.13717621306092667</v>
      </c>
      <c r="PS60" s="1">
        <v>2.2710349962769917E-2</v>
      </c>
      <c r="PT60" s="1">
        <v>-1.495581237253569E-2</v>
      </c>
      <c r="PU60" s="1">
        <v>-0.16788321167883211</v>
      </c>
      <c r="PV60" s="1">
        <v>2</v>
      </c>
      <c r="PW60" s="1">
        <v>9.1605856165955304E-2</v>
      </c>
      <c r="PX60" s="1">
        <v>1.1350737797956867E-2</v>
      </c>
      <c r="PY60" s="1">
        <v>-7.2332730560578665E-2</v>
      </c>
      <c r="PZ60" s="1">
        <v>-7.8138718173836705E-2</v>
      </c>
      <c r="QA60" s="1">
        <v>-0.13333333333333333</v>
      </c>
      <c r="QB60" s="1">
        <v>0.19047619047619047</v>
      </c>
      <c r="QC60" s="1">
        <v>-7.4468085106382975E-2</v>
      </c>
      <c r="QD60" s="1">
        <v>0.19047619047619047</v>
      </c>
      <c r="QE60" s="1">
        <v>-2.3547880690737835E-2</v>
      </c>
      <c r="QF60" s="1">
        <v>-2.0746887966804979E-3</v>
      </c>
      <c r="QG60" s="1">
        <v>7.1428571428571432</v>
      </c>
      <c r="QH60" s="1">
        <v>7.6628352490421452E-3</v>
      </c>
      <c r="QI60" s="1">
        <v>4.3689320388349516E-2</v>
      </c>
      <c r="QJ60" s="1">
        <v>-0.15454545454545454</v>
      </c>
      <c r="QK60" s="1">
        <v>3.6381514257620449E-2</v>
      </c>
      <c r="QL60" s="1">
        <v>-0.25742574257425743</v>
      </c>
      <c r="QM60" s="1">
        <v>8.1881714822155005E-2</v>
      </c>
      <c r="QN60" s="1">
        <v>-4.3478260869565216E-2</v>
      </c>
      <c r="QO60" s="1">
        <v>0.16666666666666666</v>
      </c>
      <c r="QP60" s="1">
        <v>0.16993464052287582</v>
      </c>
      <c r="QQ60" s="1">
        <v>-6.1728395061728392E-2</v>
      </c>
      <c r="QR60" s="1">
        <v>-3.4703767390964514E-2</v>
      </c>
      <c r="QS60" s="1">
        <v>0.20430107526881722</v>
      </c>
      <c r="QT60" s="1">
        <v>6.9494163424124511E-2</v>
      </c>
      <c r="QU60" s="1">
        <v>0.37755102040816324</v>
      </c>
      <c r="QV60" s="1">
        <v>-3.1578947368421054E-2</v>
      </c>
      <c r="QW60" s="1">
        <v>5.3534303534303537E-2</v>
      </c>
      <c r="QX60" s="1">
        <v>0.78947368421052633</v>
      </c>
      <c r="QY60" s="1">
        <v>-0.04</v>
      </c>
      <c r="QZ60" s="1">
        <v>0.14697406340057637</v>
      </c>
      <c r="RA60" s="1">
        <v>-7.116104868913857E-2</v>
      </c>
      <c r="RB60" s="1">
        <v>-8.4016393442622947E-2</v>
      </c>
      <c r="RC60" s="1">
        <v>0.36015325670498083</v>
      </c>
      <c r="RD60" s="1">
        <v>1.524390243902439E-2</v>
      </c>
      <c r="RE60" s="1">
        <v>3.9909638554216864E-2</v>
      </c>
      <c r="RF60" s="1">
        <v>0.1875</v>
      </c>
      <c r="RG60" s="1">
        <v>9.8039215686274508E-3</v>
      </c>
      <c r="RH60" s="1">
        <v>5.7236842105263155E-2</v>
      </c>
      <c r="RI60" s="1">
        <v>-9.7882231404958678E-2</v>
      </c>
      <c r="RJ60" s="1">
        <v>-0.21929824561403508</v>
      </c>
      <c r="RK60" s="1">
        <v>0</v>
      </c>
      <c r="RL60" s="1">
        <v>-0.2</v>
      </c>
      <c r="RM60" s="1">
        <v>2.8275862068965516</v>
      </c>
      <c r="RN60" s="1">
        <v>-1.2847965738758029E-3</v>
      </c>
      <c r="RO60" s="1">
        <v>0.25352112676056338</v>
      </c>
      <c r="RP60" s="1">
        <v>-6.055818852027383E-2</v>
      </c>
      <c r="RQ60" s="1">
        <v>-0.11938663745892661</v>
      </c>
      <c r="RR60" s="1">
        <v>-0.24884792626728111</v>
      </c>
      <c r="RS60" s="1">
        <v>-2.4590163934426229E-2</v>
      </c>
      <c r="RT60" s="1">
        <v>0.20202020202020202</v>
      </c>
      <c r="RU60" s="1">
        <v>0.12121212121212122</v>
      </c>
      <c r="RV60" s="1">
        <v>-2.1146355036171398E-2</v>
      </c>
      <c r="RW60" s="1">
        <v>-0.08</v>
      </c>
      <c r="RX60" s="1">
        <v>5.5096418732782371E-3</v>
      </c>
      <c r="RY60" s="1">
        <v>0.1272549975621648</v>
      </c>
      <c r="RZ60" s="1">
        <v>-5.5555555555555552E-2</v>
      </c>
      <c r="SA60" s="1">
        <v>0.36</v>
      </c>
      <c r="SB60" s="1">
        <v>6.0344827586206899E-2</v>
      </c>
      <c r="SC60" s="1">
        <v>-7.7741786210087926E-2</v>
      </c>
      <c r="SD60" s="1">
        <v>-5.7553956834532377E-2</v>
      </c>
      <c r="SE60" s="1">
        <v>7.1979434447300775E-2</v>
      </c>
      <c r="SF60" s="1">
        <v>0.1437125748502994</v>
      </c>
      <c r="SG60" s="1">
        <v>0.10456062291434928</v>
      </c>
      <c r="SH60" s="1">
        <v>5.596269153897402E-2</v>
      </c>
      <c r="SI60" s="1">
        <v>-6.9579288025889974E-2</v>
      </c>
      <c r="SJ60" s="1">
        <v>-1.4925373134328358E-2</v>
      </c>
      <c r="SK60" s="1">
        <v>2</v>
      </c>
      <c r="SL60" s="1">
        <v>-0.43793103448275861</v>
      </c>
      <c r="SM60" s="1">
        <v>0.11851851851851852</v>
      </c>
      <c r="SN60" s="1">
        <v>-9.6132242015727815E-2</v>
      </c>
      <c r="SO60" s="1">
        <v>-7.8651685393258425E-2</v>
      </c>
      <c r="SP60" s="1">
        <v>-0.28846153846153844</v>
      </c>
      <c r="SQ60" s="1">
        <v>3.1077694235588971E-2</v>
      </c>
      <c r="SR60" s="1">
        <v>-9.248055315471046E-2</v>
      </c>
      <c r="SS60" s="1">
        <v>0.2318840579710145</v>
      </c>
      <c r="ST60" s="1">
        <v>-0.22613405551794177</v>
      </c>
      <c r="SU60" s="1">
        <v>0.13815789473684212</v>
      </c>
      <c r="SV60" s="1">
        <v>0.42105263157894735</v>
      </c>
      <c r="SW60" s="1">
        <v>-0.21337946943483277</v>
      </c>
      <c r="SX60" s="1">
        <v>4.4827586206896551E-2</v>
      </c>
      <c r="SY60" s="1">
        <v>0.16529522159665078</v>
      </c>
      <c r="SZ60" s="1">
        <v>-7.3672935015472507E-2</v>
      </c>
      <c r="TA60" s="1">
        <v>-0.13261163734776726</v>
      </c>
      <c r="TB60" s="1">
        <v>1.7369242779078843E-2</v>
      </c>
      <c r="TC60" s="1">
        <v>-0.13185840707964602</v>
      </c>
      <c r="TD60" s="1">
        <v>0.39517625231910947</v>
      </c>
      <c r="TE60" s="1">
        <v>-4.8380398671096343E-2</v>
      </c>
      <c r="TF60" s="1">
        <v>-0.21554770318021202</v>
      </c>
      <c r="TG60" s="1">
        <v>-0.20398009950248755</v>
      </c>
      <c r="TH60" s="1">
        <v>-5.7012542759407071E-2</v>
      </c>
      <c r="TI60" s="1">
        <v>-0.13709677419354838</v>
      </c>
      <c r="TJ60" s="1">
        <v>1.5926430517711171E-2</v>
      </c>
      <c r="TK60" s="1">
        <v>-2.1052631578947368E-2</v>
      </c>
      <c r="TL60" s="1">
        <v>-0.1358695652173913</v>
      </c>
      <c r="TM60" s="1">
        <v>0.20754716981132076</v>
      </c>
      <c r="TN60" s="1">
        <v>2.0202020202020204E-2</v>
      </c>
      <c r="TO60" s="1">
        <v>-0.26957911561001596</v>
      </c>
      <c r="TP60" s="1">
        <v>2.8945427728613568E-2</v>
      </c>
      <c r="TQ60" s="1">
        <v>0.10778443113772455</v>
      </c>
      <c r="TR60" s="1">
        <v>1.0911925175370226E-2</v>
      </c>
      <c r="TS60" s="1">
        <v>0.12912087912087913</v>
      </c>
      <c r="TT60" s="1">
        <v>2.5252525252525252E-2</v>
      </c>
      <c r="TU60" s="1">
        <v>-4.5662100456621002E-2</v>
      </c>
      <c r="TV60" s="1">
        <v>7.6923076923076927E-2</v>
      </c>
      <c r="TW60" s="1">
        <v>0.59276018099547512</v>
      </c>
      <c r="TX60" s="1">
        <v>6.8014468683790996E-3</v>
      </c>
      <c r="TY60" s="1">
        <v>0.25806451612903225</v>
      </c>
      <c r="TZ60" s="1">
        <v>-0.23529411764705882</v>
      </c>
      <c r="UA60" s="1">
        <v>-4.4117647058823532E-2</v>
      </c>
      <c r="UB60" s="1">
        <v>8.0000000000000002E-3</v>
      </c>
      <c r="UC60" s="1">
        <v>-1.5552325581395349E-2</v>
      </c>
      <c r="UD60" s="1">
        <v>0.61538461538461542</v>
      </c>
      <c r="UE60" s="1">
        <v>0.26016260162601629</v>
      </c>
      <c r="UF60" s="1">
        <v>0</v>
      </c>
      <c r="UG60" s="1">
        <v>1.6722408026755852E-2</v>
      </c>
      <c r="UH60" s="1">
        <v>-0.13740458015267176</v>
      </c>
      <c r="UI60" s="1">
        <v>-6.7567567567567571E-2</v>
      </c>
      <c r="UJ60" s="1">
        <v>-1.0638297872340425E-2</v>
      </c>
      <c r="UK60" s="1">
        <v>6.1524334251606978E-2</v>
      </c>
      <c r="UL60" s="1">
        <v>-1.8068436200831466E-2</v>
      </c>
      <c r="UM60" s="1">
        <v>0.24186046511627907</v>
      </c>
      <c r="UN60" s="1">
        <v>-8.3333333333333329E-2</v>
      </c>
      <c r="UO60" s="1">
        <v>-6.9679849340866296E-2</v>
      </c>
      <c r="UP60" s="1">
        <v>-2.9166666666666667E-2</v>
      </c>
      <c r="UQ60" s="1">
        <v>5.2631578947368418E-2</v>
      </c>
      <c r="UR60" s="1">
        <v>0</v>
      </c>
      <c r="US60" s="1">
        <v>0.1002979145978153</v>
      </c>
      <c r="UT60" s="1">
        <v>-0.15353535353535352</v>
      </c>
      <c r="UU60" s="1">
        <v>1.4705882352941176E-2</v>
      </c>
      <c r="UV60" s="1">
        <v>-1.8812709030100335E-3</v>
      </c>
      <c r="UW60" s="1">
        <v>-3.1534688156972671E-3</v>
      </c>
      <c r="UX60" s="1">
        <v>2.3790364180336324E-2</v>
      </c>
      <c r="UY60" s="1">
        <v>-0.14520202020202019</v>
      </c>
      <c r="UZ60" s="1">
        <v>-8.0808080808080815E-2</v>
      </c>
      <c r="VA60" s="1">
        <v>0.32684824902723736</v>
      </c>
      <c r="VB60" s="1">
        <v>-0.19607843137254902</v>
      </c>
      <c r="VC60" s="1">
        <v>-4.230769230769231E-2</v>
      </c>
      <c r="VD60" s="1">
        <v>-0.10941828254847645</v>
      </c>
      <c r="VE60" s="1">
        <v>5.7443931552198443E-2</v>
      </c>
      <c r="VF60" s="1">
        <v>3.896551724137931</v>
      </c>
      <c r="VG60" s="1">
        <v>-0.1407035175879397</v>
      </c>
      <c r="VH60" s="1">
        <v>-0.26470588235294118</v>
      </c>
      <c r="VI60" s="1">
        <v>-0.1744186046511628</v>
      </c>
      <c r="VJ60" s="1">
        <v>-0.42125418860698899</v>
      </c>
      <c r="VK60" s="1">
        <v>-0.11009174311926606</v>
      </c>
      <c r="VL60" s="1">
        <v>0.32664756446991405</v>
      </c>
      <c r="VM60" s="1">
        <v>-6.1274509803921566E-2</v>
      </c>
      <c r="VN60" s="1">
        <v>-8.9041095890410954E-2</v>
      </c>
      <c r="VO60" s="1">
        <v>1.0833333333333333</v>
      </c>
      <c r="VP60" s="1">
        <v>0.32420091324200911</v>
      </c>
      <c r="VQ60" s="1">
        <v>1.6129032258064516E-2</v>
      </c>
      <c r="VR60" s="1">
        <v>-1.642935377875137E-2</v>
      </c>
      <c r="VS60" s="1">
        <v>-0.13275862068965516</v>
      </c>
      <c r="VT60" s="1">
        <v>-0.23536895674300254</v>
      </c>
      <c r="VU60" s="1">
        <v>4.0249542863289231E-2</v>
      </c>
      <c r="VV60" s="1">
        <v>-5.4298642533936653E-2</v>
      </c>
      <c r="VW60" s="1">
        <v>-0.13838550247116968</v>
      </c>
      <c r="VX60" s="1">
        <v>0.23026315789473684</v>
      </c>
      <c r="VY60" s="1">
        <v>0.1342925659472422</v>
      </c>
      <c r="VZ60" s="1">
        <v>6.0532687651331719E-2</v>
      </c>
      <c r="WA60" s="1">
        <v>0.15789473684210525</v>
      </c>
      <c r="WB60" s="1">
        <v>0.42424242424242425</v>
      </c>
      <c r="WC60" s="1">
        <v>-6.4864864864864868E-2</v>
      </c>
      <c r="WD60" s="1">
        <v>0.14007782101167315</v>
      </c>
      <c r="WE60" s="1">
        <v>-0.1380952380952381</v>
      </c>
      <c r="WF60" s="1">
        <v>0.2846153846153846</v>
      </c>
      <c r="WG60" s="1">
        <v>-1.3729977116704805E-2</v>
      </c>
      <c r="WH60" s="1">
        <v>-1.4018691588785047E-2</v>
      </c>
      <c r="WI60" s="1">
        <v>8.4605238364424351E-2</v>
      </c>
      <c r="WJ60" s="1">
        <v>-4.6242774566473986E-2</v>
      </c>
      <c r="WK60" s="1">
        <v>-9.5238095238095233E-2</v>
      </c>
      <c r="WL60" s="1">
        <v>6.25E-2</v>
      </c>
      <c r="WM60" s="1">
        <v>-0.18518518518518517</v>
      </c>
      <c r="WN60" s="1">
        <v>0.22857142857142856</v>
      </c>
      <c r="WO60" s="1">
        <v>0.10830324909747292</v>
      </c>
      <c r="WP60" s="1">
        <v>-4.5620437956204379E-2</v>
      </c>
      <c r="WQ60" s="1">
        <v>-8.7565674255691769E-2</v>
      </c>
      <c r="WR60" s="1">
        <v>1.5</v>
      </c>
      <c r="WS60" s="1">
        <v>0.39310344827586208</v>
      </c>
      <c r="WT60" s="1">
        <v>-1.5929203539823009E-2</v>
      </c>
      <c r="WU60" s="1">
        <v>-2.5000000000000001E-2</v>
      </c>
      <c r="WV60" s="1">
        <v>-0.13570887035633056</v>
      </c>
      <c r="WW60" s="1">
        <v>-0.33333333333333331</v>
      </c>
      <c r="WX60" s="1">
        <v>-2.8720626631853787E-2</v>
      </c>
      <c r="WY60" s="1">
        <v>-0.16666666666666666</v>
      </c>
      <c r="WZ60" s="1">
        <v>-0.17647058823529413</v>
      </c>
      <c r="XA60" s="1">
        <v>0.4152542372881356</v>
      </c>
      <c r="XB60" s="1">
        <v>0.68817204301075274</v>
      </c>
      <c r="XC60" s="1">
        <v>-0.17315573770491804</v>
      </c>
      <c r="XD60" s="1">
        <v>3.3333333333333333E-2</v>
      </c>
      <c r="XE60" s="1">
        <v>-5.9024541783162472E-2</v>
      </c>
      <c r="XF60" s="1">
        <v>5.0632911392405063E-2</v>
      </c>
      <c r="XG60" s="1">
        <v>-0.1225296442687747</v>
      </c>
      <c r="XH60" s="1">
        <v>8.3421330517423439E-2</v>
      </c>
      <c r="XI60" s="1">
        <v>-1.0075566750629723E-2</v>
      </c>
      <c r="XJ60" s="1">
        <v>-9.6774193548387094E-2</v>
      </c>
      <c r="XK60" s="1">
        <v>-2.3752969121140144E-3</v>
      </c>
      <c r="XL60" s="1">
        <v>0.12903225806451613</v>
      </c>
      <c r="XM60" s="1">
        <v>3.5777352659848431E-2</v>
      </c>
      <c r="XN60" s="1">
        <v>-0.13043478260869565</v>
      </c>
      <c r="XO60" s="1">
        <v>-0.18867924528301888</v>
      </c>
      <c r="XP60" s="1">
        <v>1.3083296990841692E-3</v>
      </c>
      <c r="XQ60" s="1">
        <v>-0.27007299270072993</v>
      </c>
      <c r="XR60" s="1">
        <v>-5.4054054054054057E-2</v>
      </c>
      <c r="XS60" s="1">
        <v>-8.8495575221238937E-2</v>
      </c>
      <c r="XT60" s="1">
        <v>3.6529680365296802E-2</v>
      </c>
      <c r="XU60" s="1">
        <v>2.2662889518413599E-2</v>
      </c>
      <c r="XV60" s="1">
        <v>-0.16037735849056603</v>
      </c>
      <c r="XW60" s="1">
        <v>-1.6910739191073918E-2</v>
      </c>
      <c r="XX60" s="1">
        <v>0.61904761904761907</v>
      </c>
      <c r="XY60" s="1">
        <v>0.69230769230769229</v>
      </c>
      <c r="XZ60" s="1">
        <v>6.3829787234042548E-2</v>
      </c>
      <c r="YA60" s="1">
        <v>-2.944862155388471E-2</v>
      </c>
      <c r="YB60" s="1">
        <v>-0.31515151515151513</v>
      </c>
      <c r="YC60" s="1">
        <v>1.0428571428571429</v>
      </c>
      <c r="YD60" s="1">
        <v>-0.13665943600867678</v>
      </c>
      <c r="YE60" s="1">
        <v>-0.21202003338898165</v>
      </c>
      <c r="YF60" s="1">
        <v>1.7085427135678392E-2</v>
      </c>
      <c r="YG60" s="1">
        <v>-0.22847682119205298</v>
      </c>
      <c r="YH60" s="1">
        <v>1.3624849073131466E-2</v>
      </c>
      <c r="YI60" s="1">
        <v>-2.2388059701492536E-2</v>
      </c>
      <c r="YJ60" s="1">
        <v>1.5</v>
      </c>
      <c r="YK60" s="1">
        <v>0.11861234167342609</v>
      </c>
      <c r="YL60" s="1">
        <v>-1.5748031496062992E-2</v>
      </c>
      <c r="YM60" s="1">
        <v>-8.7128712871287123E-2</v>
      </c>
      <c r="YN60" s="1">
        <v>-6.7901234567901231E-2</v>
      </c>
      <c r="YO60" s="1">
        <v>0.21052631578947367</v>
      </c>
      <c r="YP60" s="1">
        <v>-0.19314641744548286</v>
      </c>
      <c r="YQ60" s="1">
        <v>-8.8435374149659865E-2</v>
      </c>
      <c r="YR60" s="1">
        <v>-0.12352941176470589</v>
      </c>
      <c r="YS60" s="1">
        <v>0.2857142857142857</v>
      </c>
      <c r="YT60" s="1">
        <v>0.22018348623853212</v>
      </c>
      <c r="YU60" s="1">
        <v>-2.756047659164761E-2</v>
      </c>
      <c r="YV60" s="1">
        <v>-8.0482897384305835E-2</v>
      </c>
      <c r="YW60" s="1">
        <v>0.31317494600431967</v>
      </c>
      <c r="YX60" s="1">
        <v>-0.27809754619812177</v>
      </c>
      <c r="YY60" s="1">
        <v>-0.11604409063074096</v>
      </c>
      <c r="YZ60" s="1">
        <v>0.29225352112676056</v>
      </c>
      <c r="ZA60" s="1">
        <v>-0.32506887052341599</v>
      </c>
      <c r="ZB60" s="1">
        <v>-0.19354838709677419</v>
      </c>
      <c r="ZC60" s="1">
        <v>2.7036482730470952E-2</v>
      </c>
      <c r="ZD60" s="1">
        <v>-6.9544364508393283E-2</v>
      </c>
      <c r="ZE60" s="1">
        <v>0.59090909090909094</v>
      </c>
      <c r="ZF60" s="1">
        <v>-8.1610833927298648E-2</v>
      </c>
      <c r="ZG60" s="1">
        <v>-6.0240963855421686E-2</v>
      </c>
      <c r="ZH60" s="1">
        <v>-0.99990205360932449</v>
      </c>
      <c r="ZI60" s="1">
        <v>0</v>
      </c>
      <c r="ZJ60" s="1">
        <v>-0.18518518518518517</v>
      </c>
      <c r="ZK60" s="1">
        <v>0.1889763779527559</v>
      </c>
      <c r="ZL60" s="1">
        <v>4.9875311720698253E-3</v>
      </c>
      <c r="ZM60" s="1">
        <v>-0.16949152542372881</v>
      </c>
      <c r="ZN60" s="1">
        <v>3.0877192982456139</v>
      </c>
      <c r="ZO60" s="1">
        <v>-5.6569343065693431E-2</v>
      </c>
      <c r="ZP60" s="1">
        <v>0.86585365853658536</v>
      </c>
      <c r="ZQ60" s="1">
        <v>-0.16666666666666666</v>
      </c>
      <c r="ZR60" s="1">
        <v>0.5</v>
      </c>
      <c r="ZS60" s="1">
        <v>7.8052550231839254E-2</v>
      </c>
      <c r="ZT60" s="1">
        <v>-0.10443535703051274</v>
      </c>
      <c r="ZU60" s="1">
        <v>-1.5956120668162554E-2</v>
      </c>
      <c r="ZV60" s="1">
        <v>6.6666666666666666E-2</v>
      </c>
      <c r="ZW60" s="1">
        <v>1.7748478701825558E-2</v>
      </c>
      <c r="ZX60" s="1">
        <v>0.12876965772432933</v>
      </c>
      <c r="ZY60" s="1">
        <v>7.4576271186440682E-2</v>
      </c>
      <c r="ZZ60" s="1">
        <v>-0.20169252468265161</v>
      </c>
      <c r="AAA60" s="1">
        <v>1.4487754398068299E-2</v>
      </c>
      <c r="AAB60" s="1">
        <v>0.93333333333333335</v>
      </c>
      <c r="AAC60" s="1">
        <v>-0.12647928994082841</v>
      </c>
      <c r="AAD60" s="1">
        <v>0.23853211009174313</v>
      </c>
      <c r="AAE60" s="1">
        <v>-7.9360989435712445E-2</v>
      </c>
      <c r="AAF60" s="1">
        <v>-1.0752688172043012E-2</v>
      </c>
      <c r="AAG60" s="1">
        <v>0.11538461538461539</v>
      </c>
      <c r="AAH60" s="1">
        <v>0.18411552346570398</v>
      </c>
      <c r="AAI60" s="1">
        <v>0.12936344969199179</v>
      </c>
      <c r="AAJ60" s="1">
        <v>9.880239520958084E-2</v>
      </c>
      <c r="AAK60" s="1">
        <v>0.69230769230769229</v>
      </c>
      <c r="AAL60" s="1">
        <v>5.4025423728813561E-2</v>
      </c>
      <c r="AAM60" s="1">
        <v>-0.15429403202328967</v>
      </c>
      <c r="AAN60" s="1">
        <v>2.2000000000000002</v>
      </c>
      <c r="AAO60" s="1">
        <v>-9.107196177963571E-2</v>
      </c>
      <c r="AAP60" s="1">
        <v>-5.229283990345937E-2</v>
      </c>
      <c r="AAQ60" s="1">
        <v>0.3911290322580645</v>
      </c>
      <c r="AAR60" s="1">
        <v>0.10810810810810811</v>
      </c>
      <c r="AAS60" s="1">
        <v>-0.13612565445026178</v>
      </c>
      <c r="AAT60" s="1">
        <v>3.3636363636363638</v>
      </c>
      <c r="AAU60" s="1">
        <v>-3.6363636363636362E-2</v>
      </c>
      <c r="AAV60" s="1">
        <v>-0.10351966873706005</v>
      </c>
      <c r="AAW60" s="1">
        <v>0.63218390804597702</v>
      </c>
      <c r="AAX60" s="1">
        <v>-3.5294117647058823E-2</v>
      </c>
      <c r="AAY60" s="1">
        <v>-3.6092715231788079E-2</v>
      </c>
      <c r="AAZ60" s="1">
        <v>1.0973936899862825E-2</v>
      </c>
      <c r="ABA60" s="1">
        <v>-0.17011834319526628</v>
      </c>
      <c r="ABB60" s="1">
        <v>0.13970588235294118</v>
      </c>
      <c r="ABC60" s="1">
        <v>0.10655737704918032</v>
      </c>
      <c r="ABD60" s="1">
        <v>0</v>
      </c>
      <c r="ABE60" s="1">
        <v>9.2843326885880081E-2</v>
      </c>
      <c r="ABF60" s="1">
        <v>-0.11320754716981132</v>
      </c>
      <c r="ABG60" s="1">
        <v>-0.10714285714285714</v>
      </c>
      <c r="ABH60" s="1">
        <v>-0.16279069767441862</v>
      </c>
      <c r="ABI60" s="1">
        <v>-2.0060790273556232E-2</v>
      </c>
      <c r="ABJ60" s="1">
        <v>0.23214285714285715</v>
      </c>
      <c r="ABK60" s="1">
        <v>-6.9473684210526312E-2</v>
      </c>
      <c r="ABL60" s="1">
        <v>0.12317666126418152</v>
      </c>
      <c r="ABM60" s="1">
        <v>-1.7982017982017984E-2</v>
      </c>
      <c r="ABN60" s="1">
        <v>4.7416843595187545E-2</v>
      </c>
      <c r="ABO60" s="1">
        <v>6.4579256360078274E-2</v>
      </c>
      <c r="ABP60" s="1">
        <v>-0.23155216284987276</v>
      </c>
      <c r="ABQ60" s="1">
        <v>0.16447368421052633</v>
      </c>
      <c r="ABR60" s="1">
        <v>0.16666666666666666</v>
      </c>
      <c r="ABS60" s="1">
        <v>-0.3436426116838488</v>
      </c>
      <c r="ABT60" s="1">
        <v>0.20754716981132076</v>
      </c>
      <c r="ABU60" s="1">
        <v>5.1948051948051951E-2</v>
      </c>
      <c r="ABV60" s="1">
        <v>-0.20386643233743409</v>
      </c>
      <c r="ABW60" s="1">
        <v>1.6954531030418423E-2</v>
      </c>
      <c r="ABX60" s="1">
        <v>3.5325276037003882E-2</v>
      </c>
      <c r="ABY60" s="1">
        <v>-0.17768595041322313</v>
      </c>
      <c r="ABZ60" s="1">
        <v>-0.16096423017107309</v>
      </c>
      <c r="ACA60" s="1">
        <v>0.52791878172588835</v>
      </c>
      <c r="ACB60" s="1">
        <v>-0.10132890365448505</v>
      </c>
      <c r="ACC60" s="1">
        <v>-0.16221562809099901</v>
      </c>
      <c r="ACD60" s="1">
        <v>-6.4223960477562778E-2</v>
      </c>
      <c r="ACE60" s="1">
        <v>-3.6585365853658534E-2</v>
      </c>
      <c r="ACF60" s="1">
        <v>0.13157894736842105</v>
      </c>
      <c r="ACG60" s="1">
        <v>-0.25432525951557095</v>
      </c>
      <c r="ACH60" s="1">
        <v>-1.0460251046025104E-2</v>
      </c>
      <c r="ACI60" s="1">
        <v>9.2843326885880081E-2</v>
      </c>
      <c r="ACJ60" s="1">
        <v>-0.14517265680056377</v>
      </c>
      <c r="ACK60" s="1">
        <v>-7.2423398328690811E-2</v>
      </c>
      <c r="ACL60" s="1">
        <v>-9.202453987730061E-2</v>
      </c>
      <c r="ACM60" s="1">
        <v>-3.4482758620689655E-2</v>
      </c>
      <c r="ACN60" s="1">
        <v>-1.7241379310344827E-2</v>
      </c>
      <c r="ACO60" s="1">
        <v>6.9646014060765524E-2</v>
      </c>
      <c r="ACP60" s="1">
        <v>0.21739130434782608</v>
      </c>
      <c r="ACQ60" s="1">
        <v>0.17241379310344829</v>
      </c>
      <c r="ACR60" s="1">
        <v>-4.3478260869565216E-2</v>
      </c>
      <c r="ACS60" s="1">
        <v>-6.0329067641681899E-3</v>
      </c>
      <c r="ACT60" s="1">
        <v>8.3135391923990498E-2</v>
      </c>
      <c r="ACU60" s="1">
        <v>0.28541226215644822</v>
      </c>
      <c r="ACV60" s="1">
        <v>-3.6866359447004608E-2</v>
      </c>
      <c r="ACW60" s="1">
        <v>-7.0539419087136929E-2</v>
      </c>
      <c r="ACX60" s="1">
        <v>-8.2352941176470587E-2</v>
      </c>
      <c r="ACY60" s="1">
        <v>-6.4469914040114609E-2</v>
      </c>
      <c r="ACZ60" s="1">
        <v>-4.1067761806981521E-3</v>
      </c>
      <c r="ADA60" s="1">
        <v>1.3363028953229399E-2</v>
      </c>
      <c r="ADB60" s="1">
        <v>0.82403433476394849</v>
      </c>
      <c r="ADC60" s="1">
        <v>0.27292110874200426</v>
      </c>
      <c r="ADD60" s="1">
        <v>-0.26343679031037093</v>
      </c>
      <c r="ADE60" s="1">
        <v>0.21784232365145229</v>
      </c>
      <c r="ADF60" s="1">
        <v>5.7446808510638298E-2</v>
      </c>
      <c r="ADG60" s="1">
        <v>4.4878938304123192E-2</v>
      </c>
      <c r="ADH60" s="1">
        <v>1.2298136645962734</v>
      </c>
      <c r="ADI60" s="1">
        <v>3.3542976939203356E-2</v>
      </c>
      <c r="ADJ60" s="1">
        <v>-3.2258064516129032E-3</v>
      </c>
      <c r="ADK60" s="1">
        <v>-0.28588661037394453</v>
      </c>
      <c r="ADL60" s="1">
        <v>-0.23012552301255229</v>
      </c>
      <c r="ADM60" s="1">
        <v>2.4539877300613498E-2</v>
      </c>
      <c r="ADN60" s="1">
        <v>-0.16557161629434955</v>
      </c>
      <c r="ADO60" s="1">
        <v>0.60344827586206895</v>
      </c>
      <c r="ADP60" s="1">
        <v>-8.1325301204819275E-2</v>
      </c>
      <c r="ADQ60" s="1">
        <v>-2.3255813953488372E-2</v>
      </c>
      <c r="ADR60" s="1">
        <v>-0.10454545454545454</v>
      </c>
      <c r="ADS60" s="1">
        <v>0.1328125</v>
      </c>
      <c r="ADT60" s="1">
        <v>-4.8695652173913043E-2</v>
      </c>
      <c r="ADU60" s="1">
        <v>-0.13698630136986301</v>
      </c>
      <c r="ADV60" s="1">
        <v>0.29963898916967507</v>
      </c>
      <c r="ADW60" s="1">
        <v>-0.10052910052910052</v>
      </c>
      <c r="ADX60" s="1">
        <v>-7.6190476190476197E-2</v>
      </c>
      <c r="ADY60" s="1">
        <v>0.69230769230769229</v>
      </c>
      <c r="ADZ60" s="1">
        <v>-8.3760683760683755E-2</v>
      </c>
      <c r="AEA60" s="1">
        <v>0.1111111111111111</v>
      </c>
      <c r="AEB60" s="1">
        <v>-0.26022304832713755</v>
      </c>
      <c r="AEC60" s="1">
        <v>-0.25</v>
      </c>
      <c r="AED60" s="1">
        <v>-1.6949152542372881E-2</v>
      </c>
      <c r="AEE60" s="1">
        <v>-5.9829059829059832E-2</v>
      </c>
      <c r="AEF60" s="1">
        <v>-6.7400275103163682E-2</v>
      </c>
      <c r="AEG60" s="1">
        <v>7.6923076923076927E-2</v>
      </c>
      <c r="AEH60" s="1">
        <v>-4.4361030540863336E-2</v>
      </c>
      <c r="AEI60" s="1">
        <v>-0.3156708004509583</v>
      </c>
      <c r="AEJ60" s="1">
        <v>-0.36574074074074076</v>
      </c>
      <c r="AEK60" s="1">
        <v>-9.126403123474866E-2</v>
      </c>
      <c r="AEL60" s="1">
        <v>-0.31578947368421051</v>
      </c>
      <c r="AEM60" s="1">
        <v>0.36363636363636365</v>
      </c>
      <c r="AEN60" s="1">
        <v>4.1666666666666664E-2</v>
      </c>
      <c r="AEO60" s="1">
        <v>-8.6021505376344093E-2</v>
      </c>
      <c r="AEP60" s="1">
        <v>4.9382716049382713E-2</v>
      </c>
      <c r="AEQ60" s="1">
        <v>4.2372881355932203E-3</v>
      </c>
      <c r="AER60" s="1">
        <v>0.1007179054054054</v>
      </c>
      <c r="AES60" s="1">
        <v>4.072398190045249E-2</v>
      </c>
      <c r="AET60" s="1">
        <v>-0.18081180811808117</v>
      </c>
      <c r="AEU60" s="1">
        <v>-7.8048780487804878E-2</v>
      </c>
      <c r="AEV60" s="1">
        <v>-3.1662269129287601E-2</v>
      </c>
      <c r="AEW60" s="1">
        <v>-0.13596914175506269</v>
      </c>
      <c r="AEX60" s="1">
        <v>2.0917678812415654E-2</v>
      </c>
      <c r="AEY60" s="1">
        <v>4.9011857707509883E-2</v>
      </c>
      <c r="AEZ60" s="1">
        <v>-0.10526315789473684</v>
      </c>
      <c r="AFA60" s="1">
        <v>0.20809248554913296</v>
      </c>
      <c r="AFB60" s="1">
        <v>-0.18014184397163122</v>
      </c>
      <c r="AFC60" s="1">
        <v>1.8475750577367205E-2</v>
      </c>
      <c r="AFD60" s="1">
        <v>0.16091954022988506</v>
      </c>
      <c r="AFE60" s="1">
        <v>-0.11003861003861004</v>
      </c>
      <c r="AFF60" s="1">
        <v>-0.19251992642550583</v>
      </c>
      <c r="AFG60" s="1">
        <v>-8.9647812166488788E-2</v>
      </c>
      <c r="AFH60" s="1">
        <v>-0.10820895522388059</v>
      </c>
      <c r="AFI60" s="1">
        <v>-3.5362318840579707E-2</v>
      </c>
      <c r="AFJ60" s="1">
        <v>3.3057851239669422E-2</v>
      </c>
      <c r="AFK60" s="1">
        <v>-6.3829787234042548E-2</v>
      </c>
      <c r="AFL60" s="1">
        <v>2.5714285714285716</v>
      </c>
      <c r="AFM60" s="1">
        <v>0.17647058823529413</v>
      </c>
      <c r="AFN60" s="1">
        <v>0.45614035087719296</v>
      </c>
      <c r="AFO60" s="1">
        <v>-0.16065109695682944</v>
      </c>
      <c r="AFP60" s="1">
        <v>0.25121359223300971</v>
      </c>
      <c r="AFQ60" s="1">
        <v>0.48979591836734693</v>
      </c>
      <c r="AFR60" s="1">
        <v>-8.1300813008130079E-2</v>
      </c>
      <c r="AFS60" s="1">
        <v>-0.14971590909090909</v>
      </c>
      <c r="AFT60" s="1">
        <v>-1.3513513513513514E-2</v>
      </c>
      <c r="AFU60" s="1">
        <v>-4.7898338220918865E-2</v>
      </c>
      <c r="AFV60" s="1">
        <v>-0.18356527501656728</v>
      </c>
      <c r="AFW60" s="1">
        <v>-7.4244415243101186E-2</v>
      </c>
      <c r="AFX60" s="1">
        <v>-8.9953271028037379E-2</v>
      </c>
      <c r="AFY60" s="1">
        <v>-3.1397174254317113E-3</v>
      </c>
      <c r="AFZ60" s="1">
        <v>3.1</v>
      </c>
      <c r="AGA60" s="1">
        <v>0.31428571428571428</v>
      </c>
      <c r="AGB60" s="1">
        <v>-3.1578947368421054E-2</v>
      </c>
      <c r="AGC60" s="1">
        <v>-6.6828675577156743E-2</v>
      </c>
      <c r="AGD60" s="1">
        <v>2.1966880702940183E-2</v>
      </c>
      <c r="AGE60" s="1">
        <v>-0.22772277227722773</v>
      </c>
      <c r="AGF60" s="1">
        <v>-0.15039577836411611</v>
      </c>
      <c r="AGG60" s="1">
        <v>-0.30430327868852458</v>
      </c>
      <c r="AGH60" s="1">
        <v>-6.7663257277734062E-2</v>
      </c>
      <c r="AGI60" s="1">
        <v>-4.7619047619047616E-2</v>
      </c>
      <c r="AGJ60" s="1">
        <v>0.15254237288135594</v>
      </c>
      <c r="AGK60" s="1">
        <v>-0.16715542521994134</v>
      </c>
      <c r="AGL60" s="1">
        <v>0.16981132075471697</v>
      </c>
      <c r="AGM60" s="1">
        <v>-0.3783783783783784</v>
      </c>
      <c r="AGN60" s="1">
        <v>-0.12662337662337661</v>
      </c>
      <c r="AGO60" s="1">
        <v>-2.6666666666666668E-2</v>
      </c>
      <c r="AGP60" s="1">
        <v>0.24666666666666667</v>
      </c>
      <c r="AGQ60" s="1">
        <v>0.12622874363205855</v>
      </c>
      <c r="AGR60" s="1">
        <v>-0.30718954248366015</v>
      </c>
      <c r="AGS60" s="1">
        <v>1.0666666666666667</v>
      </c>
      <c r="AGT60" s="1">
        <v>6.3159088332010435E-2</v>
      </c>
      <c r="AGU60" s="1">
        <v>-4.5826036193812023E-2</v>
      </c>
      <c r="AGV60" s="1">
        <v>-0.14039125431530494</v>
      </c>
      <c r="AGW60" s="1">
        <v>0.15450643776824036</v>
      </c>
      <c r="AGX60" s="1">
        <v>-2.0833333333333332E-2</v>
      </c>
      <c r="AGY60" s="1">
        <v>2.3668639053254437E-2</v>
      </c>
      <c r="AGZ60" s="1">
        <v>-4.8208469055374591E-2</v>
      </c>
      <c r="AHA60" s="1">
        <v>9.324009324009324E-3</v>
      </c>
      <c r="AHB60" s="1">
        <v>-8.8683558773099636E-2</v>
      </c>
      <c r="AHC60" s="1">
        <v>0</v>
      </c>
      <c r="AHD60" s="1">
        <v>2.1739130434782608E-2</v>
      </c>
      <c r="AHE60" s="1">
        <v>-8.2435003170577045E-2</v>
      </c>
      <c r="AHF60" s="1">
        <v>1.3565891472868217E-2</v>
      </c>
      <c r="AHG60" s="1">
        <v>-0.25594923320994184</v>
      </c>
      <c r="AHH60" s="1">
        <v>-9.5525997581620309E-2</v>
      </c>
      <c r="AHI60" s="1">
        <v>-0.14754098360655737</v>
      </c>
      <c r="AHJ60" s="1">
        <v>-1.9978969505783387E-2</v>
      </c>
      <c r="AHK60" s="1">
        <v>4.954954954954955E-2</v>
      </c>
      <c r="AHL60" s="1">
        <v>-7.9047619047619047E-2</v>
      </c>
      <c r="AHM60" s="1">
        <v>0.15217391304347827</v>
      </c>
      <c r="AHN60" s="1">
        <v>-7.2463768115942032E-2</v>
      </c>
      <c r="AHO60" s="1">
        <v>-0.10279743849005729</v>
      </c>
      <c r="AHP60" s="1">
        <v>0.52643171806167399</v>
      </c>
      <c r="AHQ60" s="1">
        <v>-7.092436974789916E-2</v>
      </c>
      <c r="AHR60" s="1">
        <v>-0.27102803738317754</v>
      </c>
      <c r="AHS60" s="1">
        <v>-2.2141560798548093E-2</v>
      </c>
      <c r="AHT60" s="1">
        <v>8.0645161290322578E-3</v>
      </c>
      <c r="AHU60" s="1">
        <v>0.12138728323699421</v>
      </c>
      <c r="AHV60" s="1">
        <v>3.6750483558994199E-2</v>
      </c>
      <c r="AHW60" s="1">
        <v>-0.11153846153846154</v>
      </c>
      <c r="AHX60" s="1">
        <v>-6.4516129032258063E-2</v>
      </c>
      <c r="AHY60" s="1">
        <v>3.8043478260869568E-2</v>
      </c>
      <c r="AHZ60" s="1">
        <v>0.41717791411042943</v>
      </c>
      <c r="AIA60" s="1">
        <v>2.210591333181626E-3</v>
      </c>
      <c r="AIB60" s="1">
        <v>0.23529411764705882</v>
      </c>
      <c r="AIC60" s="1">
        <v>0.20379146919431279</v>
      </c>
      <c r="AID60" s="1">
        <v>5.6660694524951254E-2</v>
      </c>
      <c r="AIE60" s="1">
        <v>-4.6666666666666669E-2</v>
      </c>
      <c r="AIF60" s="1">
        <v>-0.32380952380952382</v>
      </c>
      <c r="AIG60" s="1">
        <v>6.91699604743083E-3</v>
      </c>
      <c r="AIH60" s="1">
        <v>0.11627906976744186</v>
      </c>
      <c r="AII60" s="1">
        <v>-2.5163293714530462E-2</v>
      </c>
      <c r="AIJ60" s="1">
        <v>0.17241379310344829</v>
      </c>
      <c r="AIK60" s="1">
        <v>9.7248847209989123E-2</v>
      </c>
      <c r="AIL60" s="1">
        <v>1.1935483870967742</v>
      </c>
      <c r="AIM60" s="1">
        <v>6.0606060606060608E-2</v>
      </c>
      <c r="AIN60" s="1">
        <v>3.0196629213483147E-2</v>
      </c>
      <c r="AIO60" s="1">
        <v>0.43790849673202614</v>
      </c>
      <c r="AIP60" s="1">
        <v>0.26923076923076922</v>
      </c>
      <c r="AIQ60" s="1">
        <v>7.4641460234680573E-2</v>
      </c>
      <c r="AIR60" s="1">
        <v>0.1</v>
      </c>
      <c r="AIS60" s="1">
        <v>-7.575757575757576E-2</v>
      </c>
      <c r="AIT60" s="1">
        <v>9.4827586206896547E-2</v>
      </c>
      <c r="AIU60" s="1">
        <v>-0.17340067340067339</v>
      </c>
      <c r="AIV60" s="1">
        <v>0.29475982532751094</v>
      </c>
      <c r="AIW60" s="1">
        <v>0.47340425531914893</v>
      </c>
      <c r="AIX60" s="1">
        <v>-5.8139534883720929E-2</v>
      </c>
      <c r="AIY60" s="1">
        <v>8.7016574585635359E-2</v>
      </c>
      <c r="AIZ60" s="1">
        <v>-0.13946360153256704</v>
      </c>
      <c r="AJA60" s="1">
        <v>0.29629629629629628</v>
      </c>
      <c r="AJB60" s="1">
        <v>-7.5268817204301078E-2</v>
      </c>
      <c r="AJC60" s="1">
        <v>6.4516129032258063E-2</v>
      </c>
      <c r="AJD60" s="1">
        <v>5.3304904051172705E-2</v>
      </c>
      <c r="AJE60" s="1">
        <v>-0.23672883787661406</v>
      </c>
      <c r="AJF60" s="1">
        <v>-5.3993752788933515E-2</v>
      </c>
      <c r="AJG60" s="1">
        <v>5.4054054054054057E-2</v>
      </c>
      <c r="AJH60" s="1">
        <v>0.10869565217391304</v>
      </c>
      <c r="AJI60" s="1">
        <v>-0.10526315789473684</v>
      </c>
      <c r="AJJ60" s="1">
        <v>-0.19097222222222221</v>
      </c>
      <c r="AJK60" s="1">
        <v>-2.1739130434782608E-2</v>
      </c>
      <c r="AJL60" s="1">
        <v>0.14383561643835616</v>
      </c>
      <c r="AJM60" s="1">
        <v>-4.8728813559322036E-2</v>
      </c>
      <c r="AJN60" s="1">
        <v>5.9585492227979271E-2</v>
      </c>
      <c r="AJO60" s="1">
        <v>-0.13059701492537312</v>
      </c>
      <c r="AJP60" s="1">
        <v>-6.8249258160237386E-2</v>
      </c>
      <c r="AJQ60" s="1">
        <v>-6.7567567567567571E-2</v>
      </c>
      <c r="AJR60" s="1">
        <v>2.0328849028400597E-2</v>
      </c>
      <c r="AJS60" s="1">
        <v>2.4242424242424242E-2</v>
      </c>
      <c r="AJT60" s="1">
        <v>0.40659340659340659</v>
      </c>
      <c r="AJU60" s="1">
        <v>0.11440677966101695</v>
      </c>
      <c r="AJV60" s="1">
        <v>-8.3333333333333329E-2</v>
      </c>
      <c r="AJW60" s="1">
        <v>7.6923076923076927E-2</v>
      </c>
      <c r="AJX60" s="1">
        <v>-0.19742634608872334</v>
      </c>
      <c r="AJY60" s="1">
        <v>0.12427184466019417</v>
      </c>
      <c r="AJZ60" s="1">
        <v>1.7271157167530224E-3</v>
      </c>
      <c r="AKA60" s="1">
        <v>0.32110091743119268</v>
      </c>
      <c r="AKB60" s="1">
        <v>2.1457639659637439E-2</v>
      </c>
      <c r="AKC60" s="1">
        <v>-3.2640949554896145E-2</v>
      </c>
      <c r="AKD60" s="1">
        <v>-3.3660589060308554E-2</v>
      </c>
      <c r="AKE60" s="1">
        <v>7.3226544622425629E-2</v>
      </c>
      <c r="AKF60" s="1">
        <v>0.20408163265306123</v>
      </c>
      <c r="AKG60" s="1">
        <v>-1.3450834879406308E-2</v>
      </c>
      <c r="AKH60" s="1">
        <v>6.0606060606060608E-2</v>
      </c>
      <c r="AKI60" s="1">
        <v>-0.26829268292682928</v>
      </c>
      <c r="AKJ60" s="1">
        <v>-9.3137254901960786E-2</v>
      </c>
      <c r="AKK60" s="1">
        <v>0.17247097844112769</v>
      </c>
      <c r="AKL60" s="1">
        <v>-3.2520325203252036E-2</v>
      </c>
      <c r="AKM60" s="1">
        <v>3.8461538461538464E-2</v>
      </c>
      <c r="AKN60" s="1">
        <v>-8.5603112840466927E-2</v>
      </c>
      <c r="AKO60" s="1">
        <v>-0.10119047619047619</v>
      </c>
      <c r="AKP60" s="1">
        <v>0.1402609506057782</v>
      </c>
      <c r="AKQ60" s="1">
        <v>-5.9241225400689795E-2</v>
      </c>
      <c r="AKR60" s="1">
        <v>1.2862190812720848</v>
      </c>
      <c r="AKS60" s="1">
        <v>-6.8047337278106509E-2</v>
      </c>
      <c r="AKT60" s="1">
        <v>0.30674846625766872</v>
      </c>
      <c r="AKU60" s="1">
        <v>-5.1724137931034482E-2</v>
      </c>
      <c r="AKV60" s="1">
        <v>-0.11023622047244094</v>
      </c>
      <c r="AKW60" s="1">
        <v>-0.19387755102040816</v>
      </c>
      <c r="AKX60" s="1">
        <v>-3.0651340996168581E-2</v>
      </c>
      <c r="AKY60" s="1">
        <v>6.4705882352941183E-2</v>
      </c>
      <c r="AKZ60" s="1">
        <v>-0.15638575152041703</v>
      </c>
      <c r="ALA60" s="1">
        <v>0.15178331992491284</v>
      </c>
      <c r="ALB60" s="1">
        <v>0.29245283018867924</v>
      </c>
      <c r="ALC60" s="1">
        <v>9.2664092664092659E-2</v>
      </c>
      <c r="ALD60" s="1">
        <v>-5.0724637681159424E-2</v>
      </c>
      <c r="ALE60" s="1">
        <v>-0.25176946410515672</v>
      </c>
      <c r="ALF60" s="1">
        <v>4.6153846153846156E-2</v>
      </c>
      <c r="ALG60" s="1">
        <v>0</v>
      </c>
      <c r="ALH60" s="1">
        <v>-0.24242424242424243</v>
      </c>
      <c r="ALI60" s="1">
        <v>1.2894736842105263</v>
      </c>
      <c r="ALJ60" s="1">
        <v>4.0322580645161289E-2</v>
      </c>
      <c r="ALK60" s="1">
        <v>-0.23529411764705882</v>
      </c>
      <c r="ALL60" s="1">
        <v>-0.34456928838951312</v>
      </c>
      <c r="ALM60" s="1">
        <v>-1.6506189821182942E-2</v>
      </c>
      <c r="ALN60" s="1">
        <v>-0.10725552050473186</v>
      </c>
      <c r="ALO60" s="1">
        <v>3.5031847133757961E-2</v>
      </c>
      <c r="ALP60" s="1">
        <v>-0.20833333333333334</v>
      </c>
      <c r="ALQ60" s="1">
        <v>3.3370288248337029E-2</v>
      </c>
      <c r="ALR60" s="1">
        <v>2.15</v>
      </c>
      <c r="ALS60" s="1">
        <v>2.6184720240002329E-2</v>
      </c>
      <c r="ALT60" s="1">
        <v>0.29166666666666669</v>
      </c>
      <c r="ALU60" s="1">
        <v>0.2585551330798479</v>
      </c>
      <c r="ALV60" s="1">
        <v>-4.2790226610963412E-2</v>
      </c>
      <c r="ALW60" s="1">
        <v>3.1205673758865248E-2</v>
      </c>
      <c r="ALX60" s="1">
        <v>-7.6511934397422751E-2</v>
      </c>
      <c r="ALY60" s="1">
        <v>-5.5900621118012424E-2</v>
      </c>
      <c r="ALZ60" s="1">
        <v>-0.11928934010152284</v>
      </c>
      <c r="AMA60" s="1">
        <v>-9.4117647058823528E-2</v>
      </c>
      <c r="AMB60" s="1">
        <v>2.3752969121140142E-2</v>
      </c>
      <c r="AMC60" s="1">
        <v>-5.0847457627118647E-2</v>
      </c>
      <c r="AMD60" s="1">
        <v>-4.1984732824427481E-2</v>
      </c>
      <c r="AME60" s="1">
        <v>-6.2893081761006289E-2</v>
      </c>
      <c r="AMF60" s="1">
        <v>4.6875E-2</v>
      </c>
      <c r="AMG60" s="1">
        <v>0.51340996168582376</v>
      </c>
      <c r="AMH60" s="1">
        <v>-7.903780068728522E-2</v>
      </c>
      <c r="AMI60" s="1">
        <v>-2.4054982817869417E-2</v>
      </c>
      <c r="AMJ60" s="1">
        <v>0.41621621621621624</v>
      </c>
      <c r="AMK60" s="1">
        <v>-0.12946216087577345</v>
      </c>
      <c r="AML60" s="1">
        <v>0.36072031513787284</v>
      </c>
      <c r="AMM60" s="1">
        <v>-3.2902467685076382E-2</v>
      </c>
      <c r="AMN60" s="1">
        <v>-0.14540059347181009</v>
      </c>
      <c r="AMO60" s="1">
        <v>8.4848484848484854E-2</v>
      </c>
      <c r="AMP60" s="1">
        <v>-0.26597687157638467</v>
      </c>
      <c r="AMQ60" s="1">
        <v>-0.26034482758620692</v>
      </c>
      <c r="AMR60" s="1">
        <v>5.8139534883720929E-2</v>
      </c>
      <c r="AMS60" s="1">
        <v>0.36</v>
      </c>
      <c r="AMT60" s="1">
        <v>4.5161290322580643E-2</v>
      </c>
      <c r="AMU60" s="1">
        <v>7.7789640319552336E-2</v>
      </c>
      <c r="AMV60" s="1">
        <v>-6.224899598393574E-2</v>
      </c>
      <c r="AMW60" s="1">
        <v>-0.30069930069930068</v>
      </c>
      <c r="AMX60" s="1">
        <v>3.8997214484679667E-2</v>
      </c>
      <c r="AMY60" s="1">
        <v>0.42358078602620086</v>
      </c>
      <c r="AMZ60" s="1">
        <v>-2.9498525073746312E-3</v>
      </c>
      <c r="ANA60" s="1">
        <v>5.2790346907993967E-2</v>
      </c>
      <c r="ANB60" s="1">
        <v>-0.25742574257425743</v>
      </c>
      <c r="ANC60" s="1">
        <v>1.1350737797956867E-2</v>
      </c>
      <c r="AND60" s="1">
        <v>-0.19063545150501673</v>
      </c>
      <c r="ANE60" s="1">
        <v>-0.15579710144927536</v>
      </c>
      <c r="ANF60" s="1">
        <v>0</v>
      </c>
      <c r="ANG60" s="1">
        <v>8.2644628099173556E-2</v>
      </c>
      <c r="ANH60" s="1">
        <v>0.13377926421404682</v>
      </c>
      <c r="ANI60" s="1">
        <v>3.5254237288135593</v>
      </c>
      <c r="ANJ60" s="1">
        <v>-9.4573643410852712E-2</v>
      </c>
      <c r="ANK60" s="1">
        <v>-5.3435114503816793E-2</v>
      </c>
      <c r="ANL60" s="1">
        <v>-1.2393036293892004E-2</v>
      </c>
      <c r="ANM60" s="1">
        <v>2.032520325203252E-2</v>
      </c>
      <c r="ANN60" s="1">
        <v>4.135912445914991E-2</v>
      </c>
      <c r="ANO60" s="1">
        <v>0.1674641148325359</v>
      </c>
      <c r="ANP60" s="1">
        <v>-0.15620214395099541</v>
      </c>
      <c r="ANQ60" s="1">
        <v>-0.23809523809523808</v>
      </c>
      <c r="ANR60" s="1">
        <v>-0.1981981981981982</v>
      </c>
      <c r="ANS60" s="1">
        <v>6.3198324022346375E-2</v>
      </c>
      <c r="ANT60" s="1">
        <v>-0.64058679706601462</v>
      </c>
      <c r="ANU60" s="1">
        <v>0.11824729891956783</v>
      </c>
      <c r="ANV60" s="1">
        <v>-5.2912880812399789E-2</v>
      </c>
      <c r="ANW60" s="1">
        <v>-7.857142857142857E-2</v>
      </c>
      <c r="ANX60" s="1">
        <v>5.0434782608695654E-2</v>
      </c>
      <c r="ANY60" s="1">
        <v>-0.22727272727272727</v>
      </c>
      <c r="ANZ60" s="1">
        <v>3.7359383431805289E-2</v>
      </c>
      <c r="AOA60" s="1">
        <v>-4.3999999999999997E-2</v>
      </c>
      <c r="AOB60" s="1">
        <v>-8.9671205579541675E-3</v>
      </c>
      <c r="AOC60" s="1">
        <v>-2.6030368763557483E-2</v>
      </c>
      <c r="AOD60" s="1">
        <v>0</v>
      </c>
      <c r="AOE60" s="1">
        <v>-0.11778846153846154</v>
      </c>
      <c r="AOF60" s="1">
        <v>7.3170731707317069E-2</v>
      </c>
      <c r="AOG60" s="1">
        <v>-4.6025104602510462E-2</v>
      </c>
      <c r="AOH60" s="1">
        <v>-0.13122171945701358</v>
      </c>
      <c r="AOI60" s="1">
        <v>-0.10683760683760683</v>
      </c>
      <c r="AOJ60" s="1">
        <v>-0.11464968152866242</v>
      </c>
      <c r="AOK60" s="1">
        <v>-7.7641165755919853E-2</v>
      </c>
      <c r="AOL60" s="1">
        <v>-0.5</v>
      </c>
      <c r="AOM60" s="1">
        <v>-9.1216216216216214E-2</v>
      </c>
      <c r="AON60" s="1">
        <v>-0.13038906414300735</v>
      </c>
      <c r="AOO60" s="1">
        <v>-1.9210603582064511E-2</v>
      </c>
      <c r="AOP60" s="1">
        <v>-1.6281062553556127E-2</v>
      </c>
      <c r="AOQ60" s="1">
        <v>-1.4905245226772659E-2</v>
      </c>
      <c r="AOR60" s="1">
        <v>0.13703703703703704</v>
      </c>
      <c r="AOS60" s="1">
        <v>2.1897810218978103E-2</v>
      </c>
      <c r="AOT60" s="1">
        <v>-0.46486486486486489</v>
      </c>
      <c r="AOU60" s="1">
        <v>0.1953792064289302</v>
      </c>
      <c r="AOV60" s="1">
        <v>8.7915706289101087E-2</v>
      </c>
      <c r="AOW60" s="1">
        <v>2.8688524590163935E-2</v>
      </c>
      <c r="AOX60" s="1">
        <v>-9.8360655737704916E-2</v>
      </c>
      <c r="AOY60" s="1">
        <v>7.2046884241088224E-2</v>
      </c>
      <c r="AOZ60" s="1">
        <v>0.53568030447193149</v>
      </c>
    </row>
    <row r="61" spans="1:1092" x14ac:dyDescent="0.25">
      <c r="A61" s="3">
        <f>Suscriptores!A61</f>
        <v>43070</v>
      </c>
      <c r="B61" s="1">
        <v>-8.6234177215189875E-2</v>
      </c>
      <c r="C61" s="1">
        <v>3.6674816625916873E-2</v>
      </c>
      <c r="D61" s="1">
        <v>-1.8181818181818181E-2</v>
      </c>
      <c r="E61" s="1">
        <v>6.2423500611995107E-2</v>
      </c>
      <c r="F61" s="1">
        <v>-3.536345776031434E-2</v>
      </c>
      <c r="G61" s="1">
        <v>0.15191986644407346</v>
      </c>
      <c r="H61" s="1">
        <v>-0.24403669724770644</v>
      </c>
      <c r="I61" s="1">
        <v>9.4339622641509441E-2</v>
      </c>
      <c r="J61" s="1">
        <v>-3.7735849056603772E-2</v>
      </c>
      <c r="K61" s="1">
        <v>-7.8163291629046824E-2</v>
      </c>
      <c r="L61" s="1">
        <v>1.2727272727272727</v>
      </c>
      <c r="M61" s="1">
        <v>-3.9829302987197723E-2</v>
      </c>
      <c r="N61" s="1">
        <v>7.4429223744292242E-2</v>
      </c>
      <c r="O61" s="1">
        <v>4.8053314626446859E-2</v>
      </c>
      <c r="P61" s="1">
        <v>3.1152647975077881E-3</v>
      </c>
      <c r="Q61" s="1">
        <v>-8.4892086330935257E-2</v>
      </c>
      <c r="R61" s="1">
        <v>1</v>
      </c>
      <c r="S61" s="1">
        <v>0.31746031746031744</v>
      </c>
      <c r="T61" s="1">
        <v>2.028639618138425E-2</v>
      </c>
      <c r="U61" s="1">
        <v>-0.12136752136752137</v>
      </c>
      <c r="V61" s="1">
        <v>-0.33695652173913043</v>
      </c>
      <c r="W61" s="1">
        <v>-0.10824742268041238</v>
      </c>
      <c r="X61" s="1">
        <v>-0.2986111111111111</v>
      </c>
      <c r="Y61" s="1">
        <v>-5.1762114537444934E-2</v>
      </c>
      <c r="Z61" s="1">
        <v>3.7692307692307692</v>
      </c>
      <c r="AA61" s="1">
        <v>3.6585365853658534E-2</v>
      </c>
      <c r="AB61" s="1">
        <v>5.7851239669421489E-2</v>
      </c>
      <c r="AC61" s="1">
        <v>8.5714285714285715E-2</v>
      </c>
      <c r="AD61" s="1">
        <v>-6.8965517241379309E-2</v>
      </c>
      <c r="AE61" s="1">
        <v>-0.20905923344947736</v>
      </c>
      <c r="AF61" s="1">
        <v>-0.18320610687022901</v>
      </c>
      <c r="AG61" s="1">
        <v>6.2087186261558784E-2</v>
      </c>
      <c r="AH61" s="1">
        <v>-0.11673553719008264</v>
      </c>
      <c r="AI61" s="1">
        <v>1.0752688172043012E-2</v>
      </c>
      <c r="AJ61" s="1">
        <v>-2.8976572133168926E-2</v>
      </c>
      <c r="AK61" s="1">
        <v>-9.6774193548387094E-2</v>
      </c>
      <c r="AL61" s="1">
        <v>4.1394335511982572E-2</v>
      </c>
      <c r="AM61" s="1">
        <v>-7.2448624172762099E-2</v>
      </c>
      <c r="AN61" s="1">
        <v>0.11842105263157894</v>
      </c>
      <c r="AO61" s="1">
        <v>-0.16400000000000001</v>
      </c>
      <c r="AP61" s="1">
        <v>-4.2787286063569685E-2</v>
      </c>
      <c r="AQ61" s="1">
        <v>-1.2152777777777778E-2</v>
      </c>
      <c r="AR61" s="1">
        <v>6.3594470046082943E-2</v>
      </c>
      <c r="AS61" s="1">
        <v>-0.1787941787941788</v>
      </c>
      <c r="AT61" s="1">
        <v>-0.13125000000000001</v>
      </c>
      <c r="AU61" s="1">
        <v>9.5238095238095233E-2</v>
      </c>
      <c r="AV61" s="1">
        <v>-4.9544419134396354E-2</v>
      </c>
      <c r="AW61" s="1">
        <v>-0.13721804511278196</v>
      </c>
      <c r="AX61" s="1">
        <v>-0.15668789808917197</v>
      </c>
      <c r="AY61" s="1">
        <v>9.4292803970223327E-2</v>
      </c>
      <c r="AZ61" s="1">
        <v>-0.15099009900990099</v>
      </c>
      <c r="BA61" s="1">
        <v>-0.15577889447236182</v>
      </c>
      <c r="BB61" s="1">
        <v>-0.11587982832618025</v>
      </c>
      <c r="BC61" s="1">
        <v>1.4432714152078044E-2</v>
      </c>
      <c r="BD61" s="1">
        <v>2.7074235807860263E-2</v>
      </c>
      <c r="BE61" s="1">
        <v>-2.564102564102564E-2</v>
      </c>
      <c r="BF61" s="1">
        <v>-0.15340909090909091</v>
      </c>
      <c r="BG61" s="1">
        <v>0.3067061143984221</v>
      </c>
      <c r="BH61" s="1">
        <v>-0.12808988764044943</v>
      </c>
      <c r="BI61" s="1">
        <v>-6.1224489795918366E-2</v>
      </c>
      <c r="BJ61" s="1">
        <v>-0.18478260869565216</v>
      </c>
      <c r="BK61" s="1">
        <v>0.11548556430446194</v>
      </c>
      <c r="BL61" s="1">
        <v>0.17370892018779344</v>
      </c>
      <c r="BM61" s="1">
        <v>0.44808743169398907</v>
      </c>
      <c r="BN61" s="1">
        <v>-7.0868713259307645E-2</v>
      </c>
      <c r="BO61" s="1">
        <v>-0.5089285714285714</v>
      </c>
      <c r="BP61" s="1">
        <v>5.1729592912887576E-2</v>
      </c>
      <c r="BQ61" s="1">
        <v>1.2048192771084338E-2</v>
      </c>
      <c r="BR61" s="1">
        <v>0.65853658536585369</v>
      </c>
      <c r="BS61" s="1">
        <v>-1.8306636155606407E-2</v>
      </c>
      <c r="BT61" s="1">
        <v>-8.7912087912087919E-2</v>
      </c>
      <c r="BU61" s="1">
        <v>-0.22416107382550335</v>
      </c>
      <c r="BV61" s="1">
        <v>-0.22619047619047619</v>
      </c>
      <c r="BW61" s="1">
        <v>0.1683599419448476</v>
      </c>
      <c r="BX61" s="1">
        <v>0.24468085106382978</v>
      </c>
      <c r="BY61" s="1">
        <v>0.4975609756097561</v>
      </c>
      <c r="BZ61" s="1">
        <v>-0.15345268542199489</v>
      </c>
      <c r="CA61" s="1">
        <v>-0.17290357825730673</v>
      </c>
      <c r="CB61" s="1">
        <v>-2.9143897996357013E-2</v>
      </c>
      <c r="CC61" s="1">
        <v>4.0498442367601244E-2</v>
      </c>
      <c r="CD61" s="1">
        <v>-9.7182461955702876E-2</v>
      </c>
      <c r="CE61" s="1">
        <v>-6.6699850671976105E-2</v>
      </c>
      <c r="CF61" s="1">
        <v>-3.8461538461538464E-3</v>
      </c>
      <c r="CG61" s="1">
        <v>0.37333333333333335</v>
      </c>
      <c r="CH61" s="1">
        <v>-1.5937870376146218E-2</v>
      </c>
      <c r="CI61" s="1">
        <v>-9.1898428053204348E-2</v>
      </c>
      <c r="CJ61" s="1">
        <v>-0.19806763285024154</v>
      </c>
      <c r="CK61" s="1">
        <v>0.19047619047619047</v>
      </c>
      <c r="CL61" s="1">
        <v>2.1478551212463944E-2</v>
      </c>
      <c r="CM61" s="1">
        <v>-7.3012939001848423E-2</v>
      </c>
      <c r="CN61" s="1">
        <v>-0.10714285714285714</v>
      </c>
      <c r="CO61" s="1">
        <v>-7.7669902912621352E-2</v>
      </c>
      <c r="CP61" s="1">
        <v>0.60344827586206895</v>
      </c>
      <c r="CQ61" s="1">
        <v>0.67153284671532842</v>
      </c>
      <c r="CR61" s="1">
        <v>-4.7491039426523295E-2</v>
      </c>
      <c r="CS61" s="1">
        <v>3.3439597692117726E-2</v>
      </c>
      <c r="CT61" s="1">
        <v>-4.5774647887323945E-2</v>
      </c>
      <c r="CU61" s="1">
        <v>4.49438202247191E-2</v>
      </c>
      <c r="CV61" s="1">
        <v>-0.12371134020618557</v>
      </c>
      <c r="CW61" s="1">
        <v>6.6115702479338845E-2</v>
      </c>
      <c r="CX61" s="1">
        <v>-2.6315789473684209E-2</v>
      </c>
      <c r="CY61" s="1">
        <v>-0.18131868131868131</v>
      </c>
      <c r="CZ61" s="1">
        <v>-2.6315789473684209E-2</v>
      </c>
      <c r="DA61" s="1">
        <v>-9.0909090909090905E-3</v>
      </c>
      <c r="DB61" s="1">
        <v>-0.38967136150234744</v>
      </c>
      <c r="DC61" s="1">
        <v>-0.13777777777777778</v>
      </c>
      <c r="DD61" s="1">
        <v>6.0771458222744434E-2</v>
      </c>
      <c r="DE61" s="1">
        <v>-8.085106382978724E-2</v>
      </c>
      <c r="DF61" s="1">
        <v>-0.1554054054054054</v>
      </c>
      <c r="DG61" s="1">
        <v>0.8314606741573034</v>
      </c>
      <c r="DH61" s="1">
        <v>-0.19607843137254902</v>
      </c>
      <c r="DI61" s="1">
        <v>-0.25476190476190474</v>
      </c>
      <c r="DJ61" s="1">
        <v>-2.9756537421100092E-2</v>
      </c>
      <c r="DK61" s="1">
        <v>0.56140350877192979</v>
      </c>
      <c r="DL61" s="1">
        <v>-0.2264808362369338</v>
      </c>
      <c r="DM61" s="1">
        <v>0.20588235294117646</v>
      </c>
      <c r="DN61" s="1">
        <v>-2.1554604666008358E-2</v>
      </c>
      <c r="DO61" s="1">
        <v>-0.20408163265306123</v>
      </c>
      <c r="DP61" s="1">
        <v>8.4712755598831554E-2</v>
      </c>
      <c r="DQ61" s="1">
        <v>-8.8607594936708861E-2</v>
      </c>
      <c r="DR61" s="1">
        <v>-9.2526690391459068E-2</v>
      </c>
      <c r="DS61" s="1">
        <v>-0.11764705882352941</v>
      </c>
      <c r="DT61" s="1">
        <v>-6.569343065693431E-2</v>
      </c>
      <c r="DU61" s="1">
        <v>0.56050955414012738</v>
      </c>
      <c r="DV61" s="1">
        <v>-2.9574861367837338E-2</v>
      </c>
      <c r="DW61" s="1">
        <v>-6.2319676860934793E-2</v>
      </c>
      <c r="DX61" s="1">
        <v>-0.15061295971978983</v>
      </c>
      <c r="DY61" s="1">
        <v>0.23076923076923078</v>
      </c>
      <c r="DZ61" s="1">
        <v>7.582938388625593E-2</v>
      </c>
      <c r="EA61" s="1">
        <v>-0.32558139534883723</v>
      </c>
      <c r="EB61" s="1">
        <v>0</v>
      </c>
      <c r="EC61" s="1">
        <v>1</v>
      </c>
      <c r="ED61" s="1">
        <v>-0.15793056501021102</v>
      </c>
      <c r="EE61" s="1">
        <v>-1.2345679012345678E-2</v>
      </c>
      <c r="EF61" s="1">
        <v>0.09</v>
      </c>
      <c r="EG61" s="1">
        <v>-0.3</v>
      </c>
      <c r="EH61" s="1">
        <v>-0.16425120772946861</v>
      </c>
      <c r="EI61" s="1">
        <v>-9.4764397905759162E-2</v>
      </c>
      <c r="EJ61" s="1">
        <v>-0.20799999999999999</v>
      </c>
      <c r="EK61" s="1">
        <v>-0.12241379310344827</v>
      </c>
      <c r="EL61" s="1">
        <v>-0.17184643510054845</v>
      </c>
      <c r="EM61" s="1">
        <v>0.1322106771766392</v>
      </c>
      <c r="EN61" s="1">
        <v>-0.28885832187070154</v>
      </c>
      <c r="EO61" s="1">
        <v>-0.22690217391304349</v>
      </c>
      <c r="EP61" s="1">
        <v>4.1454081632653064E-3</v>
      </c>
      <c r="EQ61" s="1">
        <v>-5.5666236962381346E-3</v>
      </c>
      <c r="ER61" s="1">
        <v>0.30645161290322581</v>
      </c>
      <c r="ES61" s="1">
        <v>0.33333333333333331</v>
      </c>
      <c r="ET61" s="1">
        <v>3.6306090831742053E-4</v>
      </c>
      <c r="EU61" s="1">
        <v>5.5096418732782371E-2</v>
      </c>
      <c r="EV61" s="1">
        <v>4.0311111111111115</v>
      </c>
      <c r="EW61" s="1">
        <v>-2.1158129175946547E-2</v>
      </c>
      <c r="EX61" s="1">
        <v>-4.5918367346938778E-2</v>
      </c>
      <c r="EY61" s="1">
        <v>-8.9080459770114945E-2</v>
      </c>
      <c r="EZ61" s="1">
        <v>-7.3298429319371722E-2</v>
      </c>
      <c r="FA61" s="1">
        <v>0.24</v>
      </c>
      <c r="FB61" s="1">
        <v>-0.18245614035087721</v>
      </c>
      <c r="FC61" s="1">
        <v>-8.5245901639344257E-2</v>
      </c>
      <c r="FD61" s="1">
        <v>3.6809089833116343E-2</v>
      </c>
      <c r="FE61" s="1">
        <v>0.25490196078431371</v>
      </c>
      <c r="FF61" s="1">
        <v>-9.1304347826086957E-2</v>
      </c>
      <c r="FG61" s="1">
        <v>-7.909604519774012E-2</v>
      </c>
      <c r="FH61" s="1">
        <v>0.10526315789473684</v>
      </c>
      <c r="FI61" s="1">
        <v>-5.5167055167055168E-2</v>
      </c>
      <c r="FJ61" s="1">
        <v>-6.1904761904761907E-2</v>
      </c>
      <c r="FK61" s="1">
        <v>-0.15068493150684931</v>
      </c>
      <c r="FL61" s="1">
        <v>-0.16129032258064516</v>
      </c>
      <c r="FM61" s="1">
        <v>-4.466372370812776E-2</v>
      </c>
      <c r="FN61" s="1">
        <v>-3.5545023696682464E-2</v>
      </c>
      <c r="FO61" s="1">
        <v>3.5714285714285712E-2</v>
      </c>
      <c r="FP61" s="1">
        <v>0.28205128205128205</v>
      </c>
      <c r="FQ61" s="1">
        <v>7.2100313479623826E-2</v>
      </c>
      <c r="FR61" s="1">
        <v>1.9336687859109917E-2</v>
      </c>
      <c r="FS61" s="1">
        <v>0.36231884057971014</v>
      </c>
      <c r="FT61" s="1">
        <v>8.8101454681089139E-2</v>
      </c>
      <c r="FU61" s="1">
        <v>-0.17647058823529413</v>
      </c>
      <c r="FV61" s="1">
        <v>-3.5087719298245612E-2</v>
      </c>
      <c r="FW61" s="1">
        <v>-0.11668611435239207</v>
      </c>
      <c r="FX61" s="1">
        <v>-8.1892730496453903E-2</v>
      </c>
      <c r="FY61" s="1">
        <v>-0.12121212121212122</v>
      </c>
      <c r="FZ61" s="1">
        <v>-1.2330456226880395E-3</v>
      </c>
      <c r="GA61" s="1">
        <v>-0.14516129032258066</v>
      </c>
      <c r="GB61" s="1">
        <v>7.4889867841409691E-2</v>
      </c>
      <c r="GC61" s="1">
        <v>-0.35849056603773582</v>
      </c>
      <c r="GD61" s="1">
        <v>-0.14035087719298245</v>
      </c>
      <c r="GE61" s="1">
        <v>0.30349344978165937</v>
      </c>
      <c r="GF61" s="1">
        <v>0.22619047619047619</v>
      </c>
      <c r="GG61" s="1">
        <v>-0.31111111111111112</v>
      </c>
      <c r="GH61" s="1">
        <v>0.33333333333333331</v>
      </c>
      <c r="GI61" s="1">
        <v>0.1687211093990755</v>
      </c>
      <c r="GJ61" s="1">
        <v>1.4251781472684086E-2</v>
      </c>
      <c r="GK61" s="1">
        <v>0.12121212121212122</v>
      </c>
      <c r="GL61" s="1">
        <v>4.471880271327567E-2</v>
      </c>
      <c r="GM61" s="1">
        <v>0</v>
      </c>
      <c r="GN61" s="1">
        <v>-4.1121939624435465E-2</v>
      </c>
      <c r="GO61" s="1">
        <v>-0.33971291866028708</v>
      </c>
      <c r="GP61" s="1">
        <v>0</v>
      </c>
      <c r="GQ61" s="1">
        <v>-5.434782608695652E-2</v>
      </c>
      <c r="GR61" s="1">
        <v>-0.15343511450381681</v>
      </c>
      <c r="GS61" s="1">
        <v>-0.16233766233766234</v>
      </c>
      <c r="GT61" s="1">
        <v>5.8189286325517717E-2</v>
      </c>
      <c r="GU61" s="1">
        <v>-0.12689738919247115</v>
      </c>
      <c r="GV61" s="1">
        <v>-7.5268817204301078E-2</v>
      </c>
      <c r="GW61" s="1">
        <v>0.56521739130434778</v>
      </c>
      <c r="GX61" s="1">
        <v>-0.10793756227167055</v>
      </c>
      <c r="GY61" s="1">
        <v>-0.55172413793103448</v>
      </c>
      <c r="GZ61" s="1">
        <v>-0.27975183305132545</v>
      </c>
      <c r="HA61" s="1">
        <v>-4.8128342245989303E-2</v>
      </c>
      <c r="HB61" s="1">
        <v>-0.19125683060109289</v>
      </c>
      <c r="HC61" s="1">
        <v>-3.0973451327433628E-2</v>
      </c>
      <c r="HD61" s="1">
        <v>8.2524271844660199E-2</v>
      </c>
      <c r="HE61" s="1">
        <v>1.5384615384615385E-2</v>
      </c>
      <c r="HF61" s="1">
        <v>0.18852459016393441</v>
      </c>
      <c r="HG61" s="1">
        <v>-2.4045261669024046E-2</v>
      </c>
      <c r="HH61" s="1">
        <v>-7.7868852459016397E-2</v>
      </c>
      <c r="HI61" s="1">
        <v>-0.12149532710280374</v>
      </c>
      <c r="HJ61" s="1">
        <v>0.11360799001248439</v>
      </c>
      <c r="HK61" s="1">
        <v>-0.13605082053996823</v>
      </c>
      <c r="HL61" s="1">
        <v>8.8607594936708861E-2</v>
      </c>
      <c r="HM61" s="1">
        <v>-7.0422535211267609E-2</v>
      </c>
      <c r="HN61" s="1">
        <v>2.4057450628366249E-2</v>
      </c>
      <c r="HO61" s="1">
        <v>3.894927536231884E-2</v>
      </c>
      <c r="HP61" s="1">
        <v>-7.4356530028598669E-2</v>
      </c>
      <c r="HQ61" s="1">
        <v>-0.13440860215053763</v>
      </c>
      <c r="HR61" s="1">
        <v>-0.14383561643835616</v>
      </c>
      <c r="HS61" s="1">
        <v>0.11764705882352941</v>
      </c>
      <c r="HT61" s="1">
        <v>0.13282247765006386</v>
      </c>
      <c r="HU61" s="1">
        <v>0.25925925925925924</v>
      </c>
      <c r="HV61" s="1">
        <v>-4.9382716049382713E-2</v>
      </c>
      <c r="HW61" s="1">
        <v>-0.16489361702127658</v>
      </c>
      <c r="HX61" s="1">
        <v>2.6455026455026454E-2</v>
      </c>
      <c r="HY61" s="1">
        <v>-5.3333333333333337E-2</v>
      </c>
      <c r="HZ61" s="1">
        <v>0.24210526315789474</v>
      </c>
      <c r="IA61" s="1">
        <v>7.2202166064981946E-4</v>
      </c>
      <c r="IB61" s="1">
        <v>0.16216216216216217</v>
      </c>
      <c r="IC61" s="1">
        <v>-0.2078853046594982</v>
      </c>
      <c r="ID61" s="1">
        <v>-0.25252525252525254</v>
      </c>
      <c r="IE61" s="1">
        <v>0.83823529411764708</v>
      </c>
      <c r="IF61" s="1">
        <v>-0.12213740458015267</v>
      </c>
      <c r="IG61" s="1">
        <v>-0.11940298507462686</v>
      </c>
      <c r="IH61" s="1">
        <v>-0.27386934673366836</v>
      </c>
      <c r="II61" s="1">
        <v>3.7650415581193399E-2</v>
      </c>
      <c r="IJ61" s="1">
        <v>1.7241379310344827E-2</v>
      </c>
      <c r="IK61" s="1">
        <v>0.32954545454545453</v>
      </c>
      <c r="IL61" s="1">
        <v>0.48484848484848486</v>
      </c>
      <c r="IM61" s="1">
        <v>-0.13432835820895522</v>
      </c>
      <c r="IN61" s="1">
        <v>-0.31487889273356401</v>
      </c>
      <c r="IO61" s="1">
        <v>0.2988505747126437</v>
      </c>
      <c r="IP61" s="1">
        <v>-5.6504322158971117E-2</v>
      </c>
      <c r="IQ61" s="1">
        <v>3.4482758620689655E-2</v>
      </c>
      <c r="IR61" s="1">
        <v>8.2238010657193605E-2</v>
      </c>
      <c r="IS61" s="1">
        <v>-0.25396825396825395</v>
      </c>
      <c r="IT61" s="1">
        <v>-0.13698630136986301</v>
      </c>
      <c r="IU61" s="1">
        <v>-0.27543776620918126</v>
      </c>
      <c r="IV61" s="1">
        <v>-6.1016949152542375E-2</v>
      </c>
      <c r="IW61" s="1">
        <v>0.38135593220338981</v>
      </c>
      <c r="IX61" s="1">
        <v>-0.5977653631284916</v>
      </c>
      <c r="IY61" s="1">
        <v>0.63636363636363635</v>
      </c>
      <c r="IZ61" s="1">
        <v>0.15658362989323843</v>
      </c>
      <c r="JA61" s="1">
        <v>-4.716981132075472E-2</v>
      </c>
      <c r="JB61" s="1">
        <v>7.0866141732283464E-2</v>
      </c>
      <c r="JC61" s="1">
        <v>4.1745256851214909E-3</v>
      </c>
      <c r="JD61" s="1">
        <v>-0.34741784037558687</v>
      </c>
      <c r="JE61" s="1">
        <v>-6.8965517241379309E-2</v>
      </c>
      <c r="JF61" s="1">
        <v>-1.2276785714285714E-2</v>
      </c>
      <c r="JG61" s="1">
        <v>-0.13740458015267176</v>
      </c>
      <c r="JH61" s="1">
        <v>-0.22295081967213115</v>
      </c>
      <c r="JI61" s="1">
        <v>-2.8571428571428571E-2</v>
      </c>
      <c r="JJ61" s="1">
        <v>0.17575757575757575</v>
      </c>
      <c r="JK61" s="1">
        <v>-4.0441176470588237E-2</v>
      </c>
      <c r="JL61" s="1">
        <v>-9.6463022508038593E-3</v>
      </c>
      <c r="JM61" s="1">
        <v>9.3103448275862075E-2</v>
      </c>
      <c r="JN61" s="1">
        <v>9.5505617977528087E-2</v>
      </c>
      <c r="JO61" s="1">
        <v>-9.3411635162415116E-2</v>
      </c>
      <c r="JP61" s="1">
        <v>8.4870848708487087E-2</v>
      </c>
      <c r="JQ61" s="1">
        <v>-0.15841584158415842</v>
      </c>
      <c r="JR61" s="1">
        <v>9.5238095238095247E-3</v>
      </c>
      <c r="JS61" s="1">
        <v>-4.6811000585137506E-2</v>
      </c>
      <c r="JT61" s="1">
        <v>8.6341590915691338E-2</v>
      </c>
      <c r="JU61" s="1">
        <v>5.5378529831886604E-2</v>
      </c>
      <c r="JV61" s="1">
        <v>-8.98876404494382E-2</v>
      </c>
      <c r="JW61" s="1">
        <v>4.6434494195688222E-2</v>
      </c>
      <c r="JX61" s="1">
        <v>-8.6378737541528236E-2</v>
      </c>
      <c r="JY61" s="1">
        <v>-0.11454940282301845</v>
      </c>
      <c r="JZ61" s="1">
        <v>3.2045654082528532E-2</v>
      </c>
      <c r="KA61" s="1">
        <v>5.208333333333333E-3</v>
      </c>
      <c r="KB61" s="1">
        <v>-0.08</v>
      </c>
      <c r="KC61" s="1">
        <v>-9.8901098901098897E-2</v>
      </c>
      <c r="KD61" s="1">
        <v>0.31372549019607843</v>
      </c>
      <c r="KE61" s="1">
        <v>-0.11887608069164265</v>
      </c>
      <c r="KF61" s="1">
        <v>-8.8098918083462138E-2</v>
      </c>
      <c r="KG61" s="1">
        <v>0.42719614921780985</v>
      </c>
      <c r="KH61" s="1">
        <v>-0.19791666666666666</v>
      </c>
      <c r="KI61" s="1">
        <v>-6.998982706002034E-2</v>
      </c>
      <c r="KJ61" s="1">
        <v>0.45080091533180777</v>
      </c>
      <c r="KK61" s="1">
        <v>0</v>
      </c>
      <c r="KL61" s="1">
        <v>-5.4858934169278999E-2</v>
      </c>
      <c r="KM61" s="1">
        <v>-0.1682509505703422</v>
      </c>
      <c r="KN61" s="1">
        <v>8.2317073170731711E-2</v>
      </c>
      <c r="KO61" s="1">
        <v>0.61111111111111116</v>
      </c>
      <c r="KP61" s="1">
        <v>-0.25634517766497461</v>
      </c>
      <c r="KQ61" s="1">
        <v>8.771929824561403E-3</v>
      </c>
      <c r="KR61" s="1">
        <v>-3.4482758620689655E-2</v>
      </c>
      <c r="KS61" s="1">
        <v>1.6419753086419753</v>
      </c>
      <c r="KT61" s="1">
        <v>0.34482758620689657</v>
      </c>
      <c r="KU61" s="1">
        <v>1.1494252873563218E-2</v>
      </c>
      <c r="KV61" s="1">
        <v>-0.14103982300884957</v>
      </c>
      <c r="KW61" s="1">
        <v>-0.13421550094517959</v>
      </c>
      <c r="KX61" s="1">
        <v>2.4390243902439025E-2</v>
      </c>
      <c r="KY61" s="1">
        <v>-0.11864406779661017</v>
      </c>
      <c r="KZ61" s="1">
        <v>-5.4545454545454543E-2</v>
      </c>
      <c r="LA61" s="1">
        <v>6.2500000000000003E-3</v>
      </c>
      <c r="LB61" s="1">
        <v>-0.29519071310116085</v>
      </c>
      <c r="LC61" s="1">
        <v>-3.0303030303030304E-2</v>
      </c>
      <c r="LD61" s="1">
        <v>-7.460035523978685E-2</v>
      </c>
      <c r="LE61" s="1">
        <v>0</v>
      </c>
      <c r="LF61" s="1">
        <v>-0.22814070351758794</v>
      </c>
      <c r="LG61" s="1">
        <v>2.2222222222222223E-2</v>
      </c>
      <c r="LH61" s="1">
        <v>-2.0182787509520184E-2</v>
      </c>
      <c r="LI61" s="1">
        <v>8.8888888888888892E-2</v>
      </c>
      <c r="LJ61" s="1">
        <v>-0.33809523809523812</v>
      </c>
      <c r="LK61" s="1">
        <v>0.3146067415730337</v>
      </c>
      <c r="LL61" s="1">
        <v>0.31666666666666665</v>
      </c>
      <c r="LM61" s="1">
        <v>-0.17399804496578691</v>
      </c>
      <c r="LN61" s="1">
        <v>0.27536231884057971</v>
      </c>
      <c r="LO61" s="1">
        <v>0.3235294117647059</v>
      </c>
      <c r="LP61" s="1">
        <v>9.3023255813953487E-2</v>
      </c>
      <c r="LQ61" s="1">
        <v>-0.19152196118488254</v>
      </c>
      <c r="LR61" s="1">
        <v>2.3743325645319262E-2</v>
      </c>
      <c r="LS61" s="1">
        <v>-2.512950512509644E-2</v>
      </c>
      <c r="LT61" s="1">
        <v>1.8339201877934272E-3</v>
      </c>
      <c r="LU61" s="1">
        <v>0</v>
      </c>
      <c r="LV61" s="1">
        <v>-0.19756097560975611</v>
      </c>
      <c r="LW61" s="1">
        <v>0.21016949152542372</v>
      </c>
      <c r="LX61" s="1">
        <v>2.5483998419596997E-2</v>
      </c>
      <c r="LY61" s="1">
        <v>9.7181786421334571E-2</v>
      </c>
      <c r="LZ61" s="1">
        <v>0.57692307692307687</v>
      </c>
      <c r="MA61" s="1">
        <v>-0.189873417721519</v>
      </c>
      <c r="MB61" s="1">
        <v>6.0606060606060608E-2</v>
      </c>
      <c r="MC61" s="1">
        <v>-1.6645326504481434E-2</v>
      </c>
      <c r="MD61" s="1">
        <v>9.8420615128844549E-2</v>
      </c>
      <c r="ME61" s="1">
        <v>3.5294117647058823E-2</v>
      </c>
      <c r="MF61" s="1">
        <v>0.14916223947691051</v>
      </c>
      <c r="MG61" s="1">
        <v>-0.14494875549048317</v>
      </c>
      <c r="MH61" s="1">
        <v>9.6153846153846159E-2</v>
      </c>
      <c r="MI61" s="1">
        <v>-0.17325800376647835</v>
      </c>
      <c r="MJ61" s="1">
        <v>-3.9880358923230309E-2</v>
      </c>
      <c r="MK61" s="1">
        <v>6.5552699228791769E-2</v>
      </c>
      <c r="ML61" s="1">
        <v>0.23529411764705882</v>
      </c>
      <c r="MM61" s="1">
        <v>-8.4178498985801223E-2</v>
      </c>
      <c r="MN61" s="1">
        <v>-0.2558139534883721</v>
      </c>
      <c r="MO61" s="1">
        <v>7.4101494144568583E-2</v>
      </c>
      <c r="MP61" s="1">
        <v>9.1286307053941904E-2</v>
      </c>
      <c r="MQ61" s="1">
        <v>2.9600793271879245E-2</v>
      </c>
      <c r="MR61" s="1">
        <v>-5.3380782918149468E-2</v>
      </c>
      <c r="MS61" s="1">
        <v>1.0021881838074398</v>
      </c>
      <c r="MT61" s="1">
        <v>2.0408163265306121E-2</v>
      </c>
      <c r="MU61" s="1">
        <v>0.13368983957219252</v>
      </c>
      <c r="MV61" s="1">
        <v>-0.13636363636363635</v>
      </c>
      <c r="MW61" s="1">
        <v>7.4841296358169065E-2</v>
      </c>
      <c r="MX61" s="1">
        <v>-0.26444444444444443</v>
      </c>
      <c r="MY61" s="1">
        <v>-0.11814345991561181</v>
      </c>
      <c r="MZ61" s="1">
        <v>0.176056338028169</v>
      </c>
      <c r="NA61" s="1">
        <v>5.1546391752577317E-2</v>
      </c>
      <c r="NB61" s="1">
        <v>-3.9473684210526314E-2</v>
      </c>
      <c r="NC61" s="1">
        <v>6.4516129032258063E-2</v>
      </c>
      <c r="ND61" s="1">
        <v>8.9991818925552226E-3</v>
      </c>
      <c r="NE61" s="1">
        <v>-3.5874439461883408E-2</v>
      </c>
      <c r="NF61" s="1">
        <v>-9.9885844748858449E-2</v>
      </c>
      <c r="NG61" s="1">
        <v>-0.17810599478714162</v>
      </c>
      <c r="NH61" s="1">
        <v>-8.0168776371308023E-2</v>
      </c>
      <c r="NI61" s="1">
        <v>2.4463519313304722E-2</v>
      </c>
      <c r="NJ61" s="1">
        <v>-2.1433761201259383E-2</v>
      </c>
      <c r="NK61" s="1">
        <v>0.11933665008291874</v>
      </c>
      <c r="NL61" s="1">
        <v>-0.14849624060150377</v>
      </c>
      <c r="NM61" s="1">
        <v>6.25E-2</v>
      </c>
      <c r="NN61" s="1">
        <v>0.49122807017543857</v>
      </c>
      <c r="NO61" s="1">
        <v>-0.19780219780219779</v>
      </c>
      <c r="NP61" s="1">
        <v>0.12302839116719243</v>
      </c>
      <c r="NQ61" s="1">
        <v>-9.983314794215796E-2</v>
      </c>
      <c r="NR61" s="1">
        <v>-8.6206896551724137E-3</v>
      </c>
      <c r="NS61" s="1">
        <v>-2.197802197802198E-2</v>
      </c>
      <c r="NT61" s="1">
        <v>-2.6517383618149676E-2</v>
      </c>
      <c r="NU61" s="1">
        <v>0.17892644135188868</v>
      </c>
      <c r="NV61" s="1">
        <v>-0.65709459459459463</v>
      </c>
      <c r="NW61" s="1">
        <v>2.313126709206928E-2</v>
      </c>
      <c r="NX61" s="1">
        <v>4.0145985401459854E-2</v>
      </c>
      <c r="NY61" s="1">
        <v>9.7264437689969604E-2</v>
      </c>
      <c r="NZ61" s="1">
        <v>0.10144927536231885</v>
      </c>
      <c r="OA61" s="1">
        <v>4.1784302653867872E-2</v>
      </c>
      <c r="OB61" s="1">
        <v>-0.41484716157205243</v>
      </c>
      <c r="OC61" s="1">
        <v>3.375</v>
      </c>
      <c r="OD61" s="1">
        <v>-0.19130434782608696</v>
      </c>
      <c r="OE61" s="1">
        <v>-8.0808080808080815E-2</v>
      </c>
      <c r="OF61" s="1">
        <v>5.8394160583941604E-2</v>
      </c>
      <c r="OG61" s="1">
        <v>-0.14975845410628019</v>
      </c>
      <c r="OH61" s="1">
        <v>0.17857142857142858</v>
      </c>
      <c r="OI61" s="1">
        <v>-0.1725067385444744</v>
      </c>
      <c r="OJ61" s="1">
        <v>-2.4823781795893351E-2</v>
      </c>
      <c r="OK61" s="1">
        <v>3.5850495804729217E-2</v>
      </c>
      <c r="OL61" s="1">
        <v>4.7619047619047616E-2</v>
      </c>
      <c r="OM61" s="1">
        <v>-0.18095238095238095</v>
      </c>
      <c r="ON61" s="1">
        <v>-2.8571428571428571E-2</v>
      </c>
      <c r="OO61" s="1">
        <v>0.10194174757281553</v>
      </c>
      <c r="OP61" s="1">
        <v>-1.1029411764705883E-2</v>
      </c>
      <c r="OQ61" s="1">
        <v>-0.203125</v>
      </c>
      <c r="OR61" s="1">
        <v>9.3023255813953487E-3</v>
      </c>
      <c r="OS61" s="1">
        <v>6.9444444444444448E-2</v>
      </c>
      <c r="OT61" s="1">
        <v>0.16981132075471697</v>
      </c>
      <c r="OU61" s="1">
        <v>-8.3969465648854963E-2</v>
      </c>
      <c r="OV61" s="1">
        <v>3.937007874015748E-2</v>
      </c>
      <c r="OW61" s="1">
        <v>4.0160642570281121E-3</v>
      </c>
      <c r="OX61" s="1">
        <v>-0.29729729729729731</v>
      </c>
      <c r="OY61" s="1">
        <v>-0.19047619047619047</v>
      </c>
      <c r="OZ61" s="1">
        <v>-0.27777777777777779</v>
      </c>
      <c r="PA61" s="1">
        <v>-0.11897106109324759</v>
      </c>
      <c r="PB61" s="1">
        <v>1.1747430249632892E-2</v>
      </c>
      <c r="PC61" s="1">
        <v>-0.1751412429378531</v>
      </c>
      <c r="PD61" s="1">
        <v>1.5294117647058822</v>
      </c>
      <c r="PE61" s="1">
        <v>-0.20155038759689922</v>
      </c>
      <c r="PF61" s="1">
        <v>-2.1660649819494584E-2</v>
      </c>
      <c r="PG61" s="1">
        <v>-3.0674846625766871E-2</v>
      </c>
      <c r="PH61" s="1">
        <v>3.452963567156063E-2</v>
      </c>
      <c r="PI61" s="1">
        <v>5.7992301458670986E-2</v>
      </c>
      <c r="PJ61" s="1">
        <v>0.12237093690248566</v>
      </c>
      <c r="PK61" s="1">
        <v>7.1428571428571425E-2</v>
      </c>
      <c r="PL61" s="1">
        <v>2.2241379310344827</v>
      </c>
      <c r="PM61" s="1">
        <v>-3.4756097560975613E-2</v>
      </c>
      <c r="PN61" s="1">
        <v>0.21176470588235294</v>
      </c>
      <c r="PO61" s="1">
        <v>3.4578146611341634E-4</v>
      </c>
      <c r="PP61" s="1">
        <v>-0.23547400611620795</v>
      </c>
      <c r="PQ61" s="1">
        <v>0.28425357873210633</v>
      </c>
      <c r="PR61" s="1">
        <v>-0.12103100485618229</v>
      </c>
      <c r="PS61" s="1">
        <v>2.3110953813484339E-2</v>
      </c>
      <c r="PT61" s="1">
        <v>-3.6401098901098904E-2</v>
      </c>
      <c r="PU61" s="1">
        <v>-0.19607843137254902</v>
      </c>
      <c r="PV61" s="1">
        <v>1.4166666666666667</v>
      </c>
      <c r="PW61" s="1">
        <v>8.7359576217006116E-2</v>
      </c>
      <c r="PX61" s="1">
        <v>-3.8167938931297711E-2</v>
      </c>
      <c r="PY61" s="1">
        <v>-5.4574638844301769E-2</v>
      </c>
      <c r="PZ61" s="1">
        <v>-5.8823529411764705E-2</v>
      </c>
      <c r="QA61" s="1">
        <v>-9.0090090090090086E-2</v>
      </c>
      <c r="QB61" s="1">
        <v>0</v>
      </c>
      <c r="QC61" s="1">
        <v>-6.3829787234042548E-2</v>
      </c>
      <c r="QD61" s="1">
        <v>-4.7619047619047616E-2</v>
      </c>
      <c r="QE61" s="1">
        <v>-5.5813953488372092E-2</v>
      </c>
      <c r="QF61" s="1">
        <v>1.7509727626459144E-2</v>
      </c>
      <c r="QG61" s="1">
        <v>5.8235294117647056</v>
      </c>
      <c r="QH61" s="1">
        <v>-2.0038167938931296E-2</v>
      </c>
      <c r="QI61" s="1">
        <v>0</v>
      </c>
      <c r="QJ61" s="1">
        <v>6.8627450980392163E-2</v>
      </c>
      <c r="QK61" s="1">
        <v>3.232093552054572E-2</v>
      </c>
      <c r="QL61" s="1">
        <v>-0.16666666666666666</v>
      </c>
      <c r="QM61" s="1">
        <v>7.592841626150823E-2</v>
      </c>
      <c r="QN61" s="1">
        <v>1.1799410029498525E-2</v>
      </c>
      <c r="QO61" s="1">
        <v>0.05</v>
      </c>
      <c r="QP61" s="1">
        <v>5.8823529411764705E-3</v>
      </c>
      <c r="QQ61" s="1">
        <v>-7.5012671059300554E-2</v>
      </c>
      <c r="QR61" s="1">
        <v>-4.7648324623424533E-2</v>
      </c>
      <c r="QS61" s="1">
        <v>0.10891089108910891</v>
      </c>
      <c r="QT61" s="1">
        <v>7.5382346091141986E-2</v>
      </c>
      <c r="QU61" s="1">
        <v>0.34285714285714286</v>
      </c>
      <c r="QV61" s="1">
        <v>-3.5587188612099642E-3</v>
      </c>
      <c r="QW61" s="1">
        <v>1.2846865364850977E-2</v>
      </c>
      <c r="QX61" s="1">
        <v>0.19230769230769232</v>
      </c>
      <c r="QY61" s="1">
        <v>-4.0816326530612242E-2</v>
      </c>
      <c r="QZ61" s="1">
        <v>0.13994169096209913</v>
      </c>
      <c r="RA61" s="1">
        <v>-5.2434456928838954E-2</v>
      </c>
      <c r="RB61" s="1">
        <v>-7.8857741681949173E-2</v>
      </c>
      <c r="RC61" s="1">
        <v>0.28624535315985128</v>
      </c>
      <c r="RD61" s="1">
        <v>2.0771513353115726E-2</v>
      </c>
      <c r="RE61" s="1">
        <v>-3.5476718403547672E-2</v>
      </c>
      <c r="RF61" s="1">
        <v>0.26470588235294118</v>
      </c>
      <c r="RG61" s="1">
        <v>9.7560975609756097E-3</v>
      </c>
      <c r="RH61" s="1">
        <v>5.5916775032509754E-2</v>
      </c>
      <c r="RI61" s="1">
        <v>-8.18157825283716E-2</v>
      </c>
      <c r="RJ61" s="1">
        <v>-0.30555555555555558</v>
      </c>
      <c r="RK61" s="1">
        <v>-5.9701492537313432E-2</v>
      </c>
      <c r="RL61" s="1">
        <v>-0.1</v>
      </c>
      <c r="RM61" s="1">
        <v>1.3636363636363635</v>
      </c>
      <c r="RN61" s="1">
        <v>2.1376656690893546E-3</v>
      </c>
      <c r="RO61" s="1">
        <v>0.35384615384615387</v>
      </c>
      <c r="RP61" s="1">
        <v>-8.5062240663900418E-2</v>
      </c>
      <c r="RQ61" s="1">
        <v>-0.10614525139664804</v>
      </c>
      <c r="RR61" s="1">
        <v>-0.28140703517587939</v>
      </c>
      <c r="RS61" s="1">
        <v>1.935483870967742E-2</v>
      </c>
      <c r="RT61" s="1">
        <v>0.18518518518518517</v>
      </c>
      <c r="RU61" s="1">
        <v>0.10810810810810811</v>
      </c>
      <c r="RV61" s="1">
        <v>-2.6507276507276509E-2</v>
      </c>
      <c r="RW61" s="1">
        <v>-3.8461538461538464E-2</v>
      </c>
      <c r="RX61" s="1">
        <v>3.6211699164345405E-2</v>
      </c>
      <c r="RY61" s="1">
        <v>0.36943907156673111</v>
      </c>
      <c r="RZ61" s="1">
        <v>1.3888888888888888E-2</v>
      </c>
      <c r="SA61" s="1">
        <v>0.60869565217391308</v>
      </c>
      <c r="SB61" s="1">
        <v>-2.3255813953488372E-2</v>
      </c>
      <c r="SC61" s="1">
        <v>-0.1081326669695593</v>
      </c>
      <c r="SD61" s="1">
        <v>8.6206896551724144E-2</v>
      </c>
      <c r="SE61" s="1">
        <v>2.2004889975550123E-2</v>
      </c>
      <c r="SF61" s="1">
        <v>0.15773809523809523</v>
      </c>
      <c r="SG61" s="1">
        <v>5.3260869565217389E-2</v>
      </c>
      <c r="SH61" s="1">
        <v>4.3850032887524669E-2</v>
      </c>
      <c r="SI61" s="1">
        <v>-3.4090909090909088E-2</v>
      </c>
      <c r="SJ61" s="1">
        <v>-5.5825242718446605E-2</v>
      </c>
      <c r="SK61" s="1">
        <v>1.6727272727272726</v>
      </c>
      <c r="SL61" s="1">
        <v>-0.41263940520446096</v>
      </c>
      <c r="SM61" s="1">
        <v>-1.5384615384615385E-2</v>
      </c>
      <c r="SN61" s="1">
        <v>-0.11972172787574827</v>
      </c>
      <c r="SO61" s="1">
        <v>-8.5551330798479083E-2</v>
      </c>
      <c r="SP61" s="1">
        <v>-0.32374100719424459</v>
      </c>
      <c r="SQ61" s="1">
        <v>3.5599679101484157E-2</v>
      </c>
      <c r="SR61" s="1">
        <v>-0.1079136690647482</v>
      </c>
      <c r="SS61" s="1">
        <v>0.20547945205479451</v>
      </c>
      <c r="ST61" s="1">
        <v>-0.24457308248914617</v>
      </c>
      <c r="SU61" s="1">
        <v>9.3567251461988299E-2</v>
      </c>
      <c r="SV61" s="1">
        <v>0.3783783783783784</v>
      </c>
      <c r="SW61" s="1">
        <v>-0.22700814901047731</v>
      </c>
      <c r="SX61" s="1">
        <v>3.0769230769230769E-3</v>
      </c>
      <c r="SY61" s="1">
        <v>0.16736610000711288</v>
      </c>
      <c r="SZ61" s="1">
        <v>-9.7919655667144903E-2</v>
      </c>
      <c r="TA61" s="1">
        <v>-0.13839891451831751</v>
      </c>
      <c r="TB61" s="1">
        <v>-2.1011673151750974E-2</v>
      </c>
      <c r="TC61" s="1">
        <v>-0.18360071301247771</v>
      </c>
      <c r="TD61" s="1">
        <v>0.25418060200668896</v>
      </c>
      <c r="TE61" s="1">
        <v>-0.10317460317460317</v>
      </c>
      <c r="TF61" s="1">
        <v>-0.1326530612244898</v>
      </c>
      <c r="TG61" s="1">
        <v>-0.29411764705882354</v>
      </c>
      <c r="TH61" s="1">
        <v>-0.10215053763440861</v>
      </c>
      <c r="TI61" s="1">
        <v>-0.14870395634379263</v>
      </c>
      <c r="TJ61" s="1">
        <v>1.7723448857912934E-2</v>
      </c>
      <c r="TK61" s="1">
        <v>4.8780487804878049E-3</v>
      </c>
      <c r="TL61" s="1">
        <v>-0.17112299465240641</v>
      </c>
      <c r="TM61" s="1">
        <v>0.15094339622641509</v>
      </c>
      <c r="TN61" s="1">
        <v>-6.8376068376068383E-2</v>
      </c>
      <c r="TO61" s="1">
        <v>-0.26973684210526316</v>
      </c>
      <c r="TP61" s="1">
        <v>1.8277234889612741E-2</v>
      </c>
      <c r="TQ61" s="1">
        <v>0.11046511627906977</v>
      </c>
      <c r="TR61" s="1">
        <v>1.3595166163141994E-2</v>
      </c>
      <c r="TS61" s="1">
        <v>0.10220994475138122</v>
      </c>
      <c r="TT61" s="1">
        <v>3.5353535353535352E-2</v>
      </c>
      <c r="TU61" s="1">
        <v>-4.5731707317073168E-3</v>
      </c>
      <c r="TV61" s="1">
        <v>8.1081081081081086E-2</v>
      </c>
      <c r="TW61" s="1">
        <v>0.55696202531645567</v>
      </c>
      <c r="TX61" s="1">
        <v>7.0920365670804897E-3</v>
      </c>
      <c r="TY61" s="1">
        <v>0.2792207792207792</v>
      </c>
      <c r="TZ61" s="1">
        <v>-0.24</v>
      </c>
      <c r="UA61" s="1">
        <v>-2.8169014084507043E-2</v>
      </c>
      <c r="UB61" s="1">
        <v>-0.1037037037037037</v>
      </c>
      <c r="UC61" s="1">
        <v>-2.0514186759024909E-2</v>
      </c>
      <c r="UD61" s="1">
        <v>0.35537190082644626</v>
      </c>
      <c r="UE61" s="1">
        <v>0.15139442231075698</v>
      </c>
      <c r="UF61" s="1">
        <v>-3.875968992248062E-2</v>
      </c>
      <c r="UG61" s="1">
        <v>-3.3846153846153845E-2</v>
      </c>
      <c r="UH61" s="1">
        <v>-7.43801652892562E-2</v>
      </c>
      <c r="UI61" s="1">
        <v>-5.5248618784530384E-2</v>
      </c>
      <c r="UJ61" s="1">
        <v>0</v>
      </c>
      <c r="UK61" s="1">
        <v>5.0678733031674209E-2</v>
      </c>
      <c r="UL61" s="1">
        <v>-1.6141921048425763E-2</v>
      </c>
      <c r="UM61" s="1">
        <v>8.6956521739130432E-2</v>
      </c>
      <c r="UN61" s="1">
        <v>-6.5420560747663545E-2</v>
      </c>
      <c r="UO61" s="1">
        <v>-4.3643263757115747E-2</v>
      </c>
      <c r="UP61" s="1">
        <v>-7.4285714285714288E-2</v>
      </c>
      <c r="UQ61" s="1">
        <v>-1.2048192771084338E-2</v>
      </c>
      <c r="UR61" s="1">
        <v>5.434782608695652E-2</v>
      </c>
      <c r="US61" s="1">
        <v>0.11161524500907441</v>
      </c>
      <c r="UT61" s="1">
        <v>-0.189453125</v>
      </c>
      <c r="UU61" s="1">
        <v>-7.8125E-2</v>
      </c>
      <c r="UV61" s="1">
        <v>-1.2539184952978057E-3</v>
      </c>
      <c r="UW61" s="1">
        <v>5.1849291393017633E-3</v>
      </c>
      <c r="UX61" s="1">
        <v>1.8204334365325078E-2</v>
      </c>
      <c r="UY61" s="1">
        <v>-0.13985148514851486</v>
      </c>
      <c r="UZ61" s="1">
        <v>-0.15697674418604651</v>
      </c>
      <c r="VA61" s="1">
        <v>0.19494584837545126</v>
      </c>
      <c r="VB61" s="1">
        <v>-0.17383177570093458</v>
      </c>
      <c r="VC61" s="1">
        <v>-7.1146245059288543E-2</v>
      </c>
      <c r="VD61" s="1">
        <v>-0.12211668928086838</v>
      </c>
      <c r="VE61" s="1">
        <v>5.1596244131455402E-2</v>
      </c>
      <c r="VF61" s="1">
        <v>2.125</v>
      </c>
      <c r="VG61" s="1">
        <v>-0.1065989847715736</v>
      </c>
      <c r="VH61" s="1">
        <v>-0.38235294117647056</v>
      </c>
      <c r="VI61" s="1">
        <v>-0.22619047619047619</v>
      </c>
      <c r="VJ61" s="1">
        <v>-0.40613624544981797</v>
      </c>
      <c r="VK61" s="1">
        <v>-0.12727272727272726</v>
      </c>
      <c r="VL61" s="1">
        <v>0.38095238095238093</v>
      </c>
      <c r="VM61" s="1">
        <v>-6.2344139650872821E-2</v>
      </c>
      <c r="VN61" s="1">
        <v>2.4024024024024024E-2</v>
      </c>
      <c r="VO61" s="1">
        <v>0.92523364485981308</v>
      </c>
      <c r="VP61" s="1">
        <v>0.375</v>
      </c>
      <c r="VQ61" s="1">
        <v>6.1224489795918366E-2</v>
      </c>
      <c r="VR61" s="1">
        <v>-6.1363636363636363E-2</v>
      </c>
      <c r="VS61" s="1">
        <v>-8.5826533695980659E-2</v>
      </c>
      <c r="VT61" s="1">
        <v>-0.13681241184767279</v>
      </c>
      <c r="VU61" s="1">
        <v>3.8494531417542353E-2</v>
      </c>
      <c r="VV61" s="1">
        <v>-5.5705300988319856E-2</v>
      </c>
      <c r="VW61" s="1">
        <v>-0.12177650429799428</v>
      </c>
      <c r="VX61" s="1">
        <v>0.16568047337278108</v>
      </c>
      <c r="VY61" s="1">
        <v>0.11933174224343675</v>
      </c>
      <c r="VZ61" s="1">
        <v>4.8054919908466817E-2</v>
      </c>
      <c r="WA61" s="1">
        <v>0.14741035856573706</v>
      </c>
      <c r="WB61" s="1">
        <v>0.19626168224299065</v>
      </c>
      <c r="WC61" s="1">
        <v>-0.25505050505050503</v>
      </c>
      <c r="WD61" s="1">
        <v>3.7671232876712327E-2</v>
      </c>
      <c r="WE61" s="1">
        <v>-0.12980769230769232</v>
      </c>
      <c r="WF61" s="1">
        <v>0.20149253731343283</v>
      </c>
      <c r="WG61" s="1">
        <v>-2.2935779816513763E-3</v>
      </c>
      <c r="WH61" s="1">
        <v>-4.4052863436123352E-3</v>
      </c>
      <c r="WI61" s="1">
        <v>6.5205275868474827E-2</v>
      </c>
      <c r="WJ61" s="1">
        <v>-4.1587901701323253E-2</v>
      </c>
      <c r="WK61" s="1">
        <v>-0.12820512820512819</v>
      </c>
      <c r="WL61" s="1">
        <v>0</v>
      </c>
      <c r="WM61" s="1">
        <v>-0.20610687022900764</v>
      </c>
      <c r="WN61" s="1">
        <v>0.26633165829145727</v>
      </c>
      <c r="WO61" s="1">
        <v>9.1718610863757793E-2</v>
      </c>
      <c r="WP61" s="1">
        <v>-7.1684587813620068E-2</v>
      </c>
      <c r="WQ61" s="1">
        <v>-0.12685337726523888</v>
      </c>
      <c r="WR61" s="1">
        <v>1.75</v>
      </c>
      <c r="WS61" s="1">
        <v>0.35416666666666669</v>
      </c>
      <c r="WT61" s="1">
        <v>-0.14560000000000001</v>
      </c>
      <c r="WU61" s="1">
        <v>5.6000000000000001E-2</v>
      </c>
      <c r="WV61" s="1">
        <v>-0.12844702467343977</v>
      </c>
      <c r="WW61" s="1">
        <v>-0.33333333333333331</v>
      </c>
      <c r="WX61" s="1">
        <v>-6.4676616915422883E-2</v>
      </c>
      <c r="WY61" s="1">
        <v>-0.20091324200913241</v>
      </c>
      <c r="WZ61" s="1">
        <v>-0.23076923076923078</v>
      </c>
      <c r="XA61" s="1">
        <v>0.24087591240875914</v>
      </c>
      <c r="XB61" s="1">
        <v>0.68983957219251335</v>
      </c>
      <c r="XC61" s="1">
        <v>-0.20060483870967741</v>
      </c>
      <c r="XD61" s="1">
        <v>-0.11428571428571428</v>
      </c>
      <c r="XE61" s="1">
        <v>-5.8770614692653676E-2</v>
      </c>
      <c r="XF61" s="1">
        <v>4.4585987261146494E-2</v>
      </c>
      <c r="XG61" s="1">
        <v>-0.17110573042776434</v>
      </c>
      <c r="XH61" s="1">
        <v>6.953966699314397E-2</v>
      </c>
      <c r="XI61" s="1">
        <v>-3.2418952618453865E-2</v>
      </c>
      <c r="XJ61" s="1">
        <v>-0.27027027027027029</v>
      </c>
      <c r="XK61" s="1">
        <v>-6.4441887226697359E-2</v>
      </c>
      <c r="XL61" s="1">
        <v>0.21875</v>
      </c>
      <c r="XM61" s="1">
        <v>2.7525289546987245E-2</v>
      </c>
      <c r="XN61" s="1">
        <v>-2.2222222222222223E-2</v>
      </c>
      <c r="XO61" s="1">
        <v>-0.16431924882629109</v>
      </c>
      <c r="XP61" s="1">
        <v>-4.6975924838520257E-3</v>
      </c>
      <c r="XQ61" s="1">
        <v>-0.27272727272727271</v>
      </c>
      <c r="XR61" s="1">
        <v>-4.8979591836734691E-2</v>
      </c>
      <c r="XS61" s="1">
        <v>-9.90990990990991E-2</v>
      </c>
      <c r="XT61" s="1">
        <v>3.0701754385964911E-2</v>
      </c>
      <c r="XU61" s="1">
        <v>1.3661202185792349E-2</v>
      </c>
      <c r="XV61" s="1">
        <v>-0.18068535825545171</v>
      </c>
      <c r="XW61" s="1">
        <v>-1.7753024105821948E-2</v>
      </c>
      <c r="XX61" s="1">
        <v>0.48471615720524019</v>
      </c>
      <c r="XY61" s="1">
        <v>0.41666666666666669</v>
      </c>
      <c r="XZ61" s="1">
        <v>9.5238095238095233E-2</v>
      </c>
      <c r="YA61" s="1">
        <v>-2.7414330218068536E-2</v>
      </c>
      <c r="YB61" s="1">
        <v>-0.26946107784431139</v>
      </c>
      <c r="YC61" s="1">
        <v>1.0724637681159421</v>
      </c>
      <c r="YD61" s="1">
        <v>-0.24313725490196078</v>
      </c>
      <c r="YE61" s="1">
        <v>-0.22448979591836735</v>
      </c>
      <c r="YF61" s="1">
        <v>1.6553067185978577E-2</v>
      </c>
      <c r="YG61" s="1">
        <v>-0.31788079470198677</v>
      </c>
      <c r="YH61" s="1">
        <v>1.7995652535427085E-2</v>
      </c>
      <c r="YI61" s="1">
        <v>-5.3691275167785234E-2</v>
      </c>
      <c r="YJ61" s="1">
        <v>1.3571428571428572</v>
      </c>
      <c r="YK61" s="1">
        <v>0.11933263040377101</v>
      </c>
      <c r="YL61" s="1">
        <v>-0.15602836879432624</v>
      </c>
      <c r="YM61" s="1">
        <v>-8.6842105263157901E-2</v>
      </c>
      <c r="YN61" s="1">
        <v>-5.6782334384858045E-2</v>
      </c>
      <c r="YO61" s="1">
        <v>-0.14285714285714285</v>
      </c>
      <c r="YP61" s="1">
        <v>-0.18322981366459629</v>
      </c>
      <c r="YQ61" s="1">
        <v>-0.23492063492063492</v>
      </c>
      <c r="YR61" s="1">
        <v>-0.17499999999999999</v>
      </c>
      <c r="YS61" s="1">
        <v>0.5</v>
      </c>
      <c r="YT61" s="1">
        <v>0.16894977168949771</v>
      </c>
      <c r="YU61" s="1">
        <v>-1.3203356367226061E-2</v>
      </c>
      <c r="YV61" s="1">
        <v>-9.9487179487179486E-2</v>
      </c>
      <c r="YW61" s="1">
        <v>0.27176220806794055</v>
      </c>
      <c r="YX61" s="1">
        <v>-0.28754188242461165</v>
      </c>
      <c r="YY61" s="1">
        <v>-0.14875776397515528</v>
      </c>
      <c r="YZ61" s="1">
        <v>0.26765799256505574</v>
      </c>
      <c r="ZA61" s="1">
        <v>-0.27710843373493976</v>
      </c>
      <c r="ZB61" s="1">
        <v>-0.20422535211267606</v>
      </c>
      <c r="ZC61" s="1">
        <v>2.5566914317859984E-2</v>
      </c>
      <c r="ZD61" s="1">
        <v>-5.4187192118226604E-2</v>
      </c>
      <c r="ZE61" s="1">
        <v>0.5714285714285714</v>
      </c>
      <c r="ZF61" s="1">
        <v>-6.4377682403433473E-2</v>
      </c>
      <c r="ZG61" s="1">
        <v>-1.9047619047619049E-2</v>
      </c>
      <c r="ZH61" s="1">
        <v>3</v>
      </c>
      <c r="ZI61" s="1">
        <v>-0.4</v>
      </c>
      <c r="ZJ61" s="1">
        <v>-0.21981424148606812</v>
      </c>
      <c r="ZK61" s="1">
        <v>-6.8069306930693074E-2</v>
      </c>
      <c r="ZL61" s="1">
        <v>-9.852216748768473E-3</v>
      </c>
      <c r="ZM61" s="1">
        <v>-0.13223140495867769</v>
      </c>
      <c r="ZN61" s="1">
        <v>2.5593220338983049</v>
      </c>
      <c r="ZO61" s="1">
        <v>-4.9319727891156462E-2</v>
      </c>
      <c r="ZP61" s="1">
        <v>1.2278481012658229</v>
      </c>
      <c r="ZQ61" s="1">
        <v>0</v>
      </c>
      <c r="ZR61" s="1">
        <v>0</v>
      </c>
      <c r="ZS61" s="1">
        <v>8.4256329113924056E-2</v>
      </c>
      <c r="ZT61" s="1">
        <v>-0.12221174992145774</v>
      </c>
      <c r="ZU61" s="1">
        <v>-3.7183936539414972E-2</v>
      </c>
      <c r="ZV61" s="1">
        <v>6.545454545454546E-2</v>
      </c>
      <c r="ZW61" s="1">
        <v>1.6368286445012786E-2</v>
      </c>
      <c r="ZX61" s="1">
        <v>0.10770079029590149</v>
      </c>
      <c r="ZY61" s="1">
        <v>-1.3029315960912053E-2</v>
      </c>
      <c r="ZZ61" s="1">
        <v>-0.15983026874115983</v>
      </c>
      <c r="AAA61" s="1">
        <v>1.6382252559726963E-2</v>
      </c>
      <c r="AAB61" s="1">
        <v>1</v>
      </c>
      <c r="AAC61" s="1">
        <v>-0.13712618526622902</v>
      </c>
      <c r="AAD61" s="1">
        <v>0.1891891891891892</v>
      </c>
      <c r="AAE61" s="1">
        <v>-9.1120289106866287E-2</v>
      </c>
      <c r="AAF61" s="1">
        <v>-3.2978723404255318E-2</v>
      </c>
      <c r="AAG61" s="1">
        <v>-3.4482758620689655E-2</v>
      </c>
      <c r="AAH61" s="1">
        <v>3.1545741324921134E-2</v>
      </c>
      <c r="AAI61" s="1">
        <v>8.7044534412955468E-2</v>
      </c>
      <c r="AAJ61" s="1">
        <v>8.8495575221238937E-3</v>
      </c>
      <c r="AAK61" s="1">
        <v>1.2051282051282051</v>
      </c>
      <c r="AAL61" s="1">
        <v>8.3597883597883602E-2</v>
      </c>
      <c r="AAM61" s="1">
        <v>-0.15562403697996918</v>
      </c>
      <c r="AAN61" s="1">
        <v>2.6</v>
      </c>
      <c r="AAO61" s="1">
        <v>-7.371601208459215E-2</v>
      </c>
      <c r="AAP61" s="1">
        <v>-2.8594122319301033E-2</v>
      </c>
      <c r="AAQ61" s="1">
        <v>0.344106463878327</v>
      </c>
      <c r="AAR61" s="1">
        <v>-7.4999999999999997E-2</v>
      </c>
      <c r="AAS61" s="1">
        <v>-0.13612565445026178</v>
      </c>
      <c r="AAT61" s="1">
        <v>3.96875</v>
      </c>
      <c r="AAU61" s="1">
        <v>-0.13</v>
      </c>
      <c r="AAV61" s="1">
        <v>-0.14139344262295081</v>
      </c>
      <c r="AAW61" s="1">
        <v>0.60846560846560849</v>
      </c>
      <c r="AAX61" s="1">
        <v>-3.4883720930232558E-2</v>
      </c>
      <c r="AAY61" s="1">
        <v>-3.1138370290489992E-2</v>
      </c>
      <c r="AAZ61" s="1">
        <v>2.7051397655545536E-2</v>
      </c>
      <c r="ABA61" s="1">
        <v>-0.1163141993957704</v>
      </c>
      <c r="ABB61" s="1">
        <v>4.7945205479452052E-2</v>
      </c>
      <c r="ABC61" s="1">
        <v>0.17424242424242425</v>
      </c>
      <c r="ABD61" s="1">
        <v>-0.20833333333333334</v>
      </c>
      <c r="ABE61" s="1">
        <v>6.3018242122719739E-2</v>
      </c>
      <c r="ABF61" s="1">
        <v>-0.77346278317152106</v>
      </c>
      <c r="ABG61" s="1">
        <v>-9.0909090909090912E-2</v>
      </c>
      <c r="ABH61" s="1">
        <v>-0.21276595744680851</v>
      </c>
      <c r="ABI61" s="1">
        <v>1.0126582278481013E-2</v>
      </c>
      <c r="ABJ61" s="1">
        <v>1.8867924528301886E-2</v>
      </c>
      <c r="ABK61" s="1">
        <v>-9.8947368421052631E-2</v>
      </c>
      <c r="ABL61" s="1">
        <v>0.16691285081240767</v>
      </c>
      <c r="ABM61" s="1">
        <v>2.9702970297029703E-3</v>
      </c>
      <c r="ABN61" s="1">
        <v>5.8397570661060501E-2</v>
      </c>
      <c r="ABO61" s="1">
        <v>8.9797837329572167E-2</v>
      </c>
      <c r="ABP61" s="1">
        <v>-0.18703241895261846</v>
      </c>
      <c r="ABQ61" s="1">
        <v>0.14238410596026491</v>
      </c>
      <c r="ABR61" s="1">
        <v>0</v>
      </c>
      <c r="ABS61" s="1">
        <v>-0.36054421768707484</v>
      </c>
      <c r="ABT61" s="1">
        <v>-7.2727272727272724E-2</v>
      </c>
      <c r="ABU61" s="1">
        <v>8.4282460136674259E-2</v>
      </c>
      <c r="ABV61" s="1">
        <v>-8.0645161290322578E-2</v>
      </c>
      <c r="ABW61" s="1">
        <v>-6.3624795491728781E-3</v>
      </c>
      <c r="ABX61" s="1">
        <v>2.9430158554979213E-2</v>
      </c>
      <c r="ABY61" s="1">
        <v>-0.13854595336076816</v>
      </c>
      <c r="ABZ61" s="1">
        <v>-0.12952968388589051</v>
      </c>
      <c r="ACA61" s="1">
        <v>0.52884615384615385</v>
      </c>
      <c r="ACB61" s="1">
        <v>-5.4054054054054057E-2</v>
      </c>
      <c r="ACC61" s="1">
        <v>-0.17270992366412213</v>
      </c>
      <c r="ACD61" s="1">
        <v>-4.4160132067684689E-2</v>
      </c>
      <c r="ACE61" s="1">
        <v>-4.9382716049382713E-2</v>
      </c>
      <c r="ACF61" s="1">
        <v>0.30952380952380953</v>
      </c>
      <c r="ACG61" s="1">
        <v>-0.33507853403141363</v>
      </c>
      <c r="ACH61" s="1">
        <v>-3.3542976939203356E-2</v>
      </c>
      <c r="ACI61" s="1">
        <v>6.3859981078524128E-2</v>
      </c>
      <c r="ACJ61" s="1">
        <v>-0.17558886509635974</v>
      </c>
      <c r="ACK61" s="1">
        <v>-4.7091412742382273E-2</v>
      </c>
      <c r="ACL61" s="1">
        <v>-8.4136722173531991E-2</v>
      </c>
      <c r="ACM61" s="1">
        <v>0</v>
      </c>
      <c r="ACN61" s="1">
        <v>-0.18333333333333332</v>
      </c>
      <c r="ACO61" s="1">
        <v>5.790392658464287E-2</v>
      </c>
      <c r="ACP61" s="1">
        <v>0.1871345029239766</v>
      </c>
      <c r="ACQ61" s="1">
        <v>0.15517241379310345</v>
      </c>
      <c r="ACR61" s="1">
        <v>5.1020408163265302E-3</v>
      </c>
      <c r="ACS61" s="1">
        <v>-1.6002909619930897E-2</v>
      </c>
      <c r="ACT61" s="1">
        <v>0.16153846153846155</v>
      </c>
      <c r="ACU61" s="1">
        <v>0.27329192546583853</v>
      </c>
      <c r="ACV61" s="1">
        <v>-9.7674418604651161E-2</v>
      </c>
      <c r="ACW61" s="1">
        <v>-6.6666666666666666E-2</v>
      </c>
      <c r="ACX61" s="1">
        <v>-7.2147651006711416E-2</v>
      </c>
      <c r="ACY61" s="1">
        <v>-0.11586206896551725</v>
      </c>
      <c r="ACZ61" s="1">
        <v>-5.0261780104712044E-2</v>
      </c>
      <c r="ADA61" s="1">
        <v>0.23461195361284568</v>
      </c>
      <c r="ADB61" s="1">
        <v>0.73553719008264462</v>
      </c>
      <c r="ADC61" s="1">
        <v>0.17</v>
      </c>
      <c r="ADD61" s="1">
        <v>-0.30030257186081694</v>
      </c>
      <c r="ADE61" s="1">
        <v>0.1364522417153996</v>
      </c>
      <c r="ADF61" s="1">
        <v>9.5965103598691384E-2</v>
      </c>
      <c r="ADG61" s="1">
        <v>3.8477075338315493E-2</v>
      </c>
      <c r="ADH61" s="1">
        <v>1.0843373493975903</v>
      </c>
      <c r="ADI61" s="1">
        <v>-1.4285714285714285E-2</v>
      </c>
      <c r="ADJ61" s="1">
        <v>0.13243922883487008</v>
      </c>
      <c r="ADK61" s="1">
        <v>-0.32896305125148989</v>
      </c>
      <c r="ADL61" s="1">
        <v>-0.23641618497109826</v>
      </c>
      <c r="ADM61" s="1">
        <v>2.1341463414634148E-2</v>
      </c>
      <c r="ADN61" s="1">
        <v>-0.16825775656324582</v>
      </c>
      <c r="ADO61" s="1">
        <v>0.67741935483870963</v>
      </c>
      <c r="ADP61" s="1">
        <v>-0.12609970674486803</v>
      </c>
      <c r="ADQ61" s="1">
        <v>-0.1228813559322034</v>
      </c>
      <c r="ADR61" s="1">
        <v>-0.11160384331116038</v>
      </c>
      <c r="ADS61" s="1">
        <v>0.29661016949152541</v>
      </c>
      <c r="ADT61" s="1">
        <v>-1.0582010582010581E-2</v>
      </c>
      <c r="ADU61" s="1">
        <v>-0.22538860103626943</v>
      </c>
      <c r="ADV61" s="1">
        <v>0.10191082802547771</v>
      </c>
      <c r="ADW61" s="1">
        <v>-0.155</v>
      </c>
      <c r="ADX61" s="1">
        <v>-6.6037735849056603E-2</v>
      </c>
      <c r="ADY61" s="1">
        <v>0.49180327868852458</v>
      </c>
      <c r="ADZ61" s="1">
        <v>-0.11643835616438356</v>
      </c>
      <c r="AEA61" s="1">
        <v>0.26666666666666666</v>
      </c>
      <c r="AEB61" s="1">
        <v>-0.18</v>
      </c>
      <c r="AEC61" s="1">
        <v>0</v>
      </c>
      <c r="AED61" s="1">
        <v>-0.24193548387096775</v>
      </c>
      <c r="AEE61" s="1">
        <v>-5.4545454545454543E-2</v>
      </c>
      <c r="AEF61" s="1">
        <v>-7.5738125802310652E-2</v>
      </c>
      <c r="AEG61" s="1">
        <v>-1.4705882352941176E-2</v>
      </c>
      <c r="AEH61" s="1">
        <v>-3.5562361749191765E-2</v>
      </c>
      <c r="AEI61" s="1">
        <v>-0.31213191990577149</v>
      </c>
      <c r="AEJ61" s="1">
        <v>-0.37435897435897436</v>
      </c>
      <c r="AEK61" s="1">
        <v>-9.7018246550956838E-2</v>
      </c>
      <c r="AEL61" s="1">
        <v>-0.18181818181818182</v>
      </c>
      <c r="AEM61" s="1">
        <v>-0.15384615384615385</v>
      </c>
      <c r="AEN61" s="1">
        <v>3.8461538461538464E-2</v>
      </c>
      <c r="AEO61" s="1">
        <v>-7.6086956521739135E-2</v>
      </c>
      <c r="AEP61" s="1">
        <v>3.1496062992125984E-2</v>
      </c>
      <c r="AEQ61" s="1">
        <v>-3.7344398340248962E-2</v>
      </c>
      <c r="AER61" s="1">
        <v>5.5085619971116155E-2</v>
      </c>
      <c r="AES61" s="1">
        <v>-2.2522522522522521E-2</v>
      </c>
      <c r="AET61" s="1">
        <v>-0.21071428571428572</v>
      </c>
      <c r="AEU61" s="1">
        <v>-0.14319809069212411</v>
      </c>
      <c r="AEV61" s="1">
        <v>-7.9800498753117205E-2</v>
      </c>
      <c r="AEW61" s="1">
        <v>-0.13438735177865613</v>
      </c>
      <c r="AEX61" s="1">
        <v>3.3444816053511705E-3</v>
      </c>
      <c r="AEY61" s="1">
        <v>-1.3698630136986301E-2</v>
      </c>
      <c r="AEZ61" s="1">
        <v>-3.5087719298245612E-2</v>
      </c>
      <c r="AFA61" s="1">
        <v>0.14285714285714285</v>
      </c>
      <c r="AFB61" s="1">
        <v>-0.17655571635311143</v>
      </c>
      <c r="AFC61" s="1">
        <v>3.8461538461538464E-2</v>
      </c>
      <c r="AFD61" s="1">
        <v>0.13114754098360656</v>
      </c>
      <c r="AFE61" s="1">
        <v>-3.6659877800407331E-2</v>
      </c>
      <c r="AFF61" s="1">
        <v>-0.22311001843884451</v>
      </c>
      <c r="AFG61" s="1">
        <v>-0.12108108108108108</v>
      </c>
      <c r="AFH61" s="1">
        <v>-0.1893491124260355</v>
      </c>
      <c r="AFI61" s="1">
        <v>-2.3617511520737326E-2</v>
      </c>
      <c r="AFJ61" s="1">
        <v>-1.2552301255230125E-2</v>
      </c>
      <c r="AFK61" s="1">
        <v>-0.1</v>
      </c>
      <c r="AFL61" s="1">
        <v>1.3333333333333333</v>
      </c>
      <c r="AFM61" s="1">
        <v>-5.2631578947368418E-2</v>
      </c>
      <c r="AFN61" s="1">
        <v>0.36065573770491804</v>
      </c>
      <c r="AFO61" s="1">
        <v>-0.17527932960893855</v>
      </c>
      <c r="AFP61" s="1">
        <v>0.1971995332555426</v>
      </c>
      <c r="AFQ61" s="1">
        <v>0.28846153846153844</v>
      </c>
      <c r="AFR61" s="1">
        <v>-9.2741935483870969E-2</v>
      </c>
      <c r="AFS61" s="1">
        <v>-0.17117879300620417</v>
      </c>
      <c r="AFT61" s="1">
        <v>-3.5519125683060107E-2</v>
      </c>
      <c r="AFU61" s="1">
        <v>-1.2896825396825396E-2</v>
      </c>
      <c r="AFV61" s="1">
        <v>-0.17783676177836763</v>
      </c>
      <c r="AFW61" s="1">
        <v>-0.10148674854557208</v>
      </c>
      <c r="AFX61" s="1">
        <v>-6.5075921908893705E-2</v>
      </c>
      <c r="AFY61" s="1">
        <v>-4.1761579347000762E-2</v>
      </c>
      <c r="AFZ61" s="1">
        <v>4.625</v>
      </c>
      <c r="AGA61" s="1">
        <v>0.12080536912751678</v>
      </c>
      <c r="AGB61" s="1">
        <v>-3.4042553191489362E-2</v>
      </c>
      <c r="AGC61" s="1">
        <v>-9.202453987730061E-2</v>
      </c>
      <c r="AGD61" s="1">
        <v>3.756830601092896E-3</v>
      </c>
      <c r="AGE61" s="1">
        <v>-0.34375</v>
      </c>
      <c r="AGF61" s="1">
        <v>-7.7747989276139406E-2</v>
      </c>
      <c r="AGG61" s="1">
        <v>-0.30306345733041573</v>
      </c>
      <c r="AGH61" s="1">
        <v>-7.9532163742690065E-2</v>
      </c>
      <c r="AGI61" s="1">
        <v>-9.7560975609756101E-2</v>
      </c>
      <c r="AGJ61" s="1">
        <v>7.4626865671641784E-2</v>
      </c>
      <c r="AGK61" s="1">
        <v>-0.13803680981595093</v>
      </c>
      <c r="AGL61" s="1">
        <v>7.1428571428571425E-2</v>
      </c>
      <c r="AGM61" s="1">
        <v>-0.32876712328767121</v>
      </c>
      <c r="AGN61" s="1">
        <v>-7.857142857142857E-2</v>
      </c>
      <c r="AGO61" s="1">
        <v>-6.4102564102564097E-2</v>
      </c>
      <c r="AGP61" s="1">
        <v>0.23376623376623376</v>
      </c>
      <c r="AGQ61" s="1">
        <v>0.11625167053527467</v>
      </c>
      <c r="AGR61" s="1">
        <v>-0.31301482701812189</v>
      </c>
      <c r="AGS61" s="1">
        <v>0.76470588235294112</v>
      </c>
      <c r="AGT61" s="1">
        <v>5.9920859242509894E-2</v>
      </c>
      <c r="AGU61" s="1">
        <v>-4.4818726805595205E-2</v>
      </c>
      <c r="AGV61" s="1">
        <v>-0.13287514318442153</v>
      </c>
      <c r="AGW61" s="1">
        <v>0.14244186046511628</v>
      </c>
      <c r="AGX61" s="1">
        <v>1.6304347826086956E-2</v>
      </c>
      <c r="AGY61" s="1">
        <v>2.6315789473684209E-2</v>
      </c>
      <c r="AGZ61" s="1">
        <v>-5.2840562003665242E-2</v>
      </c>
      <c r="AHA61" s="1">
        <v>3.1674208144796379E-2</v>
      </c>
      <c r="AHB61" s="1">
        <v>-8.2465277777777776E-2</v>
      </c>
      <c r="AHC61" s="1">
        <v>1.9607843137254902E-2</v>
      </c>
      <c r="AHD61" s="1">
        <v>0.2</v>
      </c>
      <c r="AHE61" s="1">
        <v>-4.3004239854633558E-2</v>
      </c>
      <c r="AHF61" s="1">
        <v>-7.5403949730700179E-2</v>
      </c>
      <c r="AHG61" s="1">
        <v>-0.26666666666666666</v>
      </c>
      <c r="AHH61" s="1">
        <v>-8.1453634085213028E-2</v>
      </c>
      <c r="AHI61" s="1">
        <v>-3.5087719298245612E-2</v>
      </c>
      <c r="AHJ61" s="1">
        <v>-2.7532650900105895E-2</v>
      </c>
      <c r="AHK61" s="1">
        <v>-4.8034934497816595E-2</v>
      </c>
      <c r="AHL61" s="1">
        <v>-7.7396657871591903E-2</v>
      </c>
      <c r="AHM61" s="1">
        <v>8.1632653061224483E-2</v>
      </c>
      <c r="AHN61" s="1">
        <v>-0.18309859154929578</v>
      </c>
      <c r="AHO61" s="1">
        <v>-9.440439409543426E-2</v>
      </c>
      <c r="AHP61" s="1">
        <v>0.41700404858299595</v>
      </c>
      <c r="AHQ61" s="1">
        <v>-7.7709611451942745E-2</v>
      </c>
      <c r="AHR61" s="1">
        <v>-0.18518518518518517</v>
      </c>
      <c r="AHS61" s="1">
        <v>-2.2197558268590455E-3</v>
      </c>
      <c r="AHT61" s="1">
        <v>-1.9047619047619049E-2</v>
      </c>
      <c r="AHU61" s="1">
        <v>7.3033707865168537E-2</v>
      </c>
      <c r="AHV61" s="1">
        <v>2.7141133896260553E-2</v>
      </c>
      <c r="AHW61" s="1">
        <v>-0.11049723756906077</v>
      </c>
      <c r="AHX61" s="1">
        <v>8.0645161290322578E-3</v>
      </c>
      <c r="AHY61" s="1">
        <v>6.9148936170212769E-2</v>
      </c>
      <c r="AHZ61" s="1">
        <v>0.32758620689655171</v>
      </c>
      <c r="AIA61" s="1">
        <v>-3.351664443070515E-3</v>
      </c>
      <c r="AIB61" s="1">
        <v>-0.17241379310344829</v>
      </c>
      <c r="AIC61" s="1">
        <v>0.13978494623655913</v>
      </c>
      <c r="AID61" s="1">
        <v>5.118844283348762E-2</v>
      </c>
      <c r="AIE61" s="1">
        <v>-6.7901234567901231E-2</v>
      </c>
      <c r="AIF61" s="1">
        <v>-0.3364485981308411</v>
      </c>
      <c r="AIG61" s="1">
        <v>-4.7801147227533461E-3</v>
      </c>
      <c r="AIH61" s="1">
        <v>4.9723756906077346E-2</v>
      </c>
      <c r="AII61" s="1">
        <v>-2.6073947424663388E-2</v>
      </c>
      <c r="AIJ61" s="1">
        <v>0.18823529411764706</v>
      </c>
      <c r="AIK61" s="1">
        <v>5.7781121892999845E-2</v>
      </c>
      <c r="AIL61" s="1">
        <v>1.1134020618556701</v>
      </c>
      <c r="AIM61" s="1">
        <v>-6.5789473684210523E-3</v>
      </c>
      <c r="AIN61" s="1">
        <v>-1.1756569847856155E-2</v>
      </c>
      <c r="AIO61" s="1">
        <v>0.3564453125</v>
      </c>
      <c r="AIP61" s="1">
        <v>0.19620253164556961</v>
      </c>
      <c r="AIQ61" s="1">
        <v>8.3766233766233766E-2</v>
      </c>
      <c r="AIR61" s="1">
        <v>4.5045045045045043E-2</v>
      </c>
      <c r="AIS61" s="1">
        <v>-0.12162162162162163</v>
      </c>
      <c r="AIT61" s="1">
        <v>-3.6101083032490974E-2</v>
      </c>
      <c r="AIU61" s="1">
        <v>-0.15670436187399031</v>
      </c>
      <c r="AIV61" s="1">
        <v>0.22150537634408601</v>
      </c>
      <c r="AIW61" s="1">
        <v>0.32195121951219513</v>
      </c>
      <c r="AIX61" s="1">
        <v>0.10869565217391304</v>
      </c>
      <c r="AIY61" s="1">
        <v>8.5517241379310341E-2</v>
      </c>
      <c r="AIZ61" s="1">
        <v>-0.14424514200298955</v>
      </c>
      <c r="AJA61" s="1">
        <v>0.20754716981132076</v>
      </c>
      <c r="AJB61" s="1">
        <v>-0.13043478260869565</v>
      </c>
      <c r="AJC61" s="1">
        <v>-9.8630136986301367E-2</v>
      </c>
      <c r="AJD61" s="1">
        <v>3.8934426229508198E-2</v>
      </c>
      <c r="AJE61" s="1">
        <v>-0.234375</v>
      </c>
      <c r="AJF61" s="1">
        <v>-2.460136674259681E-2</v>
      </c>
      <c r="AJG61" s="1">
        <v>-1.8867924528301886E-2</v>
      </c>
      <c r="AJH61" s="1">
        <v>1.9607843137254902E-2</v>
      </c>
      <c r="AJI61" s="1">
        <v>-8.461538461538462E-2</v>
      </c>
      <c r="AJJ61" s="1">
        <v>-0.13770491803278689</v>
      </c>
      <c r="AJK61" s="1">
        <v>-4.0431266846361183E-2</v>
      </c>
      <c r="AJL61" s="1">
        <v>0.13253012048192772</v>
      </c>
      <c r="AJM61" s="1">
        <v>-7.1987480438184662E-2</v>
      </c>
      <c r="AJN61" s="1">
        <v>-1.7632241813602016E-2</v>
      </c>
      <c r="AJO61" s="1">
        <v>-0.1872791519434629</v>
      </c>
      <c r="AJP61" s="1">
        <v>-0.13294797687861271</v>
      </c>
      <c r="AJQ61" s="1">
        <v>-8.0745341614906832E-2</v>
      </c>
      <c r="AJR61" s="1">
        <v>2.575621443545972E-2</v>
      </c>
      <c r="AJS61" s="1">
        <v>8.9058524173027995E-2</v>
      </c>
      <c r="AJT61" s="1">
        <v>0.24742268041237114</v>
      </c>
      <c r="AJU61" s="1">
        <v>0.102880658436214</v>
      </c>
      <c r="AJV61" s="1">
        <v>5.3571428571428568E-2</v>
      </c>
      <c r="AJW61" s="1">
        <v>0</v>
      </c>
      <c r="AJX61" s="1">
        <v>-0.21052631578947367</v>
      </c>
      <c r="AJY61" s="1">
        <v>0.13035019455252919</v>
      </c>
      <c r="AJZ61" s="1">
        <v>1.8549747048903879E-2</v>
      </c>
      <c r="AKA61" s="1">
        <v>0.18803418803418803</v>
      </c>
      <c r="AKB61" s="1">
        <v>-2.8460997891777935E-2</v>
      </c>
      <c r="AKC61" s="1">
        <v>-3.2069970845481049E-2</v>
      </c>
      <c r="AKD61" s="1">
        <v>1.0432190760059613E-2</v>
      </c>
      <c r="AKE61" s="1">
        <v>2.2357723577235773E-2</v>
      </c>
      <c r="AKF61" s="1">
        <v>0.11764705882352941</v>
      </c>
      <c r="AKG61" s="1">
        <v>-8.2266910420475316E-3</v>
      </c>
      <c r="AKH61" s="1">
        <v>9.9290780141843976E-2</v>
      </c>
      <c r="AKI61" s="1">
        <v>-0.26905132192846032</v>
      </c>
      <c r="AKJ61" s="1">
        <v>-0.13725490196078433</v>
      </c>
      <c r="AKK61" s="1">
        <v>0.16639477977161501</v>
      </c>
      <c r="AKL61" s="1">
        <v>8.2706766917293228E-2</v>
      </c>
      <c r="AKM61" s="1">
        <v>7.3394495412844041E-2</v>
      </c>
      <c r="AKN61" s="1">
        <v>-0.13059701492537312</v>
      </c>
      <c r="AKO61" s="1">
        <v>2.6881720430107527E-2</v>
      </c>
      <c r="AKP61" s="1">
        <v>0.1069094304388422</v>
      </c>
      <c r="AKQ61" s="1">
        <v>-8.4462151394422313E-2</v>
      </c>
      <c r="AKR61" s="1">
        <v>0.51536643026004725</v>
      </c>
      <c r="AKS61" s="1">
        <v>-6.2689585439838214E-2</v>
      </c>
      <c r="AKT61" s="1">
        <v>0.38141025641025639</v>
      </c>
      <c r="AKU61" s="1">
        <v>-8.461538461538462E-2</v>
      </c>
      <c r="AKV61" s="1">
        <v>-2.2900763358778626E-2</v>
      </c>
      <c r="AKW61" s="1">
        <v>-0.24812030075187969</v>
      </c>
      <c r="AKX61" s="1">
        <v>-6.9306930693069313E-2</v>
      </c>
      <c r="AKY61" s="1">
        <v>-8.3333333333333329E-2</v>
      </c>
      <c r="AKZ61" s="1">
        <v>-0.12424698795180723</v>
      </c>
      <c r="ALA61" s="1">
        <v>0.13807753584705257</v>
      </c>
      <c r="ALB61" s="1">
        <v>0.19047619047619047</v>
      </c>
      <c r="ALC61" s="1">
        <v>6.4638783269961975E-2</v>
      </c>
      <c r="ALD61" s="1">
        <v>-1.824817518248175E-2</v>
      </c>
      <c r="ALE61" s="1">
        <v>-0.28064842958459979</v>
      </c>
      <c r="ALF61" s="1">
        <v>7.3529411764705881E-3</v>
      </c>
      <c r="ALG61" s="1">
        <v>-8.5271317829457363E-2</v>
      </c>
      <c r="ALH61" s="1">
        <v>-0.24285714285714285</v>
      </c>
      <c r="ALI61" s="1">
        <v>1.0512820512820513</v>
      </c>
      <c r="ALJ61" s="1">
        <v>8.1232492997198882E-2</v>
      </c>
      <c r="ALK61" s="1">
        <v>-0.14583333333333334</v>
      </c>
      <c r="ALL61" s="1">
        <v>-0.29087452471482889</v>
      </c>
      <c r="ALM61" s="1">
        <v>-3.4106412005457026E-2</v>
      </c>
      <c r="ALN61" s="1">
        <v>-2.0799999999999999E-2</v>
      </c>
      <c r="ALO61" s="1">
        <v>-4.3545878693623641E-2</v>
      </c>
      <c r="ALP61" s="1">
        <v>-7.8125E-2</v>
      </c>
      <c r="ALQ61" s="1">
        <v>3.7429404599313425E-2</v>
      </c>
      <c r="ALR61" s="1">
        <v>0.10294117647058823</v>
      </c>
      <c r="ALS61" s="1">
        <v>4.1328652762618365E-2</v>
      </c>
      <c r="ALT61" s="1">
        <v>0.25</v>
      </c>
      <c r="ALU61" s="1">
        <v>0.34324659231722426</v>
      </c>
      <c r="ALV61" s="1">
        <v>-4.6490892879887911E-2</v>
      </c>
      <c r="ALW61" s="1">
        <v>-0.11703511053315994</v>
      </c>
      <c r="ALX61" s="1">
        <v>-0.13173909930550584</v>
      </c>
      <c r="ALY61" s="1">
        <v>-4.3859649122807015E-2</v>
      </c>
      <c r="ALZ61" s="1">
        <v>-0.15935334872979215</v>
      </c>
      <c r="AMA61" s="1">
        <v>-0.1348314606741573</v>
      </c>
      <c r="AMB61" s="1">
        <v>-6.7264573991031393E-3</v>
      </c>
      <c r="AMC61" s="1">
        <v>-8.2887700534759357E-2</v>
      </c>
      <c r="AMD61" s="1">
        <v>7.6335877862595417E-3</v>
      </c>
      <c r="AME61" s="1">
        <v>1.2987012987012988E-2</v>
      </c>
      <c r="AMF61" s="1">
        <v>-3.4220532319391636E-2</v>
      </c>
      <c r="AMG61" s="1">
        <v>0.38403041825095058</v>
      </c>
      <c r="AMH61" s="1">
        <v>-0.15467625899280577</v>
      </c>
      <c r="AMI61" s="1">
        <v>-4.72972972972973E-2</v>
      </c>
      <c r="AMJ61" s="1">
        <v>0.48663101604278075</v>
      </c>
      <c r="AMK61" s="1">
        <v>-7.0955534531693468E-2</v>
      </c>
      <c r="AML61" s="1">
        <v>0.30663741086121776</v>
      </c>
      <c r="AMM61" s="1">
        <v>-9.433962264150943E-3</v>
      </c>
      <c r="AMN61" s="1">
        <v>-0.27215189873417722</v>
      </c>
      <c r="AMO61" s="1">
        <v>9.0410958904109592E-2</v>
      </c>
      <c r="AMP61" s="1">
        <v>-0.27777777777777779</v>
      </c>
      <c r="AMQ61" s="1">
        <v>-0.28830409356725145</v>
      </c>
      <c r="AMR61" s="1">
        <v>3.7735849056603772E-2</v>
      </c>
      <c r="AMS61" s="1">
        <v>0.19298245614035087</v>
      </c>
      <c r="AMT61" s="1">
        <v>8.4233261339092869E-2</v>
      </c>
      <c r="AMU61" s="1">
        <v>6.4844784463733998E-2</v>
      </c>
      <c r="AMV61" s="1">
        <v>-3.614457831325301E-2</v>
      </c>
      <c r="AMW61" s="1">
        <v>-0.28467153284671531</v>
      </c>
      <c r="AMX61" s="1">
        <v>7.6368876080691636E-2</v>
      </c>
      <c r="AMY61" s="1">
        <v>0.41446453407510431</v>
      </c>
      <c r="AMZ61" s="1">
        <v>-2.9239766081871343E-2</v>
      </c>
      <c r="ANA61" s="1">
        <v>6.0249816311535635E-2</v>
      </c>
      <c r="ANB61" s="1">
        <v>-0.29629629629629628</v>
      </c>
      <c r="ANC61" s="1">
        <v>-5.5493895671476137E-3</v>
      </c>
      <c r="AND61" s="1">
        <v>-0.19805194805194806</v>
      </c>
      <c r="ANE61" s="1">
        <v>-0.12015503875968993</v>
      </c>
      <c r="ANF61" s="1">
        <v>-0.1</v>
      </c>
      <c r="ANG61" s="1">
        <v>4.3165467625899283E-2</v>
      </c>
      <c r="ANH61" s="1">
        <v>0.11475409836065574</v>
      </c>
      <c r="ANI61" s="1">
        <v>2.8529411764705883</v>
      </c>
      <c r="ANJ61" s="1">
        <v>-0.10461538461538461</v>
      </c>
      <c r="ANK61" s="1">
        <v>-0.12080536912751678</v>
      </c>
      <c r="ANL61" s="1">
        <v>-1.0078387458006719E-2</v>
      </c>
      <c r="ANM61" s="1">
        <v>1.4587525150905433E-2</v>
      </c>
      <c r="ANN61" s="1">
        <v>4.8580441640378551E-2</v>
      </c>
      <c r="ANO61" s="1">
        <v>0.1717049576783555</v>
      </c>
      <c r="ANP61" s="1">
        <v>-0.15610510046367851</v>
      </c>
      <c r="ANQ61" s="1">
        <v>-0.30769230769230771</v>
      </c>
      <c r="ANR61" s="1">
        <v>-0.24</v>
      </c>
      <c r="ANS61" s="1">
        <v>7.2800925925925922E-2</v>
      </c>
      <c r="ANT61" s="1">
        <v>-0.59595959595959591</v>
      </c>
      <c r="ANU61" s="1">
        <v>9.2807424593967514E-2</v>
      </c>
      <c r="ANV61" s="1">
        <v>-1.2074643249176729E-2</v>
      </c>
      <c r="ANW61" s="1">
        <v>-7.2992700729927005E-3</v>
      </c>
      <c r="ANX61" s="1">
        <v>4.1946308724832217E-2</v>
      </c>
      <c r="ANY61" s="1">
        <v>-0.21105527638190955</v>
      </c>
      <c r="ANZ61" s="1">
        <v>3.7942246225063377E-2</v>
      </c>
      <c r="AOA61" s="1">
        <v>-5.5776892430278883E-2</v>
      </c>
      <c r="AOB61" s="1">
        <v>-2.8867273297772198E-2</v>
      </c>
      <c r="AOC61" s="1">
        <v>-7.1005917159763315E-2</v>
      </c>
      <c r="AOD61" s="1">
        <v>-8.4033613445378158E-2</v>
      </c>
      <c r="AOE61" s="1">
        <v>-0.12293144208037825</v>
      </c>
      <c r="AOF61" s="1">
        <v>7.6015727391874177E-2</v>
      </c>
      <c r="AOG61" s="1">
        <v>0</v>
      </c>
      <c r="AOH61" s="1">
        <v>-0.13274336283185842</v>
      </c>
      <c r="AOI61" s="1">
        <v>-0.11065573770491803</v>
      </c>
      <c r="AOJ61" s="1">
        <v>-0.18255578093306288</v>
      </c>
      <c r="AOK61" s="1">
        <v>-8.8766872569206137E-2</v>
      </c>
      <c r="AOL61" s="1">
        <v>-1</v>
      </c>
      <c r="AOM61" s="1">
        <v>-0.12845528455284552</v>
      </c>
      <c r="AON61" s="1">
        <v>-9.3376764386536373E-2</v>
      </c>
      <c r="AOO61" s="1">
        <v>-2.7090399028597747E-2</v>
      </c>
      <c r="AOP61" s="1">
        <v>-6.956521739130435E-3</v>
      </c>
      <c r="AOQ61" s="1">
        <v>-1.8556410075495661E-2</v>
      </c>
      <c r="AOR61" s="1">
        <v>-1.4598540145985401E-2</v>
      </c>
      <c r="AOS61" s="1">
        <v>8.5106382978723406E-3</v>
      </c>
      <c r="AOT61" s="1">
        <v>-0.35555555555555557</v>
      </c>
      <c r="AOU61" s="1">
        <v>0.22682032477737035</v>
      </c>
      <c r="AOV61" s="1">
        <v>0.10857908847184987</v>
      </c>
      <c r="AOW61" s="1">
        <v>-7.4906367041198503E-3</v>
      </c>
      <c r="AOX61" s="1">
        <v>-0.13149847094801223</v>
      </c>
      <c r="AOY61" s="1">
        <v>7.1910473334761194E-2</v>
      </c>
      <c r="AOZ61" s="1">
        <v>0.47788461538461541</v>
      </c>
    </row>
    <row r="62" spans="1:1092" x14ac:dyDescent="0.25">
      <c r="A62" s="3">
        <f>Suscriptores!A62</f>
        <v>43101</v>
      </c>
      <c r="B62" s="1">
        <v>-0.22407267221801666</v>
      </c>
      <c r="C62" s="1">
        <v>2.5210084033613446E-2</v>
      </c>
      <c r="D62" s="1">
        <v>-8.4269662921348312E-2</v>
      </c>
      <c r="E62" s="1">
        <v>6.1554898093359629E-2</v>
      </c>
      <c r="F62" s="1">
        <v>-1.2962962962962963E-2</v>
      </c>
      <c r="G62" s="1">
        <v>0.10105092966855295</v>
      </c>
      <c r="H62" s="1">
        <v>-0.29502572898799312</v>
      </c>
      <c r="I62" s="1">
        <v>0.11645646582666878</v>
      </c>
      <c r="J62" s="1">
        <v>0.01</v>
      </c>
      <c r="K62" s="1">
        <v>-9.0978985135827778E-2</v>
      </c>
      <c r="L62" s="1">
        <v>0.41176470588235292</v>
      </c>
      <c r="M62" s="1">
        <v>-0.08</v>
      </c>
      <c r="N62" s="1">
        <v>6.0633484162895927E-2</v>
      </c>
      <c r="O62" s="1">
        <v>2.4747298710352039E-2</v>
      </c>
      <c r="P62" s="1">
        <v>-1.8518518518518517E-2</v>
      </c>
      <c r="Q62" s="1">
        <v>-0.10866372980910426</v>
      </c>
      <c r="R62" s="1">
        <v>0.59090909090909094</v>
      </c>
      <c r="S62" s="1">
        <v>0.34426229508196721</v>
      </c>
      <c r="T62" s="1">
        <v>4.7447447447447451E-2</v>
      </c>
      <c r="U62" s="1">
        <v>-5.1233396584440226E-2</v>
      </c>
      <c r="V62" s="1">
        <v>-0.39772727272727271</v>
      </c>
      <c r="W62" s="1">
        <v>-0.1306532663316583</v>
      </c>
      <c r="X62" s="1">
        <v>-0.19847328244274809</v>
      </c>
      <c r="Y62" s="1">
        <v>-5.6856187290969896E-2</v>
      </c>
      <c r="Z62" s="1">
        <v>1.6190476190476191</v>
      </c>
      <c r="AA62" s="1">
        <v>-1.282051282051282E-2</v>
      </c>
      <c r="AB62" s="1">
        <v>-1.6666666666666666E-2</v>
      </c>
      <c r="AC62" s="1">
        <v>7.5471698113207544E-2</v>
      </c>
      <c r="AD62" s="1">
        <v>-9.6774193548387094E-2</v>
      </c>
      <c r="AE62" s="1">
        <v>-0.2792207792207792</v>
      </c>
      <c r="AF62" s="1">
        <v>-0.192</v>
      </c>
      <c r="AG62" s="1">
        <v>6.6934404283801874E-2</v>
      </c>
      <c r="AH62" s="1">
        <v>-0.14415322580645162</v>
      </c>
      <c r="AI62" s="1">
        <v>-4.2826552462526769E-3</v>
      </c>
      <c r="AJ62" s="1">
        <v>-6.543682561782109E-2</v>
      </c>
      <c r="AK62" s="1">
        <v>0.20689655172413793</v>
      </c>
      <c r="AL62" s="1">
        <v>9.7744360902255634E-2</v>
      </c>
      <c r="AM62" s="1">
        <v>-0.13344887348353554</v>
      </c>
      <c r="AN62" s="1">
        <v>6.1403508771929821E-2</v>
      </c>
      <c r="AO62" s="1">
        <v>-0.20392156862745098</v>
      </c>
      <c r="AP62" s="1">
        <v>-3.8461538461538464E-2</v>
      </c>
      <c r="AQ62" s="1">
        <v>-4.7619047619047616E-2</v>
      </c>
      <c r="AR62" s="1">
        <v>1.9891500904159132E-2</v>
      </c>
      <c r="AS62" s="1">
        <v>-5.6872037914691941E-2</v>
      </c>
      <c r="AT62" s="1">
        <v>-0.18562874251497005</v>
      </c>
      <c r="AU62" s="1">
        <v>-9.375E-2</v>
      </c>
      <c r="AV62" s="1">
        <v>-5.0469400719983057E-2</v>
      </c>
      <c r="AW62" s="1">
        <v>-0.19813084112149532</v>
      </c>
      <c r="AX62" s="1">
        <v>-0.20804438280166435</v>
      </c>
      <c r="AY62" s="1">
        <v>5.2493438320209973E-3</v>
      </c>
      <c r="AZ62" s="1">
        <v>-0.17027863777089783</v>
      </c>
      <c r="BA62" s="1">
        <v>-0.18106312292358803</v>
      </c>
      <c r="BB62" s="1">
        <v>-0.12133891213389121</v>
      </c>
      <c r="BC62" s="1">
        <v>6.941580756013746E-2</v>
      </c>
      <c r="BD62" s="1">
        <v>3.0612244897959183E-2</v>
      </c>
      <c r="BE62" s="1">
        <v>-5.565529622980251E-2</v>
      </c>
      <c r="BF62" s="1">
        <v>-0.23809523809523808</v>
      </c>
      <c r="BG62" s="1">
        <v>0.25636192271442038</v>
      </c>
      <c r="BH62" s="1">
        <v>-0.14446952595936793</v>
      </c>
      <c r="BI62" s="1">
        <v>-0.05</v>
      </c>
      <c r="BJ62" s="1">
        <v>-0.27184466019417475</v>
      </c>
      <c r="BK62" s="1">
        <v>1.3422818791946308E-2</v>
      </c>
      <c r="BL62" s="1">
        <v>8.6363636363636365E-2</v>
      </c>
      <c r="BM62" s="1">
        <v>0.22797927461139897</v>
      </c>
      <c r="BN62" s="1">
        <v>-9.670259987317692E-2</v>
      </c>
      <c r="BO62" s="1">
        <v>0</v>
      </c>
      <c r="BP62" s="1">
        <v>5.5899202193090358E-2</v>
      </c>
      <c r="BQ62" s="1">
        <v>1.2500000000000001E-2</v>
      </c>
      <c r="BR62" s="1">
        <v>0.56097560975609762</v>
      </c>
      <c r="BS62" s="1">
        <v>-2.3148148148148147E-3</v>
      </c>
      <c r="BT62" s="1">
        <v>3.4682080924855488E-2</v>
      </c>
      <c r="BU62" s="1">
        <v>-0.22831978319783197</v>
      </c>
      <c r="BV62" s="1">
        <v>-0.33950617283950618</v>
      </c>
      <c r="BW62" s="1">
        <v>0.18559556786703602</v>
      </c>
      <c r="BX62" s="1">
        <v>0.18279569892473119</v>
      </c>
      <c r="BY62" s="1">
        <v>0.34684684684684686</v>
      </c>
      <c r="BZ62" s="1">
        <v>-0.2010178117048346</v>
      </c>
      <c r="CA62" s="1">
        <v>-0.15481522956326987</v>
      </c>
      <c r="CB62" s="1">
        <v>1.8621973929236499E-3</v>
      </c>
      <c r="CC62" s="1">
        <v>6.2571103526734922E-2</v>
      </c>
      <c r="CD62" s="1">
        <v>-9.6565532111504704E-2</v>
      </c>
      <c r="CE62" s="1">
        <v>-6.5206316861946001E-2</v>
      </c>
      <c r="CF62" s="1">
        <v>-3.5952063914780293E-2</v>
      </c>
      <c r="CG62" s="1">
        <v>0.28025477707006369</v>
      </c>
      <c r="CH62" s="1">
        <v>-6.3465871227747276E-4</v>
      </c>
      <c r="CI62" s="1">
        <v>-7.4657818332642054E-2</v>
      </c>
      <c r="CJ62" s="1">
        <v>-0.18407960199004975</v>
      </c>
      <c r="CK62" s="1">
        <v>0.13043478260869565</v>
      </c>
      <c r="CL62" s="1">
        <v>2.6018075030883596E-2</v>
      </c>
      <c r="CM62" s="1">
        <v>-8.6031452358926924E-2</v>
      </c>
      <c r="CN62" s="1">
        <v>-0.17232375979112272</v>
      </c>
      <c r="CO62" s="1">
        <v>-8.2781456953642391E-2</v>
      </c>
      <c r="CP62" s="1">
        <v>0.78846153846153844</v>
      </c>
      <c r="CQ62" s="1">
        <v>1.193103448275862</v>
      </c>
      <c r="CR62" s="1">
        <v>-4.7425474254742549E-2</v>
      </c>
      <c r="CS62" s="1">
        <v>3.2486002239641661E-2</v>
      </c>
      <c r="CT62" s="1">
        <v>1.4760147601476014E-2</v>
      </c>
      <c r="CU62" s="1">
        <v>0.10638297872340426</v>
      </c>
      <c r="CV62" s="1">
        <v>-0.22772277227722773</v>
      </c>
      <c r="CW62" s="1">
        <v>0.11079545454545454</v>
      </c>
      <c r="CX62" s="1">
        <v>-0.125</v>
      </c>
      <c r="CY62" s="1">
        <v>-0.2061762034514078</v>
      </c>
      <c r="CZ62" s="1">
        <v>1.3513513513513514E-2</v>
      </c>
      <c r="DA62" s="1">
        <v>-0.11711711711711711</v>
      </c>
      <c r="DB62" s="1">
        <v>-0.3925233644859813</v>
      </c>
      <c r="DC62" s="1">
        <v>-0.19545454545454546</v>
      </c>
      <c r="DD62" s="1">
        <v>5.5221086114094799E-2</v>
      </c>
      <c r="DE62" s="1">
        <v>-5.9734513274336286E-2</v>
      </c>
      <c r="DF62" s="1">
        <v>-0.15333333333333332</v>
      </c>
      <c r="DG62" s="1">
        <v>0.50485436893203883</v>
      </c>
      <c r="DH62" s="1">
        <v>-0.20125786163522014</v>
      </c>
      <c r="DI62" s="1">
        <v>-0.23762376237623761</v>
      </c>
      <c r="DJ62" s="1">
        <v>-4.4650751547303275E-2</v>
      </c>
      <c r="DK62" s="1">
        <v>0.34459459459459457</v>
      </c>
      <c r="DL62" s="1">
        <v>-0.25641025641025639</v>
      </c>
      <c r="DM62" s="1">
        <v>0.1388888888888889</v>
      </c>
      <c r="DN62" s="1">
        <v>-1.8385793067749706E-2</v>
      </c>
      <c r="DO62" s="1">
        <v>-0.3</v>
      </c>
      <c r="DP62" s="1">
        <v>9.8653017241379315E-2</v>
      </c>
      <c r="DQ62" s="1">
        <v>-0.12101910828025478</v>
      </c>
      <c r="DR62" s="1">
        <v>-9.7005988023952092E-2</v>
      </c>
      <c r="DS62" s="1">
        <v>-0.12359550561797752</v>
      </c>
      <c r="DT62" s="1">
        <v>-8.8235294117647065E-2</v>
      </c>
      <c r="DU62" s="1">
        <v>0.46250000000000002</v>
      </c>
      <c r="DV62" s="1">
        <v>-5.1094890510948905E-2</v>
      </c>
      <c r="DW62" s="1">
        <v>-2.9815146094215863E-3</v>
      </c>
      <c r="DX62" s="1">
        <v>-0.10961214165261383</v>
      </c>
      <c r="DY62" s="1">
        <v>0.18181818181818182</v>
      </c>
      <c r="DZ62" s="1">
        <v>-6.3348416289592757E-2</v>
      </c>
      <c r="EA62" s="1">
        <v>-0.25</v>
      </c>
      <c r="EB62" s="1">
        <v>-8.0321285140562249E-2</v>
      </c>
      <c r="EC62" s="1">
        <v>-0.33333333333333331</v>
      </c>
      <c r="ED62" s="1">
        <v>-0.14076655052264808</v>
      </c>
      <c r="EE62" s="1">
        <v>-5.128205128205128E-2</v>
      </c>
      <c r="EF62" s="1">
        <v>0.16129032258064516</v>
      </c>
      <c r="EG62" s="1">
        <v>-0.10638297872340426</v>
      </c>
      <c r="EH62" s="1">
        <v>-0.14975845410628019</v>
      </c>
      <c r="EI62" s="1">
        <v>-5.1054384017758046E-2</v>
      </c>
      <c r="EJ62" s="1">
        <v>-0.22556390977443608</v>
      </c>
      <c r="EK62" s="1">
        <v>-0.15807560137457044</v>
      </c>
      <c r="EL62" s="1">
        <v>-0.21346153846153845</v>
      </c>
      <c r="EM62" s="1">
        <v>0.13687290373224861</v>
      </c>
      <c r="EN62" s="1">
        <v>-0.27399165507649514</v>
      </c>
      <c r="EO62" s="1">
        <v>-0.23014804845222073</v>
      </c>
      <c r="EP62" s="1">
        <v>6.3388526509449747E-2</v>
      </c>
      <c r="EQ62" s="1">
        <v>-1.1928429423459244E-2</v>
      </c>
      <c r="ER62" s="1">
        <v>0.20689655172413793</v>
      </c>
      <c r="ES62" s="1">
        <v>0.21126760563380281</v>
      </c>
      <c r="ET62" s="1">
        <v>3.7118267629094948E-3</v>
      </c>
      <c r="EU62" s="1">
        <v>2.197802197802198E-2</v>
      </c>
      <c r="EV62" s="1">
        <v>-3.6502546689303902E-2</v>
      </c>
      <c r="EW62" s="1">
        <v>4.0983606557377046E-2</v>
      </c>
      <c r="EX62" s="1">
        <v>-4.2606516290726815E-2</v>
      </c>
      <c r="EY62" s="1">
        <v>7.7881619937694704E-3</v>
      </c>
      <c r="EZ62" s="1">
        <v>-8.1709145427286356E-2</v>
      </c>
      <c r="FA62" s="1">
        <v>-0.22549019607843138</v>
      </c>
      <c r="FB62" s="1">
        <v>-0.1850989522700815</v>
      </c>
      <c r="FC62" s="1">
        <v>-0.11490683229813664</v>
      </c>
      <c r="FD62" s="1">
        <v>4.5357902197023389E-2</v>
      </c>
      <c r="FE62" s="1">
        <v>0.25</v>
      </c>
      <c r="FF62" s="1">
        <v>-0.11881188118811881</v>
      </c>
      <c r="FG62" s="1">
        <v>-7.9303675048355893E-2</v>
      </c>
      <c r="FH62" s="1">
        <v>2.1505376344086023E-2</v>
      </c>
      <c r="FI62" s="1">
        <v>-6.9071373752877974E-2</v>
      </c>
      <c r="FJ62" s="1">
        <v>-0.10697674418604651</v>
      </c>
      <c r="FK62" s="1">
        <v>-0.14473684210526316</v>
      </c>
      <c r="FL62" s="1">
        <v>-0.18604651162790697</v>
      </c>
      <c r="FM62" s="1">
        <v>-2.7927235459902638E-2</v>
      </c>
      <c r="FN62" s="1">
        <v>-0.10980966325036604</v>
      </c>
      <c r="FO62" s="1">
        <v>-1.4388489208633094E-2</v>
      </c>
      <c r="FP62" s="1">
        <v>0.19148936170212766</v>
      </c>
      <c r="FQ62" s="1">
        <v>8.4967320261437912E-2</v>
      </c>
      <c r="FR62" s="1">
        <v>2.5558321057889299E-2</v>
      </c>
      <c r="FS62" s="1">
        <v>0.30038759689922478</v>
      </c>
      <c r="FT62" s="1">
        <v>0.15124793323360367</v>
      </c>
      <c r="FU62" s="1">
        <v>-5.8823529411764705E-2</v>
      </c>
      <c r="FV62" s="1">
        <v>-8.6206896551724144E-2</v>
      </c>
      <c r="FW62" s="1">
        <v>-0.11630695443645084</v>
      </c>
      <c r="FX62" s="1">
        <v>-9.8000439463854103E-2</v>
      </c>
      <c r="FY62" s="1">
        <v>-0.13333333333333333</v>
      </c>
      <c r="FZ62" s="1">
        <v>-3.2094594594594593E-2</v>
      </c>
      <c r="GA62" s="1">
        <v>-0.1271186440677966</v>
      </c>
      <c r="GB62" s="1">
        <v>-8.6206896551724137E-3</v>
      </c>
      <c r="GC62" s="1">
        <v>0.14000000000000001</v>
      </c>
      <c r="GD62" s="1">
        <v>-0.10169491525423729</v>
      </c>
      <c r="GE62" s="1">
        <v>0.15169660678642716</v>
      </c>
      <c r="GF62" s="1">
        <v>0.21249999999999999</v>
      </c>
      <c r="GG62" s="1">
        <v>-0.32608695652173914</v>
      </c>
      <c r="GH62" s="1">
        <v>0.29411764705882354</v>
      </c>
      <c r="GI62" s="1">
        <v>0.14921875000000001</v>
      </c>
      <c r="GJ62" s="1">
        <v>5.5555555555555552E-2</v>
      </c>
      <c r="GK62" s="1">
        <v>7.3529411764705885E-2</v>
      </c>
      <c r="GL62" s="1">
        <v>3.988848380870684E-2</v>
      </c>
      <c r="GM62" s="1">
        <v>-2.2160664819944598E-2</v>
      </c>
      <c r="GN62" s="1">
        <v>-1.9621749408983452E-2</v>
      </c>
      <c r="GO62" s="1">
        <v>-0.28497409326424872</v>
      </c>
      <c r="GP62" s="1">
        <v>-8.4507042253521125E-2</v>
      </c>
      <c r="GQ62" s="1">
        <v>-9.1647331786542927E-2</v>
      </c>
      <c r="GR62" s="1">
        <v>-0.17517674783974863</v>
      </c>
      <c r="GS62" s="1">
        <v>-0.25</v>
      </c>
      <c r="GT62" s="1">
        <v>9.9558693733451012E-2</v>
      </c>
      <c r="GU62" s="1">
        <v>-0.12093308778391651</v>
      </c>
      <c r="GV62" s="1">
        <v>-8.0862533692722366E-2</v>
      </c>
      <c r="GW62" s="1">
        <v>0.48936170212765956</v>
      </c>
      <c r="GX62" s="1">
        <v>-9.34056619766062E-2</v>
      </c>
      <c r="GY62" s="1">
        <v>-0.47959183673469385</v>
      </c>
      <c r="GZ62" s="1">
        <v>-0.26597582037996548</v>
      </c>
      <c r="HA62" s="1">
        <v>-6.4516129032258063E-2</v>
      </c>
      <c r="HB62" s="1">
        <v>-0.20994475138121546</v>
      </c>
      <c r="HC62" s="1">
        <v>0</v>
      </c>
      <c r="HD62" s="1">
        <v>-2.2321428571428572E-2</v>
      </c>
      <c r="HE62" s="1">
        <v>-0.13333333333333333</v>
      </c>
      <c r="HF62" s="1">
        <v>-8.8495575221238937E-3</v>
      </c>
      <c r="HG62" s="1">
        <v>-3.3236994219653176E-2</v>
      </c>
      <c r="HH62" s="1">
        <v>-8.9416058394160586E-2</v>
      </c>
      <c r="HI62" s="1">
        <v>-0.13043478260869565</v>
      </c>
      <c r="HJ62" s="1">
        <v>7.9224262430369299E-2</v>
      </c>
      <c r="HK62" s="1">
        <v>-0.15970386039132733</v>
      </c>
      <c r="HL62" s="1">
        <v>-1.3333333333333334E-2</v>
      </c>
      <c r="HM62" s="1">
        <v>-0.1007137192704203</v>
      </c>
      <c r="HN62" s="1">
        <v>5.8693244739756366E-2</v>
      </c>
      <c r="HO62" s="1">
        <v>5.9414990859232172E-2</v>
      </c>
      <c r="HP62" s="1">
        <v>-8.0323193916349817E-2</v>
      </c>
      <c r="HQ62" s="1">
        <v>-0.23958333333333334</v>
      </c>
      <c r="HR62" s="1">
        <v>-0.15675057208237986</v>
      </c>
      <c r="HS62" s="1">
        <v>9.4117647058823528E-2</v>
      </c>
      <c r="HT62" s="1">
        <v>0.12903225806451613</v>
      </c>
      <c r="HU62" s="1">
        <v>0.17573221757322174</v>
      </c>
      <c r="HV62" s="1">
        <v>-7.1428571428571425E-2</v>
      </c>
      <c r="HW62" s="1">
        <v>-0.17616580310880828</v>
      </c>
      <c r="HX62" s="1">
        <v>1.6216216216216217E-2</v>
      </c>
      <c r="HY62" s="1">
        <v>-5.7971014492753624E-2</v>
      </c>
      <c r="HZ62" s="1">
        <v>0.2857142857142857</v>
      </c>
      <c r="IA62" s="1">
        <v>-3.5455861070911719E-2</v>
      </c>
      <c r="IB62" s="1">
        <v>0.330188679245283</v>
      </c>
      <c r="IC62" s="1">
        <v>-0.25336597307221542</v>
      </c>
      <c r="ID62" s="1">
        <v>-0.26842105263157895</v>
      </c>
      <c r="IE62" s="1">
        <v>0.647887323943662</v>
      </c>
      <c r="IF62" s="1">
        <v>-0.14705882352941177</v>
      </c>
      <c r="IG62" s="1">
        <v>-0.17910447761194029</v>
      </c>
      <c r="IH62" s="1">
        <v>-0.25625744934445771</v>
      </c>
      <c r="II62" s="1">
        <v>5.4614286600881273E-2</v>
      </c>
      <c r="IJ62" s="1">
        <v>-8.3333333333333332E-3</v>
      </c>
      <c r="IK62" s="1">
        <v>4.0404040404040407E-2</v>
      </c>
      <c r="IL62" s="1">
        <v>0.41176470588235292</v>
      </c>
      <c r="IM62" s="1">
        <v>-0.16666666666666666</v>
      </c>
      <c r="IN62" s="1">
        <v>-0.35262206148282099</v>
      </c>
      <c r="IO62" s="1">
        <v>0.21111111111111111</v>
      </c>
      <c r="IP62" s="1">
        <v>-4.4236495108464481E-2</v>
      </c>
      <c r="IQ62" s="1">
        <v>0.05</v>
      </c>
      <c r="IR62" s="1">
        <v>8.3745583038869253E-2</v>
      </c>
      <c r="IS62" s="1">
        <v>-0.15846994535519127</v>
      </c>
      <c r="IT62" s="1">
        <v>-0.20779220779220781</v>
      </c>
      <c r="IU62" s="1">
        <v>-0.30306021717670284</v>
      </c>
      <c r="IV62" s="1">
        <v>-9.1216216216216214E-2</v>
      </c>
      <c r="IW62" s="1">
        <v>0.36153846153846153</v>
      </c>
      <c r="IX62" s="1">
        <v>-0.57541899441340782</v>
      </c>
      <c r="IY62" s="1">
        <v>0.44</v>
      </c>
      <c r="IZ62" s="1">
        <v>0.10948905109489052</v>
      </c>
      <c r="JA62" s="1">
        <v>-6.0606060606060608E-2</v>
      </c>
      <c r="JB62" s="1">
        <v>6.7567567567567571E-2</v>
      </c>
      <c r="JC62" s="1">
        <v>9.2562994259982496E-3</v>
      </c>
      <c r="JD62" s="1">
        <v>-0.40271493212669685</v>
      </c>
      <c r="JE62" s="1">
        <v>-0.15384615384615385</v>
      </c>
      <c r="JF62" s="1">
        <v>-3.7514654161781943E-2</v>
      </c>
      <c r="JG62" s="1">
        <v>-0.26394052044609667</v>
      </c>
      <c r="JH62" s="1">
        <v>-0.21333333333333335</v>
      </c>
      <c r="JI62" s="1">
        <v>9.9009900990099011E-3</v>
      </c>
      <c r="JJ62" s="1">
        <v>6.9970845481049565E-2</v>
      </c>
      <c r="JK62" s="1">
        <v>-0.1289198606271777</v>
      </c>
      <c r="JL62" s="1">
        <v>-3.2786885245901641E-2</v>
      </c>
      <c r="JM62" s="1">
        <v>8.0865603644646927E-2</v>
      </c>
      <c r="JN62" s="1">
        <v>9.7428958051420836E-2</v>
      </c>
      <c r="JO62" s="1">
        <v>-9.012875536480687E-2</v>
      </c>
      <c r="JP62" s="1">
        <v>0.11721611721611722</v>
      </c>
      <c r="JQ62" s="1">
        <v>-0.14320987654320988</v>
      </c>
      <c r="JR62" s="1">
        <v>-7.7294685990338161E-2</v>
      </c>
      <c r="JS62" s="1">
        <v>-5.3519488074461899E-2</v>
      </c>
      <c r="JT62" s="1">
        <v>9.5454413092222121E-2</v>
      </c>
      <c r="JU62" s="1">
        <v>5.2454865697930425E-2</v>
      </c>
      <c r="JV62" s="1">
        <v>-0.15555555555555556</v>
      </c>
      <c r="JW62" s="1">
        <v>-0.11447811447811448</v>
      </c>
      <c r="JX62" s="1">
        <v>-0.13029315960912052</v>
      </c>
      <c r="JY62" s="1">
        <v>-0.10797743755036261</v>
      </c>
      <c r="JZ62" s="1">
        <v>5.4286945282205942E-2</v>
      </c>
      <c r="KA62" s="1">
        <v>-1.5463917525773196E-2</v>
      </c>
      <c r="KB62" s="1">
        <v>-4.1666666666666664E-2</v>
      </c>
      <c r="KC62" s="1">
        <v>-0.1</v>
      </c>
      <c r="KD62" s="1">
        <v>7.0175438596491224E-2</v>
      </c>
      <c r="KE62" s="1">
        <v>-0.14366197183098592</v>
      </c>
      <c r="KF62" s="1">
        <v>-0.10248447204968944</v>
      </c>
      <c r="KG62" s="1">
        <v>0.41670012043356081</v>
      </c>
      <c r="KH62" s="1">
        <v>-0.27017543859649124</v>
      </c>
      <c r="KI62" s="1">
        <v>-5.2762259466170081E-2</v>
      </c>
      <c r="KJ62" s="1">
        <v>0.33119658119658119</v>
      </c>
      <c r="KK62" s="1">
        <v>-6.5088757396449703E-2</v>
      </c>
      <c r="KL62" s="1">
        <v>-3.3955857385398983E-2</v>
      </c>
      <c r="KM62" s="1">
        <v>-5.8116232464929862E-2</v>
      </c>
      <c r="KN62" s="1">
        <v>5.3373615307150048E-2</v>
      </c>
      <c r="KO62" s="1">
        <v>0.75</v>
      </c>
      <c r="KP62" s="1">
        <v>-0.28749999999999998</v>
      </c>
      <c r="KQ62" s="1">
        <v>1.3215859030837005E-2</v>
      </c>
      <c r="KR62" s="1">
        <v>-0.12903225806451613</v>
      </c>
      <c r="KS62" s="1">
        <v>0.9213483146067416</v>
      </c>
      <c r="KT62" s="1">
        <v>0.5</v>
      </c>
      <c r="KU62" s="1">
        <v>-0.32806324110671936</v>
      </c>
      <c r="KV62" s="1">
        <v>-0.1136978884677856</v>
      </c>
      <c r="KW62" s="1">
        <v>2.0541549953314659E-2</v>
      </c>
      <c r="KX62" s="1">
        <v>0.10256410256410256</v>
      </c>
      <c r="KY62" s="1">
        <v>-0.33823529411764708</v>
      </c>
      <c r="KZ62" s="1">
        <v>-0.16981132075471697</v>
      </c>
      <c r="LA62" s="1">
        <v>-9.7560975609756101E-2</v>
      </c>
      <c r="LB62" s="1">
        <v>-0.30976430976430974</v>
      </c>
      <c r="LC62" s="1">
        <v>-8.2191780821917804E-2</v>
      </c>
      <c r="LD62" s="1">
        <v>-6.1082024432809773E-2</v>
      </c>
      <c r="LE62" s="1">
        <v>-2.1276595744680851E-2</v>
      </c>
      <c r="LF62" s="1">
        <v>-0.2275025278058645</v>
      </c>
      <c r="LG62" s="1">
        <v>0.20930232558139536</v>
      </c>
      <c r="LH62" s="1">
        <v>-7.7249903437620702E-3</v>
      </c>
      <c r="LI62" s="1">
        <v>-0.22727272727272727</v>
      </c>
      <c r="LJ62" s="1">
        <v>-0.31229508196721312</v>
      </c>
      <c r="LK62" s="1">
        <v>0.30434782608695654</v>
      </c>
      <c r="LL62" s="1">
        <v>0.22666666666666666</v>
      </c>
      <c r="LM62" s="1">
        <v>-0.16411824668705402</v>
      </c>
      <c r="LN62" s="1">
        <v>0.23880597014925373</v>
      </c>
      <c r="LO62" s="1">
        <v>8.1081081081081086E-2</v>
      </c>
      <c r="LP62" s="1">
        <v>4.5454545454545456E-2</v>
      </c>
      <c r="LQ62" s="1">
        <v>-0.20421810699588477</v>
      </c>
      <c r="LR62" s="1">
        <v>1.9701022816679781E-2</v>
      </c>
      <c r="LS62" s="1">
        <v>-3.4655114961679438E-2</v>
      </c>
      <c r="LT62" s="1">
        <v>6.6283694211224037E-3</v>
      </c>
      <c r="LU62" s="1">
        <v>-0.1079136690647482</v>
      </c>
      <c r="LV62" s="1">
        <v>-0.20347394540942929</v>
      </c>
      <c r="LW62" s="1">
        <v>-7.5418994413407825E-2</v>
      </c>
      <c r="LX62" s="1">
        <v>7.2496601721794294E-3</v>
      </c>
      <c r="LY62" s="1">
        <v>0.10110731056872863</v>
      </c>
      <c r="LZ62" s="1">
        <v>0.2878787878787879</v>
      </c>
      <c r="MA62" s="1">
        <v>-0.17808219178082191</v>
      </c>
      <c r="MB62" s="1">
        <v>0</v>
      </c>
      <c r="MC62" s="1">
        <v>-2.5665704202759063E-3</v>
      </c>
      <c r="MD62" s="1">
        <v>0.11217572520181091</v>
      </c>
      <c r="ME62" s="1">
        <v>3.5398230088495575E-2</v>
      </c>
      <c r="MF62" s="1">
        <v>0.14285714285714285</v>
      </c>
      <c r="MG62" s="1">
        <v>-0.16573033707865167</v>
      </c>
      <c r="MH62" s="1">
        <v>7.1090047393364927E-2</v>
      </c>
      <c r="MI62" s="1">
        <v>-0.16447688564476887</v>
      </c>
      <c r="MJ62" s="1">
        <v>-5.6622851365015166E-2</v>
      </c>
      <c r="MK62" s="1">
        <v>1.3496932515337423E-2</v>
      </c>
      <c r="ML62" s="1">
        <v>0.1617161716171617</v>
      </c>
      <c r="MM62" s="1">
        <v>-8.7965791081246178E-2</v>
      </c>
      <c r="MN62" s="1">
        <v>0.2</v>
      </c>
      <c r="MO62" s="1">
        <v>0.12255486223094721</v>
      </c>
      <c r="MP62" s="1">
        <v>-3.5714285714285712E-2</v>
      </c>
      <c r="MQ62" s="1">
        <v>3.0342516753536858E-2</v>
      </c>
      <c r="MR62" s="1">
        <v>-1.4705882352941176E-2</v>
      </c>
      <c r="MS62" s="1">
        <v>0.8755102040816326</v>
      </c>
      <c r="MT62" s="1">
        <v>-5.8823529411764705E-2</v>
      </c>
      <c r="MU62" s="1">
        <v>0.14156079854809436</v>
      </c>
      <c r="MV62" s="1">
        <v>-0.15909090909090909</v>
      </c>
      <c r="MW62" s="1">
        <v>5.5220883534136546E-2</v>
      </c>
      <c r="MX62" s="1">
        <v>-0.26174496644295303</v>
      </c>
      <c r="MY62" s="1">
        <v>-0.15384615384615385</v>
      </c>
      <c r="MZ62" s="1">
        <v>0.12847222222222221</v>
      </c>
      <c r="NA62" s="1">
        <v>0.20430107526881722</v>
      </c>
      <c r="NB62" s="1">
        <v>-8.3333333333333329E-2</v>
      </c>
      <c r="NC62" s="1">
        <v>3.6243822075782535E-2</v>
      </c>
      <c r="ND62" s="1">
        <v>2.4786560176259984E-3</v>
      </c>
      <c r="NE62" s="1">
        <v>-9.4091903719912467E-2</v>
      </c>
      <c r="NF62" s="1">
        <v>-0.11940298507462686</v>
      </c>
      <c r="NG62" s="1">
        <v>-0.10234741784037558</v>
      </c>
      <c r="NH62" s="1">
        <v>-0.1626984126984127</v>
      </c>
      <c r="NI62" s="1">
        <v>8.0101646226936243E-3</v>
      </c>
      <c r="NJ62" s="1">
        <v>-3.746085280655264E-2</v>
      </c>
      <c r="NK62" s="1">
        <v>0.13828780091966458</v>
      </c>
      <c r="NL62" s="1">
        <v>-4.0659340659340661E-2</v>
      </c>
      <c r="NM62" s="1">
        <v>-2.9411764705882353E-2</v>
      </c>
      <c r="NN62" s="1">
        <v>0.48717948717948717</v>
      </c>
      <c r="NO62" s="1">
        <v>-0.29842931937172773</v>
      </c>
      <c r="NP62" s="1">
        <v>4.3343653250773995E-2</v>
      </c>
      <c r="NQ62" s="1">
        <v>-0.11194444444444444</v>
      </c>
      <c r="NR62" s="1">
        <v>-8.8709677419354843E-2</v>
      </c>
      <c r="NS62" s="1">
        <v>1.2500000000000001E-2</v>
      </c>
      <c r="NT62" s="1">
        <v>-2.8103044496487119E-2</v>
      </c>
      <c r="NU62" s="1">
        <v>0.1603960396039604</v>
      </c>
      <c r="NV62" s="1">
        <v>-0.65333333333333332</v>
      </c>
      <c r="NW62" s="1">
        <v>1.5727540167458701E-2</v>
      </c>
      <c r="NX62" s="1">
        <v>1.0526315789473684E-2</v>
      </c>
      <c r="NY62" s="1">
        <v>0.10903426791277258</v>
      </c>
      <c r="NZ62" s="1">
        <v>2.1126760563380281E-2</v>
      </c>
      <c r="OA62" s="1">
        <v>2.2400919012062034E-2</v>
      </c>
      <c r="OB62" s="1">
        <v>-0.37444933920704848</v>
      </c>
      <c r="OC62" s="1">
        <v>0.47826086956521741</v>
      </c>
      <c r="OD62" s="1">
        <v>-0.13162118780096307</v>
      </c>
      <c r="OE62" s="1">
        <v>-0.11245674740484429</v>
      </c>
      <c r="OF62" s="1">
        <v>0.11161731207289294</v>
      </c>
      <c r="OG62" s="1">
        <v>-0.19485294117647059</v>
      </c>
      <c r="OH62" s="1">
        <v>6.0240963855421686E-2</v>
      </c>
      <c r="OI62" s="1">
        <v>-0.13625304136253041</v>
      </c>
      <c r="OJ62" s="1">
        <v>-3.1597059283591425E-2</v>
      </c>
      <c r="OK62" s="1">
        <v>2.9029793735676088E-2</v>
      </c>
      <c r="OL62" s="1">
        <v>2.1487603305785124E-2</v>
      </c>
      <c r="OM62" s="1">
        <v>-0.28037383177570091</v>
      </c>
      <c r="ON62" s="1">
        <v>-3.3816425120772944E-2</v>
      </c>
      <c r="OO62" s="1">
        <v>4.6875E-2</v>
      </c>
      <c r="OP62" s="1">
        <v>-2.247191011235955E-2</v>
      </c>
      <c r="OQ62" s="1">
        <v>-0.25806451612903225</v>
      </c>
      <c r="OR62" s="1">
        <v>-6.7632850241545889E-2</v>
      </c>
      <c r="OS62" s="1">
        <v>4.3478260869565218E-3</v>
      </c>
      <c r="OT62" s="1">
        <v>-0.1702127659574468</v>
      </c>
      <c r="OU62" s="1">
        <v>-0.14690721649484537</v>
      </c>
      <c r="OV62" s="1">
        <v>-8.8235294117647065E-2</v>
      </c>
      <c r="OW62" s="1">
        <v>3.7037037037037038E-3</v>
      </c>
      <c r="OX62" s="1">
        <v>-0.21925133689839571</v>
      </c>
      <c r="OY62" s="1">
        <v>-0.25531914893617019</v>
      </c>
      <c r="OZ62" s="1">
        <v>-0.34285714285714286</v>
      </c>
      <c r="PA62" s="1">
        <v>-0.1111111111111111</v>
      </c>
      <c r="PB62" s="1">
        <v>0.26342281879194629</v>
      </c>
      <c r="PC62" s="1">
        <v>-0.12048192771084337</v>
      </c>
      <c r="PD62" s="1">
        <v>1.0555555555555556</v>
      </c>
      <c r="PE62" s="1">
        <v>-0.32608695652173914</v>
      </c>
      <c r="PF62" s="1">
        <v>7.3800738007380072E-3</v>
      </c>
      <c r="PG62" s="1">
        <v>-7.4850299401197598E-2</v>
      </c>
      <c r="PH62" s="1">
        <v>4.7094464334893969E-2</v>
      </c>
      <c r="PI62" s="1">
        <v>6.5421153431503121E-2</v>
      </c>
      <c r="PJ62" s="1">
        <v>0.11267605633802817</v>
      </c>
      <c r="PK62" s="1">
        <v>-0.26666666666666666</v>
      </c>
      <c r="PL62" s="1">
        <v>1.9230769230769231</v>
      </c>
      <c r="PM62" s="1">
        <v>-7.186358099878197E-2</v>
      </c>
      <c r="PN62" s="1">
        <v>9.7297297297297303E-2</v>
      </c>
      <c r="PO62" s="1">
        <v>7.0117474302496333E-2</v>
      </c>
      <c r="PP62" s="1">
        <v>-0.26911314984709478</v>
      </c>
      <c r="PQ62" s="1">
        <v>0.19758064516129031</v>
      </c>
      <c r="PR62" s="1">
        <v>-0.13433395872420262</v>
      </c>
      <c r="PS62" s="1">
        <v>1.908020032446921E-2</v>
      </c>
      <c r="PT62" s="1">
        <v>-5.3655264922870559E-2</v>
      </c>
      <c r="PU62" s="1">
        <v>-0.2</v>
      </c>
      <c r="PV62" s="1">
        <v>1.0714285714285714</v>
      </c>
      <c r="PW62" s="1">
        <v>8.0658287367754766E-2</v>
      </c>
      <c r="PX62" s="1">
        <v>-5.1705170517051702E-2</v>
      </c>
      <c r="PY62" s="1">
        <v>-0.1111111111111111</v>
      </c>
      <c r="PZ62" s="1">
        <v>-7.4742268041237112E-2</v>
      </c>
      <c r="QA62" s="1">
        <v>-0.16513761467889909</v>
      </c>
      <c r="QB62" s="1">
        <v>0.04</v>
      </c>
      <c r="QC62" s="1">
        <v>-7.7777777777777779E-2</v>
      </c>
      <c r="QD62" s="1">
        <v>-0.13043478260869565</v>
      </c>
      <c r="QE62" s="1">
        <v>-6.3897763578274758E-2</v>
      </c>
      <c r="QF62" s="1">
        <v>-5.9961315280464215E-2</v>
      </c>
      <c r="QG62" s="1">
        <v>4.666666666666667</v>
      </c>
      <c r="QH62" s="1">
        <v>-3.8350910834132314E-2</v>
      </c>
      <c r="QI62" s="1">
        <v>-5.2757793764988008E-2</v>
      </c>
      <c r="QJ62" s="1">
        <v>-1.8867924528301886E-2</v>
      </c>
      <c r="QK62" s="1">
        <v>3.295105798740107E-2</v>
      </c>
      <c r="QL62" s="1">
        <v>-0.27102803738317754</v>
      </c>
      <c r="QM62" s="1">
        <v>6.8797848127457067E-2</v>
      </c>
      <c r="QN62" s="1">
        <v>8.8235294117647058E-3</v>
      </c>
      <c r="QO62" s="1">
        <v>0.15</v>
      </c>
      <c r="QP62" s="1">
        <v>-5.1428571428571428E-2</v>
      </c>
      <c r="QQ62" s="1">
        <v>-6.0860440713536204E-2</v>
      </c>
      <c r="QR62" s="1">
        <v>-0.10147466783472039</v>
      </c>
      <c r="QS62" s="1">
        <v>3.7037037037037035E-2</v>
      </c>
      <c r="QT62" s="1">
        <v>7.5204191709046075E-2</v>
      </c>
      <c r="QU62" s="1">
        <v>0.33980582524271846</v>
      </c>
      <c r="QV62" s="1">
        <v>-4.195804195804196E-2</v>
      </c>
      <c r="QW62" s="1">
        <v>5.1177072671443195E-4</v>
      </c>
      <c r="QX62" s="1">
        <v>0.66666666666666663</v>
      </c>
      <c r="QY62" s="1">
        <v>-9.8039215686274508E-2</v>
      </c>
      <c r="QZ62" s="1">
        <v>4.2016806722689079E-2</v>
      </c>
      <c r="RA62" s="1">
        <v>-3.8022813688212927E-2</v>
      </c>
      <c r="RB62" s="1">
        <v>-9.4758064516129031E-2</v>
      </c>
      <c r="RC62" s="1">
        <v>0.23161764705882354</v>
      </c>
      <c r="RD62" s="1">
        <v>-3.7463976945244955E-2</v>
      </c>
      <c r="RE62" s="1">
        <v>-3.5455278001611606E-2</v>
      </c>
      <c r="RF62" s="1">
        <v>0.13157894736842105</v>
      </c>
      <c r="RG62" s="1">
        <v>4.9019607843137254E-3</v>
      </c>
      <c r="RH62" s="1">
        <v>6.7629678266579119E-2</v>
      </c>
      <c r="RI62" s="1">
        <v>-0.10365693238621415</v>
      </c>
      <c r="RJ62" s="1">
        <v>-0.1743119266055046</v>
      </c>
      <c r="RK62" s="1">
        <v>-8.5820895522388058E-2</v>
      </c>
      <c r="RL62" s="1">
        <v>-0.33333333333333331</v>
      </c>
      <c r="RM62" s="1">
        <v>1.0212765957446808</v>
      </c>
      <c r="RN62" s="1">
        <v>4.1685545990031721E-2</v>
      </c>
      <c r="RO62" s="1">
        <v>0.16216216216216217</v>
      </c>
      <c r="RP62" s="1">
        <v>-9.7611630321910697E-2</v>
      </c>
      <c r="RQ62" s="1">
        <v>-8.5351787773933097E-2</v>
      </c>
      <c r="RR62" s="1">
        <v>-0.29292929292929293</v>
      </c>
      <c r="RS62" s="1">
        <v>6.9523809523809529E-2</v>
      </c>
      <c r="RT62" s="1">
        <v>0.16513761467889909</v>
      </c>
      <c r="RU62" s="1">
        <v>0.1388888888888889</v>
      </c>
      <c r="RV62" s="1">
        <v>-7.097118463180363E-2</v>
      </c>
      <c r="RW62" s="1">
        <v>0</v>
      </c>
      <c r="RX62" s="1">
        <v>-1.6129032258064516E-2</v>
      </c>
      <c r="RY62" s="1">
        <v>0.51138088012139604</v>
      </c>
      <c r="RZ62" s="1">
        <v>-0.16216216216216217</v>
      </c>
      <c r="SA62" s="1">
        <v>0.19230769230769232</v>
      </c>
      <c r="SB62" s="1">
        <v>-9.2307692307692313E-2</v>
      </c>
      <c r="SC62" s="1">
        <v>-0.10947562097516099</v>
      </c>
      <c r="SD62" s="1">
        <v>-7.43801652892562E-2</v>
      </c>
      <c r="SE62" s="1">
        <v>7.1599045346062056E-3</v>
      </c>
      <c r="SF62" s="1">
        <v>0.14414414414414414</v>
      </c>
      <c r="SG62" s="1">
        <v>6.8627450980392163E-2</v>
      </c>
      <c r="SH62" s="1">
        <v>1.8896611642050393E-2</v>
      </c>
      <c r="SI62" s="1">
        <v>-4.5951859956236324E-2</v>
      </c>
      <c r="SJ62" s="1">
        <v>-4.8661800486618008E-2</v>
      </c>
      <c r="SK62" s="1">
        <v>1.4333333333333333</v>
      </c>
      <c r="SL62" s="1">
        <v>-0.46909090909090911</v>
      </c>
      <c r="SM62" s="1">
        <v>-2.8571428571428571E-2</v>
      </c>
      <c r="SN62" s="1">
        <v>-0.11396337475474166</v>
      </c>
      <c r="SO62" s="1">
        <v>-1.9193857965451054E-2</v>
      </c>
      <c r="SP62" s="1">
        <v>-0.27255985267034993</v>
      </c>
      <c r="SQ62" s="1">
        <v>2.7002878983421026E-2</v>
      </c>
      <c r="SR62" s="1">
        <v>-9.3321917808219176E-2</v>
      </c>
      <c r="SS62" s="1">
        <v>0.30303030303030304</v>
      </c>
      <c r="ST62" s="1">
        <v>-0.2640722724113968</v>
      </c>
      <c r="SU62" s="1">
        <v>6.0240963855421686E-2</v>
      </c>
      <c r="SV62" s="1">
        <v>0.30769230769230771</v>
      </c>
      <c r="SW62" s="1">
        <v>-0.2547914317925592</v>
      </c>
      <c r="SX62" s="1">
        <v>-3.2258064516129032E-3</v>
      </c>
      <c r="SY62" s="1">
        <v>0.43762462071954922</v>
      </c>
      <c r="SZ62" s="1">
        <v>-8.2150224487319498E-2</v>
      </c>
      <c r="TA62" s="1">
        <v>-0.12890094979647218</v>
      </c>
      <c r="TB62" s="1">
        <v>-3.0854733614411652E-2</v>
      </c>
      <c r="TC62" s="1">
        <v>-0.14908456843940715</v>
      </c>
      <c r="TD62" s="1">
        <v>0.25457570715474209</v>
      </c>
      <c r="TE62" s="1">
        <v>-0.12561576354679804</v>
      </c>
      <c r="TF62" s="1">
        <v>-0.10040160642570281</v>
      </c>
      <c r="TG62" s="1">
        <v>-0.16489361702127658</v>
      </c>
      <c r="TH62" s="1">
        <v>-0.11207834602829161</v>
      </c>
      <c r="TI62" s="1">
        <v>-0.15046604527296936</v>
      </c>
      <c r="TJ62" s="1">
        <v>1.2970626144766299E-2</v>
      </c>
      <c r="TK62" s="1">
        <v>5.263157894736842E-3</v>
      </c>
      <c r="TL62" s="1">
        <v>-0.16480446927374301</v>
      </c>
      <c r="TM62" s="1">
        <v>0.21428571428571427</v>
      </c>
      <c r="TN62" s="1">
        <v>-4.4247787610619468E-2</v>
      </c>
      <c r="TO62" s="1">
        <v>-0.26619488296135002</v>
      </c>
      <c r="TP62" s="1">
        <v>8.5470085470085479E-3</v>
      </c>
      <c r="TQ62" s="1">
        <v>9.03954802259887E-2</v>
      </c>
      <c r="TR62" s="1">
        <v>-1.2432012432012432E-2</v>
      </c>
      <c r="TS62" s="1">
        <v>0.10393258426966293</v>
      </c>
      <c r="TT62" s="1">
        <v>-4.0404040404040407E-2</v>
      </c>
      <c r="TU62" s="1">
        <v>-1.3824884792626729E-2</v>
      </c>
      <c r="TV62" s="1">
        <v>9.7560975609756101E-2</v>
      </c>
      <c r="TW62" s="1">
        <v>0.46025104602510458</v>
      </c>
      <c r="TX62" s="1">
        <v>6.6522706831736924E-4</v>
      </c>
      <c r="TY62" s="1">
        <v>5.3892215568862277E-2</v>
      </c>
      <c r="TZ62" s="1">
        <v>-0.14285714285714285</v>
      </c>
      <c r="UA62" s="1">
        <v>-0.11764705882352941</v>
      </c>
      <c r="UB62" s="1">
        <v>-0.15328467153284672</v>
      </c>
      <c r="UC62" s="1">
        <v>-3.0095564113535873E-2</v>
      </c>
      <c r="UD62" s="1">
        <v>0.36885245901639346</v>
      </c>
      <c r="UE62" s="1">
        <v>0.17829457364341086</v>
      </c>
      <c r="UF62" s="1">
        <v>-3.787878787878788E-2</v>
      </c>
      <c r="UG62" s="1">
        <v>-0.12893081761006289</v>
      </c>
      <c r="UH62" s="1">
        <v>-5.128205128205128E-2</v>
      </c>
      <c r="UI62" s="1">
        <v>7.1090047393364926E-3</v>
      </c>
      <c r="UJ62" s="1">
        <v>-8.3044982698961933E-2</v>
      </c>
      <c r="UK62" s="1">
        <v>7.9646017699115043E-3</v>
      </c>
      <c r="UL62" s="1">
        <v>-1.4142698236135388E-2</v>
      </c>
      <c r="UM62" s="1">
        <v>6.6115702479338845E-2</v>
      </c>
      <c r="UN62" s="1">
        <v>-0.12280701754385964</v>
      </c>
      <c r="UO62" s="1">
        <v>-6.1682242990654203E-2</v>
      </c>
      <c r="UP62" s="1">
        <v>-9.7740112994350287E-2</v>
      </c>
      <c r="UQ62" s="1">
        <v>1.3513513513513514E-2</v>
      </c>
      <c r="UR62" s="1">
        <v>1.1111111111111112E-2</v>
      </c>
      <c r="US62" s="1">
        <v>4.6685340802987862E-2</v>
      </c>
      <c r="UT62" s="1">
        <v>-0.18126272912423624</v>
      </c>
      <c r="UU62" s="1">
        <v>-0.20833333333333334</v>
      </c>
      <c r="UV62" s="1">
        <v>-2.2276721847537297E-2</v>
      </c>
      <c r="UW62" s="1">
        <v>4.5553935860058306E-2</v>
      </c>
      <c r="UX62" s="1">
        <v>1.6863059617085157E-2</v>
      </c>
      <c r="UY62" s="1">
        <v>-0.16477987421383647</v>
      </c>
      <c r="UZ62" s="1">
        <v>-5.6530214424951264E-2</v>
      </c>
      <c r="VA62" s="1">
        <v>0.32720588235294118</v>
      </c>
      <c r="VB62" s="1">
        <v>-0.18023255813953487</v>
      </c>
      <c r="VC62" s="1">
        <v>-0.11372549019607843</v>
      </c>
      <c r="VD62" s="1">
        <v>-7.7142857142857138E-2</v>
      </c>
      <c r="VE62" s="1">
        <v>3.722165284636169E-2</v>
      </c>
      <c r="VF62" s="1">
        <v>2.0731707317073171</v>
      </c>
      <c r="VG62" s="1">
        <v>-0.14507772020725387</v>
      </c>
      <c r="VH62" s="1">
        <v>-0.3888888888888889</v>
      </c>
      <c r="VI62" s="1">
        <v>-0.24444444444444444</v>
      </c>
      <c r="VJ62" s="1">
        <v>-0.48767368892873153</v>
      </c>
      <c r="VK62" s="1">
        <v>-0.13392857142857142</v>
      </c>
      <c r="VL62" s="1">
        <v>0.39349112426035504</v>
      </c>
      <c r="VM62" s="1">
        <v>-9.1584158415841582E-2</v>
      </c>
      <c r="VN62" s="1">
        <v>2.5735294117647058E-2</v>
      </c>
      <c r="VO62" s="1">
        <v>0.79338842975206614</v>
      </c>
      <c r="VP62" s="1">
        <v>0.59067357512953367</v>
      </c>
      <c r="VQ62" s="1">
        <v>-4.4543429844097994E-3</v>
      </c>
      <c r="VR62" s="1">
        <v>-0.10544217687074831</v>
      </c>
      <c r="VS62" s="1">
        <v>-9.5026642984014212E-2</v>
      </c>
      <c r="VT62" s="1">
        <v>-7.8374455732946297E-2</v>
      </c>
      <c r="VU62" s="1">
        <v>4.1770933589990372E-2</v>
      </c>
      <c r="VV62" s="1">
        <v>-4.2279411764705885E-2</v>
      </c>
      <c r="VW62" s="1">
        <v>-7.8333333333333338E-2</v>
      </c>
      <c r="VX62" s="1">
        <v>0.10303030303030303</v>
      </c>
      <c r="VY62" s="1">
        <v>0.10098522167487685</v>
      </c>
      <c r="VZ62" s="1">
        <v>-2.0594965675057208E-2</v>
      </c>
      <c r="WA62" s="1">
        <v>0.18257261410788381</v>
      </c>
      <c r="WB62" s="1">
        <v>0.14035087719298245</v>
      </c>
      <c r="WC62" s="1">
        <v>-0.18673218673218672</v>
      </c>
      <c r="WD62" s="1">
        <v>4.6931407942238268E-2</v>
      </c>
      <c r="WE62" s="1">
        <v>-0.15094339622641509</v>
      </c>
      <c r="WF62" s="1">
        <v>0.16356877323420074</v>
      </c>
      <c r="WG62" s="1">
        <v>2.358490566037736E-2</v>
      </c>
      <c r="WH62" s="1">
        <v>-1.7937219730941704E-2</v>
      </c>
      <c r="WI62" s="1">
        <v>3.6181818181818183E-2</v>
      </c>
      <c r="WJ62" s="1">
        <v>-7.6775431861804216E-2</v>
      </c>
      <c r="WK62" s="1">
        <v>-0.11564625850340136</v>
      </c>
      <c r="WL62" s="1">
        <v>0</v>
      </c>
      <c r="WM62" s="1">
        <v>-0.17777777777777778</v>
      </c>
      <c r="WN62" s="1">
        <v>0.19</v>
      </c>
      <c r="WO62" s="1">
        <v>0.11844484629294756</v>
      </c>
      <c r="WP62" s="1">
        <v>-7.560137457044673E-2</v>
      </c>
      <c r="WQ62" s="1">
        <v>-0.1765704584040747</v>
      </c>
      <c r="WR62" s="1">
        <v>2.4285714285714284</v>
      </c>
      <c r="WS62" s="1">
        <v>0.17647058823529413</v>
      </c>
      <c r="WT62" s="1">
        <v>-0.1951219512195122</v>
      </c>
      <c r="WU62" s="1">
        <v>-9.0909090909090912E-2</v>
      </c>
      <c r="WV62" s="1">
        <v>-0.19233658903080392</v>
      </c>
      <c r="WW62" s="1">
        <v>-0.33333333333333331</v>
      </c>
      <c r="WX62" s="1">
        <v>-0.13507109004739337</v>
      </c>
      <c r="WY62" s="1">
        <v>-0.14746543778801843</v>
      </c>
      <c r="WZ62" s="1">
        <v>-0.26797385620915032</v>
      </c>
      <c r="XA62" s="1">
        <v>0.13513513513513514</v>
      </c>
      <c r="XB62" s="1">
        <v>0.69270833333333337</v>
      </c>
      <c r="XC62" s="1">
        <v>-0.24675324675324675</v>
      </c>
      <c r="XD62" s="1">
        <v>-4.5454545454545456E-2</v>
      </c>
      <c r="XE62" s="1">
        <v>-8.8929776142287642E-2</v>
      </c>
      <c r="XF62" s="1">
        <v>-1.7857142857142856E-2</v>
      </c>
      <c r="XG62" s="1">
        <v>-9.815436241610738E-2</v>
      </c>
      <c r="XH62" s="1">
        <v>0.19304152637485972</v>
      </c>
      <c r="XI62" s="1">
        <v>-5.4455445544554455E-2</v>
      </c>
      <c r="XJ62" s="1">
        <v>-0.24324324324324326</v>
      </c>
      <c r="XK62" s="1">
        <v>-5.4524361948955914E-2</v>
      </c>
      <c r="XL62" s="1">
        <v>0.1111111111111111</v>
      </c>
      <c r="XM62" s="1">
        <v>3.4200907371011884E-2</v>
      </c>
      <c r="XN62" s="1">
        <v>-1.1834319526627219E-2</v>
      </c>
      <c r="XO62" s="1">
        <v>-0.17703349282296652</v>
      </c>
      <c r="XP62" s="1">
        <v>-7.3659398939304654E-3</v>
      </c>
      <c r="XQ62" s="1">
        <v>-0.27007299270072993</v>
      </c>
      <c r="XR62" s="1">
        <v>-0.20901639344262296</v>
      </c>
      <c r="XS62" s="1">
        <v>-0.11304347826086956</v>
      </c>
      <c r="XT62" s="1">
        <v>9.3023255813953487E-2</v>
      </c>
      <c r="XU62" s="1">
        <v>2.2662889518413599E-2</v>
      </c>
      <c r="XV62" s="1">
        <v>-0.17799352750809061</v>
      </c>
      <c r="XW62" s="1">
        <v>-7.7474641483036028E-3</v>
      </c>
      <c r="XX62" s="1">
        <v>0.30612244897959184</v>
      </c>
      <c r="XY62" s="1">
        <v>0.29496402877697842</v>
      </c>
      <c r="XZ62" s="1">
        <v>8.6956521739130432E-2</v>
      </c>
      <c r="YA62" s="1">
        <v>-1.1299435028248588E-2</v>
      </c>
      <c r="YB62" s="1">
        <v>-0.31325301204819278</v>
      </c>
      <c r="YC62" s="1">
        <v>0.97142857142857142</v>
      </c>
      <c r="YD62" s="1">
        <v>-0.10533159947984395</v>
      </c>
      <c r="YE62" s="1">
        <v>-0.24956970740103271</v>
      </c>
      <c r="YF62" s="1">
        <v>-1.1549566891241578E-2</v>
      </c>
      <c r="YG62" s="1">
        <v>-0.33855799373040751</v>
      </c>
      <c r="YH62" s="1">
        <v>2.6076758296334414E-2</v>
      </c>
      <c r="YI62" s="1">
        <v>-9.7902097902097904E-2</v>
      </c>
      <c r="YJ62" s="1">
        <v>0.88235294117647056</v>
      </c>
      <c r="YK62" s="1">
        <v>0.14493659024176922</v>
      </c>
      <c r="YL62" s="1">
        <v>-0.18248175182481752</v>
      </c>
      <c r="YM62" s="1">
        <v>-0.10901749663526245</v>
      </c>
      <c r="YN62" s="1">
        <v>-5.9374999999999997E-2</v>
      </c>
      <c r="YO62" s="1">
        <v>-6.5217391304347824E-2</v>
      </c>
      <c r="YP62" s="1">
        <v>-0.22258064516129034</v>
      </c>
      <c r="YQ62" s="1">
        <v>-0.2062937062937063</v>
      </c>
      <c r="YR62" s="1">
        <v>-0.21818181818181817</v>
      </c>
      <c r="YS62" s="1">
        <v>0.29411764705882354</v>
      </c>
      <c r="YT62" s="1">
        <v>6.9444444444444448E-2</v>
      </c>
      <c r="YU62" s="1">
        <v>-1.2896825396825396E-2</v>
      </c>
      <c r="YV62" s="1">
        <v>-0.1115702479338843</v>
      </c>
      <c r="YW62" s="1">
        <v>0.24786324786324787</v>
      </c>
      <c r="YX62" s="1">
        <v>-0.30126426148627816</v>
      </c>
      <c r="YY62" s="1">
        <v>-0.15729295426452411</v>
      </c>
      <c r="YZ62" s="1">
        <v>0.21771217712177121</v>
      </c>
      <c r="ZA62" s="1">
        <v>-0.27378964941569284</v>
      </c>
      <c r="ZB62" s="1">
        <v>-0.22241379310344828</v>
      </c>
      <c r="ZC62" s="1">
        <v>2.359073359073359E-2</v>
      </c>
      <c r="ZD62" s="1">
        <v>-7.6036866359447008E-2</v>
      </c>
      <c r="ZE62" s="1">
        <v>0.43478260869565216</v>
      </c>
      <c r="ZF62" s="1">
        <v>-5.4512635379061369E-2</v>
      </c>
      <c r="ZG62" s="1">
        <v>-3.5785288270377733E-2</v>
      </c>
      <c r="ZH62" s="1">
        <v>0.33333333333333331</v>
      </c>
      <c r="ZI62" s="1">
        <v>0</v>
      </c>
      <c r="ZJ62" s="1">
        <v>-0.20886075949367089</v>
      </c>
      <c r="ZK62" s="1">
        <v>-8.0769230769230774E-2</v>
      </c>
      <c r="ZL62" s="1">
        <v>2.0460358056265986E-2</v>
      </c>
      <c r="ZM62" s="1">
        <v>-0.31515957446808512</v>
      </c>
      <c r="ZN62" s="1">
        <v>1.7333333333333334</v>
      </c>
      <c r="ZO62" s="1">
        <v>-0.12478031634446397</v>
      </c>
      <c r="ZP62" s="1">
        <v>1.375</v>
      </c>
      <c r="ZQ62" s="1">
        <v>-0.16666666666666666</v>
      </c>
      <c r="ZR62" s="1">
        <v>0</v>
      </c>
      <c r="ZS62" s="1">
        <v>8.1903276131045241E-2</v>
      </c>
      <c r="ZT62" s="1">
        <v>-0.13124418243872168</v>
      </c>
      <c r="ZU62" s="1">
        <v>-0.04</v>
      </c>
      <c r="ZV62" s="1">
        <v>0.10181818181818182</v>
      </c>
      <c r="ZW62" s="1">
        <v>5.6847545219638239E-3</v>
      </c>
      <c r="ZX62" s="1">
        <v>9.5437956204379559E-2</v>
      </c>
      <c r="ZY62" s="1">
        <v>-3.3742331288343558E-2</v>
      </c>
      <c r="ZZ62" s="1">
        <v>-0.14563106796116504</v>
      </c>
      <c r="AAA62" s="1">
        <v>-4.6822742474916385E-3</v>
      </c>
      <c r="AAB62" s="1">
        <v>0.7142857142857143</v>
      </c>
      <c r="AAC62" s="1">
        <v>-0.12125748502994012</v>
      </c>
      <c r="AAD62" s="1">
        <v>7.9646017699115043E-2</v>
      </c>
      <c r="AAE62" s="1">
        <v>-0.11934900542495479</v>
      </c>
      <c r="AAF62" s="1">
        <v>-2.3305084745762712E-2</v>
      </c>
      <c r="AAG62" s="1">
        <v>-0.32142857142857145</v>
      </c>
      <c r="AAH62" s="1">
        <v>0</v>
      </c>
      <c r="AAI62" s="1">
        <v>8.5487077534791248E-2</v>
      </c>
      <c r="AAJ62" s="1">
        <v>-5.2054794520547946E-2</v>
      </c>
      <c r="AAK62" s="1">
        <v>1.5833333333333333</v>
      </c>
      <c r="AAL62" s="1">
        <v>7.4190177638453494E-2</v>
      </c>
      <c r="AAM62" s="1">
        <v>-0.12735849056603774</v>
      </c>
      <c r="AAN62" s="1">
        <v>1.6864183102445729</v>
      </c>
      <c r="AAO62" s="1">
        <v>-4.3993759750390014E-2</v>
      </c>
      <c r="AAP62" s="1">
        <v>-4.9402390438247012E-2</v>
      </c>
      <c r="AAQ62" s="1">
        <v>0.34990439770554493</v>
      </c>
      <c r="AAR62" s="1">
        <v>-2.7027027027027029E-2</v>
      </c>
      <c r="AAS62" s="1">
        <v>-0.203125</v>
      </c>
      <c r="AAT62" s="1">
        <v>4.4666666666666668</v>
      </c>
      <c r="AAU62" s="1">
        <v>-7.9556898288016112E-2</v>
      </c>
      <c r="AAV62" s="1">
        <v>-0.15230460921843689</v>
      </c>
      <c r="AAW62" s="1">
        <v>0.4079601990049751</v>
      </c>
      <c r="AAX62" s="1">
        <v>-3.968253968253968E-3</v>
      </c>
      <c r="AAY62" s="1">
        <v>-1.9098955213948228E-2</v>
      </c>
      <c r="AAZ62" s="1">
        <v>6.8599033816425126E-2</v>
      </c>
      <c r="ABA62" s="1">
        <v>-6.7001675041876041E-2</v>
      </c>
      <c r="ABB62" s="1">
        <v>-5.0955414012738856E-2</v>
      </c>
      <c r="ABC62" s="1">
        <v>6.4000000000000001E-2</v>
      </c>
      <c r="ABD62" s="1">
        <v>-0.1111111111111111</v>
      </c>
      <c r="ABE62" s="1">
        <v>4.0293040293040296E-2</v>
      </c>
      <c r="ABF62" s="1">
        <v>-0.77275792312879299</v>
      </c>
      <c r="ABG62" s="1">
        <v>-0.15517241379310345</v>
      </c>
      <c r="ABH62" s="1">
        <v>0.14457831325301204</v>
      </c>
      <c r="ABI62" s="1">
        <v>1.6363636363636365E-2</v>
      </c>
      <c r="ABJ62" s="1">
        <v>-6.8965517241379309E-2</v>
      </c>
      <c r="ABK62" s="1">
        <v>-0.11276595744680851</v>
      </c>
      <c r="ABL62" s="1">
        <v>0.18527131782945735</v>
      </c>
      <c r="ABM62" s="1">
        <v>8.9910089910089919E-3</v>
      </c>
      <c r="ABN62" s="1">
        <v>3.7608035505722962E-2</v>
      </c>
      <c r="ABO62" s="1">
        <v>0.06</v>
      </c>
      <c r="ABP62" s="1">
        <v>-0.21173469387755103</v>
      </c>
      <c r="ABQ62" s="1">
        <v>9.1205211726384364E-2</v>
      </c>
      <c r="ABR62" s="1">
        <v>7.6923076923076927E-2</v>
      </c>
      <c r="ABS62" s="1">
        <v>-0.45328719723183392</v>
      </c>
      <c r="ABT62" s="1">
        <v>0.13114754098360656</v>
      </c>
      <c r="ABU62" s="1">
        <v>9.5890410958904104E-2</v>
      </c>
      <c r="ABV62" s="1">
        <v>1.1538461538461539E-2</v>
      </c>
      <c r="ABW62" s="1">
        <v>-1.8309415628233388E-2</v>
      </c>
      <c r="ABX62" s="1">
        <v>1.6424093558675808E-2</v>
      </c>
      <c r="ABY62" s="1">
        <v>-0.10875706214689265</v>
      </c>
      <c r="ABZ62" s="1">
        <v>-4.4788975021533159E-2</v>
      </c>
      <c r="ACA62" s="1">
        <v>0.46153846153846156</v>
      </c>
      <c r="ACB62" s="1">
        <v>-7.7429983525535415E-2</v>
      </c>
      <c r="ACC62" s="1">
        <v>-0.11343283582089553</v>
      </c>
      <c r="ACD62" s="1">
        <v>2.3881893182805036E-2</v>
      </c>
      <c r="ACE62" s="1">
        <v>-6.097560975609756E-2</v>
      </c>
      <c r="ACF62" s="1">
        <v>0.38461538461538464</v>
      </c>
      <c r="ACG62" s="1">
        <v>-0.31597845601436264</v>
      </c>
      <c r="ACH62" s="1">
        <v>-4.0511727078891259E-2</v>
      </c>
      <c r="ACI62" s="1">
        <v>2.0197275716298733E-2</v>
      </c>
      <c r="ACJ62" s="1">
        <v>-0.13595839524517087</v>
      </c>
      <c r="ACK62" s="1">
        <v>-0.13730569948186527</v>
      </c>
      <c r="ACL62" s="1">
        <v>-8.9012517385257298E-2</v>
      </c>
      <c r="ACM62" s="1">
        <v>-0.125</v>
      </c>
      <c r="ACN62" s="1">
        <v>-0.11304347826086956</v>
      </c>
      <c r="ACO62" s="1">
        <v>5.5964118312590919E-2</v>
      </c>
      <c r="ACP62" s="1">
        <v>0.18181818181818182</v>
      </c>
      <c r="ACQ62" s="1">
        <v>0.11666666666666667</v>
      </c>
      <c r="ACR62" s="1">
        <v>-1.6483516483516484E-2</v>
      </c>
      <c r="ACS62" s="1">
        <v>-3.1238515251745683E-3</v>
      </c>
      <c r="ACT62" s="1">
        <v>0.14035087719298245</v>
      </c>
      <c r="ACU62" s="1">
        <v>0.23014256619144602</v>
      </c>
      <c r="ACV62" s="1">
        <v>-9.8130841121495324E-2</v>
      </c>
      <c r="ACW62" s="1">
        <v>-4.5267489711934158E-2</v>
      </c>
      <c r="ACX62" s="1">
        <v>-4.9586776859504134E-2</v>
      </c>
      <c r="ACY62" s="1">
        <v>-0.128099173553719</v>
      </c>
      <c r="ACZ62" s="1">
        <v>-0.12261306532663317</v>
      </c>
      <c r="ADA62" s="1">
        <v>0.18198198198198198</v>
      </c>
      <c r="ADB62" s="1">
        <v>0.51361867704280151</v>
      </c>
      <c r="ADC62" s="1">
        <v>0.22357723577235772</v>
      </c>
      <c r="ADD62" s="1">
        <v>-0.3125</v>
      </c>
      <c r="ADE62" s="1">
        <v>0.12549019607843137</v>
      </c>
      <c r="ADF62" s="1">
        <v>9.8924731182795697E-2</v>
      </c>
      <c r="ADG62" s="1">
        <v>4.5906967296364003E-2</v>
      </c>
      <c r="ADH62" s="1">
        <v>1.0419161676646707</v>
      </c>
      <c r="ADI62" s="1">
        <v>4.0404040404040404E-3</v>
      </c>
      <c r="ADJ62" s="1">
        <v>0.46341463414634149</v>
      </c>
      <c r="ADK62" s="1">
        <v>1.3513513513513514E-2</v>
      </c>
      <c r="ADL62" s="1">
        <v>-0.24238943136128663</v>
      </c>
      <c r="ADM62" s="1">
        <v>-1.2121212121212121E-2</v>
      </c>
      <c r="ADN62" s="1">
        <v>-0.1994949494949495</v>
      </c>
      <c r="ADO62" s="1">
        <v>0.58208955223880599</v>
      </c>
      <c r="ADP62" s="1">
        <v>-0.11818181818181818</v>
      </c>
      <c r="ADQ62" s="1">
        <v>-0.14042553191489363</v>
      </c>
      <c r="ADR62" s="1">
        <v>-0.13729809104258445</v>
      </c>
      <c r="ADS62" s="1">
        <v>0.5625</v>
      </c>
      <c r="ADT62" s="1">
        <v>-8.8967971530249119E-3</v>
      </c>
      <c r="ADU62" s="1">
        <v>-0.20519480519480521</v>
      </c>
      <c r="ADV62" s="1">
        <v>-3.134796238244514E-3</v>
      </c>
      <c r="ADW62" s="1">
        <v>-0.12254901960784313</v>
      </c>
      <c r="ADX62" s="1">
        <v>-3.8461538461538464E-2</v>
      </c>
      <c r="ADY62" s="1">
        <v>0.4</v>
      </c>
      <c r="ADZ62" s="1">
        <v>-0.14313346228239845</v>
      </c>
      <c r="AEA62" s="1">
        <v>0.18367346938775511</v>
      </c>
      <c r="AEB62" s="1">
        <v>-0.15662650602409639</v>
      </c>
      <c r="AEC62" s="1">
        <v>0</v>
      </c>
      <c r="AED62" s="1">
        <v>-0.18461538461538463</v>
      </c>
      <c r="AEE62" s="1">
        <v>-0.23809523809523808</v>
      </c>
      <c r="AEF62" s="1">
        <v>-0.12632978723404256</v>
      </c>
      <c r="AEG62" s="1">
        <v>-5.7142857142857141E-2</v>
      </c>
      <c r="AEH62" s="1">
        <v>-5.6406802492002021E-2</v>
      </c>
      <c r="AEI62" s="1">
        <v>-0.32536973833902161</v>
      </c>
      <c r="AEJ62" s="1">
        <v>-0.29896907216494845</v>
      </c>
      <c r="AEK62" s="1">
        <v>-0.11654676258992806</v>
      </c>
      <c r="AEL62" s="1">
        <v>-0.21875</v>
      </c>
      <c r="AEM62" s="1">
        <v>-0.19587628865979381</v>
      </c>
      <c r="AEN62" s="1">
        <v>-7.246376811594203E-3</v>
      </c>
      <c r="AEO62" s="1">
        <v>-8.7912087912087919E-2</v>
      </c>
      <c r="AEP62" s="1">
        <v>3.9215686274509803E-3</v>
      </c>
      <c r="AEQ62" s="1">
        <v>-4.5454545454545456E-2</v>
      </c>
      <c r="AER62" s="1">
        <v>2.2646536412078151E-2</v>
      </c>
      <c r="AES62" s="1">
        <v>1.3392857142857142E-2</v>
      </c>
      <c r="AET62" s="1">
        <v>-0.20430107526881722</v>
      </c>
      <c r="AEU62" s="1">
        <v>-0.11538461538461539</v>
      </c>
      <c r="AEV62" s="1">
        <v>-0.14105793450881612</v>
      </c>
      <c r="AEW62" s="1">
        <v>-0.15950334288443171</v>
      </c>
      <c r="AEX62" s="1">
        <v>-4.041416165664663E-2</v>
      </c>
      <c r="AEY62" s="1">
        <v>-1.8518518518518517E-2</v>
      </c>
      <c r="AEZ62" s="1">
        <v>0</v>
      </c>
      <c r="AFA62" s="1">
        <v>0.1657142857142857</v>
      </c>
      <c r="AFB62" s="1">
        <v>-0.2</v>
      </c>
      <c r="AFC62" s="1">
        <v>2.2271714922048998E-2</v>
      </c>
      <c r="AFD62" s="1">
        <v>-5.5248618784530384E-2</v>
      </c>
      <c r="AFE62" s="1">
        <v>-0.14038461538461539</v>
      </c>
      <c r="AFF62" s="1">
        <v>-0.20125000000000001</v>
      </c>
      <c r="AFG62" s="1">
        <v>-0.13142707240293808</v>
      </c>
      <c r="AFH62" s="1">
        <v>2.0270270270270271E-2</v>
      </c>
      <c r="AFI62" s="1">
        <v>-2.0761245674740483E-2</v>
      </c>
      <c r="AFJ62" s="1">
        <v>-2.1276595744680851E-2</v>
      </c>
      <c r="AFK62" s="1">
        <v>-9.7222222222222224E-2</v>
      </c>
      <c r="AFL62" s="1">
        <v>1.2807017543859649</v>
      </c>
      <c r="AFM62" s="1">
        <v>-5.128205128205128E-2</v>
      </c>
      <c r="AFN62" s="1">
        <v>0.25396825396825395</v>
      </c>
      <c r="AFO62" s="1">
        <v>-0.17651349380014589</v>
      </c>
      <c r="AFP62" s="1">
        <v>0.13149171270718232</v>
      </c>
      <c r="AFQ62" s="1">
        <v>6.5573770491803282E-2</v>
      </c>
      <c r="AFR62" s="1">
        <v>-0.10569105691056911</v>
      </c>
      <c r="AFS62" s="1">
        <v>-0.1958997722095672</v>
      </c>
      <c r="AFT62" s="1">
        <v>-1.4245014245014245E-2</v>
      </c>
      <c r="AFU62" s="1">
        <v>4.0733197556008148E-2</v>
      </c>
      <c r="AFV62" s="1">
        <v>-0.2051779935275081</v>
      </c>
      <c r="AFW62" s="1">
        <v>-0.12443292287751134</v>
      </c>
      <c r="AFX62" s="1">
        <v>-0.1309255079006772</v>
      </c>
      <c r="AFY62" s="1">
        <v>-5.6547619047619048E-2</v>
      </c>
      <c r="AFZ62" s="1">
        <v>4.2222222222222223</v>
      </c>
      <c r="AGA62" s="1">
        <v>0.12820512820512819</v>
      </c>
      <c r="AGB62" s="1">
        <v>-3.8291605301914583E-2</v>
      </c>
      <c r="AGC62" s="1">
        <v>-0.13301088270858524</v>
      </c>
      <c r="AGD62" s="1">
        <v>1.0504913588614028E-2</v>
      </c>
      <c r="AGE62" s="1">
        <v>-0.27659574468085107</v>
      </c>
      <c r="AGF62" s="1">
        <v>-0.12228260869565218</v>
      </c>
      <c r="AGG62" s="1">
        <v>-0.30449069003285872</v>
      </c>
      <c r="AGH62" s="1">
        <v>-0.10637434023548518</v>
      </c>
      <c r="AGI62" s="1">
        <v>-0.15384615384615385</v>
      </c>
      <c r="AGJ62" s="1">
        <v>-1.4925373134328358E-2</v>
      </c>
      <c r="AGK62" s="1">
        <v>-0.20408163265306123</v>
      </c>
      <c r="AGL62" s="1">
        <v>0</v>
      </c>
      <c r="AGM62" s="1">
        <v>-0.27397260273972601</v>
      </c>
      <c r="AGN62" s="1">
        <v>-0.12956810631229235</v>
      </c>
      <c r="AGO62" s="1">
        <v>-0.19620253164556961</v>
      </c>
      <c r="AGP62" s="1">
        <v>0.24657534246575341</v>
      </c>
      <c r="AGQ62" s="1">
        <v>0.10330970096869296</v>
      </c>
      <c r="AGR62" s="1">
        <v>-0.29530201342281881</v>
      </c>
      <c r="AGS62" s="1">
        <v>0.61111111111111116</v>
      </c>
      <c r="AGT62" s="1">
        <v>7.67822405309532E-2</v>
      </c>
      <c r="AGU62" s="1">
        <v>-7.810240092565808E-2</v>
      </c>
      <c r="AGV62" s="1">
        <v>-0.14994096812278632</v>
      </c>
      <c r="AGW62" s="1">
        <v>9.5658073270013563E-2</v>
      </c>
      <c r="AGX62" s="1">
        <v>-3.125E-2</v>
      </c>
      <c r="AGY62" s="1">
        <v>1.7341040462427744E-2</v>
      </c>
      <c r="AGZ62" s="1">
        <v>-6.1621966794380589E-2</v>
      </c>
      <c r="AHA62" s="1">
        <v>-1.7937219730941704E-2</v>
      </c>
      <c r="AHB62" s="1">
        <v>-5.1314882300797796E-2</v>
      </c>
      <c r="AHC62" s="1">
        <v>1.9607843137254902E-2</v>
      </c>
      <c r="AHD62" s="1">
        <v>8.9285714285714288E-2</v>
      </c>
      <c r="AHE62" s="1">
        <v>-6.4779874213836477E-2</v>
      </c>
      <c r="AHF62" s="1">
        <v>-5.3406998158379376E-2</v>
      </c>
      <c r="AHG62" s="1">
        <v>-0.2699579831932773</v>
      </c>
      <c r="AHH62" s="1">
        <v>-9.950248756218906E-2</v>
      </c>
      <c r="AHI62" s="1">
        <v>1.7857142857142856E-2</v>
      </c>
      <c r="AHJ62" s="1">
        <v>-5.4431263084438242E-2</v>
      </c>
      <c r="AHK62" s="1">
        <v>8.8495575221238937E-3</v>
      </c>
      <c r="AHL62" s="1">
        <v>-7.6923076923076927E-2</v>
      </c>
      <c r="AHM62" s="1">
        <v>0.16129032258064516</v>
      </c>
      <c r="AHN62" s="1">
        <v>-4.4117647058823532E-2</v>
      </c>
      <c r="AHO62" s="1">
        <v>1.6324981017463932E-2</v>
      </c>
      <c r="AHP62" s="1">
        <v>0.354251012145749</v>
      </c>
      <c r="AHQ62" s="1">
        <v>-1.0977337110481586E-2</v>
      </c>
      <c r="AHR62" s="1">
        <v>-0.23711340206185566</v>
      </c>
      <c r="AHS62" s="1">
        <v>1.4042867701404288E-2</v>
      </c>
      <c r="AHT62" s="1">
        <v>-4.7400611620795105E-2</v>
      </c>
      <c r="AHU62" s="1">
        <v>3.7634408602150539E-2</v>
      </c>
      <c r="AHV62" s="1">
        <v>1.2554927809165098E-3</v>
      </c>
      <c r="AHW62" s="1">
        <v>-0.1124031007751938</v>
      </c>
      <c r="AHX62" s="1">
        <v>-0.109375</v>
      </c>
      <c r="AHY62" s="1">
        <v>3.8674033149171269E-2</v>
      </c>
      <c r="AHZ62" s="1">
        <v>0.39644970414201186</v>
      </c>
      <c r="AIA62" s="1">
        <v>3.7184421684389067E-3</v>
      </c>
      <c r="AIB62" s="1">
        <v>-0.27586206896551724</v>
      </c>
      <c r="AIC62" s="1">
        <v>0.1240506329113924</v>
      </c>
      <c r="AID62" s="1">
        <v>5.1436353025095652E-2</v>
      </c>
      <c r="AIE62" s="1">
        <v>-7.3954983922829579E-2</v>
      </c>
      <c r="AIF62" s="1">
        <v>-0.32475884244372988</v>
      </c>
      <c r="AIG62" s="1">
        <v>-7.2992700729927005E-3</v>
      </c>
      <c r="AIH62" s="1">
        <v>2.2222222222222223E-2</v>
      </c>
      <c r="AII62" s="1">
        <v>-2.343876286437847E-2</v>
      </c>
      <c r="AIJ62" s="1">
        <v>7.1428571428571425E-2</v>
      </c>
      <c r="AIK62" s="1">
        <v>4.993574916473914E-2</v>
      </c>
      <c r="AIL62" s="1">
        <v>0.86363636363636365</v>
      </c>
      <c r="AIM62" s="1">
        <v>-6.4748201438848921E-2</v>
      </c>
      <c r="AIN62" s="1">
        <v>-5.4435483870967742E-2</v>
      </c>
      <c r="AIO62" s="1">
        <v>0.25070422535211268</v>
      </c>
      <c r="AIP62" s="1">
        <v>7.1428571428571425E-2</v>
      </c>
      <c r="AIQ62" s="1">
        <v>7.526535863621743E-2</v>
      </c>
      <c r="AIR62" s="1">
        <v>0.11764705882352941</v>
      </c>
      <c r="AIS62" s="1">
        <v>-0.17410714285714285</v>
      </c>
      <c r="AIT62" s="1">
        <v>-0.20567375886524822</v>
      </c>
      <c r="AIU62" s="1">
        <v>-0.21044045676998369</v>
      </c>
      <c r="AIV62" s="1">
        <v>0.18303571428571427</v>
      </c>
      <c r="AIW62" s="1">
        <v>0.21276595744680851</v>
      </c>
      <c r="AIX62" s="1">
        <v>-1.1235955056179775E-2</v>
      </c>
      <c r="AIY62" s="1">
        <v>4.8979591836734691E-2</v>
      </c>
      <c r="AIZ62" s="1">
        <v>-0.16328066215199399</v>
      </c>
      <c r="AJA62" s="1">
        <v>1.7241379310344827E-2</v>
      </c>
      <c r="AJB62" s="1">
        <v>-3.3333333333333333E-2</v>
      </c>
      <c r="AJC62" s="1">
        <v>-7.0270270270270274E-2</v>
      </c>
      <c r="AJD62" s="1">
        <v>8.5106382978723406E-3</v>
      </c>
      <c r="AJE62" s="1">
        <v>-0.29136163982430452</v>
      </c>
      <c r="AJF62" s="1">
        <v>-2.3126734505087881E-2</v>
      </c>
      <c r="AJG62" s="1">
        <v>3.2467532467532464E-2</v>
      </c>
      <c r="AJH62" s="1">
        <v>8.3333333333333329E-2</v>
      </c>
      <c r="AJI62" s="1">
        <v>-7.0796460176991149E-2</v>
      </c>
      <c r="AJJ62" s="1">
        <v>-0.1888111888111888</v>
      </c>
      <c r="AJK62" s="1">
        <v>-3.2432432432432434E-2</v>
      </c>
      <c r="AJL62" s="1">
        <v>3.3112582781456956E-2</v>
      </c>
      <c r="AJM62" s="1">
        <v>-9.3879668049792531E-2</v>
      </c>
      <c r="AJN62" s="1">
        <v>2.0997375328083989E-2</v>
      </c>
      <c r="AJO62" s="1">
        <v>-0.23728813559322035</v>
      </c>
      <c r="AJP62" s="1">
        <v>-8.8235294117647065E-2</v>
      </c>
      <c r="AJQ62" s="1">
        <v>-0.13071895424836602</v>
      </c>
      <c r="AJR62" s="1">
        <v>2.6540843409023886E-2</v>
      </c>
      <c r="AJS62" s="1">
        <v>-1.7617449664429529E-2</v>
      </c>
      <c r="AJT62" s="1">
        <v>0.10101010101010101</v>
      </c>
      <c r="AJU62" s="1">
        <v>0.12133891213389121</v>
      </c>
      <c r="AJV62" s="1">
        <v>0.10714285714285714</v>
      </c>
      <c r="AJW62" s="1">
        <v>0</v>
      </c>
      <c r="AJX62" s="1">
        <v>-0.20284821118443905</v>
      </c>
      <c r="AJY62" s="1">
        <v>0.13654618473895583</v>
      </c>
      <c r="AJZ62" s="1">
        <v>2.8268551236749116E-2</v>
      </c>
      <c r="AKA62" s="1">
        <v>1.5503875968992248E-2</v>
      </c>
      <c r="AKB62" s="1">
        <v>-6.8953918600739988E-2</v>
      </c>
      <c r="AKC62" s="1">
        <v>-6.1946902654867256E-2</v>
      </c>
      <c r="AKD62" s="1">
        <v>1.8154311649016642E-2</v>
      </c>
      <c r="AKE62" s="1">
        <v>-3.2258064516129031E-2</v>
      </c>
      <c r="AKF62" s="1">
        <v>0.22818791946308725</v>
      </c>
      <c r="AKG62" s="1">
        <v>-1.0933940774487472E-2</v>
      </c>
      <c r="AKH62" s="1">
        <v>-5.8823529411764705E-2</v>
      </c>
      <c r="AKI62" s="1">
        <v>-0.29827089337175794</v>
      </c>
      <c r="AKJ62" s="1">
        <v>-0.1044776119402985</v>
      </c>
      <c r="AKK62" s="1">
        <v>0.19180327868852459</v>
      </c>
      <c r="AKL62" s="1">
        <v>-9.3023255813953487E-2</v>
      </c>
      <c r="AKM62" s="1">
        <v>4.3076923076923075E-2</v>
      </c>
      <c r="AKN62" s="1">
        <v>-0.13461538461538461</v>
      </c>
      <c r="AKO62" s="1">
        <v>-1.7857142857142856E-2</v>
      </c>
      <c r="AKP62" s="1">
        <v>9.2314901593252105E-2</v>
      </c>
      <c r="AKQ62" s="1">
        <v>-9.6652802535155471E-2</v>
      </c>
      <c r="AKR62" s="1">
        <v>0.10956521739130434</v>
      </c>
      <c r="AKS62" s="1">
        <v>-0.1</v>
      </c>
      <c r="AKT62" s="1">
        <v>0.24705882352941178</v>
      </c>
      <c r="AKU62" s="1">
        <v>-0.20930232558139536</v>
      </c>
      <c r="AKV62" s="1">
        <v>-4.7244094488188976E-2</v>
      </c>
      <c r="AKW62" s="1">
        <v>-0.23275862068965517</v>
      </c>
      <c r="AKX62" s="1">
        <v>-2.4421593830334189E-2</v>
      </c>
      <c r="AKY62" s="1">
        <v>-8.1081081081081086E-2</v>
      </c>
      <c r="AKZ62" s="1">
        <v>-0.19211409395973153</v>
      </c>
      <c r="ALA62" s="1">
        <v>0.11561444531047026</v>
      </c>
      <c r="ALB62" s="1">
        <v>5.3846153846153849E-2</v>
      </c>
      <c r="ALC62" s="1">
        <v>7.7490774907749083E-2</v>
      </c>
      <c r="ALD62" s="1">
        <v>-1.8181818181818181E-2</v>
      </c>
      <c r="ALE62" s="1">
        <v>-0.22008547008547008</v>
      </c>
      <c r="ALF62" s="1">
        <v>-6.0150375939849621E-2</v>
      </c>
      <c r="ALG62" s="1">
        <v>-3.2786885245901641E-2</v>
      </c>
      <c r="ALH62" s="1">
        <v>-0.37142857142857144</v>
      </c>
      <c r="ALI62" s="1">
        <v>0.625</v>
      </c>
      <c r="ALJ62" s="1">
        <v>0.30254777070063693</v>
      </c>
      <c r="ALK62" s="1">
        <v>-0.35849056603773582</v>
      </c>
      <c r="ALL62" s="1">
        <v>-0.33269598470363287</v>
      </c>
      <c r="ALM62" s="1">
        <v>-2.0215633423180591E-2</v>
      </c>
      <c r="ALN62" s="1">
        <v>6.7826086956521744E-2</v>
      </c>
      <c r="ALO62" s="1">
        <v>-4.2056074766355138E-2</v>
      </c>
      <c r="ALP62" s="1">
        <v>0.26530612244897961</v>
      </c>
      <c r="ALQ62" s="1">
        <v>5.7783719548425427E-2</v>
      </c>
      <c r="ALR62" s="1">
        <v>-0.48979591836734693</v>
      </c>
      <c r="ALS62" s="1">
        <v>3.9103523130628648E-2</v>
      </c>
      <c r="ALT62" s="1">
        <v>3.8461538461538464E-2</v>
      </c>
      <c r="ALU62" s="1">
        <v>0.39431396786155748</v>
      </c>
      <c r="ALV62" s="1">
        <v>-4.7896604156107449E-2</v>
      </c>
      <c r="ALW62" s="1">
        <v>-0.22401847575057737</v>
      </c>
      <c r="ALX62" s="1">
        <v>-0.14590026540019554</v>
      </c>
      <c r="ALY62" s="1">
        <v>-9.1445427728613568E-2</v>
      </c>
      <c r="ALZ62" s="1">
        <v>-0.16923076923076924</v>
      </c>
      <c r="AMA62" s="1">
        <v>-0.11904761904761904</v>
      </c>
      <c r="AMB62" s="1">
        <v>-6.6079295154185024E-3</v>
      </c>
      <c r="AMC62" s="1">
        <v>-8.3798882681564241E-2</v>
      </c>
      <c r="AMD62" s="1">
        <v>-7.7519379844961239E-3</v>
      </c>
      <c r="AME62" s="1">
        <v>-0.26785714285714285</v>
      </c>
      <c r="AMF62" s="1">
        <v>3.7593984962406013E-3</v>
      </c>
      <c r="AMG62" s="1">
        <v>7.9136690647482008E-2</v>
      </c>
      <c r="AMH62" s="1">
        <v>-0.16245487364620939</v>
      </c>
      <c r="AMI62" s="1">
        <v>-9.4043887147335428E-2</v>
      </c>
      <c r="AMJ62" s="1">
        <v>0.43216080402010049</v>
      </c>
      <c r="AMK62" s="1">
        <v>-8.0188679245283015E-2</v>
      </c>
      <c r="AML62" s="1">
        <v>0.27272727272727271</v>
      </c>
      <c r="AMM62" s="1">
        <v>-0.15598548972188633</v>
      </c>
      <c r="AMN62" s="1">
        <v>-0.16723549488054607</v>
      </c>
      <c r="AMO62" s="1">
        <v>7.3099415204678359E-2</v>
      </c>
      <c r="AMP62" s="1">
        <v>-0.27722152690863577</v>
      </c>
      <c r="AMQ62" s="1">
        <v>-0.29446064139941691</v>
      </c>
      <c r="AMR62" s="1">
        <v>-3.5335689045936397E-2</v>
      </c>
      <c r="AMS62" s="1">
        <v>0.14814814814814814</v>
      </c>
      <c r="AMT62" s="1">
        <v>8.3690987124463517E-2</v>
      </c>
      <c r="AMU62" s="1">
        <v>7.077268461439376E-2</v>
      </c>
      <c r="AMV62" s="1">
        <v>-2.0746887966804978E-2</v>
      </c>
      <c r="AMW62" s="1">
        <v>-0.21481481481481482</v>
      </c>
      <c r="AMX62" s="1">
        <v>5.5401662049861494E-2</v>
      </c>
      <c r="AMY62" s="1">
        <v>0.34166666666666667</v>
      </c>
      <c r="AMZ62" s="1">
        <v>-4.9132947976878616E-2</v>
      </c>
      <c r="ANA62" s="1">
        <v>3.7918215613382898E-2</v>
      </c>
      <c r="ANB62" s="1">
        <v>-0.22</v>
      </c>
      <c r="ANC62" s="1">
        <v>-3.9735099337748346E-2</v>
      </c>
      <c r="AND62" s="1">
        <v>-0.145985401459854</v>
      </c>
      <c r="ANE62" s="1">
        <v>-0.13011152416356878</v>
      </c>
      <c r="ANF62" s="1">
        <v>-0.18181818181818182</v>
      </c>
      <c r="ANG62" s="1">
        <v>-5.2238805970149252E-2</v>
      </c>
      <c r="ANH62" s="1">
        <v>5.1118210862619806E-2</v>
      </c>
      <c r="ANI62" s="1">
        <v>2.1012658227848102</v>
      </c>
      <c r="ANJ62" s="1">
        <v>-0.10742496050552923</v>
      </c>
      <c r="ANK62" s="1">
        <v>-0.21739130434782608</v>
      </c>
      <c r="ANL62" s="1">
        <v>-3.5440047253396337E-3</v>
      </c>
      <c r="ANM62" s="1">
        <v>5.4862842892768084E-3</v>
      </c>
      <c r="ANN62" s="1">
        <v>6.4790161024470647E-2</v>
      </c>
      <c r="ANO62" s="1">
        <v>0.1524390243902439</v>
      </c>
      <c r="ANP62" s="1">
        <v>-0.13798449612403102</v>
      </c>
      <c r="ANQ62" s="1">
        <v>-0.36842105263157893</v>
      </c>
      <c r="ANR62" s="1">
        <v>-0.34579439252336447</v>
      </c>
      <c r="ANS62" s="1">
        <v>8.1037277147487846E-2</v>
      </c>
      <c r="ANT62" s="1">
        <v>-0.58868894601542421</v>
      </c>
      <c r="ANU62" s="1">
        <v>6.1200923787528866E-2</v>
      </c>
      <c r="ANV62" s="1">
        <v>-3.7643207855973811E-2</v>
      </c>
      <c r="ANW62" s="1">
        <v>-8.0291970802919707E-2</v>
      </c>
      <c r="ANX62" s="1">
        <v>7.9365079365079361E-2</v>
      </c>
      <c r="ANY62" s="1">
        <v>-0.21608040201005024</v>
      </c>
      <c r="ANZ62" s="1">
        <v>4.2227256402464296E-2</v>
      </c>
      <c r="AOA62" s="1">
        <v>-0.12648221343873517</v>
      </c>
      <c r="AOB62" s="1">
        <v>-3.7871367939928173E-2</v>
      </c>
      <c r="AOC62" s="1">
        <v>-8.9912280701754388E-2</v>
      </c>
      <c r="AOD62" s="1">
        <v>-0.17647058823529413</v>
      </c>
      <c r="AOE62" s="1">
        <v>-0.13734939759036144</v>
      </c>
      <c r="AOF62" s="1">
        <v>0.21122599704579026</v>
      </c>
      <c r="AOG62" s="1">
        <v>-0.11923076923076924</v>
      </c>
      <c r="AOH62" s="1">
        <v>0.23275862068965517</v>
      </c>
      <c r="AOI62" s="1">
        <v>-0.16101694915254236</v>
      </c>
      <c r="AOJ62" s="1">
        <v>-0.18875502008032127</v>
      </c>
      <c r="AOK62" s="1">
        <v>-8.165599268069533E-2</v>
      </c>
      <c r="AOL62" s="1">
        <v>-1</v>
      </c>
      <c r="AOM62" s="1">
        <v>-9.6964586846543008E-2</v>
      </c>
      <c r="AON62" s="1">
        <v>-8.6114101184068897E-2</v>
      </c>
      <c r="AOO62" s="1">
        <v>-3.0061298177848687E-2</v>
      </c>
      <c r="AOP62" s="1">
        <v>1.4209591474245116E-2</v>
      </c>
      <c r="AOQ62" s="1">
        <v>-1.5340025448890146E-2</v>
      </c>
      <c r="AOR62" s="1">
        <v>-3.6900369003690036E-3</v>
      </c>
      <c r="AOS62" s="1">
        <v>-2.3480662983425413E-2</v>
      </c>
      <c r="AOT62" s="1">
        <v>-0.31914893617021278</v>
      </c>
      <c r="AOU62" s="1">
        <v>0.14895780376207424</v>
      </c>
      <c r="AOV62" s="1">
        <v>0.13321976149914821</v>
      </c>
      <c r="AOW62" s="1">
        <v>-3.8167938931297711E-2</v>
      </c>
      <c r="AOX62" s="1">
        <v>-0.22435897435897437</v>
      </c>
      <c r="AOY62" s="1">
        <v>7.0830890582529449E-2</v>
      </c>
      <c r="AOZ62" s="1">
        <v>0.35398230088495575</v>
      </c>
    </row>
    <row r="63" spans="1:1092" x14ac:dyDescent="0.25">
      <c r="A63" s="3">
        <f>Suscriptores!A63</f>
        <v>43132</v>
      </c>
      <c r="B63" s="1">
        <v>-0.19516003122560499</v>
      </c>
      <c r="C63" s="1">
        <v>2.5735294117647058E-2</v>
      </c>
      <c r="D63" s="1">
        <v>-9.7142857142857142E-2</v>
      </c>
      <c r="E63" s="1">
        <v>7.0201643017177004E-2</v>
      </c>
      <c r="F63" s="1">
        <v>2.5193798449612403E-2</v>
      </c>
      <c r="G63" s="1">
        <v>8.6850649350649345E-2</v>
      </c>
      <c r="H63" s="1">
        <v>-0.26254826254826252</v>
      </c>
      <c r="I63" s="1">
        <v>1.448015531352303E-2</v>
      </c>
      <c r="J63" s="1">
        <v>-2.5125628140703518E-3</v>
      </c>
      <c r="K63" s="1">
        <v>-9.2779503105590064E-2</v>
      </c>
      <c r="L63" s="1">
        <v>0.375</v>
      </c>
      <c r="M63" s="1">
        <v>-9.5513748191027495E-2</v>
      </c>
      <c r="N63" s="1">
        <v>6.0853769300635789E-2</v>
      </c>
      <c r="O63" s="1">
        <v>2.0574671869457255E-2</v>
      </c>
      <c r="P63" s="1">
        <v>2.9459901800327332E-2</v>
      </c>
      <c r="Q63" s="1">
        <v>-0.11755952380952381</v>
      </c>
      <c r="R63" s="1">
        <v>0.48</v>
      </c>
      <c r="S63" s="1">
        <v>0.28358208955223879</v>
      </c>
      <c r="T63" s="1">
        <v>2.4110910186859555E-2</v>
      </c>
      <c r="U63" s="1">
        <v>4.536082474226804E-2</v>
      </c>
      <c r="V63" s="1">
        <v>-0.44318181818181818</v>
      </c>
      <c r="W63" s="1">
        <v>-3.3707865168539325E-2</v>
      </c>
      <c r="X63" s="1">
        <v>-6.9565217391304349E-2</v>
      </c>
      <c r="Y63" s="1">
        <v>-5.086705202312139E-2</v>
      </c>
      <c r="Z63" s="1">
        <v>1.2083333333333333</v>
      </c>
      <c r="AA63" s="1">
        <v>9.7222222222222224E-2</v>
      </c>
      <c r="AB63" s="1">
        <v>-0.1</v>
      </c>
      <c r="AC63" s="1">
        <v>6.0606060606060608E-2</v>
      </c>
      <c r="AD63" s="1">
        <v>0.10714285714285714</v>
      </c>
      <c r="AE63" s="1">
        <v>-0.22382671480144403</v>
      </c>
      <c r="AF63" s="1">
        <v>-0.21900826446280991</v>
      </c>
      <c r="AG63" s="1">
        <v>5.2526595744680854E-2</v>
      </c>
      <c r="AH63" s="1">
        <v>-0.17771084337349397</v>
      </c>
      <c r="AI63" s="1">
        <v>-4.1580041580041582E-2</v>
      </c>
      <c r="AJ63" s="1">
        <v>-5.5477031802120144E-2</v>
      </c>
      <c r="AK63" s="1">
        <v>-7.1428571428571425E-2</v>
      </c>
      <c r="AL63" s="1">
        <v>0.1574367088607595</v>
      </c>
      <c r="AM63" s="1">
        <v>-0.1446563512054696</v>
      </c>
      <c r="AN63" s="1">
        <v>4.2553191489361703E-3</v>
      </c>
      <c r="AO63" s="1">
        <v>-0.18442622950819673</v>
      </c>
      <c r="AP63" s="1">
        <v>-6.1760840998685937E-2</v>
      </c>
      <c r="AQ63" s="1">
        <v>-0.02</v>
      </c>
      <c r="AR63" s="1">
        <v>5.6377079482439925E-2</v>
      </c>
      <c r="AS63" s="1">
        <v>7.6335877862595417E-3</v>
      </c>
      <c r="AT63" s="1">
        <v>-0.16025641025641027</v>
      </c>
      <c r="AU63" s="1">
        <v>-7.8125E-2</v>
      </c>
      <c r="AV63" s="1">
        <v>-6.392115452305526E-2</v>
      </c>
      <c r="AW63" s="1">
        <v>-0.16247582205029013</v>
      </c>
      <c r="AX63" s="1">
        <v>-0.15615615615615616</v>
      </c>
      <c r="AY63" s="1">
        <v>-5.8974358974358973E-2</v>
      </c>
      <c r="AZ63" s="1">
        <v>-0.14532650448143405</v>
      </c>
      <c r="BA63" s="1">
        <v>-0.1732418524871355</v>
      </c>
      <c r="BB63" s="1">
        <v>-4.8888888888888891E-2</v>
      </c>
      <c r="BC63" s="1">
        <v>4.9057649667405764E-2</v>
      </c>
      <c r="BD63" s="1">
        <v>2.4617996604414261E-2</v>
      </c>
      <c r="BE63" s="1">
        <v>-7.2859744990892539E-2</v>
      </c>
      <c r="BF63" s="1">
        <v>-0.24324324324324326</v>
      </c>
      <c r="BG63" s="1">
        <v>0.27218934911242604</v>
      </c>
      <c r="BH63" s="1">
        <v>-0.13615023474178403</v>
      </c>
      <c r="BI63" s="1">
        <v>0.17006802721088435</v>
      </c>
      <c r="BJ63" s="1">
        <v>-0.29292929292929293</v>
      </c>
      <c r="BK63" s="1">
        <v>-8.9912280701754388E-2</v>
      </c>
      <c r="BL63" s="1">
        <v>2.1551724137931036E-2</v>
      </c>
      <c r="BM63" s="1">
        <v>0.34426229508196721</v>
      </c>
      <c r="BN63" s="1">
        <v>-7.8921727833712249E-2</v>
      </c>
      <c r="BO63" s="1">
        <v>-0.12280701754385964</v>
      </c>
      <c r="BP63" s="1">
        <v>5.6428533806204682E-2</v>
      </c>
      <c r="BQ63" s="1">
        <v>-4.9382716049382713E-2</v>
      </c>
      <c r="BR63" s="1">
        <v>0.48780487804878048</v>
      </c>
      <c r="BS63" s="1">
        <v>-2.2004889975550123E-2</v>
      </c>
      <c r="BT63" s="1">
        <v>-1.1764705882352941E-2</v>
      </c>
      <c r="BU63" s="1">
        <v>-0.2571032571032571</v>
      </c>
      <c r="BV63" s="1">
        <v>-0.32142857142857145</v>
      </c>
      <c r="BW63" s="1">
        <v>0.15096952908587258</v>
      </c>
      <c r="BX63" s="1">
        <v>0.18279569892473119</v>
      </c>
      <c r="BY63" s="1">
        <v>0.27038626609442062</v>
      </c>
      <c r="BZ63" s="1">
        <v>-0.18518518518518517</v>
      </c>
      <c r="CA63" s="1">
        <v>-0.11437037037037037</v>
      </c>
      <c r="CB63" s="1">
        <v>-1.3157894736842105E-2</v>
      </c>
      <c r="CC63" s="1">
        <v>0.1506172839506173</v>
      </c>
      <c r="CD63" s="1">
        <v>-9.329993738259236E-2</v>
      </c>
      <c r="CE63" s="1">
        <v>-7.2132848988064352E-2</v>
      </c>
      <c r="CF63" s="1">
        <v>-5.1771117166212535E-2</v>
      </c>
      <c r="CG63" s="1">
        <v>0.22222222222222221</v>
      </c>
      <c r="CH63" s="1">
        <v>1.2855535915153463E-2</v>
      </c>
      <c r="CI63" s="1">
        <v>-4.4795221843003413E-2</v>
      </c>
      <c r="CJ63" s="1">
        <v>-0.17475728155339806</v>
      </c>
      <c r="CK63" s="1">
        <v>-0.94444444444444442</v>
      </c>
      <c r="CL63" s="1">
        <v>3.2951009832724434E-2</v>
      </c>
      <c r="CM63" s="1">
        <v>-9.8617511520737333E-2</v>
      </c>
      <c r="CN63" s="1">
        <v>-0.18059299191374664</v>
      </c>
      <c r="CO63" s="1">
        <v>-0.10847457627118644</v>
      </c>
      <c r="CP63" s="1">
        <v>0.6964285714285714</v>
      </c>
      <c r="CQ63" s="1">
        <v>1.0939597315436242</v>
      </c>
      <c r="CR63" s="1">
        <v>-4.9024058102587378E-2</v>
      </c>
      <c r="CS63" s="1">
        <v>3.8003047414179439E-2</v>
      </c>
      <c r="CT63" s="1">
        <v>-1.1194029850746268E-2</v>
      </c>
      <c r="CU63" s="1">
        <v>5.6603773584905662E-2</v>
      </c>
      <c r="CV63" s="1">
        <v>-0.17241379310344829</v>
      </c>
      <c r="CW63" s="1">
        <v>6.8767908309455589E-2</v>
      </c>
      <c r="CX63" s="1">
        <v>-0.2</v>
      </c>
      <c r="CY63" s="1">
        <v>-0.21673003802281368</v>
      </c>
      <c r="CZ63" s="1">
        <v>-4.4303797468354431E-2</v>
      </c>
      <c r="DA63" s="1">
        <v>-9.4339622641509441E-2</v>
      </c>
      <c r="DB63" s="1">
        <v>-0.5043478260869565</v>
      </c>
      <c r="DC63" s="1">
        <v>-0.1761904761904762</v>
      </c>
      <c r="DD63" s="1">
        <v>4.2383457583199044E-2</v>
      </c>
      <c r="DE63" s="1">
        <v>-4.0358744394618833E-2</v>
      </c>
      <c r="DF63" s="1">
        <v>-0.1619718309859155</v>
      </c>
      <c r="DG63" s="1">
        <v>0.41666666666666669</v>
      </c>
      <c r="DH63" s="1">
        <v>-0.25806451612903225</v>
      </c>
      <c r="DI63" s="1">
        <v>-0.22179487179487178</v>
      </c>
      <c r="DJ63" s="1">
        <v>-2.9318899413622011E-2</v>
      </c>
      <c r="DK63" s="1">
        <v>0.10144927536231885</v>
      </c>
      <c r="DL63" s="1">
        <v>-0.22702702702702704</v>
      </c>
      <c r="DM63" s="1">
        <v>0</v>
      </c>
      <c r="DN63" s="1">
        <v>-1.8570831758410091E-2</v>
      </c>
      <c r="DO63" s="1">
        <v>-0.31818181818181818</v>
      </c>
      <c r="DP63" s="1">
        <v>0.16838408842323413</v>
      </c>
      <c r="DQ63" s="1">
        <v>-0.19333333333333333</v>
      </c>
      <c r="DR63" s="1">
        <v>-0.1368547418967587</v>
      </c>
      <c r="DS63" s="1">
        <v>-0.12109375</v>
      </c>
      <c r="DT63" s="1">
        <v>-9.8484848484848481E-2</v>
      </c>
      <c r="DU63" s="1">
        <v>0.39506172839506171</v>
      </c>
      <c r="DV63" s="1">
        <v>-7.4211502782931357E-2</v>
      </c>
      <c r="DW63" s="1">
        <v>9.6852300242130755E-3</v>
      </c>
      <c r="DX63" s="1">
        <v>-0.2016260162601626</v>
      </c>
      <c r="DY63" s="1">
        <v>0.4</v>
      </c>
      <c r="DZ63" s="1">
        <v>-9.3333333333333338E-2</v>
      </c>
      <c r="EA63" s="1">
        <v>-0.17647058823529413</v>
      </c>
      <c r="EB63" s="1">
        <v>-7.8512396694214878E-2</v>
      </c>
      <c r="EC63" s="1">
        <v>0.33333333333333331</v>
      </c>
      <c r="ED63" s="1">
        <v>-0.14921090387374461</v>
      </c>
      <c r="EE63" s="1">
        <v>-9.6774193548387094E-2</v>
      </c>
      <c r="EF63" s="1">
        <v>0.02</v>
      </c>
      <c r="EG63" s="1">
        <v>-0.13953488372093023</v>
      </c>
      <c r="EH63" s="1">
        <v>-0.19117647058823528</v>
      </c>
      <c r="EI63" s="1">
        <v>-4.1902604756511891E-2</v>
      </c>
      <c r="EJ63" s="1">
        <v>-0.18253968253968253</v>
      </c>
      <c r="EK63" s="1">
        <v>-0.14285714285714285</v>
      </c>
      <c r="EL63" s="1">
        <v>-0.19507186858316222</v>
      </c>
      <c r="EM63" s="1">
        <v>0.13008762012436403</v>
      </c>
      <c r="EN63" s="1">
        <v>-0.2304075235109718</v>
      </c>
      <c r="EO63" s="1">
        <v>-0.22206506364922207</v>
      </c>
      <c r="EP63" s="1">
        <v>8.6956521739130432E-2</v>
      </c>
      <c r="EQ63" s="1">
        <v>-1.043743403307142E-2</v>
      </c>
      <c r="ER63" s="1">
        <v>-0.12121212121212122</v>
      </c>
      <c r="ES63" s="1">
        <v>8.3333333333333329E-2</v>
      </c>
      <c r="ET63" s="1">
        <v>4.6458608465976227E-3</v>
      </c>
      <c r="EU63" s="1">
        <v>2.247191011235955E-2</v>
      </c>
      <c r="EV63" s="1">
        <v>3.649193548387097</v>
      </c>
      <c r="EW63" s="1">
        <v>3.2490974729241874E-2</v>
      </c>
      <c r="EX63" s="1">
        <v>-9.1811414392059559E-2</v>
      </c>
      <c r="EY63" s="1">
        <v>1.6694490818030051E-3</v>
      </c>
      <c r="EZ63" s="1">
        <v>-7.0336391437308868E-2</v>
      </c>
      <c r="FA63" s="1">
        <v>-0.20408163265306123</v>
      </c>
      <c r="FB63" s="1">
        <v>-0.1995249406175772</v>
      </c>
      <c r="FC63" s="1">
        <v>2.0338983050847456E-2</v>
      </c>
      <c r="FD63" s="1">
        <v>5.8250118877793626E-2</v>
      </c>
      <c r="FE63" s="1">
        <v>0.20858895705521471</v>
      </c>
      <c r="FF63" s="1">
        <v>-7.8402366863905323E-2</v>
      </c>
      <c r="FG63" s="1">
        <v>-6.7829457364341081E-2</v>
      </c>
      <c r="FH63" s="1">
        <v>-1.9801980198019802E-2</v>
      </c>
      <c r="FI63" s="1">
        <v>-7.7872012336160368E-2</v>
      </c>
      <c r="FJ63" s="1">
        <v>-0.11320754716981132</v>
      </c>
      <c r="FK63" s="1">
        <v>-0.15068493150684931</v>
      </c>
      <c r="FL63" s="1">
        <v>-0.18604651162790697</v>
      </c>
      <c r="FM63" s="1">
        <v>-1.1315789473684211E-2</v>
      </c>
      <c r="FN63" s="1">
        <v>-0.13546423135464231</v>
      </c>
      <c r="FO63" s="1">
        <v>1.8656716417910446E-2</v>
      </c>
      <c r="FP63" s="1">
        <v>1.9607843137254902E-2</v>
      </c>
      <c r="FQ63" s="1">
        <v>5.4487179487179488E-2</v>
      </c>
      <c r="FR63" s="1">
        <v>3.1386210119376354E-2</v>
      </c>
      <c r="FS63" s="1">
        <v>0.23163841807909605</v>
      </c>
      <c r="FT63" s="1">
        <v>0.19131989596879065</v>
      </c>
      <c r="FU63" s="1">
        <v>-0.1388888888888889</v>
      </c>
      <c r="FV63" s="1">
        <v>-6.5420560747663545E-2</v>
      </c>
      <c r="FW63" s="1">
        <v>-0.13526570048309178</v>
      </c>
      <c r="FX63" s="1">
        <v>-0.11683124375901476</v>
      </c>
      <c r="FY63" s="1">
        <v>-0.29411764705882354</v>
      </c>
      <c r="FZ63" s="1">
        <v>-5.2939365958756542E-2</v>
      </c>
      <c r="GA63" s="1">
        <v>-0.16379310344827586</v>
      </c>
      <c r="GB63" s="1">
        <v>-2.1645021645021644E-2</v>
      </c>
      <c r="GC63" s="1">
        <v>6.1224489795918366E-2</v>
      </c>
      <c r="GD63" s="1">
        <v>-0.2878787878787879</v>
      </c>
      <c r="GE63" s="1">
        <v>0.107421875</v>
      </c>
      <c r="GF63" s="1">
        <v>8.98876404494382E-2</v>
      </c>
      <c r="GG63" s="1">
        <v>-7.3170731707317069E-2</v>
      </c>
      <c r="GH63" s="1">
        <v>0.11764705882352941</v>
      </c>
      <c r="GI63" s="1">
        <v>0.16785431512272367</v>
      </c>
      <c r="GJ63" s="1">
        <v>1.1737089201877934E-2</v>
      </c>
      <c r="GK63" s="1">
        <v>0.10606060606060606</v>
      </c>
      <c r="GL63" s="1">
        <v>3.5554450522128293E-2</v>
      </c>
      <c r="GM63" s="1">
        <v>0.14501510574018128</v>
      </c>
      <c r="GN63" s="1">
        <v>-3.7776708373435997E-2</v>
      </c>
      <c r="GO63" s="1">
        <v>-0.36269430051813473</v>
      </c>
      <c r="GP63" s="1">
        <v>-0.14084507042253522</v>
      </c>
      <c r="GQ63" s="1">
        <v>-7.4204946996466431E-2</v>
      </c>
      <c r="GR63" s="1">
        <v>-0.16935483870967741</v>
      </c>
      <c r="GS63" s="1">
        <v>-0.24647887323943662</v>
      </c>
      <c r="GT63" s="1">
        <v>0.12322104125382814</v>
      </c>
      <c r="GU63" s="1">
        <v>-0.12925598991172763</v>
      </c>
      <c r="GV63" s="1">
        <v>-0.112</v>
      </c>
      <c r="GW63" s="1">
        <v>0.34090909090909088</v>
      </c>
      <c r="GX63" s="1">
        <v>-8.7219343696027629E-2</v>
      </c>
      <c r="GY63" s="1">
        <v>-0.58695652173913049</v>
      </c>
      <c r="GZ63" s="1">
        <v>-0.21826141338336461</v>
      </c>
      <c r="HA63" s="1">
        <v>-4.8913043478260872E-2</v>
      </c>
      <c r="HB63" s="1">
        <v>-0.13793103448275862</v>
      </c>
      <c r="HC63" s="1">
        <v>-2.2222222222222223E-2</v>
      </c>
      <c r="HD63" s="1">
        <v>-2.2624434389140271E-2</v>
      </c>
      <c r="HE63" s="1">
        <v>-0.22580645161290322</v>
      </c>
      <c r="HF63" s="1">
        <v>-0.14960629921259844</v>
      </c>
      <c r="HG63" s="1">
        <v>-4.4733044733044736E-2</v>
      </c>
      <c r="HH63" s="1">
        <v>-0.10281235592438911</v>
      </c>
      <c r="HI63" s="1">
        <v>-4.1666666666666664E-2</v>
      </c>
      <c r="HJ63" s="1">
        <v>0.11964171465131158</v>
      </c>
      <c r="HK63" s="1">
        <v>-0.17379534380075798</v>
      </c>
      <c r="HL63" s="1">
        <v>0</v>
      </c>
      <c r="HM63" s="1">
        <v>-0.10331072995612285</v>
      </c>
      <c r="HN63" s="1">
        <v>7.7127659574468085E-2</v>
      </c>
      <c r="HO63" s="1">
        <v>3.4513274336283185E-2</v>
      </c>
      <c r="HP63" s="1">
        <v>-7.990314769975787E-2</v>
      </c>
      <c r="HQ63" s="1">
        <v>-0.26424870466321243</v>
      </c>
      <c r="HR63" s="1">
        <v>-0.19248291571753987</v>
      </c>
      <c r="HS63" s="1">
        <v>6.5088757396449703E-2</v>
      </c>
      <c r="HT63" s="1">
        <v>0.12355212355212356</v>
      </c>
      <c r="HU63" s="1">
        <v>0.10460251046025104</v>
      </c>
      <c r="HV63" s="1">
        <v>-9.4117647058823528E-2</v>
      </c>
      <c r="HW63" s="1">
        <v>-0.27638190954773867</v>
      </c>
      <c r="HX63" s="1">
        <v>2.4930747922437674E-2</v>
      </c>
      <c r="HY63" s="1">
        <v>-6.2992125984251968E-2</v>
      </c>
      <c r="HZ63" s="1">
        <v>0.19318181818181818</v>
      </c>
      <c r="IA63" s="1">
        <v>-1.5037593984962405E-2</v>
      </c>
      <c r="IB63" s="1">
        <v>0.46078431372549017</v>
      </c>
      <c r="IC63" s="1">
        <v>-0.22208121827411167</v>
      </c>
      <c r="ID63" s="1">
        <v>-0.27325581395348836</v>
      </c>
      <c r="IE63" s="1">
        <v>0.62318840579710144</v>
      </c>
      <c r="IF63" s="1">
        <v>-0.22535211267605634</v>
      </c>
      <c r="IG63" s="1">
        <v>-0.19696969696969696</v>
      </c>
      <c r="IH63" s="1">
        <v>-0.2398427260812582</v>
      </c>
      <c r="II63" s="1">
        <v>7.3537604456824515E-2</v>
      </c>
      <c r="IJ63" s="1">
        <v>7.407407407407407E-2</v>
      </c>
      <c r="IK63" s="1">
        <v>6.1855670103092786E-2</v>
      </c>
      <c r="IL63" s="1">
        <v>4.5454545454545456E-2</v>
      </c>
      <c r="IM63" s="1">
        <v>-0.20388349514563106</v>
      </c>
      <c r="IN63" s="1">
        <v>-0.38068181818181818</v>
      </c>
      <c r="IO63" s="1">
        <v>0.30232558139534882</v>
      </c>
      <c r="IP63" s="1">
        <v>-4.7249190938511328E-2</v>
      </c>
      <c r="IQ63" s="1">
        <v>6.3291139240506333E-2</v>
      </c>
      <c r="IR63" s="1">
        <v>7.2303921568627458E-2</v>
      </c>
      <c r="IS63" s="1">
        <v>-6.3829787234042548E-2</v>
      </c>
      <c r="IT63" s="1">
        <v>-0.18309859154929578</v>
      </c>
      <c r="IU63" s="1">
        <v>-0.27641853201457572</v>
      </c>
      <c r="IV63" s="1">
        <v>-5.9649122807017542E-2</v>
      </c>
      <c r="IW63" s="1">
        <v>0.45454545454545453</v>
      </c>
      <c r="IX63" s="1">
        <v>-0.55865921787709494</v>
      </c>
      <c r="IY63" s="1">
        <v>0.23529411764705882</v>
      </c>
      <c r="IZ63" s="1">
        <v>0.10989010989010989</v>
      </c>
      <c r="JA63" s="1">
        <v>-1.1363636363636364E-2</v>
      </c>
      <c r="JB63" s="1">
        <v>5.9740259740259739E-2</v>
      </c>
      <c r="JC63" s="1">
        <v>1.5052600939748015E-2</v>
      </c>
      <c r="JD63" s="1">
        <v>-0.40500000000000003</v>
      </c>
      <c r="JE63" s="1">
        <v>-9.4339622641509441E-2</v>
      </c>
      <c r="JF63" s="1">
        <v>-8.4407971864009376E-2</v>
      </c>
      <c r="JG63" s="1">
        <v>-0.2723735408560311</v>
      </c>
      <c r="JH63" s="1">
        <v>-0.20779220779220781</v>
      </c>
      <c r="JI63" s="1">
        <v>1.020408163265306E-2</v>
      </c>
      <c r="JJ63" s="1">
        <v>-2.8328611898016999E-3</v>
      </c>
      <c r="JK63" s="1">
        <v>-7.3260073260073263E-2</v>
      </c>
      <c r="JL63" s="1">
        <v>-2.5684931506849314E-2</v>
      </c>
      <c r="JM63" s="1">
        <v>0.12280701754385964</v>
      </c>
      <c r="JN63" s="1">
        <v>8.0491132332878579E-2</v>
      </c>
      <c r="JO63" s="1">
        <v>-8.8943675327138247E-2</v>
      </c>
      <c r="JP63" s="1">
        <v>5.8027079303675046E-2</v>
      </c>
      <c r="JQ63" s="1">
        <v>-0.11466666666666667</v>
      </c>
      <c r="JR63" s="1">
        <v>-1.0309278350515464E-2</v>
      </c>
      <c r="JS63" s="1">
        <v>-6.8783068783068779E-2</v>
      </c>
      <c r="JT63" s="1">
        <v>0.10387637659568252</v>
      </c>
      <c r="JU63" s="1">
        <v>2.9180574997308063E-2</v>
      </c>
      <c r="JV63" s="1">
        <v>-0.1348314606741573</v>
      </c>
      <c r="JW63" s="1">
        <v>-7.9722703639514725E-2</v>
      </c>
      <c r="JX63" s="1">
        <v>-0.13422818791946309</v>
      </c>
      <c r="JY63" s="1">
        <v>-0.12257543103448276</v>
      </c>
      <c r="JZ63" s="1">
        <v>0.10883140053523639</v>
      </c>
      <c r="KA63" s="1">
        <v>-1.5706806282722512E-2</v>
      </c>
      <c r="KB63" s="1">
        <v>-3.8461538461538464E-2</v>
      </c>
      <c r="KC63" s="1">
        <v>-0.14285714285714285</v>
      </c>
      <c r="KD63" s="1">
        <v>-0.109375</v>
      </c>
      <c r="KE63" s="1">
        <v>-9.7650513950073417E-2</v>
      </c>
      <c r="KF63" s="1">
        <v>-8.7440381558028621E-2</v>
      </c>
      <c r="KG63" s="1">
        <v>0.4566191446028513</v>
      </c>
      <c r="KH63" s="1">
        <v>-0.2332155477031802</v>
      </c>
      <c r="KI63" s="1">
        <v>-4.0016849199663015E-2</v>
      </c>
      <c r="KJ63" s="1">
        <v>0.45823927765237021</v>
      </c>
      <c r="KK63" s="1">
        <v>-6.7073170731707321E-2</v>
      </c>
      <c r="KL63" s="1">
        <v>-5.6122448979591837E-2</v>
      </c>
      <c r="KM63" s="1">
        <v>-2.8455284552845527E-2</v>
      </c>
      <c r="KN63" s="1">
        <v>-0.22007722007722008</v>
      </c>
      <c r="KO63" s="1">
        <v>0.35238095238095241</v>
      </c>
      <c r="KP63" s="1">
        <v>-0.26273458445040215</v>
      </c>
      <c r="KQ63" s="1">
        <v>4.5871559633027525E-3</v>
      </c>
      <c r="KR63" s="1">
        <v>-0.17241379310344829</v>
      </c>
      <c r="KS63" s="1">
        <v>0.22727272727272727</v>
      </c>
      <c r="KT63" s="1">
        <v>-0.10344827586206896</v>
      </c>
      <c r="KU63" s="1">
        <v>-4.519774011299435E-2</v>
      </c>
      <c r="KV63" s="1">
        <v>-7.2413793103448282E-2</v>
      </c>
      <c r="KW63" s="1">
        <v>4.0527803958529687E-2</v>
      </c>
      <c r="KX63" s="1">
        <v>2.4390243902439025E-2</v>
      </c>
      <c r="KY63" s="1">
        <v>6.8181818181818177E-2</v>
      </c>
      <c r="KZ63" s="1">
        <v>-0.22115384615384615</v>
      </c>
      <c r="LA63" s="1">
        <v>-0.1032258064516129</v>
      </c>
      <c r="LB63" s="1">
        <v>-0.31578947368421051</v>
      </c>
      <c r="LC63" s="1">
        <v>0</v>
      </c>
      <c r="LD63" s="1">
        <v>-7.8711985688729877E-2</v>
      </c>
      <c r="LE63" s="1">
        <v>-9.3023255813953487E-2</v>
      </c>
      <c r="LF63" s="1">
        <v>-0.22606924643584522</v>
      </c>
      <c r="LG63" s="1">
        <v>0.12941176470588237</v>
      </c>
      <c r="LH63" s="1">
        <v>-9.7012029491656965E-3</v>
      </c>
      <c r="LI63" s="1">
        <v>-0.31111111111111112</v>
      </c>
      <c r="LJ63" s="1">
        <v>-0.30246913580246915</v>
      </c>
      <c r="LK63" s="1">
        <v>0.19565217391304349</v>
      </c>
      <c r="LL63" s="1">
        <v>0.31428571428571428</v>
      </c>
      <c r="LM63" s="1">
        <v>-0.1226215644820296</v>
      </c>
      <c r="LN63" s="1">
        <v>0.20588235294117646</v>
      </c>
      <c r="LO63" s="1">
        <v>-2.7027027027027029E-2</v>
      </c>
      <c r="LP63" s="1">
        <v>-8.8888888888888892E-2</v>
      </c>
      <c r="LQ63" s="1">
        <v>-0.21178343949044587</v>
      </c>
      <c r="LR63" s="1">
        <v>2.4892149762257142E-2</v>
      </c>
      <c r="LS63" s="1">
        <v>-3.5566491443910074E-2</v>
      </c>
      <c r="LT63" s="1">
        <v>6.7811601680548388E-3</v>
      </c>
      <c r="LU63" s="1">
        <v>-4.5801526717557252E-2</v>
      </c>
      <c r="LV63" s="1">
        <v>-0.14766839378238342</v>
      </c>
      <c r="LW63" s="1">
        <v>-0.10863509749303621</v>
      </c>
      <c r="LX63" s="1">
        <v>1.2664057103384757E-2</v>
      </c>
      <c r="LY63" s="1">
        <v>0.10309760374050263</v>
      </c>
      <c r="LZ63" s="1">
        <v>-0.18518518518518517</v>
      </c>
      <c r="MA63" s="1">
        <v>-0.140625</v>
      </c>
      <c r="MB63" s="1">
        <v>2.9411764705882353E-2</v>
      </c>
      <c r="MC63" s="1">
        <v>6.99394754539341E-2</v>
      </c>
      <c r="MD63" s="1">
        <v>0.11139641477286362</v>
      </c>
      <c r="ME63" s="1">
        <v>-2.0289855072463767E-2</v>
      </c>
      <c r="MF63" s="1">
        <v>0.15469839967172752</v>
      </c>
      <c r="MG63" s="1">
        <v>-0.16690856313497823</v>
      </c>
      <c r="MH63" s="1">
        <v>4.4334975369458129E-2</v>
      </c>
      <c r="MI63" s="1">
        <v>-0.16691505216095381</v>
      </c>
      <c r="MJ63" s="1">
        <v>-7.5376884422110546E-2</v>
      </c>
      <c r="MK63" s="1">
        <v>2.4600246002460024E-2</v>
      </c>
      <c r="ML63" s="1">
        <v>0.18181818181818182</v>
      </c>
      <c r="MM63" s="1">
        <v>-6.7761380170442739E-2</v>
      </c>
      <c r="MN63" s="1">
        <v>0.42105263157894735</v>
      </c>
      <c r="MO63" s="1">
        <v>7.9201286518359684E-2</v>
      </c>
      <c r="MP63" s="1">
        <v>-2.4390243902439025E-2</v>
      </c>
      <c r="MQ63" s="1">
        <v>3.0385707878606668E-2</v>
      </c>
      <c r="MR63" s="1">
        <v>-9.1228070175438603E-2</v>
      </c>
      <c r="MS63" s="1">
        <v>0.80632411067193677</v>
      </c>
      <c r="MT63" s="1">
        <v>4.9382716049382713E-2</v>
      </c>
      <c r="MU63" s="1">
        <v>0.10915492957746478</v>
      </c>
      <c r="MV63" s="1">
        <v>-0.16470588235294117</v>
      </c>
      <c r="MW63" s="1">
        <v>5.2873563218390804E-2</v>
      </c>
      <c r="MX63" s="1">
        <v>-0.26341463414634148</v>
      </c>
      <c r="MY63" s="1">
        <v>-0.12037037037037036</v>
      </c>
      <c r="MZ63" s="1">
        <v>0.12408759124087591</v>
      </c>
      <c r="NA63" s="1">
        <v>7.7777777777777779E-2</v>
      </c>
      <c r="NB63" s="1">
        <v>-0.16</v>
      </c>
      <c r="NC63" s="1">
        <v>3.2733224222585927E-2</v>
      </c>
      <c r="ND63" s="1">
        <v>6.4770487186707974E-3</v>
      </c>
      <c r="NE63" s="1">
        <v>-7.5555555555555556E-2</v>
      </c>
      <c r="NF63" s="1">
        <v>-5.635491606714628E-2</v>
      </c>
      <c r="NG63" s="1">
        <v>-9.2979127134724851E-2</v>
      </c>
      <c r="NH63" s="1">
        <v>-0.17374517374517376</v>
      </c>
      <c r="NI63" s="1">
        <v>1.3344453711426188E-2</v>
      </c>
      <c r="NJ63" s="1">
        <v>-3.6754926852859388E-2</v>
      </c>
      <c r="NK63" s="1">
        <v>0.14828844961774226</v>
      </c>
      <c r="NL63" s="1">
        <v>-2.1158129175946547E-2</v>
      </c>
      <c r="NM63" s="1">
        <v>-0.14285714285714285</v>
      </c>
      <c r="NN63" s="1">
        <v>0.5803571428571429</v>
      </c>
      <c r="NO63" s="1">
        <v>-0.34825870646766172</v>
      </c>
      <c r="NP63" s="1">
        <v>6.006006006006006E-3</v>
      </c>
      <c r="NQ63" s="1">
        <v>-9.7616345062429055E-2</v>
      </c>
      <c r="NR63" s="1">
        <v>-0.13793103448275862</v>
      </c>
      <c r="NS63" s="1">
        <v>-2.4691358024691357E-2</v>
      </c>
      <c r="NT63" s="1">
        <v>-5.272407732864675E-3</v>
      </c>
      <c r="NU63" s="1">
        <v>0.14341846758349705</v>
      </c>
      <c r="NV63" s="1">
        <v>-0.68595041322314054</v>
      </c>
      <c r="NW63" s="1">
        <v>1.3761985335589396E-2</v>
      </c>
      <c r="NX63" s="1">
        <v>-3.0927835051546393E-2</v>
      </c>
      <c r="NY63" s="1">
        <v>5.9006211180124224E-2</v>
      </c>
      <c r="NZ63" s="1">
        <v>6.0606060606060608E-2</v>
      </c>
      <c r="OA63" s="1">
        <v>-2.4198086662915026E-2</v>
      </c>
      <c r="OB63" s="1">
        <v>-0.3656387665198238</v>
      </c>
      <c r="OC63" s="1">
        <v>0.25</v>
      </c>
      <c r="OD63" s="1">
        <v>-0.10149750415973377</v>
      </c>
      <c r="OE63" s="1">
        <v>-8.8447653429602882E-2</v>
      </c>
      <c r="OF63" s="1">
        <v>0.14036418816388468</v>
      </c>
      <c r="OG63" s="1">
        <v>-0.15077821011673151</v>
      </c>
      <c r="OH63" s="1">
        <v>7.8947368421052627E-2</v>
      </c>
      <c r="OI63" s="1">
        <v>-0.20698924731182797</v>
      </c>
      <c r="OJ63" s="1">
        <v>-3.0565621553489838E-2</v>
      </c>
      <c r="OK63" s="1">
        <v>1.1467889908256881E-2</v>
      </c>
      <c r="OL63" s="1">
        <v>4.8333333333333332E-2</v>
      </c>
      <c r="OM63" s="1">
        <v>-0.27027027027027029</v>
      </c>
      <c r="ON63" s="1">
        <v>-4.8426150121065374E-2</v>
      </c>
      <c r="OO63" s="1">
        <v>5.6149732620320858E-2</v>
      </c>
      <c r="OP63" s="1">
        <v>-2.2222222222222223E-2</v>
      </c>
      <c r="OQ63" s="1">
        <v>-0.34920634920634919</v>
      </c>
      <c r="OR63" s="1">
        <v>-2.0202020202020204E-2</v>
      </c>
      <c r="OS63" s="1">
        <v>2.7397260273972601E-2</v>
      </c>
      <c r="OT63" s="1">
        <v>-0.125</v>
      </c>
      <c r="OU63" s="1">
        <v>-0.16847826086956522</v>
      </c>
      <c r="OV63" s="1">
        <v>-4.0322580645161289E-2</v>
      </c>
      <c r="OW63" s="1">
        <v>9.0196078431372548E-2</v>
      </c>
      <c r="OX63" s="1">
        <v>-0.15151515151515152</v>
      </c>
      <c r="OY63" s="1">
        <v>-0.20224719101123595</v>
      </c>
      <c r="OZ63" s="1">
        <v>-0.32432432432432434</v>
      </c>
      <c r="PA63" s="1">
        <v>-0.132013201320132</v>
      </c>
      <c r="PB63" s="1">
        <v>0.14114114114114115</v>
      </c>
      <c r="PC63" s="1">
        <v>-0.1411042944785276</v>
      </c>
      <c r="PD63" s="1">
        <v>0.94736842105263153</v>
      </c>
      <c r="PE63" s="1">
        <v>-0.30158730158730157</v>
      </c>
      <c r="PF63" s="1">
        <v>5.7471264367816091E-2</v>
      </c>
      <c r="PG63" s="1">
        <v>-0.14497041420118342</v>
      </c>
      <c r="PH63" s="1">
        <v>6.3575791227096057E-2</v>
      </c>
      <c r="PI63" s="1">
        <v>5.7825046663409624E-2</v>
      </c>
      <c r="PJ63" s="1">
        <v>0.14255765199161424</v>
      </c>
      <c r="PK63" s="1">
        <v>-0.52380952380952384</v>
      </c>
      <c r="PL63" s="1">
        <v>2.7547169811320753</v>
      </c>
      <c r="PM63" s="1">
        <v>-0.7556532663316583</v>
      </c>
      <c r="PN63" s="1">
        <v>-5.4644808743169399E-3</v>
      </c>
      <c r="PO63" s="1">
        <v>-5.9235668789808918E-2</v>
      </c>
      <c r="PP63" s="1">
        <v>-0.20363636363636364</v>
      </c>
      <c r="PQ63" s="1">
        <v>8.3018867924528297E-2</v>
      </c>
      <c r="PR63" s="1">
        <v>-0.14449980835569184</v>
      </c>
      <c r="PS63" s="1">
        <v>2.586724071002576E-2</v>
      </c>
      <c r="PT63" s="1">
        <v>-6.2374245472837021E-2</v>
      </c>
      <c r="PU63" s="1">
        <v>-0.20833333333333334</v>
      </c>
      <c r="PV63" s="1">
        <v>0.22222222222222221</v>
      </c>
      <c r="PW63" s="1">
        <v>7.9477041962440473E-2</v>
      </c>
      <c r="PX63" s="1">
        <v>-9.8998887652947717E-2</v>
      </c>
      <c r="PY63" s="1">
        <v>-9.6892138939670927E-2</v>
      </c>
      <c r="PZ63" s="1">
        <v>-5.3097345132743362E-2</v>
      </c>
      <c r="QA63" s="1">
        <v>-0.16981132075471697</v>
      </c>
      <c r="QB63" s="1">
        <v>-0.04</v>
      </c>
      <c r="QC63" s="1">
        <v>-4.7619047619047616E-2</v>
      </c>
      <c r="QD63" s="1">
        <v>-0.20833333333333334</v>
      </c>
      <c r="QE63" s="1">
        <v>-4.1009463722397478E-2</v>
      </c>
      <c r="QF63" s="1">
        <v>-5.8232931726907633E-2</v>
      </c>
      <c r="QG63" s="1">
        <v>1.4583333333333333</v>
      </c>
      <c r="QH63" s="1">
        <v>-3.391472868217054E-2</v>
      </c>
      <c r="QI63" s="1">
        <v>-7.9326923076923073E-2</v>
      </c>
      <c r="QJ63" s="1">
        <v>-1.9607843137254902E-2</v>
      </c>
      <c r="QK63" s="1">
        <v>3.511032372362699E-2</v>
      </c>
      <c r="QL63" s="1">
        <v>-0.34285714285714286</v>
      </c>
      <c r="QM63" s="1">
        <v>6.6295494380864003E-2</v>
      </c>
      <c r="QN63" s="1">
        <v>-1.4619883040935672E-2</v>
      </c>
      <c r="QO63" s="1">
        <v>-0.45</v>
      </c>
      <c r="QP63" s="1">
        <v>-9.9447513812154692E-2</v>
      </c>
      <c r="QQ63" s="1">
        <v>-7.3209549071618044E-2</v>
      </c>
      <c r="QR63" s="1">
        <v>-0.17799166786381268</v>
      </c>
      <c r="QS63" s="1">
        <v>-0.14782608695652175</v>
      </c>
      <c r="QT63" s="1">
        <v>7.9341892826939334E-2</v>
      </c>
      <c r="QU63" s="1">
        <v>0.27102803738317754</v>
      </c>
      <c r="QV63" s="1">
        <v>-7.6923076923076927E-3</v>
      </c>
      <c r="QW63" s="1">
        <v>-3.3231083844580775E-2</v>
      </c>
      <c r="QX63" s="1">
        <v>0.83333333333333337</v>
      </c>
      <c r="QY63" s="1">
        <v>-0.08</v>
      </c>
      <c r="QZ63" s="1">
        <v>0.11746987951807229</v>
      </c>
      <c r="RA63" s="1">
        <v>-6.8441064638783272E-2</v>
      </c>
      <c r="RB63" s="1">
        <v>-9.3951849677040511E-2</v>
      </c>
      <c r="RC63" s="1">
        <v>0.2</v>
      </c>
      <c r="RD63" s="1">
        <v>-4.6920821114369501E-2</v>
      </c>
      <c r="RE63" s="1">
        <v>-9.8280098280098278E-3</v>
      </c>
      <c r="RF63" s="1">
        <v>-5.4054054054054057E-2</v>
      </c>
      <c r="RG63" s="1">
        <v>-8.6956521739130432E-2</v>
      </c>
      <c r="RH63" s="1">
        <v>6.6132264529058113E-2</v>
      </c>
      <c r="RI63" s="1">
        <v>-0.13420980553273076</v>
      </c>
      <c r="RJ63" s="1">
        <v>-0.16161616161616163</v>
      </c>
      <c r="RK63" s="1">
        <v>-0.12686567164179105</v>
      </c>
      <c r="RL63" s="1">
        <v>-0.25</v>
      </c>
      <c r="RM63" s="1">
        <v>0.67346938775510201</v>
      </c>
      <c r="RN63" s="1">
        <v>9.1588785046728974E-2</v>
      </c>
      <c r="RO63" s="1">
        <v>0.39130434782608697</v>
      </c>
      <c r="RP63" s="1">
        <v>-0.10860440713536201</v>
      </c>
      <c r="RQ63" s="1">
        <v>-5.8194774346793349E-2</v>
      </c>
      <c r="RR63" s="1">
        <v>-0.32</v>
      </c>
      <c r="RS63" s="1">
        <v>0.11695906432748537</v>
      </c>
      <c r="RT63" s="1">
        <v>0.19801980198019803</v>
      </c>
      <c r="RU63" s="1">
        <v>-0.17142857142857143</v>
      </c>
      <c r="RV63" s="1">
        <v>-6.0326086956521738E-2</v>
      </c>
      <c r="RW63" s="1">
        <v>-0.13043478260869565</v>
      </c>
      <c r="RX63" s="1">
        <v>-4.5822102425876012E-2</v>
      </c>
      <c r="RY63" s="1">
        <v>0.5840848806366048</v>
      </c>
      <c r="RZ63" s="1">
        <v>-5.3333333333333337E-2</v>
      </c>
      <c r="SA63" s="1">
        <v>0.34615384615384615</v>
      </c>
      <c r="SB63" s="1">
        <v>-0.11764705882352941</v>
      </c>
      <c r="SC63" s="1">
        <v>-8.0938697318007666E-2</v>
      </c>
      <c r="SD63" s="1">
        <v>8.5714285714285715E-2</v>
      </c>
      <c r="SE63" s="1">
        <v>1.4423076923076924E-2</v>
      </c>
      <c r="SF63" s="1">
        <v>0.10619469026548672</v>
      </c>
      <c r="SG63" s="1">
        <v>4.8543689320388349E-2</v>
      </c>
      <c r="SH63" s="1">
        <v>-0.54692274116106498</v>
      </c>
      <c r="SI63" s="1">
        <v>0</v>
      </c>
      <c r="SJ63" s="1">
        <v>-0.10602409638554217</v>
      </c>
      <c r="SK63" s="1">
        <v>1.5806451612903225</v>
      </c>
      <c r="SL63" s="1">
        <v>-0.3828125</v>
      </c>
      <c r="SM63" s="1">
        <v>-2.0689655172413793E-2</v>
      </c>
      <c r="SN63" s="1">
        <v>-0.10167224080267559</v>
      </c>
      <c r="SO63" s="1">
        <v>-2.4193548387096774E-2</v>
      </c>
      <c r="SP63" s="1">
        <v>-0.27519379844961239</v>
      </c>
      <c r="SQ63" s="1">
        <v>3.8962329788291422E-2</v>
      </c>
      <c r="SR63" s="1">
        <v>-0.10008779631255488</v>
      </c>
      <c r="SS63" s="1">
        <v>0.18461538461538463</v>
      </c>
      <c r="ST63" s="1">
        <v>-0.17524235645041014</v>
      </c>
      <c r="SU63" s="1">
        <v>1.9607843137254902E-2</v>
      </c>
      <c r="SV63" s="1">
        <v>0.39473684210526316</v>
      </c>
      <c r="SW63" s="1">
        <v>-0.25429553264604809</v>
      </c>
      <c r="SX63" s="1">
        <v>-1.3114754098360656E-2</v>
      </c>
      <c r="SY63" s="1">
        <v>0.15737410071942445</v>
      </c>
      <c r="SZ63" s="1">
        <v>-5.9387214727020556E-2</v>
      </c>
      <c r="TA63" s="1">
        <v>-0.16101694915254236</v>
      </c>
      <c r="TB63" s="1">
        <v>-1.9594121763470959E-2</v>
      </c>
      <c r="TC63" s="1">
        <v>-0.11329588014981273</v>
      </c>
      <c r="TD63" s="1">
        <v>0.17684887459807075</v>
      </c>
      <c r="TE63" s="1">
        <v>-0.14850081037277146</v>
      </c>
      <c r="TF63" s="1">
        <v>0.17061611374407584</v>
      </c>
      <c r="TG63" s="1">
        <v>-0.27638190954773867</v>
      </c>
      <c r="TH63" s="1">
        <v>-8.7951807228915657E-2</v>
      </c>
      <c r="TI63" s="1">
        <v>-0.19021739130434784</v>
      </c>
      <c r="TJ63" s="1">
        <v>2.0619541484716158E-2</v>
      </c>
      <c r="TK63" s="1">
        <v>-1.0582010582010581E-2</v>
      </c>
      <c r="TL63" s="1">
        <v>-0.18105849582172701</v>
      </c>
      <c r="TM63" s="1">
        <v>0.15833333333333333</v>
      </c>
      <c r="TN63" s="1">
        <v>8.3333333333333329E-2</v>
      </c>
      <c r="TO63" s="1">
        <v>-0.26643397324025597</v>
      </c>
      <c r="TP63" s="1">
        <v>1.5085423482370047E-2</v>
      </c>
      <c r="TQ63" s="1">
        <v>8.2352941176470587E-2</v>
      </c>
      <c r="TR63" s="1">
        <v>-7.4276778733385462E-3</v>
      </c>
      <c r="TS63" s="1">
        <v>7.909604519774012E-2</v>
      </c>
      <c r="TT63" s="1">
        <v>-0.12682926829268293</v>
      </c>
      <c r="TU63" s="1">
        <v>1.5649452269170579E-2</v>
      </c>
      <c r="TV63" s="1">
        <v>-0.02</v>
      </c>
      <c r="TW63" s="1">
        <v>0.376</v>
      </c>
      <c r="TX63" s="1">
        <v>5.1173497077433962E-3</v>
      </c>
      <c r="TY63" s="1">
        <v>1.2195121951219513E-2</v>
      </c>
      <c r="TZ63" s="1">
        <v>-0.15686274509803921</v>
      </c>
      <c r="UA63" s="1">
        <v>-0.25</v>
      </c>
      <c r="UB63" s="1">
        <v>-9.0909090909090912E-2</v>
      </c>
      <c r="UC63" s="1">
        <v>-2.5296328418618098E-2</v>
      </c>
      <c r="UD63" s="1">
        <v>0.1</v>
      </c>
      <c r="UE63" s="1">
        <v>9.6654275092936809E-2</v>
      </c>
      <c r="UF63" s="1">
        <v>-3.1746031746031744E-2</v>
      </c>
      <c r="UG63" s="1">
        <v>-0.11974110032362459</v>
      </c>
      <c r="UH63" s="1">
        <v>-1.7543859649122806E-2</v>
      </c>
      <c r="UI63" s="1">
        <v>9.4545454545454544E-2</v>
      </c>
      <c r="UJ63" s="1">
        <v>-7.2463768115942032E-2</v>
      </c>
      <c r="UK63" s="1">
        <v>1.1786038077969175E-2</v>
      </c>
      <c r="UL63" s="1">
        <v>-3.3774095905687432E-2</v>
      </c>
      <c r="UM63" s="1">
        <v>7.0484581497797363E-2</v>
      </c>
      <c r="UN63" s="1">
        <v>-0.12149532710280374</v>
      </c>
      <c r="UO63" s="1">
        <v>1.9230769230769232E-3</v>
      </c>
      <c r="UP63" s="1">
        <v>-3.2000000000000001E-2</v>
      </c>
      <c r="UQ63" s="1">
        <v>-1.3333333333333334E-2</v>
      </c>
      <c r="UR63" s="1">
        <v>-5.6179775280898875E-2</v>
      </c>
      <c r="US63" s="1">
        <v>2.7649769585253456E-3</v>
      </c>
      <c r="UT63" s="1">
        <v>-0.21810699588477367</v>
      </c>
      <c r="UU63" s="1">
        <v>-0.10606060606060606</v>
      </c>
      <c r="UV63" s="1">
        <v>-3.276003276003276E-2</v>
      </c>
      <c r="UW63" s="1">
        <v>5.8867641544806899E-2</v>
      </c>
      <c r="UX63" s="1">
        <v>-1.7326040959718951E-2</v>
      </c>
      <c r="UY63" s="1">
        <v>-0.14941022280471822</v>
      </c>
      <c r="UZ63" s="1">
        <v>-8.9820359281437126E-2</v>
      </c>
      <c r="VA63" s="1">
        <v>0.56000000000000005</v>
      </c>
      <c r="VB63" s="1">
        <v>-0.20428015564202334</v>
      </c>
      <c r="VC63" s="1">
        <v>-0.15384615384615385</v>
      </c>
      <c r="VD63" s="1">
        <v>-0.10142857142857142</v>
      </c>
      <c r="VE63" s="1">
        <v>0.12033029896035417</v>
      </c>
      <c r="VF63" s="1">
        <v>2.3863636363636362</v>
      </c>
      <c r="VG63" s="1">
        <v>-0.18134715025906736</v>
      </c>
      <c r="VH63" s="1">
        <v>-0.4</v>
      </c>
      <c r="VI63" s="1">
        <v>-0.2558139534883721</v>
      </c>
      <c r="VJ63" s="1">
        <v>-0.4979405034324943</v>
      </c>
      <c r="VK63" s="1">
        <v>-0.15315315315315314</v>
      </c>
      <c r="VL63" s="1">
        <v>0.23872679045092837</v>
      </c>
      <c r="VM63" s="1">
        <v>-0.19212962962962962</v>
      </c>
      <c r="VN63" s="1">
        <v>0.20689655172413793</v>
      </c>
      <c r="VO63" s="1">
        <v>0.48936170212765956</v>
      </c>
      <c r="VP63" s="1">
        <v>0.52604166666666663</v>
      </c>
      <c r="VQ63" s="1">
        <v>2.4830699774266364E-2</v>
      </c>
      <c r="VR63" s="1">
        <v>-8.7677725118483416E-2</v>
      </c>
      <c r="VS63" s="1">
        <v>-8.5080147965474723E-2</v>
      </c>
      <c r="VT63" s="1">
        <v>-3.105590062111801E-3</v>
      </c>
      <c r="VU63" s="1">
        <v>3.6057437376715379E-2</v>
      </c>
      <c r="VV63" s="1">
        <v>-3.896103896103896E-2</v>
      </c>
      <c r="VW63" s="1">
        <v>-5.9027777777777776E-2</v>
      </c>
      <c r="VX63" s="1">
        <v>5.5900621118012424E-2</v>
      </c>
      <c r="VY63" s="1">
        <v>6.1124694376528114E-2</v>
      </c>
      <c r="VZ63" s="1">
        <v>-4.5248868778280542E-2</v>
      </c>
      <c r="WA63" s="1">
        <v>0.20338983050847459</v>
      </c>
      <c r="WB63" s="1">
        <v>8.2644628099173556E-3</v>
      </c>
      <c r="WC63" s="1">
        <v>-0.16129032258064516</v>
      </c>
      <c r="WD63" s="1">
        <v>5.2434456928838954E-2</v>
      </c>
      <c r="WE63" s="1">
        <v>-9.4240837696335081E-2</v>
      </c>
      <c r="WF63" s="1">
        <v>0.16226415094339622</v>
      </c>
      <c r="WG63" s="1">
        <v>-2.7906976744186046E-2</v>
      </c>
      <c r="WH63" s="1">
        <v>2.336448598130841E-2</v>
      </c>
      <c r="WI63" s="1">
        <v>3.1379621280432819E-2</v>
      </c>
      <c r="WJ63" s="1">
        <v>-7.5247524752475245E-2</v>
      </c>
      <c r="WK63" s="1">
        <v>-0.19580419580419581</v>
      </c>
      <c r="WL63" s="1">
        <v>-3.2000000000000001E-2</v>
      </c>
      <c r="WM63" s="1">
        <v>-0.20161290322580644</v>
      </c>
      <c r="WN63" s="1">
        <v>8.1339712918660281E-2</v>
      </c>
      <c r="WO63" s="1">
        <v>0.11989342806394317</v>
      </c>
      <c r="WP63" s="1">
        <v>-6.9026548672566371E-2</v>
      </c>
      <c r="WQ63" s="1">
        <v>-0.16695352839931152</v>
      </c>
      <c r="WR63" s="1">
        <v>0.7857142857142857</v>
      </c>
      <c r="WS63" s="1">
        <v>7.5581395348837205E-2</v>
      </c>
      <c r="WT63" s="1">
        <v>-0.10950080515297907</v>
      </c>
      <c r="WU63" s="1">
        <v>-6.6115702479338845E-2</v>
      </c>
      <c r="WV63" s="1">
        <v>-0.17948717948717949</v>
      </c>
      <c r="WW63" s="1">
        <v>-0.33333333333333331</v>
      </c>
      <c r="WX63" s="1">
        <v>-0.13936430317848411</v>
      </c>
      <c r="WY63" s="1">
        <v>-0.14218009478672985</v>
      </c>
      <c r="WZ63" s="1">
        <v>-0.21126760563380281</v>
      </c>
      <c r="XA63" s="1">
        <v>9.4890510948905105E-2</v>
      </c>
      <c r="XB63" s="1">
        <v>0.69473684210526321</v>
      </c>
      <c r="XC63" s="1">
        <v>-0.2332155477031802</v>
      </c>
      <c r="XD63" s="1">
        <v>-1.6949152542372881E-2</v>
      </c>
      <c r="XE63" s="1">
        <v>-7.8076202373516548E-2</v>
      </c>
      <c r="XF63" s="1">
        <v>-1.7964071856287425E-2</v>
      </c>
      <c r="XG63" s="1">
        <v>-0.12646566164154105</v>
      </c>
      <c r="XH63" s="1">
        <v>0.20436280137772675</v>
      </c>
      <c r="XI63" s="1">
        <v>-4.5454545454545456E-2</v>
      </c>
      <c r="XJ63" s="1">
        <v>-0.46341463414634149</v>
      </c>
      <c r="XK63" s="1">
        <v>6.0643564356435642E-2</v>
      </c>
      <c r="XL63" s="1">
        <v>0.15151515151515152</v>
      </c>
      <c r="XM63" s="1">
        <v>3.1765245300320953E-2</v>
      </c>
      <c r="XN63" s="1">
        <v>6.5359477124183009E-3</v>
      </c>
      <c r="XO63" s="1">
        <v>-0.12871287128712872</v>
      </c>
      <c r="XP63" s="1">
        <v>-3.0522204542166934E-2</v>
      </c>
      <c r="XQ63" s="1">
        <v>-0.21897810218978103</v>
      </c>
      <c r="XR63" s="1">
        <v>-0.14414414414414414</v>
      </c>
      <c r="XS63" s="1">
        <v>-0.12264150943396226</v>
      </c>
      <c r="XT63" s="1">
        <v>0.12440191387559808</v>
      </c>
      <c r="XU63" s="1">
        <v>-5.0704225352112678E-2</v>
      </c>
      <c r="XV63" s="1">
        <v>-0.17973856209150327</v>
      </c>
      <c r="XW63" s="1">
        <v>1.7284255454240816E-3</v>
      </c>
      <c r="XX63" s="1">
        <v>0.16153846153846155</v>
      </c>
      <c r="XY63" s="1">
        <v>-8.6705202312138727E-2</v>
      </c>
      <c r="XZ63" s="1">
        <v>-0.06</v>
      </c>
      <c r="YA63" s="1">
        <v>-6.313131313131313E-3</v>
      </c>
      <c r="YB63" s="1">
        <v>-0.2929936305732484</v>
      </c>
      <c r="YC63" s="1">
        <v>1.0757575757575757</v>
      </c>
      <c r="YD63" s="1">
        <v>-4.6936114732724903E-2</v>
      </c>
      <c r="YE63" s="1">
        <v>-0.25263157894736843</v>
      </c>
      <c r="YF63" s="1">
        <v>-2.6011560693641619E-2</v>
      </c>
      <c r="YG63" s="1">
        <v>-0.39047619047619048</v>
      </c>
      <c r="YH63" s="1">
        <v>3.2239431026390847E-2</v>
      </c>
      <c r="YI63" s="1">
        <v>-0.14503816793893129</v>
      </c>
      <c r="YJ63" s="1">
        <v>0.5714285714285714</v>
      </c>
      <c r="YK63" s="1">
        <v>0.16043914914852472</v>
      </c>
      <c r="YL63" s="1">
        <v>-0.22463768115942029</v>
      </c>
      <c r="YM63" s="1">
        <v>-8.7743732590529241E-2</v>
      </c>
      <c r="YN63" s="1">
        <v>-8.4905660377358486E-2</v>
      </c>
      <c r="YO63" s="1">
        <v>-0.14285714285714285</v>
      </c>
      <c r="YP63" s="1">
        <v>-0.29411764705882354</v>
      </c>
      <c r="YQ63" s="1">
        <v>-9.7959183673469383E-2</v>
      </c>
      <c r="YR63" s="1">
        <v>-0.13333333333333333</v>
      </c>
      <c r="YS63" s="1">
        <v>0.46666666666666667</v>
      </c>
      <c r="YT63" s="1">
        <v>-5.2173913043478258E-2</v>
      </c>
      <c r="YU63" s="1">
        <v>-1.463907117617365E-2</v>
      </c>
      <c r="YV63" s="1">
        <v>-8.9502762430939228E-2</v>
      </c>
      <c r="YW63" s="1">
        <v>0.33710407239819007</v>
      </c>
      <c r="YX63" s="1">
        <v>-0.29406160685932042</v>
      </c>
      <c r="YY63" s="1">
        <v>-0.13287626509957559</v>
      </c>
      <c r="YZ63" s="1">
        <v>0.2781954887218045</v>
      </c>
      <c r="ZA63" s="1">
        <v>-1.6483516483516484E-2</v>
      </c>
      <c r="ZB63" s="1">
        <v>-7.7358490566037733E-2</v>
      </c>
      <c r="ZC63" s="1">
        <v>2.2525557844477389E-2</v>
      </c>
      <c r="ZD63" s="1">
        <v>-6.3725490196078427E-2</v>
      </c>
      <c r="ZE63" s="1">
        <v>0.375</v>
      </c>
      <c r="ZF63" s="1">
        <v>-1.7381656804733726E-2</v>
      </c>
      <c r="ZG63" s="1">
        <v>-3.1315240083507306E-2</v>
      </c>
      <c r="ZH63" s="1">
        <v>636</v>
      </c>
      <c r="ZI63" s="1">
        <v>-0.75</v>
      </c>
      <c r="ZJ63" s="1">
        <v>-0.27702702702702703</v>
      </c>
      <c r="ZK63" s="1">
        <v>-0.13823163138231631</v>
      </c>
      <c r="ZL63" s="1">
        <v>2.570694087403599E-2</v>
      </c>
      <c r="ZM63" s="1">
        <v>-0.2742857142857143</v>
      </c>
      <c r="ZN63" s="1">
        <v>1.403225806451613</v>
      </c>
      <c r="ZO63" s="1">
        <v>-0.11397058823529412</v>
      </c>
      <c r="ZP63" s="1">
        <v>1.5384615384615385</v>
      </c>
      <c r="ZQ63" s="1">
        <v>-0.66666666666666663</v>
      </c>
      <c r="ZR63" s="1">
        <v>9.5</v>
      </c>
      <c r="ZS63" s="1">
        <v>7.4685534591194966E-2</v>
      </c>
      <c r="ZT63" s="1">
        <v>-0.12429378531073447</v>
      </c>
      <c r="ZU63" s="1">
        <v>-2.6703967446592064E-2</v>
      </c>
      <c r="ZV63" s="1">
        <v>1.4981273408239701E-2</v>
      </c>
      <c r="ZW63" s="1">
        <v>2.4172359432475039E-2</v>
      </c>
      <c r="ZX63" s="1">
        <v>9.8121466350538034E-2</v>
      </c>
      <c r="ZY63" s="1">
        <v>-4.472843450479233E-2</v>
      </c>
      <c r="ZZ63" s="1">
        <v>-0.10773899848254932</v>
      </c>
      <c r="AAA63" s="1">
        <v>1.6943409013893595E-3</v>
      </c>
      <c r="AAB63" s="1">
        <v>0.60526315789473684</v>
      </c>
      <c r="AAC63" s="1">
        <v>-0.14524714828897339</v>
      </c>
      <c r="AAD63" s="1">
        <v>5.8577405857740586E-2</v>
      </c>
      <c r="AAE63" s="1">
        <v>-0.14237288135593221</v>
      </c>
      <c r="AAF63" s="1">
        <v>-3.4445640473627553E-2</v>
      </c>
      <c r="AAG63" s="1">
        <v>-0.13793103448275862</v>
      </c>
      <c r="AAH63" s="1">
        <v>4.5602605863192182E-2</v>
      </c>
      <c r="AAI63" s="1">
        <v>4.6511627906976744E-2</v>
      </c>
      <c r="AAJ63" s="1">
        <v>-5.7692307692307696E-2</v>
      </c>
      <c r="AAK63" s="1">
        <v>1.4047619047619047</v>
      </c>
      <c r="AAL63" s="1">
        <v>6.4785788923719959E-2</v>
      </c>
      <c r="AAM63" s="1">
        <v>-0.12175324675324675</v>
      </c>
      <c r="AAN63" s="1">
        <v>1.80679934292744</v>
      </c>
      <c r="AAO63" s="1">
        <v>-3.7789774531597334E-2</v>
      </c>
      <c r="AAP63" s="1">
        <v>-4.3230016313213701E-2</v>
      </c>
      <c r="AAQ63" s="1">
        <v>0.34191176470588236</v>
      </c>
      <c r="AAR63" s="1">
        <v>-8.5714285714285715E-2</v>
      </c>
      <c r="AAS63" s="1">
        <v>-0.13368983957219252</v>
      </c>
      <c r="AAT63" s="1">
        <v>2.8048780487804876</v>
      </c>
      <c r="AAU63" s="1">
        <v>-8.6776859504132234E-2</v>
      </c>
      <c r="AAV63" s="1">
        <v>-0.14736842105263157</v>
      </c>
      <c r="AAW63" s="1">
        <v>0.33980582524271846</v>
      </c>
      <c r="AAX63" s="1">
        <v>-9.1954022988505746E-2</v>
      </c>
      <c r="AAY63" s="1">
        <v>-2.4822219240574265E-2</v>
      </c>
      <c r="AAZ63" s="1">
        <v>0.10717846460618145</v>
      </c>
      <c r="ABA63" s="1">
        <v>9.2929292929292931E-2</v>
      </c>
      <c r="ABB63" s="1">
        <v>-0.10191082802547771</v>
      </c>
      <c r="ABC63" s="1">
        <v>1.5267175572519083E-2</v>
      </c>
      <c r="ABD63" s="1">
        <v>-0.31578947368421051</v>
      </c>
      <c r="ABE63" s="1">
        <v>2.247191011235955E-2</v>
      </c>
      <c r="ABF63" s="1">
        <v>-5.6179775280898875E-2</v>
      </c>
      <c r="ABG63" s="1">
        <v>-2.1276595744680851E-2</v>
      </c>
      <c r="ABH63" s="1">
        <v>0.22784810126582278</v>
      </c>
      <c r="ABI63" s="1">
        <v>-2.449479485609308E-3</v>
      </c>
      <c r="ABJ63" s="1">
        <v>0.32653061224489793</v>
      </c>
      <c r="ABK63" s="1">
        <v>2.3148148148148147E-3</v>
      </c>
      <c r="ABL63" s="1">
        <v>0.19236641221374046</v>
      </c>
      <c r="ABM63" s="1">
        <v>-8.0240722166499499E-3</v>
      </c>
      <c r="ABN63" s="1">
        <v>4.8232264106766565E-2</v>
      </c>
      <c r="ABO63" s="1">
        <v>2.5316455696202531E-2</v>
      </c>
      <c r="ABP63" s="1">
        <v>-0.14204545454545456</v>
      </c>
      <c r="ABQ63" s="1">
        <v>0.1174496644295302</v>
      </c>
      <c r="ABR63" s="1">
        <v>0.54545454545454541</v>
      </c>
      <c r="ABS63" s="1">
        <v>-0.44169611307420492</v>
      </c>
      <c r="ABT63" s="1">
        <v>0.50877192982456143</v>
      </c>
      <c r="ABU63" s="1">
        <v>7.6190476190476197E-2</v>
      </c>
      <c r="ABV63" s="1">
        <v>4.4921875E-2</v>
      </c>
      <c r="ABW63" s="1">
        <v>-2.4839925525634621E-2</v>
      </c>
      <c r="ABX63" s="1">
        <v>2.064885916890179E-2</v>
      </c>
      <c r="ABY63" s="1">
        <v>-2.9154518950437316E-2</v>
      </c>
      <c r="ABZ63" s="1">
        <v>2.3722627737226276E-2</v>
      </c>
      <c r="ACA63" s="1">
        <v>0.50218340611353707</v>
      </c>
      <c r="ACB63" s="1">
        <v>-1.0416666666666666E-2</v>
      </c>
      <c r="ACC63" s="1">
        <v>-8.820614469772052E-2</v>
      </c>
      <c r="ACD63" s="1">
        <v>9.2960288808664263E-2</v>
      </c>
      <c r="ACE63" s="1">
        <v>-6.4102564102564097E-2</v>
      </c>
      <c r="ACF63" s="1">
        <v>0.25641025641025639</v>
      </c>
      <c r="ACG63" s="1">
        <v>-0.3515625</v>
      </c>
      <c r="ACH63" s="1">
        <v>-4.4680851063829789E-2</v>
      </c>
      <c r="ACI63" s="1">
        <v>4.3499043977055452E-2</v>
      </c>
      <c r="ACJ63" s="1">
        <v>-3.6220472440944881E-2</v>
      </c>
      <c r="ACK63" s="1">
        <v>-0.19786096256684493</v>
      </c>
      <c r="ACL63" s="1">
        <v>-7.5090909090909097E-2</v>
      </c>
      <c r="ACM63" s="1">
        <v>-0.13636363636363635</v>
      </c>
      <c r="ACN63" s="1">
        <v>-0.22033898305084745</v>
      </c>
      <c r="ACO63" s="1">
        <v>6.2900948154125474E-2</v>
      </c>
      <c r="ACP63" s="1">
        <v>0.14534883720930233</v>
      </c>
      <c r="ACQ63" s="1">
        <v>0.05</v>
      </c>
      <c r="ACR63" s="1">
        <v>5.7142857142857143E-3</v>
      </c>
      <c r="ACS63" s="1">
        <v>-1.3530810020113367E-2</v>
      </c>
      <c r="ACT63" s="1">
        <v>0.10485933503836317</v>
      </c>
      <c r="ACU63" s="1">
        <v>0.29835390946502055</v>
      </c>
      <c r="ACV63" s="1">
        <v>5.9459459459459463E-2</v>
      </c>
      <c r="ACW63" s="1">
        <v>-6.25E-2</v>
      </c>
      <c r="ACX63" s="1">
        <v>-0.10063897763578275</v>
      </c>
      <c r="ACY63" s="1">
        <v>-0.15172413793103448</v>
      </c>
      <c r="ACZ63" s="1">
        <v>-0.14553014553014554</v>
      </c>
      <c r="ADA63" s="1">
        <v>-6.2827225130890049E-2</v>
      </c>
      <c r="ADB63" s="1">
        <v>0.40942028985507245</v>
      </c>
      <c r="ADC63" s="1">
        <v>0.17330677290836655</v>
      </c>
      <c r="ADD63" s="1">
        <v>-0.32374100719424459</v>
      </c>
      <c r="ADE63" s="1">
        <v>3.0303030303030304E-2</v>
      </c>
      <c r="ADF63" s="1">
        <v>0.11002178649237472</v>
      </c>
      <c r="ADG63" s="1">
        <v>3.7126960040465354E-2</v>
      </c>
      <c r="ADH63" s="1">
        <v>0.39442231075697209</v>
      </c>
      <c r="ADI63" s="1">
        <v>2.2774327122153208E-2</v>
      </c>
      <c r="ADJ63" s="1">
        <v>0.6717557251908397</v>
      </c>
      <c r="ADK63" s="1">
        <v>1.3123359580052493E-3</v>
      </c>
      <c r="ADL63" s="1">
        <v>-0.25281899109792283</v>
      </c>
      <c r="ADM63" s="1">
        <v>-2.4316109422492401E-2</v>
      </c>
      <c r="ADN63" s="1">
        <v>-0.18733153638814015</v>
      </c>
      <c r="ADO63" s="1">
        <v>0.41428571428571431</v>
      </c>
      <c r="ADP63" s="1">
        <v>-0.1377245508982036</v>
      </c>
      <c r="ADQ63" s="1">
        <v>-0.16597510373443983</v>
      </c>
      <c r="ADR63" s="1">
        <v>-0.12394797245600613</v>
      </c>
      <c r="ADS63" s="1">
        <v>0.66055045871559637</v>
      </c>
      <c r="ADT63" s="1">
        <v>-4.9036777583187391E-2</v>
      </c>
      <c r="ADU63" s="1">
        <v>-0.23415977961432508</v>
      </c>
      <c r="ADV63" s="1">
        <v>4.8632218844984802E-2</v>
      </c>
      <c r="ADW63" s="1">
        <v>-0.21052631578947367</v>
      </c>
      <c r="ADX63" s="1">
        <v>-0.02</v>
      </c>
      <c r="ADY63" s="1">
        <v>0.61224489795918369</v>
      </c>
      <c r="ADZ63" s="1">
        <v>-0.189453125</v>
      </c>
      <c r="AEA63" s="1">
        <v>0.1875</v>
      </c>
      <c r="AEB63" s="1">
        <v>-0.11864406779661017</v>
      </c>
      <c r="AEC63" s="1">
        <v>-0.25</v>
      </c>
      <c r="AED63" s="1">
        <v>-7.5471698113207544E-2</v>
      </c>
      <c r="AEE63" s="1">
        <v>-0.21138211382113822</v>
      </c>
      <c r="AEF63" s="1">
        <v>-0.16753926701570682</v>
      </c>
      <c r="AEG63" s="1">
        <v>-0.12162162162162163</v>
      </c>
      <c r="AEH63" s="1">
        <v>-5.9055793991416312E-2</v>
      </c>
      <c r="AEI63" s="1">
        <v>-0.32783018867924529</v>
      </c>
      <c r="AEJ63" s="1">
        <v>-0.26256983240223464</v>
      </c>
      <c r="AEK63" s="1">
        <v>-0.11651917404129794</v>
      </c>
      <c r="AEL63" s="1">
        <v>-0.31428571428571428</v>
      </c>
      <c r="AEM63" s="1">
        <v>-0.19354838709677419</v>
      </c>
      <c r="AEN63" s="1">
        <v>1.1235955056179775E-2</v>
      </c>
      <c r="AEO63" s="1">
        <v>-8.98876404494382E-2</v>
      </c>
      <c r="AEP63" s="1">
        <v>-2.4691358024691357E-2</v>
      </c>
      <c r="AEQ63" s="1">
        <v>-8.7499999999999994E-2</v>
      </c>
      <c r="AER63" s="1">
        <v>1.5003261578604044E-2</v>
      </c>
      <c r="AES63" s="1">
        <v>-6.5789473684210523E-2</v>
      </c>
      <c r="AET63" s="1">
        <v>-0.14007782101167315</v>
      </c>
      <c r="AEU63" s="1">
        <v>-8.2901554404145081E-2</v>
      </c>
      <c r="AEV63" s="1">
        <v>-2.0356234096692113E-2</v>
      </c>
      <c r="AEW63" s="1">
        <v>-0.12312312312312312</v>
      </c>
      <c r="AEX63" s="1">
        <v>-8.3886752883607137E-3</v>
      </c>
      <c r="AEY63" s="1">
        <v>-5.9121621621621625E-3</v>
      </c>
      <c r="AEZ63" s="1">
        <v>-1.7543859649122806E-2</v>
      </c>
      <c r="AFA63" s="1">
        <v>5.1282051282051282E-3</v>
      </c>
      <c r="AFB63" s="1">
        <v>-0.21194879089615931</v>
      </c>
      <c r="AFC63" s="1">
        <v>-0.11538461538461539</v>
      </c>
      <c r="AFD63" s="1">
        <v>-0.135678391959799</v>
      </c>
      <c r="AFE63" s="1">
        <v>-0.1443089430894309</v>
      </c>
      <c r="AFF63" s="1">
        <v>-0.17795484727755645</v>
      </c>
      <c r="AFG63" s="1">
        <v>-0.12734806629834255</v>
      </c>
      <c r="AFH63" s="1">
        <v>0.04</v>
      </c>
      <c r="AFI63" s="1">
        <v>-1.8128654970760234E-2</v>
      </c>
      <c r="AFJ63" s="1">
        <v>0.1004566210045662</v>
      </c>
      <c r="AFK63" s="1">
        <v>-1.4925373134328358E-2</v>
      </c>
      <c r="AFL63" s="1">
        <v>0.78873239436619713</v>
      </c>
      <c r="AFM63" s="1">
        <v>-7.4999999999999997E-2</v>
      </c>
      <c r="AFN63" s="1">
        <v>0.11764705882352941</v>
      </c>
      <c r="AFO63" s="1">
        <v>-0.15765422696115766</v>
      </c>
      <c r="AFP63" s="1">
        <v>0.19885714285714284</v>
      </c>
      <c r="AFQ63" s="1">
        <v>1.6129032258064516E-2</v>
      </c>
      <c r="AFR63" s="1">
        <v>-0.17768595041322313</v>
      </c>
      <c r="AFS63" s="1">
        <v>-0.18955007256894049</v>
      </c>
      <c r="AFT63" s="1">
        <v>0.04</v>
      </c>
      <c r="AFU63" s="1">
        <v>0.14084507042253522</v>
      </c>
      <c r="AFV63" s="1">
        <v>-0.19230769230769232</v>
      </c>
      <c r="AFW63" s="1">
        <v>-0.11362126245847176</v>
      </c>
      <c r="AFX63" s="1">
        <v>-8.8547815820543094E-2</v>
      </c>
      <c r="AFY63" s="1">
        <v>-6.4587973273942098E-2</v>
      </c>
      <c r="AFZ63" s="1">
        <v>1.5</v>
      </c>
      <c r="AGA63" s="1">
        <v>0.13461538461538461</v>
      </c>
      <c r="AGB63" s="1">
        <v>-7.9432624113475181E-2</v>
      </c>
      <c r="AGC63" s="1">
        <v>-8.4291187739463605E-2</v>
      </c>
      <c r="AGD63" s="1">
        <v>0</v>
      </c>
      <c r="AGE63" s="1">
        <v>-0.19277108433734941</v>
      </c>
      <c r="AGF63" s="1">
        <v>-0.15718157181571815</v>
      </c>
      <c r="AGG63" s="1">
        <v>-0.26506024096385544</v>
      </c>
      <c r="AGH63" s="1">
        <v>-8.7567121024370101E-2</v>
      </c>
      <c r="AGI63" s="1">
        <v>-0.16279069767441862</v>
      </c>
      <c r="AGJ63" s="1">
        <v>4.6153846153846156E-2</v>
      </c>
      <c r="AGK63" s="1">
        <v>-0.13880126182965299</v>
      </c>
      <c r="AGL63" s="1">
        <v>-0.13846153846153847</v>
      </c>
      <c r="AGM63" s="1">
        <v>-0.24285714285714285</v>
      </c>
      <c r="AGN63" s="1">
        <v>-3.1372549019607843E-2</v>
      </c>
      <c r="AGO63" s="1">
        <v>-0.14465408805031446</v>
      </c>
      <c r="AGP63" s="1">
        <v>0.2</v>
      </c>
      <c r="AGQ63" s="1">
        <v>9.851495503032838E-2</v>
      </c>
      <c r="AGR63" s="1">
        <v>-0.32268907563025212</v>
      </c>
      <c r="AGS63" s="1">
        <v>0.2</v>
      </c>
      <c r="AGT63" s="1">
        <v>9.2785896543725349E-2</v>
      </c>
      <c r="AGU63" s="1">
        <v>-0.10014598540145986</v>
      </c>
      <c r="AGV63" s="1">
        <v>-0.14111922141119221</v>
      </c>
      <c r="AGW63" s="1">
        <v>9.2944369063772042E-2</v>
      </c>
      <c r="AGX63" s="1">
        <v>-0.12807881773399016</v>
      </c>
      <c r="AGY63" s="1">
        <v>-1.1560693641618497E-2</v>
      </c>
      <c r="AGZ63" s="1">
        <v>-7.1567989590110612E-2</v>
      </c>
      <c r="AHA63" s="1">
        <v>-1.3986013986013986E-2</v>
      </c>
      <c r="AHB63" s="1">
        <v>-3.6753599838888332E-2</v>
      </c>
      <c r="AHC63" s="1">
        <v>-7.0175438596491224E-2</v>
      </c>
      <c r="AHD63" s="1">
        <v>0.18367346938775511</v>
      </c>
      <c r="AHE63" s="1">
        <v>-7.1017274472168906E-2</v>
      </c>
      <c r="AHF63" s="1">
        <v>-7.4211502782931357E-2</v>
      </c>
      <c r="AHG63" s="1">
        <v>-0.23548562126966902</v>
      </c>
      <c r="AHH63" s="1">
        <v>-8.8383838383838384E-2</v>
      </c>
      <c r="AHI63" s="1">
        <v>-3.5714285714285712E-2</v>
      </c>
      <c r="AHJ63" s="1">
        <v>-8.2905104487838305E-2</v>
      </c>
      <c r="AHK63" s="1">
        <v>6.4814814814814811E-2</v>
      </c>
      <c r="AHL63" s="1">
        <v>-9.5283018867924535E-2</v>
      </c>
      <c r="AHM63" s="1">
        <v>8.5106382978723402E-2</v>
      </c>
      <c r="AHN63" s="1">
        <v>0</v>
      </c>
      <c r="AHO63" s="1">
        <v>5.6057185854025582E-2</v>
      </c>
      <c r="AHP63" s="1">
        <v>0.40824742268041236</v>
      </c>
      <c r="AHQ63" s="1">
        <v>6.8990559186637617E-3</v>
      </c>
      <c r="AHR63" s="1">
        <v>-0.1348314606741573</v>
      </c>
      <c r="AHS63" s="1">
        <v>2.0044543429844099E-2</v>
      </c>
      <c r="AHT63" s="1">
        <v>-2.9366306027820709E-2</v>
      </c>
      <c r="AHU63" s="1">
        <v>4.3010752688172046E-2</v>
      </c>
      <c r="AHV63" s="1">
        <v>-3.5175879396984924E-2</v>
      </c>
      <c r="AHW63" s="1">
        <v>-0.16935483870967741</v>
      </c>
      <c r="AHX63" s="1">
        <v>-5.9829059829059832E-2</v>
      </c>
      <c r="AHY63" s="1">
        <v>-3.8043478260869568E-2</v>
      </c>
      <c r="AHZ63" s="1">
        <v>0.47560975609756095</v>
      </c>
      <c r="AIA63" s="1">
        <v>1.3097148096002096E-2</v>
      </c>
      <c r="AIB63" s="1">
        <v>0</v>
      </c>
      <c r="AIC63" s="1">
        <v>3.5264483627204031E-2</v>
      </c>
      <c r="AID63" s="1">
        <v>3.8824224671754157E-2</v>
      </c>
      <c r="AIE63" s="1">
        <v>-5.6105610561056105E-2</v>
      </c>
      <c r="AIF63" s="1">
        <v>-0.23943661971830985</v>
      </c>
      <c r="AIG63" s="1">
        <v>-9.8814229249011851E-4</v>
      </c>
      <c r="AIH63" s="1">
        <v>3.9106145251396648E-2</v>
      </c>
      <c r="AII63" s="1">
        <v>-3.2820402453459595E-2</v>
      </c>
      <c r="AIJ63" s="1">
        <v>0.11702127659574468</v>
      </c>
      <c r="AIK63" s="1">
        <v>5.6015960712093311E-2</v>
      </c>
      <c r="AIL63" s="1">
        <v>0.66935483870967738</v>
      </c>
      <c r="AIM63" s="1">
        <v>-8.5271317829457363E-2</v>
      </c>
      <c r="AIN63" s="1">
        <v>-6.5084745762711865E-2</v>
      </c>
      <c r="AIO63" s="1">
        <v>0.25922421948912017</v>
      </c>
      <c r="AIP63" s="1">
        <v>0.05</v>
      </c>
      <c r="AIQ63" s="1">
        <v>6.3708399366085577E-2</v>
      </c>
      <c r="AIR63" s="1">
        <v>-1.9801980198019802E-2</v>
      </c>
      <c r="AIS63" s="1">
        <v>-0.2</v>
      </c>
      <c r="AIT63" s="1">
        <v>-0.18861209964412812</v>
      </c>
      <c r="AIU63" s="1">
        <v>-0.17934782608695651</v>
      </c>
      <c r="AIV63" s="1">
        <v>0.36968085106382981</v>
      </c>
      <c r="AIW63" s="1">
        <v>4.8507462686567165E-2</v>
      </c>
      <c r="AIX63" s="1">
        <v>2.247191011235955E-2</v>
      </c>
      <c r="AIY63" s="1">
        <v>7.43801652892562E-2</v>
      </c>
      <c r="AIZ63" s="1">
        <v>-0.16384615384615384</v>
      </c>
      <c r="AJA63" s="1">
        <v>1.5873015873015872E-2</v>
      </c>
      <c r="AJB63" s="1">
        <v>-4.7619047619047616E-2</v>
      </c>
      <c r="AJC63" s="1">
        <v>-4.2134831460674156E-2</v>
      </c>
      <c r="AJD63" s="1">
        <v>-7.4148296593186377E-2</v>
      </c>
      <c r="AJE63" s="1">
        <v>-0.28505392912172572</v>
      </c>
      <c r="AJF63" s="1">
        <v>-2.8708133971291866E-3</v>
      </c>
      <c r="AJG63" s="1">
        <v>5.2980132450331126E-2</v>
      </c>
      <c r="AJH63" s="1">
        <v>-0.03</v>
      </c>
      <c r="AJI63" s="1">
        <v>-0.14414414414414414</v>
      </c>
      <c r="AJJ63" s="1">
        <v>-0.18279569892473119</v>
      </c>
      <c r="AJK63" s="1">
        <v>-1.6853932584269662E-2</v>
      </c>
      <c r="AJL63" s="1">
        <v>-6.8027210884353739E-3</v>
      </c>
      <c r="AJM63" s="1">
        <v>-0.13160569105691056</v>
      </c>
      <c r="AJN63" s="1">
        <v>1.0362694300518135E-2</v>
      </c>
      <c r="AJO63" s="1">
        <v>-0.15613382899628253</v>
      </c>
      <c r="AJP63" s="1">
        <v>1.2987012987012988E-2</v>
      </c>
      <c r="AJQ63" s="1">
        <v>-0.1276595744680851</v>
      </c>
      <c r="AJR63" s="1">
        <v>1.8562168532704773E-2</v>
      </c>
      <c r="AJS63" s="1">
        <v>-2.4722932651321399E-2</v>
      </c>
      <c r="AJT63" s="1">
        <v>0.09</v>
      </c>
      <c r="AJU63" s="1">
        <v>0.16371681415929204</v>
      </c>
      <c r="AJV63" s="1">
        <v>1.7241379310344827E-2</v>
      </c>
      <c r="AJW63" s="1">
        <v>87.461538461538467</v>
      </c>
      <c r="AJX63" s="1">
        <v>-0.18248175182481752</v>
      </c>
      <c r="AJY63" s="1">
        <v>0.17263157894736841</v>
      </c>
      <c r="AJZ63" s="1">
        <v>-1.7482517482517484E-2</v>
      </c>
      <c r="AKA63" s="1">
        <v>-7.9365079365079361E-3</v>
      </c>
      <c r="AKB63" s="1">
        <v>-7.9381096535486043E-2</v>
      </c>
      <c r="AKC63" s="1">
        <v>-8.2840236686390539E-2</v>
      </c>
      <c r="AKD63" s="1">
        <v>-1.0309278350515464E-2</v>
      </c>
      <c r="AKE63" s="1">
        <v>-4.357298474945534E-2</v>
      </c>
      <c r="AKF63" s="1">
        <v>0.40601503759398494</v>
      </c>
      <c r="AKG63" s="1">
        <v>-1.8047200370198982E-2</v>
      </c>
      <c r="AKH63" s="1">
        <v>-4.4117647058823532E-2</v>
      </c>
      <c r="AKI63" s="1">
        <v>-0.23954983922829581</v>
      </c>
      <c r="AKJ63" s="1">
        <v>-0.13989637305699482</v>
      </c>
      <c r="AKK63" s="1">
        <v>0.18090452261306533</v>
      </c>
      <c r="AKL63" s="1">
        <v>-0.53076923076923077</v>
      </c>
      <c r="AKM63" s="1">
        <v>-3.3434650455927049E-2</v>
      </c>
      <c r="AKN63" s="1">
        <v>-0.13438735177865613</v>
      </c>
      <c r="AKO63" s="1">
        <v>-0.11764705882352941</v>
      </c>
      <c r="AKP63" s="1">
        <v>0.10752688172043011</v>
      </c>
      <c r="AKQ63" s="1">
        <v>-8.72538860103627E-2</v>
      </c>
      <c r="AKR63" s="1">
        <v>0.12014134275618374</v>
      </c>
      <c r="AKS63" s="1">
        <v>-0.10330578512396695</v>
      </c>
      <c r="AKT63" s="1">
        <v>0.25147928994082841</v>
      </c>
      <c r="AKU63" s="1">
        <v>-0.14782608695652175</v>
      </c>
      <c r="AKV63" s="1">
        <v>-3.5087719298245612E-2</v>
      </c>
      <c r="AKW63" s="1">
        <v>-0.23692307692307693</v>
      </c>
      <c r="AKX63" s="1">
        <v>-4.2635658914728682E-2</v>
      </c>
      <c r="AKY63" s="1">
        <v>-4.6511627906976744E-2</v>
      </c>
      <c r="AKZ63" s="1">
        <v>-0.18125552608311229</v>
      </c>
      <c r="ALA63" s="1">
        <v>0.11831568070266081</v>
      </c>
      <c r="ALB63" s="1">
        <v>8.4745762711864403E-2</v>
      </c>
      <c r="ALC63" s="1">
        <v>6.95970695970696E-2</v>
      </c>
      <c r="ALD63" s="1">
        <v>-2.6022304832713755E-2</v>
      </c>
      <c r="ALE63" s="1">
        <v>-0.23713646532438479</v>
      </c>
      <c r="ALF63" s="1">
        <v>6.1068702290076333E-2</v>
      </c>
      <c r="ALG63" s="1">
        <v>-6.6666666666666666E-2</v>
      </c>
      <c r="ALH63" s="1">
        <v>-0.37096774193548387</v>
      </c>
      <c r="ALI63" s="1">
        <v>0.44444444444444442</v>
      </c>
      <c r="ALJ63" s="1">
        <v>0.60377358490566035</v>
      </c>
      <c r="ALK63" s="1">
        <v>-0.19148936170212766</v>
      </c>
      <c r="ALL63" s="1">
        <v>-0.31974248927038629</v>
      </c>
      <c r="ALM63" s="1">
        <v>-2.5495750708215296E-2</v>
      </c>
      <c r="ALN63" s="1">
        <v>0.17721518987341772</v>
      </c>
      <c r="ALO63" s="1">
        <v>-0.10410557184750734</v>
      </c>
      <c r="ALP63" s="1">
        <v>1.103448275862069</v>
      </c>
      <c r="ALQ63" s="1">
        <v>6.4152627468481535E-2</v>
      </c>
      <c r="ALR63" s="1">
        <v>-0.59602649006622521</v>
      </c>
      <c r="ALS63" s="1">
        <v>2.3462597521798991E-2</v>
      </c>
      <c r="ALT63" s="1">
        <v>-3.5714285714285712E-2</v>
      </c>
      <c r="ALU63" s="1">
        <v>0.43259803921568629</v>
      </c>
      <c r="ALV63" s="1">
        <v>-2.9747403513270931E-2</v>
      </c>
      <c r="ALW63" s="1">
        <v>-0.24634420697412823</v>
      </c>
      <c r="ALX63" s="1">
        <v>-0.17237981276835362</v>
      </c>
      <c r="ALY63" s="1">
        <v>-6.9908814589665649E-2</v>
      </c>
      <c r="ALZ63" s="1">
        <v>-0.17741935483870969</v>
      </c>
      <c r="AMA63" s="1">
        <v>-0.25</v>
      </c>
      <c r="AMB63" s="1">
        <v>-4.185022026431718E-2</v>
      </c>
      <c r="AMC63" s="1">
        <v>-0.10803324099722991</v>
      </c>
      <c r="AMD63" s="1">
        <v>-6.4638783269961975E-2</v>
      </c>
      <c r="AME63" s="1">
        <v>-0.23417721518987342</v>
      </c>
      <c r="AMF63" s="1">
        <v>-2.247191011235955E-2</v>
      </c>
      <c r="AMG63" s="1">
        <v>1.0714285714285714E-2</v>
      </c>
      <c r="AMH63" s="1">
        <v>-0.12408759124087591</v>
      </c>
      <c r="AMI63" s="1">
        <v>-0.11764705882352941</v>
      </c>
      <c r="AMJ63" s="1">
        <v>0.37</v>
      </c>
      <c r="AMK63" s="1">
        <v>-7.4809160305343514E-2</v>
      </c>
      <c r="AML63" s="1">
        <v>0.26705446853516657</v>
      </c>
      <c r="AMM63" s="1">
        <v>-0.21166032953105196</v>
      </c>
      <c r="AMN63" s="1">
        <v>0.13688212927756654</v>
      </c>
      <c r="AMO63" s="1">
        <v>3.313253012048193E-2</v>
      </c>
      <c r="AMP63" s="1">
        <v>-0.26245847176079734</v>
      </c>
      <c r="AMQ63" s="1">
        <v>-0.29489603024574668</v>
      </c>
      <c r="AMR63" s="1">
        <v>-3.6764705882352941E-3</v>
      </c>
      <c r="AMS63" s="1">
        <v>0</v>
      </c>
      <c r="AMT63" s="1">
        <v>7.4946466809421838E-2</v>
      </c>
      <c r="AMU63" s="1">
        <v>7.3514878664763375E-2</v>
      </c>
      <c r="AMV63" s="1">
        <v>-5.6112224448897796E-2</v>
      </c>
      <c r="AMW63" s="1">
        <v>-0.16260162601626016</v>
      </c>
      <c r="AMX63" s="1">
        <v>9.3444909344490928E-2</v>
      </c>
      <c r="AMY63" s="1">
        <v>0.35797101449275365</v>
      </c>
      <c r="AMZ63" s="1">
        <v>-9.8591549295774641E-2</v>
      </c>
      <c r="ANA63" s="1">
        <v>1.1790714812085483E-2</v>
      </c>
      <c r="ANB63" s="1">
        <v>-0.28999999999999998</v>
      </c>
      <c r="ANC63" s="1">
        <v>-4.9723756906077346E-2</v>
      </c>
      <c r="AND63" s="1">
        <v>-0.16153846153846155</v>
      </c>
      <c r="ANE63" s="1">
        <v>-8.461538461538462E-2</v>
      </c>
      <c r="ANF63" s="1">
        <v>0.25</v>
      </c>
      <c r="ANG63" s="1">
        <v>7.6335877862595417E-3</v>
      </c>
      <c r="ANH63" s="1">
        <v>7.2368421052631582E-2</v>
      </c>
      <c r="ANI63" s="1">
        <v>2.5</v>
      </c>
      <c r="ANJ63" s="1">
        <v>-0.10987261146496816</v>
      </c>
      <c r="ANK63" s="1">
        <v>-0.2251655629139073</v>
      </c>
      <c r="ANL63" s="1">
        <v>-9.8302055406613055E-3</v>
      </c>
      <c r="ANM63" s="1">
        <v>1.048951048951049E-2</v>
      </c>
      <c r="ANN63" s="1">
        <v>8.5870116692034495E-2</v>
      </c>
      <c r="ANO63" s="1">
        <v>0.19291819291819293</v>
      </c>
      <c r="ANP63" s="1">
        <v>-0.12893081761006289</v>
      </c>
      <c r="ANQ63" s="1">
        <v>-0.3253012048192771</v>
      </c>
      <c r="ANR63" s="1">
        <v>-0.28282828282828282</v>
      </c>
      <c r="ANS63" s="1">
        <v>0.10472933128906711</v>
      </c>
      <c r="ANT63" s="1">
        <v>-0.59947643979057597</v>
      </c>
      <c r="ANU63" s="1">
        <v>6.0150375939849621E-2</v>
      </c>
      <c r="ANV63" s="1">
        <v>-2.7639579878385848E-3</v>
      </c>
      <c r="ANW63" s="1">
        <v>-7.2463768115942032E-2</v>
      </c>
      <c r="ANX63" s="1">
        <v>4.3554006968641118E-2</v>
      </c>
      <c r="ANY63" s="1">
        <v>-0.25</v>
      </c>
      <c r="ANZ63" s="1">
        <v>4.2355599647266311E-2</v>
      </c>
      <c r="AOA63" s="1">
        <v>-0.13025210084033614</v>
      </c>
      <c r="AOB63" s="1">
        <v>-4.3966942148760332E-2</v>
      </c>
      <c r="AOC63" s="1">
        <v>-0.13006396588486141</v>
      </c>
      <c r="AOD63" s="1">
        <v>-0.1891891891891892</v>
      </c>
      <c r="AOE63" s="1">
        <v>-6.5000000000000002E-2</v>
      </c>
      <c r="AOF63" s="1">
        <v>0.37581699346405228</v>
      </c>
      <c r="AOG63" s="1">
        <v>-0.10077519379844961</v>
      </c>
      <c r="AOH63" s="1">
        <v>0.16738197424892703</v>
      </c>
      <c r="AOI63" s="1">
        <v>-0.10859728506787331</v>
      </c>
      <c r="AOJ63" s="1">
        <v>-0.21311475409836064</v>
      </c>
      <c r="AOK63" s="1">
        <v>-7.3114298935677932E-2</v>
      </c>
      <c r="AOL63" s="1">
        <v>-1</v>
      </c>
      <c r="AOM63" s="1">
        <v>-0.12372881355932204</v>
      </c>
      <c r="AON63" s="1">
        <v>-0.10033444816053512</v>
      </c>
      <c r="AOO63" s="1">
        <v>-4.3502132871563119E-2</v>
      </c>
      <c r="AOP63" s="1">
        <v>1.232394366197183E-2</v>
      </c>
      <c r="AOQ63" s="1">
        <v>-3.3442436317062756E-3</v>
      </c>
      <c r="AOR63" s="1">
        <v>0.27380952380952384</v>
      </c>
      <c r="AOS63" s="1">
        <v>9.9150141643059488E-3</v>
      </c>
      <c r="AOT63" s="1">
        <v>-0.23387096774193547</v>
      </c>
      <c r="AOU63" s="1">
        <v>-5.9854638734501926E-2</v>
      </c>
      <c r="AOV63" s="1">
        <v>0.1779483600837404</v>
      </c>
      <c r="AOW63" s="1">
        <v>8.59375E-2</v>
      </c>
      <c r="AOX63" s="1">
        <v>-0.23312883435582821</v>
      </c>
      <c r="AOY63" s="1">
        <v>6.651814131126671E-2</v>
      </c>
      <c r="AOZ63" s="1">
        <v>0.35203619909502265</v>
      </c>
    </row>
    <row r="64" spans="1:1092" x14ac:dyDescent="0.25">
      <c r="A64" s="3">
        <f>Suscriptores!A64</f>
        <v>43160</v>
      </c>
      <c r="B64" s="1">
        <v>-0.18818040435458788</v>
      </c>
      <c r="C64" s="1">
        <v>2.3529411764705882E-2</v>
      </c>
      <c r="D64" s="1">
        <v>-5.1428571428571428E-2</v>
      </c>
      <c r="E64" s="1">
        <v>8.1836162848195157E-2</v>
      </c>
      <c r="F64" s="1">
        <v>3.2196969696969696E-2</v>
      </c>
      <c r="G64" s="1">
        <v>4.4776119402985072E-2</v>
      </c>
      <c r="H64" s="1">
        <v>-0.21212121212121213</v>
      </c>
      <c r="I64" s="1">
        <v>2.1431513442953312E-2</v>
      </c>
      <c r="J64" s="1">
        <v>0.21518987341772153</v>
      </c>
      <c r="K64" s="1">
        <v>-8.2857142857142851E-2</v>
      </c>
      <c r="L64" s="1">
        <v>0.3125</v>
      </c>
      <c r="M64" s="1">
        <v>-7.2961373390557943E-2</v>
      </c>
      <c r="N64" s="1">
        <v>9.1575091575091569E-2</v>
      </c>
      <c r="O64" s="1">
        <v>4.6470379567222421E-2</v>
      </c>
      <c r="P64" s="1">
        <v>3.3762057877813507E-2</v>
      </c>
      <c r="Q64" s="1">
        <v>-8.2212257100149483E-2</v>
      </c>
      <c r="R64" s="1">
        <v>0.6</v>
      </c>
      <c r="S64" s="1">
        <v>0.2608695652173913</v>
      </c>
      <c r="T64" s="1">
        <v>2.3809523809523808E-2</v>
      </c>
      <c r="U64" s="1">
        <v>9.5041322314049589E-2</v>
      </c>
      <c r="V64" s="1">
        <v>-0.34782608695652173</v>
      </c>
      <c r="W64" s="1">
        <v>1.092896174863388E-2</v>
      </c>
      <c r="X64" s="1">
        <v>6.1403508771929821E-2</v>
      </c>
      <c r="Y64" s="1">
        <v>-4.6728971962616819E-3</v>
      </c>
      <c r="Z64" s="1">
        <v>1.2692307692307692</v>
      </c>
      <c r="AA64" s="1">
        <v>0.12658227848101267</v>
      </c>
      <c r="AB64" s="1">
        <v>8.1081081081081086E-2</v>
      </c>
      <c r="AC64" s="1">
        <v>0.13402061855670103</v>
      </c>
      <c r="AD64" s="1">
        <v>-0.14285714285714285</v>
      </c>
      <c r="AE64" s="1">
        <v>-0.16896551724137931</v>
      </c>
      <c r="AF64" s="1">
        <v>-0.1799163179916318</v>
      </c>
      <c r="AG64" s="1">
        <v>5.1847051198963059E-2</v>
      </c>
      <c r="AH64" s="1">
        <v>-9.959349593495935E-2</v>
      </c>
      <c r="AI64" s="1">
        <v>4.8421052631578948E-2</v>
      </c>
      <c r="AJ64" s="1">
        <v>0.17209813255217868</v>
      </c>
      <c r="AK64" s="1">
        <v>0.26923076923076922</v>
      </c>
      <c r="AL64" s="1">
        <v>0.18362480127186009</v>
      </c>
      <c r="AM64" s="1">
        <v>-0.11907347086500181</v>
      </c>
      <c r="AN64" s="1">
        <v>9.1703056768558958E-2</v>
      </c>
      <c r="AO64" s="1">
        <v>-0.15062761506276151</v>
      </c>
      <c r="AP64" s="1">
        <v>7.6101468624833107E-2</v>
      </c>
      <c r="AQ64" s="1">
        <v>1.7857142857142856E-2</v>
      </c>
      <c r="AR64" s="1">
        <v>0.10654205607476636</v>
      </c>
      <c r="AS64" s="1">
        <v>7.4812967581047385E-2</v>
      </c>
      <c r="AT64" s="1">
        <v>-3.9735099337748346E-2</v>
      </c>
      <c r="AU64" s="1">
        <v>0</v>
      </c>
      <c r="AV64" s="1">
        <v>-5.8757062146892657E-2</v>
      </c>
      <c r="AW64" s="1">
        <v>-9.8790322580645157E-2</v>
      </c>
      <c r="AX64" s="1">
        <v>3.3690658499234305E-2</v>
      </c>
      <c r="AY64" s="1">
        <v>4.4999999999999998E-2</v>
      </c>
      <c r="AZ64" s="1">
        <v>-0.10624169986719788</v>
      </c>
      <c r="BA64" s="1">
        <v>-0.10676156583629894</v>
      </c>
      <c r="BB64" s="1">
        <v>3.2258064516129031E-2</v>
      </c>
      <c r="BC64" s="1">
        <v>5.0847457627118647E-2</v>
      </c>
      <c r="BD64" s="1">
        <v>1.6273393002441008E-3</v>
      </c>
      <c r="BE64" s="1">
        <v>7.0796460176991149E-3</v>
      </c>
      <c r="BF64" s="1">
        <v>-0.13333333333333333</v>
      </c>
      <c r="BG64" s="1">
        <v>7.0823710546574284E-2</v>
      </c>
      <c r="BH64" s="1">
        <v>-8.4905660377358486E-2</v>
      </c>
      <c r="BI64" s="1">
        <v>0.22929936305732485</v>
      </c>
      <c r="BJ64" s="1">
        <v>-0.12087912087912088</v>
      </c>
      <c r="BK64" s="1">
        <v>-0.26175869120654399</v>
      </c>
      <c r="BL64" s="1">
        <v>3.4482758620689655E-2</v>
      </c>
      <c r="BM64" s="1">
        <v>0.40106951871657753</v>
      </c>
      <c r="BN64" s="1">
        <v>-1.9825268817204301E-2</v>
      </c>
      <c r="BO64" s="1">
        <v>0.30681818181818182</v>
      </c>
      <c r="BP64" s="1">
        <v>5.8779068745495773E-2</v>
      </c>
      <c r="BQ64" s="1">
        <v>0.11258278145695365</v>
      </c>
      <c r="BR64" s="1">
        <v>0.44444444444444442</v>
      </c>
      <c r="BS64" s="1">
        <v>4.3689320388349516E-2</v>
      </c>
      <c r="BT64" s="1">
        <v>5.8139534883720929E-3</v>
      </c>
      <c r="BU64" s="1">
        <v>-0.21201413427561838</v>
      </c>
      <c r="BV64" s="1">
        <v>-0.11842105263157894</v>
      </c>
      <c r="BW64" s="1">
        <v>0.1067193675889328</v>
      </c>
      <c r="BX64" s="1">
        <v>0.13725490196078433</v>
      </c>
      <c r="BY64" s="1">
        <v>0.18503937007874016</v>
      </c>
      <c r="BZ64" s="1">
        <v>-0.15176151761517614</v>
      </c>
      <c r="CA64" s="1">
        <v>-3.8984587488667274E-2</v>
      </c>
      <c r="CB64" s="1">
        <v>1.86219739292365E-2</v>
      </c>
      <c r="CC64" s="1">
        <v>0.26169265033407574</v>
      </c>
      <c r="CD64" s="1">
        <v>-6.3229265216020181E-2</v>
      </c>
      <c r="CE64" s="1">
        <v>-5.249613998970664E-2</v>
      </c>
      <c r="CF64" s="1">
        <v>4.3243243243243246E-2</v>
      </c>
      <c r="CG64" s="1">
        <v>0.15697674418604651</v>
      </c>
      <c r="CH64" s="1">
        <v>2.3973484360921612E-2</v>
      </c>
      <c r="CI64" s="1">
        <v>2.2183558068725531E-2</v>
      </c>
      <c r="CJ64" s="1">
        <v>1.4999999999999999E-2</v>
      </c>
      <c r="CK64" s="1">
        <v>0.36363636363636365</v>
      </c>
      <c r="CL64" s="1">
        <v>6.6387095709026067E-2</v>
      </c>
      <c r="CM64" s="1">
        <v>6.4278187565858805E-2</v>
      </c>
      <c r="CN64" s="1">
        <v>-8.0555555555555561E-2</v>
      </c>
      <c r="CO64" s="1">
        <v>-4.6666666666666669E-2</v>
      </c>
      <c r="CP64" s="1">
        <v>0.95918367346938771</v>
      </c>
      <c r="CQ64" s="1">
        <v>1.1589403973509933</v>
      </c>
      <c r="CR64" s="1">
        <v>-2.5794564716720404E-2</v>
      </c>
      <c r="CS64" s="1">
        <v>3.0851926301877993E-2</v>
      </c>
      <c r="CT64" s="1">
        <v>4.8148148148148148E-2</v>
      </c>
      <c r="CU64" s="1">
        <v>0.12621359223300971</v>
      </c>
      <c r="CV64" s="1">
        <v>-9.5238095238095233E-2</v>
      </c>
      <c r="CW64" s="1">
        <v>8.3094555873925502E-2</v>
      </c>
      <c r="CX64" s="1">
        <v>-0.15384615384615385</v>
      </c>
      <c r="CY64" s="1">
        <v>-0.22679425837320574</v>
      </c>
      <c r="CZ64" s="1">
        <v>6.4935064935064939E-3</v>
      </c>
      <c r="DA64" s="1">
        <v>0.10377358490566038</v>
      </c>
      <c r="DB64" s="1">
        <v>-0.3383838383838384</v>
      </c>
      <c r="DC64" s="1">
        <v>-3.9603960396039604E-2</v>
      </c>
      <c r="DD64" s="1">
        <v>4.5400177194861203E-2</v>
      </c>
      <c r="DE64" s="1">
        <v>1.8648018648018648E-2</v>
      </c>
      <c r="DF64" s="1">
        <v>2.2222222222222223E-2</v>
      </c>
      <c r="DG64" s="1">
        <v>0.3904109589041096</v>
      </c>
      <c r="DH64" s="1">
        <v>-0.10144927536231885</v>
      </c>
      <c r="DI64" s="1">
        <v>-0.16556291390728478</v>
      </c>
      <c r="DJ64" s="1">
        <v>-3.5362578334825423E-2</v>
      </c>
      <c r="DK64" s="1">
        <v>0.28871391076115488</v>
      </c>
      <c r="DL64" s="1">
        <v>-0.24956369982547993</v>
      </c>
      <c r="DM64" s="1">
        <v>-8.5106382978723402E-2</v>
      </c>
      <c r="DN64" s="1">
        <v>-5.2093788894688239E-3</v>
      </c>
      <c r="DO64" s="1">
        <v>-0.15555555555555556</v>
      </c>
      <c r="DP64" s="1">
        <v>0.13097287989668532</v>
      </c>
      <c r="DQ64" s="1">
        <v>-4.0268456375838924E-2</v>
      </c>
      <c r="DR64" s="1">
        <v>-0.13730255164034022</v>
      </c>
      <c r="DS64" s="1">
        <v>-9.8039215686274508E-2</v>
      </c>
      <c r="DT64" s="1">
        <v>-6.9767441860465115E-2</v>
      </c>
      <c r="DU64" s="1">
        <v>0.34659090909090912</v>
      </c>
      <c r="DV64" s="1">
        <v>-3.237410071942446E-2</v>
      </c>
      <c r="DW64" s="1">
        <v>2.3522316043425813E-2</v>
      </c>
      <c r="DX64" s="1">
        <v>-0.16045380875202594</v>
      </c>
      <c r="DY64" s="1">
        <v>0.27272727272727271</v>
      </c>
      <c r="DZ64" s="1">
        <v>-0.11715481171548117</v>
      </c>
      <c r="EA64" s="1">
        <v>-0.21621621621621623</v>
      </c>
      <c r="EB64" s="1">
        <v>0</v>
      </c>
      <c r="EC64" s="1">
        <v>0</v>
      </c>
      <c r="ED64" s="1">
        <v>-9.7058823529411767E-2</v>
      </c>
      <c r="EE64" s="1">
        <v>1.2500000000000001E-2</v>
      </c>
      <c r="EF64" s="1">
        <v>0.12121212121212122</v>
      </c>
      <c r="EG64" s="1">
        <v>6.9767441860465115E-2</v>
      </c>
      <c r="EH64" s="1">
        <v>-0.14141414141414141</v>
      </c>
      <c r="EI64" s="1">
        <v>-2.1034678794769755E-2</v>
      </c>
      <c r="EJ64" s="1">
        <v>-0.10655737704918032</v>
      </c>
      <c r="EK64" s="1">
        <v>-0.10726950354609929</v>
      </c>
      <c r="EL64" s="1">
        <v>-5.7613168724279837E-2</v>
      </c>
      <c r="EM64" s="1">
        <v>0.13134557642622721</v>
      </c>
      <c r="EN64" s="1">
        <v>-0.24553571428571427</v>
      </c>
      <c r="EO64" s="1">
        <v>-0.2264957264957265</v>
      </c>
      <c r="EP64" s="1">
        <v>0.12684110206203431</v>
      </c>
      <c r="EQ64" s="1">
        <v>-1.2506544121924262E-2</v>
      </c>
      <c r="ER64" s="1">
        <v>0.13559322033898305</v>
      </c>
      <c r="ES64" s="1">
        <v>0.27659574468085107</v>
      </c>
      <c r="ET64" s="1">
        <v>1.0013884212898684E-2</v>
      </c>
      <c r="EU64" s="1">
        <v>8.0332409972299165E-2</v>
      </c>
      <c r="EV64" s="1">
        <v>-3.4423407917383822E-3</v>
      </c>
      <c r="EW64" s="1">
        <v>0.103831891223733</v>
      </c>
      <c r="EX64" s="1">
        <v>-0.10679611650485436</v>
      </c>
      <c r="EY64" s="1">
        <v>1.2779552715654952E-2</v>
      </c>
      <c r="EZ64" s="1">
        <v>-4.9268668206312545E-2</v>
      </c>
      <c r="FA64" s="1">
        <v>-4.0404040404040407E-2</v>
      </c>
      <c r="FB64" s="1">
        <v>-9.7076023391812871E-2</v>
      </c>
      <c r="FC64" s="1">
        <v>0.27891156462585032</v>
      </c>
      <c r="FD64" s="1">
        <v>6.3175394846217786E-2</v>
      </c>
      <c r="FE64" s="1">
        <v>0.35582822085889571</v>
      </c>
      <c r="FF64" s="1">
        <v>-9.1883614088820835E-3</v>
      </c>
      <c r="FG64" s="1">
        <v>3.5051546391752578E-2</v>
      </c>
      <c r="FH64" s="1">
        <v>0.34065934065934067</v>
      </c>
      <c r="FI64" s="1">
        <v>-2.2480620155038759E-2</v>
      </c>
      <c r="FJ64" s="1">
        <v>-8.294930875576037E-2</v>
      </c>
      <c r="FK64" s="1">
        <v>-1.3888888888888888E-2</v>
      </c>
      <c r="FL64" s="1">
        <v>-0.19354838709677419</v>
      </c>
      <c r="FM64" s="1">
        <v>1.9888623707239459E-2</v>
      </c>
      <c r="FN64" s="1">
        <v>0.2734375</v>
      </c>
      <c r="FO64" s="1">
        <v>0.13432835820895522</v>
      </c>
      <c r="FP64" s="1">
        <v>0.24</v>
      </c>
      <c r="FQ64" s="1">
        <v>8.5443037974683542E-2</v>
      </c>
      <c r="FR64" s="1">
        <v>4.7576332291079333E-2</v>
      </c>
      <c r="FS64" s="1">
        <v>0.2268760907504363</v>
      </c>
      <c r="FT64" s="1">
        <v>0.19674942829140804</v>
      </c>
      <c r="FU64" s="1">
        <v>8.3333333333333329E-2</v>
      </c>
      <c r="FV64" s="1">
        <v>-2.6548672566371681E-2</v>
      </c>
      <c r="FW64" s="1">
        <v>-0.13825983313468415</v>
      </c>
      <c r="FX64" s="1">
        <v>-0.11442619287071182</v>
      </c>
      <c r="FY64" s="1">
        <v>-0.27027027027027029</v>
      </c>
      <c r="FZ64" s="1">
        <v>-3.0246336139694418E-2</v>
      </c>
      <c r="GA64" s="1">
        <v>-3.5398230088495575E-2</v>
      </c>
      <c r="GB64" s="1">
        <v>1.984126984126984E-2</v>
      </c>
      <c r="GC64" s="1">
        <v>0.14285714285714285</v>
      </c>
      <c r="GD64" s="1">
        <v>-0.19047619047619047</v>
      </c>
      <c r="GE64" s="1">
        <v>0.17120622568093385</v>
      </c>
      <c r="GF64" s="1">
        <v>0.25</v>
      </c>
      <c r="GG64" s="1">
        <v>-8.5106382978723402E-2</v>
      </c>
      <c r="GH64" s="1">
        <v>0.23529411764705882</v>
      </c>
      <c r="GI64" s="1">
        <v>0.2</v>
      </c>
      <c r="GJ64" s="1">
        <v>7.823960880195599E-2</v>
      </c>
      <c r="GK64" s="1">
        <v>0.13235294117647059</v>
      </c>
      <c r="GL64" s="1">
        <v>4.2312867360668506E-2</v>
      </c>
      <c r="GM64" s="1">
        <v>0.25391849529780564</v>
      </c>
      <c r="GN64" s="1">
        <v>1.0380622837370242E-2</v>
      </c>
      <c r="GO64" s="1">
        <v>-0.20942408376963351</v>
      </c>
      <c r="GP64" s="1">
        <v>4.4117647058823532E-2</v>
      </c>
      <c r="GQ64" s="1">
        <v>0</v>
      </c>
      <c r="GR64" s="1">
        <v>-4.5112781954887216E-2</v>
      </c>
      <c r="GS64" s="1">
        <v>-0.1357142857142857</v>
      </c>
      <c r="GT64" s="1">
        <v>0.12466124661246612</v>
      </c>
      <c r="GU64" s="1">
        <v>-9.7239648682559604E-2</v>
      </c>
      <c r="GV64" s="1">
        <v>-6.4690026954177901E-2</v>
      </c>
      <c r="GW64" s="1">
        <v>0.44897959183673469</v>
      </c>
      <c r="GX64" s="1">
        <v>-6.2478184991273999E-2</v>
      </c>
      <c r="GY64" s="1">
        <v>-0.43529411764705883</v>
      </c>
      <c r="GZ64" s="1">
        <v>-0.13157894736842105</v>
      </c>
      <c r="HA64" s="1">
        <v>0.11891891891891893</v>
      </c>
      <c r="HB64" s="1">
        <v>-1.948051948051948E-2</v>
      </c>
      <c r="HC64" s="1">
        <v>8.6956521739130436E-3</v>
      </c>
      <c r="HD64" s="1">
        <v>0.08</v>
      </c>
      <c r="HE64" s="1">
        <v>9.4339622641509441E-2</v>
      </c>
      <c r="HF64" s="1">
        <v>-5.5555555555555552E-2</v>
      </c>
      <c r="HG64" s="1">
        <v>1.167883211678832E-2</v>
      </c>
      <c r="HH64" s="1">
        <v>-4.2149143121815655E-2</v>
      </c>
      <c r="HI64" s="1">
        <v>-9.6153846153846159E-2</v>
      </c>
      <c r="HJ64" s="1">
        <v>0.16047297297297297</v>
      </c>
      <c r="HK64" s="1">
        <v>-0.13557483731019523</v>
      </c>
      <c r="HL64" s="1">
        <v>-3.4883720930232558E-2</v>
      </c>
      <c r="HM64" s="1">
        <v>-4.5867768595041325E-2</v>
      </c>
      <c r="HN64" s="1">
        <v>0.11893764434180139</v>
      </c>
      <c r="HO64" s="1">
        <v>3.2534246575342464E-2</v>
      </c>
      <c r="HP64" s="1">
        <v>-8.0621661000485678E-2</v>
      </c>
      <c r="HQ64" s="1">
        <v>-0.17127071823204421</v>
      </c>
      <c r="HR64" s="1">
        <v>-8.8547815820543094E-2</v>
      </c>
      <c r="HS64" s="1">
        <v>8.0924855491329481E-2</v>
      </c>
      <c r="HT64" s="1">
        <v>0.17885117493472585</v>
      </c>
      <c r="HU64" s="1">
        <v>0.28695652173913044</v>
      </c>
      <c r="HV64" s="1">
        <v>-0.12048192771084337</v>
      </c>
      <c r="HW64" s="1">
        <v>-0.1270718232044199</v>
      </c>
      <c r="HX64" s="1">
        <v>0.13559322033898305</v>
      </c>
      <c r="HY64" s="1">
        <v>0.23015873015873015</v>
      </c>
      <c r="HZ64" s="1">
        <v>0.26436781609195403</v>
      </c>
      <c r="IA64" s="1">
        <v>-1.5105740181268883E-2</v>
      </c>
      <c r="IB64" s="1">
        <v>0.46363636363636362</v>
      </c>
      <c r="IC64" s="1">
        <v>-0.22878228782287824</v>
      </c>
      <c r="ID64" s="1">
        <v>-0.1588235294117647</v>
      </c>
      <c r="IE64" s="1">
        <v>0.94117647058823528</v>
      </c>
      <c r="IF64" s="1">
        <v>-0.15714285714285714</v>
      </c>
      <c r="IG64" s="1">
        <v>-0.14285714285714285</v>
      </c>
      <c r="IH64" s="1">
        <v>-0.29161451814768463</v>
      </c>
      <c r="II64" s="1">
        <v>8.3600691016781831E-2</v>
      </c>
      <c r="IJ64" s="1">
        <v>-1.680672268907563E-2</v>
      </c>
      <c r="IK64" s="1">
        <v>0.18556701030927836</v>
      </c>
      <c r="IL64" s="1">
        <v>-0.17741935483870969</v>
      </c>
      <c r="IM64" s="1">
        <v>-0.17401960784313725</v>
      </c>
      <c r="IN64" s="1">
        <v>-0.34842519685039369</v>
      </c>
      <c r="IO64" s="1">
        <v>0.2696629213483146</v>
      </c>
      <c r="IP64" s="1">
        <v>-2.5512429132141301E-2</v>
      </c>
      <c r="IQ64" s="1">
        <v>1.1904761904761904E-2</v>
      </c>
      <c r="IR64" s="1">
        <v>6.5522620904836196E-2</v>
      </c>
      <c r="IS64" s="1">
        <v>-8.2352941176470587E-2</v>
      </c>
      <c r="IT64" s="1">
        <v>0</v>
      </c>
      <c r="IU64" s="1">
        <v>-0.10970231532524807</v>
      </c>
      <c r="IV64" s="1">
        <v>4.5936395759717315E-2</v>
      </c>
      <c r="IW64" s="1">
        <v>0.36363636363636365</v>
      </c>
      <c r="IX64" s="1" t="e">
        <v>#DIV/0!</v>
      </c>
      <c r="IY64" s="1">
        <v>0.23529411764705882</v>
      </c>
      <c r="IZ64" s="1">
        <v>5.2264808362369339E-2</v>
      </c>
      <c r="JA64" s="1">
        <v>0.1</v>
      </c>
      <c r="JB64" s="1">
        <v>0.13500000000000001</v>
      </c>
      <c r="JC64" s="1">
        <v>2.9154600133660058E-2</v>
      </c>
      <c r="JD64" s="1">
        <v>-0.33165829145728642</v>
      </c>
      <c r="JE64" s="1">
        <v>-0.15254237288135594</v>
      </c>
      <c r="JF64" s="1">
        <v>-2.1814006888633754E-2</v>
      </c>
      <c r="JG64" s="1">
        <v>-0.26857142857142857</v>
      </c>
      <c r="JH64" s="1">
        <v>2.2738095238095237</v>
      </c>
      <c r="JI64" s="1">
        <v>0.10638297872340426</v>
      </c>
      <c r="JJ64" s="1">
        <v>-1.3123359580052493E-2</v>
      </c>
      <c r="JK64" s="1">
        <v>-6.7164179104477612E-2</v>
      </c>
      <c r="JL64" s="1">
        <v>5.4237288135593219E-2</v>
      </c>
      <c r="JM64" s="1">
        <v>0.11858608893956671</v>
      </c>
      <c r="JN64" s="1">
        <v>0.1202113606340819</v>
      </c>
      <c r="JO64" s="1">
        <v>3.5091120589375725E-2</v>
      </c>
      <c r="JP64" s="1">
        <v>0.12546816479400749</v>
      </c>
      <c r="JQ64" s="1">
        <v>-9.2348284960422161E-2</v>
      </c>
      <c r="JR64" s="1">
        <v>3.482587064676617E-2</v>
      </c>
      <c r="JS64" s="1">
        <v>-4.6044864226682407E-2</v>
      </c>
      <c r="JT64" s="1">
        <v>0.10826277372262774</v>
      </c>
      <c r="JU64" s="1">
        <v>4.1870202372644799E-2</v>
      </c>
      <c r="JV64" s="1">
        <v>0</v>
      </c>
      <c r="JW64" s="1">
        <v>-3.4904013961605584E-2</v>
      </c>
      <c r="JX64" s="1">
        <v>-5.4607508532423209E-2</v>
      </c>
      <c r="JY64" s="1">
        <v>-8.6546238878403889E-2</v>
      </c>
      <c r="JZ64" s="1">
        <v>0.17690956979806849</v>
      </c>
      <c r="KA64" s="1">
        <v>1.5384615384615385E-2</v>
      </c>
      <c r="KB64" s="1">
        <v>3.8461538461538464E-2</v>
      </c>
      <c r="KC64" s="1">
        <v>0</v>
      </c>
      <c r="KD64" s="1">
        <v>-7.8125E-2</v>
      </c>
      <c r="KE64" s="1">
        <v>-2.5862068965517241E-2</v>
      </c>
      <c r="KF64" s="1">
        <v>-3.0063291139240507E-2</v>
      </c>
      <c r="KG64" s="1">
        <v>0.45490981963927857</v>
      </c>
      <c r="KH64" s="1">
        <v>-0.18045112781954886</v>
      </c>
      <c r="KI64" s="1">
        <v>-1.3835674755214985E-2</v>
      </c>
      <c r="KJ64" s="1">
        <v>0.28014184397163122</v>
      </c>
      <c r="KK64" s="1">
        <v>-2.8409090909090908E-2</v>
      </c>
      <c r="KL64" s="1">
        <v>1.3245033112582781E-2</v>
      </c>
      <c r="KM64" s="1">
        <v>-4.940711462450593E-3</v>
      </c>
      <c r="KN64" s="1">
        <v>1.82370820668693E-2</v>
      </c>
      <c r="KO64" s="1">
        <v>0.30275229357798167</v>
      </c>
      <c r="KP64" s="1">
        <v>-0.20380434782608695</v>
      </c>
      <c r="KQ64" s="1">
        <v>3.111111111111111E-2</v>
      </c>
      <c r="KR64" s="1">
        <v>-6.4516129032258063E-2</v>
      </c>
      <c r="KS64" s="1">
        <v>0.1111111111111111</v>
      </c>
      <c r="KT64" s="1">
        <v>0.5</v>
      </c>
      <c r="KU64" s="1">
        <v>1.7964071856287425E-2</v>
      </c>
      <c r="KV64" s="1">
        <v>-1.8099547511312219E-2</v>
      </c>
      <c r="KW64" s="1">
        <v>0.24387947269303201</v>
      </c>
      <c r="KX64" s="1">
        <v>0.23076923076923078</v>
      </c>
      <c r="KY64" s="1">
        <v>6.8965517241379309E-2</v>
      </c>
      <c r="KZ64" s="1">
        <v>0.11881188118811881</v>
      </c>
      <c r="LA64" s="1">
        <v>-3.4482758620689655E-2</v>
      </c>
      <c r="LB64" s="1">
        <v>-0.26666666666666666</v>
      </c>
      <c r="LC64" s="1">
        <v>-5.0335570469798654E-2</v>
      </c>
      <c r="LD64" s="1">
        <v>-5.5944055944055944E-2</v>
      </c>
      <c r="LE64" s="1">
        <v>-0.1875</v>
      </c>
      <c r="LF64" s="1">
        <v>-0.21472392638036811</v>
      </c>
      <c r="LG64" s="1">
        <v>0.16666666666666666</v>
      </c>
      <c r="LH64" s="1">
        <v>-2.6995757809487081E-3</v>
      </c>
      <c r="LI64" s="1">
        <v>-0.26666666666666666</v>
      </c>
      <c r="LJ64" s="1">
        <v>-0.30769230769230771</v>
      </c>
      <c r="LK64" s="1">
        <v>0.19</v>
      </c>
      <c r="LL64" s="1">
        <v>0.36986301369863012</v>
      </c>
      <c r="LM64" s="1">
        <v>-6.4551422319474833E-2</v>
      </c>
      <c r="LN64" s="1">
        <v>0.18840579710144928</v>
      </c>
      <c r="LO64" s="1">
        <v>0.25</v>
      </c>
      <c r="LP64" s="1">
        <v>0.13636363636363635</v>
      </c>
      <c r="LQ64" s="1">
        <v>-0.18726183995645074</v>
      </c>
      <c r="LR64" s="1">
        <v>2.2953232397563764E-2</v>
      </c>
      <c r="LS64" s="1">
        <v>-2.2930648769574943E-2</v>
      </c>
      <c r="LT64" s="1">
        <v>2.6756596501630595E-2</v>
      </c>
      <c r="LU64" s="1">
        <v>-3.0534351145038167E-2</v>
      </c>
      <c r="LV64" s="1">
        <v>-6.4864864864864868E-2</v>
      </c>
      <c r="LW64" s="1">
        <v>-5.0704225352112678E-2</v>
      </c>
      <c r="LX64" s="1">
        <v>0.20861310488539014</v>
      </c>
      <c r="LY64" s="1">
        <v>8.0590044424194096E-2</v>
      </c>
      <c r="LZ64" s="1">
        <v>-0.11494252873563218</v>
      </c>
      <c r="MA64" s="1">
        <v>-4.4776119402985072E-2</v>
      </c>
      <c r="MB64" s="1">
        <v>-2.8571428571428571E-2</v>
      </c>
      <c r="MC64" s="1">
        <v>8.0494321977287911E-2</v>
      </c>
      <c r="MD64" s="1">
        <v>5.1890642002176281E-2</v>
      </c>
      <c r="ME64" s="1">
        <v>7.6923076923076927E-2</v>
      </c>
      <c r="MF64" s="1">
        <v>0.2082135523613963</v>
      </c>
      <c r="MG64" s="1">
        <v>-0.12802275960170698</v>
      </c>
      <c r="MH64" s="1">
        <v>0.15609756097560976</v>
      </c>
      <c r="MI64" s="1">
        <v>-0.1172069825436409</v>
      </c>
      <c r="MJ64" s="1">
        <v>-3.5971223021582732E-2</v>
      </c>
      <c r="MK64" s="1">
        <v>4.63980463980464E-2</v>
      </c>
      <c r="ML64" s="1">
        <v>0.17080745341614906</v>
      </c>
      <c r="MM64" s="1">
        <v>-2.6641493601846023E-2</v>
      </c>
      <c r="MN64" s="1">
        <v>0.34883720930232559</v>
      </c>
      <c r="MO64" s="1">
        <v>8.697394789579159E-2</v>
      </c>
      <c r="MP64" s="1">
        <v>0.17094017094017094</v>
      </c>
      <c r="MQ64" s="1">
        <v>5.6159623360609798E-2</v>
      </c>
      <c r="MR64" s="1">
        <v>7.7777777777777779E-2</v>
      </c>
      <c r="MS64" s="1">
        <v>0.22473404255319149</v>
      </c>
      <c r="MT64" s="1">
        <v>0.19480519480519481</v>
      </c>
      <c r="MU64" s="1">
        <v>0.27339449541284405</v>
      </c>
      <c r="MV64" s="1">
        <v>-0.13953488372093023</v>
      </c>
      <c r="MW64" s="1">
        <v>0.11589846359385438</v>
      </c>
      <c r="MX64" s="1">
        <v>-0.20952380952380953</v>
      </c>
      <c r="MY64" s="1">
        <v>-4.0178571428571432E-2</v>
      </c>
      <c r="MZ64" s="1">
        <v>0.10204081632653061</v>
      </c>
      <c r="NA64" s="1">
        <v>0.38202247191011235</v>
      </c>
      <c r="NB64" s="1">
        <v>-0.1038961038961039</v>
      </c>
      <c r="NC64" s="1">
        <v>7.3089700996677748E-2</v>
      </c>
      <c r="ND64" s="1">
        <v>3.9410263680181461E-2</v>
      </c>
      <c r="NE64" s="1">
        <v>-7.126948775055679E-2</v>
      </c>
      <c r="NF64" s="1">
        <v>-3.8532110091743121E-2</v>
      </c>
      <c r="NG64" s="1">
        <v>5.9405940594059407E-3</v>
      </c>
      <c r="NH64" s="1">
        <v>-9.4488188976377951E-2</v>
      </c>
      <c r="NI64" s="1">
        <v>6.305908337934843E-2</v>
      </c>
      <c r="NJ64" s="1">
        <v>-2.240794573643411E-2</v>
      </c>
      <c r="NK64" s="1">
        <v>5.7231588287488908E-2</v>
      </c>
      <c r="NL64" s="1">
        <v>4.4318181818181819E-2</v>
      </c>
      <c r="NM64" s="1">
        <v>8.5714285714285715E-2</v>
      </c>
      <c r="NN64" s="1">
        <v>0.53508771929824561</v>
      </c>
      <c r="NO64" s="1">
        <v>-0.296875</v>
      </c>
      <c r="NP64" s="1">
        <v>4.6511627906976744E-2</v>
      </c>
      <c r="NQ64" s="1">
        <v>-7.2082379862700233E-2</v>
      </c>
      <c r="NR64" s="1">
        <v>8.1967213114754103E-3</v>
      </c>
      <c r="NS64" s="1">
        <v>0.14814814814814814</v>
      </c>
      <c r="NT64" s="1">
        <v>4.6594982078853049E-2</v>
      </c>
      <c r="NU64" s="1">
        <v>0.22807017543859648</v>
      </c>
      <c r="NV64" s="1">
        <v>1.8133333333333332</v>
      </c>
      <c r="NW64" s="1">
        <v>2.7252252252252251E-2</v>
      </c>
      <c r="NX64" s="1">
        <v>3.125E-2</v>
      </c>
      <c r="NY64" s="1">
        <v>6.2305295950155763E-2</v>
      </c>
      <c r="NZ64" s="1">
        <v>0.12781954887218044</v>
      </c>
      <c r="OA64" s="1">
        <v>6.882821387940842E-2</v>
      </c>
      <c r="OB64" s="1">
        <v>3.8125</v>
      </c>
      <c r="OC64" s="1">
        <v>0.5</v>
      </c>
      <c r="OD64" s="1">
        <v>-4.3831168831168832E-2</v>
      </c>
      <c r="OE64" s="1">
        <v>-1.090909090909091E-2</v>
      </c>
      <c r="OF64" s="1">
        <v>0.22089552238805971</v>
      </c>
      <c r="OG64" s="1">
        <v>-4.757462686567164E-2</v>
      </c>
      <c r="OH64" s="1">
        <v>1.282051282051282E-2</v>
      </c>
      <c r="OI64" s="1">
        <v>-0.15954415954415954</v>
      </c>
      <c r="OJ64" s="1">
        <v>8.7177048660643519E-3</v>
      </c>
      <c r="OK64" s="1">
        <v>4.6827794561933533E-2</v>
      </c>
      <c r="OL64" s="1">
        <v>0.20695652173913043</v>
      </c>
      <c r="OM64" s="1">
        <v>-0.20183486238532111</v>
      </c>
      <c r="ON64" s="1">
        <v>3.3573141486810551E-2</v>
      </c>
      <c r="OO64" s="1">
        <v>0.18253968253968253</v>
      </c>
      <c r="OP64" s="1">
        <v>-3.7735849056603774E-3</v>
      </c>
      <c r="OQ64" s="1">
        <v>-0.19672131147540983</v>
      </c>
      <c r="OR64" s="1">
        <v>2.9411764705882353E-2</v>
      </c>
      <c r="OS64" s="1">
        <v>0.1101123595505618</v>
      </c>
      <c r="OT64" s="1">
        <v>-2.2222222222222223E-2</v>
      </c>
      <c r="OU64" s="1">
        <v>-0.15633423180592992</v>
      </c>
      <c r="OV64" s="1">
        <v>6.5040650406504072E-2</v>
      </c>
      <c r="OW64" s="1">
        <v>0.138996138996139</v>
      </c>
      <c r="OX64" s="1">
        <v>-0.18965517241379309</v>
      </c>
      <c r="OY64" s="1">
        <v>-0.16304347826086957</v>
      </c>
      <c r="OZ64" s="1">
        <v>-9.375E-2</v>
      </c>
      <c r="PA64" s="1">
        <v>-7.6411960132890366E-2</v>
      </c>
      <c r="PB64" s="1">
        <v>0.16929698708751795</v>
      </c>
      <c r="PC64" s="1">
        <v>-7.926829268292683E-2</v>
      </c>
      <c r="PD64" s="1">
        <v>1.25</v>
      </c>
      <c r="PE64" s="1">
        <v>-0.26050420168067229</v>
      </c>
      <c r="PF64" s="1">
        <v>7.2796934865900387E-2</v>
      </c>
      <c r="PG64" s="1">
        <v>-0.12130177514792899</v>
      </c>
      <c r="PH64" s="1">
        <v>9.2137931034482756E-2</v>
      </c>
      <c r="PI64" s="1">
        <v>7.0244355476348844E-2</v>
      </c>
      <c r="PJ64" s="1">
        <v>0.21946169772256729</v>
      </c>
      <c r="PK64" s="1">
        <v>-0.40909090909090912</v>
      </c>
      <c r="PL64" s="1">
        <v>2.3548387096774195</v>
      </c>
      <c r="PM64" s="1">
        <v>-9.1575091575091579E-3</v>
      </c>
      <c r="PN64" s="1">
        <v>0.13450292397660818</v>
      </c>
      <c r="PO64" s="1">
        <v>0.15570672713529857</v>
      </c>
      <c r="PP64" s="1">
        <v>-7.407407407407407E-2</v>
      </c>
      <c r="PQ64" s="1">
        <v>4.4776119402985072E-2</v>
      </c>
      <c r="PR64" s="1">
        <v>-6.5942591155934829E-2</v>
      </c>
      <c r="PS64" s="1">
        <v>1.834926637952166E-2</v>
      </c>
      <c r="PT64" s="1">
        <v>-4.3419267299864311E-2</v>
      </c>
      <c r="PU64" s="1">
        <v>-2.8368794326241134E-2</v>
      </c>
      <c r="PV64" s="1">
        <v>0.6875</v>
      </c>
      <c r="PW64" s="1">
        <v>8.5282716214409832E-2</v>
      </c>
      <c r="PX64" s="1">
        <v>6.9364161849710983E-3</v>
      </c>
      <c r="PY64" s="1">
        <v>8.639705882352941E-2</v>
      </c>
      <c r="PZ64" s="1">
        <v>-1.152482269503546E-2</v>
      </c>
      <c r="QA64" s="1">
        <v>-6.7307692307692304E-2</v>
      </c>
      <c r="QB64" s="1">
        <v>-7.407407407407407E-2</v>
      </c>
      <c r="QC64" s="1">
        <v>0</v>
      </c>
      <c r="QD64" s="1">
        <v>-8.6956521739130432E-2</v>
      </c>
      <c r="QE64" s="1">
        <v>8.7102177554438859E-2</v>
      </c>
      <c r="QF64" s="1">
        <v>8.8659793814432994E-2</v>
      </c>
      <c r="QG64" s="1">
        <v>0.77083333333333337</v>
      </c>
      <c r="QH64" s="1">
        <v>-4.7105004906771344E-2</v>
      </c>
      <c r="QI64" s="1">
        <v>-6.7632850241545889E-2</v>
      </c>
      <c r="QJ64" s="1">
        <v>-2.8846153846153848E-2</v>
      </c>
      <c r="QK64" s="1">
        <v>3.3386581469648562E-2</v>
      </c>
      <c r="QL64" s="1">
        <v>-0.19047619047619047</v>
      </c>
      <c r="QM64" s="1">
        <v>6.8627450980392163E-2</v>
      </c>
      <c r="QN64" s="1">
        <v>9.1463414634146336E-3</v>
      </c>
      <c r="QO64" s="1">
        <v>0</v>
      </c>
      <c r="QP64" s="1">
        <v>-0.12041884816753927</v>
      </c>
      <c r="QQ64" s="1">
        <v>8.3424807903402856E-2</v>
      </c>
      <c r="QR64" s="1">
        <v>-0.17622357370402547</v>
      </c>
      <c r="QS64" s="1">
        <v>9.6491228070175433E-2</v>
      </c>
      <c r="QT64" s="1">
        <v>7.3520485584218517E-2</v>
      </c>
      <c r="QU64" s="1">
        <v>0.28099173553719009</v>
      </c>
      <c r="QV64" s="1">
        <v>5.6390977443609019E-2</v>
      </c>
      <c r="QW64" s="1">
        <v>2.3759239704329461E-2</v>
      </c>
      <c r="QX64" s="1">
        <v>0.86363636363636365</v>
      </c>
      <c r="QY64" s="1">
        <v>-0.11764705882352941</v>
      </c>
      <c r="QZ64" s="1">
        <v>0.28828828828828829</v>
      </c>
      <c r="RA64" s="1">
        <v>-1.5267175572519083E-2</v>
      </c>
      <c r="RB64" s="1">
        <v>0.10491407898703647</v>
      </c>
      <c r="RC64" s="1">
        <v>0.11333333333333333</v>
      </c>
      <c r="RD64" s="1">
        <v>4.261363636363636E-2</v>
      </c>
      <c r="RE64" s="1">
        <v>-1.5987210231814548E-3</v>
      </c>
      <c r="RF64" s="1">
        <v>0.18421052631578946</v>
      </c>
      <c r="RG64" s="1">
        <v>-1.8957345971563982E-2</v>
      </c>
      <c r="RH64" s="1">
        <v>0.12813559322033899</v>
      </c>
      <c r="RI64" s="1">
        <v>-0.10105376925155364</v>
      </c>
      <c r="RJ64" s="1">
        <v>-0.12621359223300971</v>
      </c>
      <c r="RK64" s="1">
        <v>-2.564102564102564E-2</v>
      </c>
      <c r="RL64" s="1">
        <v>0.1111111111111111</v>
      </c>
      <c r="RM64" s="1">
        <v>0.31746031746031744</v>
      </c>
      <c r="RN64" s="1">
        <v>0.1613058089294287</v>
      </c>
      <c r="RO64" s="1">
        <v>0.33783783783783783</v>
      </c>
      <c r="RP64" s="1">
        <v>-9.2445853143159007E-2</v>
      </c>
      <c r="RQ64" s="1">
        <v>-1.1933174224343675E-2</v>
      </c>
      <c r="RR64" s="1">
        <v>-0.18781725888324874</v>
      </c>
      <c r="RS64" s="1">
        <v>0.19113300492610838</v>
      </c>
      <c r="RT64" s="1">
        <v>0.25454545454545452</v>
      </c>
      <c r="RU64" s="1">
        <v>0.14705882352941177</v>
      </c>
      <c r="RV64" s="1">
        <v>3.384279475982533E-2</v>
      </c>
      <c r="RW64" s="1">
        <v>-7.407407407407407E-2</v>
      </c>
      <c r="RX64" s="1">
        <v>-4.221635883905013E-2</v>
      </c>
      <c r="RY64" s="1">
        <v>0.63704097924427883</v>
      </c>
      <c r="RZ64" s="1">
        <v>1.3333333333333334E-2</v>
      </c>
      <c r="SA64" s="1">
        <v>0.36363636363636365</v>
      </c>
      <c r="SB64" s="1">
        <v>-4.4117647058823532E-2</v>
      </c>
      <c r="SC64" s="1">
        <v>-1.4677103718199608E-2</v>
      </c>
      <c r="SD64" s="1">
        <v>2.7777777777777776E-2</v>
      </c>
      <c r="SE64" s="1">
        <v>0.10218978102189781</v>
      </c>
      <c r="SF64" s="1">
        <v>0.14484679665738162</v>
      </c>
      <c r="SG64" s="1">
        <v>0.15112540192926044</v>
      </c>
      <c r="SH64" s="1">
        <v>3.3531409168081491E-2</v>
      </c>
      <c r="SI64" s="1">
        <v>-3.7673130193905814E-2</v>
      </c>
      <c r="SJ64" s="1">
        <v>-0.10047846889952153</v>
      </c>
      <c r="SK64" s="1">
        <v>1.6451612903225807</v>
      </c>
      <c r="SL64" s="1">
        <v>-0.31325301204819278</v>
      </c>
      <c r="SM64" s="1">
        <v>6.3291139240506328E-3</v>
      </c>
      <c r="SN64" s="1">
        <v>-8.5461525621765982E-2</v>
      </c>
      <c r="SO64" s="1">
        <v>-4.1509433962264149E-2</v>
      </c>
      <c r="SP64" s="1">
        <v>-0.23214285714285715</v>
      </c>
      <c r="SQ64" s="1">
        <v>1.7644802454929037E-2</v>
      </c>
      <c r="SR64" s="1">
        <v>1.0480349344978166E-2</v>
      </c>
      <c r="SS64" s="1">
        <v>0.45</v>
      </c>
      <c r="ST64" s="1">
        <v>-8.9406461307287757E-2</v>
      </c>
      <c r="SU64" s="1">
        <v>9.9378881987577633E-2</v>
      </c>
      <c r="SV64" s="1">
        <v>0.48717948717948717</v>
      </c>
      <c r="SW64" s="1">
        <v>-0.21885913853317812</v>
      </c>
      <c r="SX64" s="1">
        <v>0.18181818181818182</v>
      </c>
      <c r="SY64" s="1">
        <v>0.16403418803418804</v>
      </c>
      <c r="SZ64" s="1">
        <v>-4.0842052187066685E-2</v>
      </c>
      <c r="TA64" s="1">
        <v>-0.14893617021276595</v>
      </c>
      <c r="TB64" s="1">
        <v>4.8267452494665179E-2</v>
      </c>
      <c r="TC64" s="1">
        <v>-9.8553345388788433E-2</v>
      </c>
      <c r="TD64" s="1">
        <v>0.18740399385560677</v>
      </c>
      <c r="TE64" s="1">
        <v>-0.1309910641754671</v>
      </c>
      <c r="TF64" s="1">
        <v>0.12236286919831224</v>
      </c>
      <c r="TG64" s="1">
        <v>-0.13559322033898305</v>
      </c>
      <c r="TH64" s="1">
        <v>4.5400238948626048E-2</v>
      </c>
      <c r="TI64" s="1">
        <v>-0.13387978142076504</v>
      </c>
      <c r="TJ64" s="1">
        <v>2.7504938542581212E-2</v>
      </c>
      <c r="TK64" s="1">
        <v>8.6294416243654817E-2</v>
      </c>
      <c r="TL64" s="1">
        <v>-0.14164305949008499</v>
      </c>
      <c r="TM64" s="1">
        <v>0.34545454545454546</v>
      </c>
      <c r="TN64" s="1">
        <v>8.6206896551724144E-2</v>
      </c>
      <c r="TO64" s="1">
        <v>-0.25692840646651272</v>
      </c>
      <c r="TP64" s="1">
        <v>2.3630504833512353E-2</v>
      </c>
      <c r="TQ64" s="1">
        <v>3.783783783783784E-2</v>
      </c>
      <c r="TR64" s="1">
        <v>4.0466926070038912E-2</v>
      </c>
      <c r="TS64" s="1">
        <v>0.11206896551724138</v>
      </c>
      <c r="TT64" s="1">
        <v>-4.4999999999999998E-2</v>
      </c>
      <c r="TU64" s="1">
        <v>7.1082390953150248E-2</v>
      </c>
      <c r="TV64" s="1">
        <v>0.22222222222222221</v>
      </c>
      <c r="TW64" s="1">
        <v>0.37593984962406013</v>
      </c>
      <c r="TX64" s="1">
        <v>2.1694845147613878E-3</v>
      </c>
      <c r="TY64" s="1">
        <v>8.771929824561403E-2</v>
      </c>
      <c r="TZ64" s="1">
        <v>-0.10204081632653061</v>
      </c>
      <c r="UA64" s="1">
        <v>-0.14285714285714285</v>
      </c>
      <c r="UB64" s="1">
        <v>-9.7014925373134331E-2</v>
      </c>
      <c r="UC64" s="1">
        <v>8.698819758123269E-2</v>
      </c>
      <c r="UD64" s="1">
        <v>0.19402985074626866</v>
      </c>
      <c r="UE64" s="1">
        <v>0.2</v>
      </c>
      <c r="UF64" s="1">
        <v>8.8709677419354843E-2</v>
      </c>
      <c r="UG64" s="1">
        <v>-6.3492063492063489E-2</v>
      </c>
      <c r="UH64" s="1">
        <v>-7.2580645161290328E-2</v>
      </c>
      <c r="UI64" s="1">
        <v>9.5180722891566261E-2</v>
      </c>
      <c r="UJ64" s="1">
        <v>3.472222222222222E-3</v>
      </c>
      <c r="UK64" s="1">
        <v>5.1101321585903081E-2</v>
      </c>
      <c r="UL64" s="1">
        <v>1.1035787482263912E-3</v>
      </c>
      <c r="UM64" s="1">
        <v>0.22869955156950672</v>
      </c>
      <c r="UN64" s="1">
        <v>-1.8867924528301886E-2</v>
      </c>
      <c r="UO64" s="1">
        <v>0.1073558648111332</v>
      </c>
      <c r="UP64" s="1">
        <v>4.1273584905660377E-3</v>
      </c>
      <c r="UQ64" s="1">
        <v>0.23943661971830985</v>
      </c>
      <c r="UR64" s="1">
        <v>0.13750000000000001</v>
      </c>
      <c r="US64" s="1">
        <v>0.18731417244796827</v>
      </c>
      <c r="UT64" s="1">
        <v>-0.18277310924369747</v>
      </c>
      <c r="UU64" s="1">
        <v>-3.0769230769230771E-2</v>
      </c>
      <c r="UV64" s="1">
        <v>-3.559080740288794E-2</v>
      </c>
      <c r="UW64" s="1">
        <v>6.8350668647845461E-2</v>
      </c>
      <c r="UX64" s="1">
        <v>2.340556009811938E-2</v>
      </c>
      <c r="UY64" s="1">
        <v>-5.5408970976253295E-2</v>
      </c>
      <c r="UZ64" s="1">
        <v>3.3126293995859216E-2</v>
      </c>
      <c r="VA64" s="1">
        <v>0.48175182481751827</v>
      </c>
      <c r="VB64" s="1">
        <v>-0.15612648221343872</v>
      </c>
      <c r="VC64" s="1">
        <v>-0.15234375</v>
      </c>
      <c r="VD64" s="1">
        <v>-6.3142437591776804E-2</v>
      </c>
      <c r="VE64" s="1">
        <v>8.7838462249330007E-2</v>
      </c>
      <c r="VF64" s="1">
        <v>1.7884615384615385</v>
      </c>
      <c r="VG64" s="1">
        <v>-5.2631578947368418E-2</v>
      </c>
      <c r="VH64" s="1">
        <v>-0.22580645161290322</v>
      </c>
      <c r="VI64" s="1">
        <v>-0.18518518518518517</v>
      </c>
      <c r="VJ64" s="1">
        <v>-0.29436964504283963</v>
      </c>
      <c r="VK64" s="1">
        <v>-0.12149532710280374</v>
      </c>
      <c r="VL64" s="1">
        <v>0.30989583333333331</v>
      </c>
      <c r="VM64" s="1">
        <v>-0.15945330296127563</v>
      </c>
      <c r="VN64" s="1">
        <v>0.31802120141342755</v>
      </c>
      <c r="VO64" s="1">
        <v>0.45614035087719296</v>
      </c>
      <c r="VP64" s="1">
        <v>0.51020408163265307</v>
      </c>
      <c r="VQ64" s="1">
        <v>0.11724137931034483</v>
      </c>
      <c r="VR64" s="1">
        <v>-2.551640340218712E-2</v>
      </c>
      <c r="VS64" s="1">
        <v>-4.7091412742382273E-2</v>
      </c>
      <c r="VT64" s="1">
        <v>0.14673046251993621</v>
      </c>
      <c r="VU64" s="1">
        <v>4.1256703686499724E-2</v>
      </c>
      <c r="VV64" s="1">
        <v>2.8653295128939827E-3</v>
      </c>
      <c r="VW64" s="1">
        <v>0.20503597122302158</v>
      </c>
      <c r="VX64" s="1">
        <v>0.21656050955414013</v>
      </c>
      <c r="VY64" s="1">
        <v>9.9750623441396513E-2</v>
      </c>
      <c r="VZ64" s="1">
        <v>5.8956916099773243E-2</v>
      </c>
      <c r="WA64" s="1">
        <v>0.18145161290322581</v>
      </c>
      <c r="WB64" s="1">
        <v>-7.5187969924812026E-3</v>
      </c>
      <c r="WC64" s="1">
        <v>-9.2838196286472149E-2</v>
      </c>
      <c r="WD64" s="1">
        <v>9.6085409252669035E-2</v>
      </c>
      <c r="WE64" s="1">
        <v>-6.280193236714976E-2</v>
      </c>
      <c r="WF64" s="1">
        <v>0.16071428571428573</v>
      </c>
      <c r="WG64" s="1">
        <v>-7.0093457943925233E-3</v>
      </c>
      <c r="WH64" s="1">
        <v>9.1346153846153841E-2</v>
      </c>
      <c r="WI64" s="1">
        <v>2.8027498677948175E-2</v>
      </c>
      <c r="WJ64" s="1">
        <v>3.536345776031434E-2</v>
      </c>
      <c r="WK64" s="1">
        <v>-0.12080536912751678</v>
      </c>
      <c r="WL64" s="1">
        <v>0.10483870967741936</v>
      </c>
      <c r="WM64" s="1">
        <v>-0.1015625</v>
      </c>
      <c r="WN64" s="1">
        <v>7.1428571428571425E-2</v>
      </c>
      <c r="WO64" s="1">
        <v>0.11492281303602059</v>
      </c>
      <c r="WP64" s="1">
        <v>-6.7125645438898457E-2</v>
      </c>
      <c r="WQ64" s="1">
        <v>-8.8541666666666671E-2</v>
      </c>
      <c r="WR64" s="1">
        <v>1.0714285714285714</v>
      </c>
      <c r="WS64" s="1">
        <v>2.1390374331550801E-2</v>
      </c>
      <c r="WT64" s="1">
        <v>-9.7946287519747238E-2</v>
      </c>
      <c r="WU64" s="1">
        <v>-1.6666666666666666E-2</v>
      </c>
      <c r="WV64" s="1">
        <v>-5.9904153354632589E-2</v>
      </c>
      <c r="WW64" s="1">
        <v>-0.66666666666666663</v>
      </c>
      <c r="WX64" s="1">
        <v>-9.2039800995024873E-2</v>
      </c>
      <c r="WY64" s="1">
        <v>-1.4925373134328358E-2</v>
      </c>
      <c r="WZ64" s="1">
        <v>-5.185185185185185E-2</v>
      </c>
      <c r="XA64" s="1">
        <v>0.11842105263157894</v>
      </c>
      <c r="XB64" s="1">
        <v>0.67171717171717171</v>
      </c>
      <c r="XC64" s="1">
        <v>-0.22700814901047731</v>
      </c>
      <c r="XD64" s="1">
        <v>6.3492063492063489E-2</v>
      </c>
      <c r="XE64" s="1">
        <v>-2.5094102885821833E-2</v>
      </c>
      <c r="XF64" s="1">
        <v>-2.2598870056497175E-2</v>
      </c>
      <c r="XG64" s="1">
        <v>-5.7391304347826085E-2</v>
      </c>
      <c r="XH64" s="1">
        <v>0.30609896432681244</v>
      </c>
      <c r="XI64" s="1">
        <v>-5.0251256281407038E-2</v>
      </c>
      <c r="XJ64" s="1">
        <v>-0.32432432432432434</v>
      </c>
      <c r="XK64" s="1">
        <v>5.9720457433290977E-2</v>
      </c>
      <c r="XL64" s="1">
        <v>0.29850746268656714</v>
      </c>
      <c r="XM64" s="1">
        <v>3.9644428152492667E-2</v>
      </c>
      <c r="XN64" s="1">
        <v>8.3333333333333329E-2</v>
      </c>
      <c r="XO64" s="1">
        <v>-7.575757575757576E-2</v>
      </c>
      <c r="XP64" s="1">
        <v>-3.5032304379038044E-2</v>
      </c>
      <c r="XQ64" s="1">
        <v>-7.575757575757576E-2</v>
      </c>
      <c r="XR64" s="1">
        <v>1.7167381974248927E-2</v>
      </c>
      <c r="XS64" s="1">
        <v>0</v>
      </c>
      <c r="XT64" s="1">
        <v>0.36683417085427134</v>
      </c>
      <c r="XU64" s="1">
        <v>3.3057851239669422E-2</v>
      </c>
      <c r="XV64" s="1">
        <v>-0.14285714285714285</v>
      </c>
      <c r="XW64" s="1">
        <v>3.4376548891878494E-2</v>
      </c>
      <c r="XX64" s="1">
        <v>0.13584905660377358</v>
      </c>
      <c r="XY64" s="1">
        <v>4.878048780487805E-2</v>
      </c>
      <c r="XZ64" s="1">
        <v>-6.3829787234042548E-2</v>
      </c>
      <c r="YA64" s="1">
        <v>4.6296296296296294E-2</v>
      </c>
      <c r="YB64" s="1">
        <v>-0.25477707006369427</v>
      </c>
      <c r="YC64" s="1">
        <v>0.6</v>
      </c>
      <c r="YD64" s="1">
        <v>-6.6838046272493568E-2</v>
      </c>
      <c r="YE64" s="1">
        <v>-0.21174377224199289</v>
      </c>
      <c r="YF64" s="1">
        <v>-2.0153550863723609E-2</v>
      </c>
      <c r="YG64" s="1">
        <v>-0.36163522012578614</v>
      </c>
      <c r="YH64" s="1">
        <v>3.7404469731671448E-2</v>
      </c>
      <c r="YI64" s="1">
        <v>0.12096774193548387</v>
      </c>
      <c r="YJ64" s="1">
        <v>0.69565217391304346</v>
      </c>
      <c r="YK64" s="1">
        <v>0.17351148328304908</v>
      </c>
      <c r="YL64" s="1">
        <v>-0.12781954887218044</v>
      </c>
      <c r="YM64" s="1">
        <v>-1.0007147962830594E-2</v>
      </c>
      <c r="YN64" s="1">
        <v>-7.6687116564417179E-2</v>
      </c>
      <c r="YO64" s="1">
        <v>-2.2222222222222223E-2</v>
      </c>
      <c r="YP64" s="1">
        <v>-0.20846905537459284</v>
      </c>
      <c r="YQ64" s="1">
        <v>-0.1103202846975089</v>
      </c>
      <c r="YR64" s="1">
        <v>7.9710144927536225E-2</v>
      </c>
      <c r="YS64" s="1">
        <v>0.76470588235294112</v>
      </c>
      <c r="YT64" s="1">
        <v>7.5555555555555556E-2</v>
      </c>
      <c r="YU64" s="1">
        <v>-1.8252769385699898E-2</v>
      </c>
      <c r="YV64" s="1">
        <v>-6.3034188034188032E-2</v>
      </c>
      <c r="YW64" s="1">
        <v>0.35574837310195229</v>
      </c>
      <c r="YX64" s="1">
        <v>-0.2602218700475436</v>
      </c>
      <c r="YY64" s="1">
        <v>-9.2845257903494183E-2</v>
      </c>
      <c r="YZ64" s="1">
        <v>0.28782287822878228</v>
      </c>
      <c r="ZA64" s="1">
        <v>5.3537284894837479E-2</v>
      </c>
      <c r="ZB64" s="1">
        <v>-9.7435897435897437E-2</v>
      </c>
      <c r="ZC64" s="1">
        <v>2.9676826818207911E-2</v>
      </c>
      <c r="ZD64" s="1">
        <v>-6.8720379146919433E-2</v>
      </c>
      <c r="ZE64" s="1">
        <v>0.22222222222222221</v>
      </c>
      <c r="ZF64" s="1">
        <v>3.0336662967073623E-2</v>
      </c>
      <c r="ZG64" s="1">
        <v>0.1069182389937107</v>
      </c>
      <c r="ZH64" s="1">
        <v>1</v>
      </c>
      <c r="ZI64" s="1">
        <v>-0.75</v>
      </c>
      <c r="ZJ64" s="1">
        <v>-0.18971061093247588</v>
      </c>
      <c r="ZK64" s="1">
        <v>-8.706786171574904E-2</v>
      </c>
      <c r="ZL64" s="1">
        <v>9.8280098280098278E-3</v>
      </c>
      <c r="ZM64" s="1">
        <v>-0.2673559822747415</v>
      </c>
      <c r="ZN64" s="1">
        <v>0.88607594936708856</v>
      </c>
      <c r="ZO64" s="1">
        <v>1.8726591760299626E-2</v>
      </c>
      <c r="ZP64" s="1">
        <v>1.5411764705882354</v>
      </c>
      <c r="ZQ64" s="1">
        <v>-0.16666666666666666</v>
      </c>
      <c r="ZR64" s="1">
        <v>-0.33333333333333331</v>
      </c>
      <c r="ZS64" s="1">
        <v>6.664113366526235E-2</v>
      </c>
      <c r="ZT64" s="1">
        <v>-0.10171102661596958</v>
      </c>
      <c r="ZU64" s="1">
        <v>-1.2364760432766615E-2</v>
      </c>
      <c r="ZV64" s="1">
        <v>6.545454545454546E-2</v>
      </c>
      <c r="ZW64" s="1">
        <v>5.6711758584807495E-2</v>
      </c>
      <c r="ZX64" s="1">
        <v>7.7030567685589524E-2</v>
      </c>
      <c r="ZY64" s="1">
        <v>6.2091503267973858E-2</v>
      </c>
      <c r="ZZ64" s="1">
        <v>-6.9486404833836862E-2</v>
      </c>
      <c r="AAA64" s="1">
        <v>3.7508372404554589E-2</v>
      </c>
      <c r="AAB64" s="1">
        <v>0.87179487179487181</v>
      </c>
      <c r="AAC64" s="1">
        <v>-0.11938098747236552</v>
      </c>
      <c r="AAD64" s="1">
        <v>7.4999999999999997E-2</v>
      </c>
      <c r="AAE64" s="1">
        <v>-0.13432835820895522</v>
      </c>
      <c r="AAF64" s="1">
        <v>-2.2653721682847898E-2</v>
      </c>
      <c r="AAG64" s="1">
        <v>-0.14814814814814814</v>
      </c>
      <c r="AAH64" s="1">
        <v>6.7307692307692304E-2</v>
      </c>
      <c r="AAI64" s="1">
        <v>8.59375E-2</v>
      </c>
      <c r="AAJ64" s="1">
        <v>5.4644808743169399E-3</v>
      </c>
      <c r="AAK64" s="1">
        <v>1.3902439024390243</v>
      </c>
      <c r="AAL64" s="1">
        <v>8.8082901554404139E-2</v>
      </c>
      <c r="AAM64" s="1">
        <v>-0.14152410575427682</v>
      </c>
      <c r="AAN64" s="1">
        <v>1.6439136647787549</v>
      </c>
      <c r="AAO64" s="1">
        <v>4.2084817092910331E-3</v>
      </c>
      <c r="AAP64" s="1">
        <v>-1.2116316639741519E-2</v>
      </c>
      <c r="AAQ64" s="1">
        <v>0.36062717770034841</v>
      </c>
      <c r="AAR64" s="1">
        <v>5.128205128205128E-2</v>
      </c>
      <c r="AAS64" s="1">
        <v>-0.14285714285714285</v>
      </c>
      <c r="AAT64" s="1">
        <v>3.4871794871794872</v>
      </c>
      <c r="AAU64" s="1">
        <v>3.22234156820623E-3</v>
      </c>
      <c r="AAV64" s="1">
        <v>-5.2401746724890827E-2</v>
      </c>
      <c r="AAW64" s="1">
        <v>0.52238805970149249</v>
      </c>
      <c r="AAX64" s="1">
        <v>7.6923076923076927E-3</v>
      </c>
      <c r="AAY64" s="1">
        <v>6.5297342307959194E-2</v>
      </c>
      <c r="AAZ64" s="1">
        <v>0.16153081510934394</v>
      </c>
      <c r="ABA64" s="1">
        <v>0.2618556701030928</v>
      </c>
      <c r="ABB64" s="1">
        <v>-5.7692307692307696E-2</v>
      </c>
      <c r="ABC64" s="1">
        <v>0.22222222222222221</v>
      </c>
      <c r="ABD64" s="1">
        <v>0.33333333333333331</v>
      </c>
      <c r="ABE64" s="1">
        <v>0.18450184501845018</v>
      </c>
      <c r="ABF64" s="1">
        <v>-1.1204481792717087E-2</v>
      </c>
      <c r="ABG64" s="1">
        <v>0</v>
      </c>
      <c r="ABH64" s="1">
        <v>0.24705882352941178</v>
      </c>
      <c r="ABI64" s="1">
        <v>-9.1799265605875154E-3</v>
      </c>
      <c r="ABJ64" s="1">
        <v>0.15384615384615385</v>
      </c>
      <c r="ABK64" s="1">
        <v>0.107981220657277</v>
      </c>
      <c r="ABL64" s="1">
        <v>0.32956259426847662</v>
      </c>
      <c r="ABM64" s="1">
        <v>9.3047034764826175E-2</v>
      </c>
      <c r="ABN64" s="1">
        <v>5.493998153277932E-2</v>
      </c>
      <c r="ABO64" s="1">
        <v>0.53374613003095972</v>
      </c>
      <c r="ABP64" s="1">
        <v>-3.5422343324250684E-2</v>
      </c>
      <c r="ABQ64" s="1">
        <v>7.4193548387096769E-2</v>
      </c>
      <c r="ABR64" s="1">
        <v>0.30769230769230771</v>
      </c>
      <c r="ABS64" s="1">
        <v>-0.38223938223938225</v>
      </c>
      <c r="ABT64" s="1">
        <v>1.1774193548387097</v>
      </c>
      <c r="ABU64" s="1">
        <v>9.7674418604651161E-2</v>
      </c>
      <c r="ABV64" s="1">
        <v>0.11834319526627218</v>
      </c>
      <c r="ABW64" s="1">
        <v>1.2936551471932711E-2</v>
      </c>
      <c r="ABX64" s="1">
        <v>2.8016134946828017E-2</v>
      </c>
      <c r="ABY64" s="1">
        <v>7.7793493635077787E-2</v>
      </c>
      <c r="ABZ64" s="1">
        <v>0.1144186046511628</v>
      </c>
      <c r="ACA64" s="1">
        <v>0.66233766233766234</v>
      </c>
      <c r="ACB64" s="1">
        <v>9.154929577464789E-2</v>
      </c>
      <c r="ACC64" s="1">
        <v>-3.1794871794871796E-2</v>
      </c>
      <c r="ACD64" s="1">
        <v>0.12471960520412741</v>
      </c>
      <c r="ACE64" s="1">
        <v>-6.4102564102564097E-2</v>
      </c>
      <c r="ACF64" s="1">
        <v>0.25641025641025639</v>
      </c>
      <c r="ACG64" s="1">
        <v>-0.34063745019920316</v>
      </c>
      <c r="ACH64" s="1">
        <v>6.2630480167014616E-3</v>
      </c>
      <c r="ACI64" s="1">
        <v>8.0190930787589501E-2</v>
      </c>
      <c r="ACJ64" s="1">
        <v>-1.5987210231814548E-2</v>
      </c>
      <c r="ACK64" s="1">
        <v>-0.19407008086253369</v>
      </c>
      <c r="ACL64" s="1">
        <v>-5.7655123923360869E-2</v>
      </c>
      <c r="ACM64" s="1">
        <v>-0.11363636363636363</v>
      </c>
      <c r="ACN64" s="1">
        <v>-0.14545454545454545</v>
      </c>
      <c r="ACO64" s="1">
        <v>6.1446937634752057E-2</v>
      </c>
      <c r="ACP64" s="1">
        <v>0.24855491329479767</v>
      </c>
      <c r="ACQ64" s="1">
        <v>6.3492063492063489E-2</v>
      </c>
      <c r="ACR64" s="1">
        <v>8.5714285714285715E-2</v>
      </c>
      <c r="ACS64" s="1">
        <v>2.6815031010580082E-2</v>
      </c>
      <c r="ACT64" s="1">
        <v>0.12694300518134716</v>
      </c>
      <c r="ACU64" s="1">
        <v>0.41755888650963596</v>
      </c>
      <c r="ACV64" s="1">
        <v>0.16216216216216217</v>
      </c>
      <c r="ACW64" s="1">
        <v>-4.0816326530612242E-2</v>
      </c>
      <c r="ACX64" s="1">
        <v>-2.4752475247524754E-2</v>
      </c>
      <c r="ACY64" s="1">
        <v>-0.13725490196078433</v>
      </c>
      <c r="ACZ64" s="1">
        <v>-0.13127001067235858</v>
      </c>
      <c r="ADA64" s="1">
        <v>-1.9374068554396422E-2</v>
      </c>
      <c r="ADB64" s="1">
        <v>0.35275080906148865</v>
      </c>
      <c r="ADC64" s="1">
        <v>0.14638783269961977</v>
      </c>
      <c r="ADD64" s="1">
        <v>-0.29120000000000001</v>
      </c>
      <c r="ADE64" s="1">
        <v>3.7950664136622389E-2</v>
      </c>
      <c r="ADF64" s="1">
        <v>0.15286624203821655</v>
      </c>
      <c r="ADG64" s="1">
        <v>4.2833942346731629E-2</v>
      </c>
      <c r="ADH64" s="1">
        <v>0.38492063492063494</v>
      </c>
      <c r="ADI64" s="1">
        <v>4.1407867494824016E-2</v>
      </c>
      <c r="ADJ64" s="1">
        <v>0.70252469813391882</v>
      </c>
      <c r="ADK64" s="1">
        <v>0.13592233009708737</v>
      </c>
      <c r="ADL64" s="1">
        <v>-0.20167064439140811</v>
      </c>
      <c r="ADM64" s="1">
        <v>-3.0211480362537764E-3</v>
      </c>
      <c r="ADN64" s="1">
        <v>-2.7247956403269755E-2</v>
      </c>
      <c r="ADO64" s="1">
        <v>0.15584415584415584</v>
      </c>
      <c r="ADP64" s="1">
        <v>-0.10355029585798817</v>
      </c>
      <c r="ADQ64" s="1">
        <v>-0.16115702479338842</v>
      </c>
      <c r="ADR64" s="1">
        <v>-9.0490797546012275E-2</v>
      </c>
      <c r="ADS64" s="1">
        <v>0.93162393162393164</v>
      </c>
      <c r="ADT64" s="1">
        <v>4.4169611307420496E-2</v>
      </c>
      <c r="ADU64" s="1">
        <v>-0.13445378151260504</v>
      </c>
      <c r="ADV64" s="1">
        <v>0.2364217252396166</v>
      </c>
      <c r="ADW64" s="1">
        <v>-0.19680851063829788</v>
      </c>
      <c r="ADX64" s="1">
        <v>-2.8846153846153848E-2</v>
      </c>
      <c r="ADY64" s="1">
        <v>0.6333333333333333</v>
      </c>
      <c r="ADZ64" s="1">
        <v>-0.1751412429378531</v>
      </c>
      <c r="AEA64" s="1">
        <v>0.16</v>
      </c>
      <c r="AEB64" s="1">
        <v>3.8626609442060089E-2</v>
      </c>
      <c r="AEC64" s="1">
        <v>-0.25</v>
      </c>
      <c r="AED64" s="1">
        <v>0.11290322580645161</v>
      </c>
      <c r="AEE64" s="1">
        <v>-0.24615384615384617</v>
      </c>
      <c r="AEF64" s="1">
        <v>-6.1007957559681698E-2</v>
      </c>
      <c r="AEG64" s="1">
        <v>-7.8947368421052627E-2</v>
      </c>
      <c r="AEH64" s="1">
        <v>-6.0219624512929506E-3</v>
      </c>
      <c r="AEI64" s="1">
        <v>-0.2936893203883495</v>
      </c>
      <c r="AEJ64" s="1">
        <v>-0.24242424242424243</v>
      </c>
      <c r="AEK64" s="1">
        <v>3.1E-2</v>
      </c>
      <c r="AEL64" s="1">
        <v>-0.11428571428571428</v>
      </c>
      <c r="AEM64" s="1">
        <v>-6.7796610169491525E-2</v>
      </c>
      <c r="AEN64" s="1">
        <v>6.4150943396226415E-2</v>
      </c>
      <c r="AEO64" s="1">
        <v>1.0526315789473684E-2</v>
      </c>
      <c r="AEP64" s="1">
        <v>4.7008547008547008E-2</v>
      </c>
      <c r="AEQ64" s="1">
        <v>-4.5267489711934158E-2</v>
      </c>
      <c r="AER64" s="1">
        <v>1.6477637491975176E-2</v>
      </c>
      <c r="AES64" s="1">
        <v>-1.3215859030837005E-2</v>
      </c>
      <c r="AET64" s="1">
        <v>-2.0161290322580645E-2</v>
      </c>
      <c r="AEU64" s="1">
        <v>-5.2356020942408377E-2</v>
      </c>
      <c r="AEV64" s="1">
        <v>4.336734693877551E-2</v>
      </c>
      <c r="AEW64" s="1">
        <v>-0.11874386653581943</v>
      </c>
      <c r="AEX64" s="1">
        <v>4.4343575418994412E-2</v>
      </c>
      <c r="AEY64" s="1">
        <v>-6.1728395061728392E-2</v>
      </c>
      <c r="AEZ64" s="1">
        <v>5.0847457627118647E-2</v>
      </c>
      <c r="AFA64" s="1">
        <v>8.4656084656084651E-2</v>
      </c>
      <c r="AFB64" s="1">
        <v>-0.17130307467057102</v>
      </c>
      <c r="AFC64" s="1">
        <v>-8.7640449438202248E-2</v>
      </c>
      <c r="AFD64" s="1">
        <v>-0.11274509803921569</v>
      </c>
      <c r="AFE64" s="1">
        <v>-0.1437007874015748</v>
      </c>
      <c r="AFF64" s="1">
        <v>-0.16141995981245813</v>
      </c>
      <c r="AFG64" s="1">
        <v>-0.11893540338231218</v>
      </c>
      <c r="AFH64" s="1">
        <v>-4.6296296296296294E-3</v>
      </c>
      <c r="AFI64" s="1">
        <v>5.4738081224249557E-2</v>
      </c>
      <c r="AFJ64" s="1">
        <v>0.22374429223744291</v>
      </c>
      <c r="AFK64" s="1">
        <v>0.13333333333333333</v>
      </c>
      <c r="AFL64" s="1">
        <v>0.54651162790697672</v>
      </c>
      <c r="AFM64" s="1">
        <v>-0.05</v>
      </c>
      <c r="AFN64" s="1">
        <v>0.28358208955223879</v>
      </c>
      <c r="AFO64" s="1">
        <v>-7.9131109387121798E-2</v>
      </c>
      <c r="AFP64" s="1">
        <v>0.36342857142857143</v>
      </c>
      <c r="AFQ64" s="1">
        <v>3.125E-2</v>
      </c>
      <c r="AFR64" s="1">
        <v>-0.13445378151260504</v>
      </c>
      <c r="AFS64" s="1">
        <v>-0.18015133876600697</v>
      </c>
      <c r="AFT64" s="1">
        <v>6.4705882352941183E-2</v>
      </c>
      <c r="AFU64" s="1">
        <v>0.22317596566523606</v>
      </c>
      <c r="AFV64" s="1">
        <v>-0.13274336283185842</v>
      </c>
      <c r="AFW64" s="1">
        <v>-6.22906898861353E-2</v>
      </c>
      <c r="AFX64" s="1">
        <v>6.1968408262454436E-2</v>
      </c>
      <c r="AFY64" s="1">
        <v>-1.8181818181818181E-2</v>
      </c>
      <c r="AFZ64" s="1">
        <v>0.90909090909090906</v>
      </c>
      <c r="AGA64" s="1">
        <v>0.19298245614035087</v>
      </c>
      <c r="AGB64" s="1">
        <v>8.7209302325581394E-3</v>
      </c>
      <c r="AGC64" s="1">
        <v>-4.5679012345679011E-2</v>
      </c>
      <c r="AGD64" s="1">
        <v>8.0509896008050981E-3</v>
      </c>
      <c r="AGE64" s="1">
        <v>-0.17204301075268819</v>
      </c>
      <c r="AGF64" s="1">
        <v>-0.11081081081081082</v>
      </c>
      <c r="AGG64" s="1">
        <v>-0.22289156626506024</v>
      </c>
      <c r="AGH64" s="1">
        <v>-6.2238930659983288E-2</v>
      </c>
      <c r="AGI64" s="1">
        <v>-7.3170731707317069E-2</v>
      </c>
      <c r="AGJ64" s="1">
        <v>0.11940298507462686</v>
      </c>
      <c r="AGK64" s="1">
        <v>-0.12861736334405144</v>
      </c>
      <c r="AGL64" s="1">
        <v>-3.125E-2</v>
      </c>
      <c r="AGM64" s="1">
        <v>-0.21875</v>
      </c>
      <c r="AGN64" s="1">
        <v>-9.8245614035087719E-2</v>
      </c>
      <c r="AGO64" s="1">
        <v>-8.8607594936708861E-2</v>
      </c>
      <c r="AGP64" s="1">
        <v>0.2413793103448276</v>
      </c>
      <c r="AGQ64" s="1">
        <v>0.12152795872635364</v>
      </c>
      <c r="AGR64" s="1">
        <v>-0.2669983416252073</v>
      </c>
      <c r="AGS64" s="1">
        <v>3.5714285714285712E-2</v>
      </c>
      <c r="AGT64" s="1">
        <v>0.12469294654345538</v>
      </c>
      <c r="AGU64" s="1">
        <v>-4.0520984081041968E-2</v>
      </c>
      <c r="AGV64" s="1">
        <v>-4.5572916666666664E-2</v>
      </c>
      <c r="AGW64" s="1">
        <v>0.13416230366492146</v>
      </c>
      <c r="AGX64" s="1">
        <v>-2.5125628140703519E-2</v>
      </c>
      <c r="AGY64" s="1">
        <v>-2.564102564102564E-2</v>
      </c>
      <c r="AGZ64" s="1">
        <v>4.244817374136229E-2</v>
      </c>
      <c r="AHA64" s="1">
        <v>-4.4742729306487695E-3</v>
      </c>
      <c r="AHB64" s="1">
        <v>-8.1210029438635672E-4</v>
      </c>
      <c r="AHC64" s="1">
        <v>0</v>
      </c>
      <c r="AHD64" s="1">
        <v>0.33333333333333331</v>
      </c>
      <c r="AHE64" s="1">
        <v>6.3731931668856767E-2</v>
      </c>
      <c r="AHF64" s="1">
        <v>-5.5865921787709499E-3</v>
      </c>
      <c r="AHG64" s="1">
        <v>-0.15637622619734565</v>
      </c>
      <c r="AHH64" s="1">
        <v>-4.6213093709884467E-2</v>
      </c>
      <c r="AHI64" s="1">
        <v>-0.2</v>
      </c>
      <c r="AHJ64" s="1">
        <v>-6.0979787598492631E-2</v>
      </c>
      <c r="AHK64" s="1">
        <v>-8.3333333333333332E-3</v>
      </c>
      <c r="AHL64" s="1">
        <v>1.4285714285714285E-2</v>
      </c>
      <c r="AHM64" s="1">
        <v>0.15238095238095239</v>
      </c>
      <c r="AHN64" s="1">
        <v>0.17241379310344829</v>
      </c>
      <c r="AHO64" s="1">
        <v>6.5764750093949637E-2</v>
      </c>
      <c r="AHP64" s="1">
        <v>0.11700468018720749</v>
      </c>
      <c r="AHQ64" s="1">
        <v>4.3729671123960971E-2</v>
      </c>
      <c r="AHR64" s="1">
        <v>2.2727272727272728E-2</v>
      </c>
      <c r="AHS64" s="1">
        <v>5.8778915434205534E-2</v>
      </c>
      <c r="AHT64" s="1">
        <v>-3.7650602409638557E-2</v>
      </c>
      <c r="AHU64" s="1">
        <v>5.9459459459459463E-2</v>
      </c>
      <c r="AHV64" s="1">
        <v>4.226227470478558E-2</v>
      </c>
      <c r="AHW64" s="1">
        <v>-7.9591836734693874E-2</v>
      </c>
      <c r="AHX64" s="1">
        <v>-0.13600000000000001</v>
      </c>
      <c r="AHY64" s="1">
        <v>-6.4171122994652413E-2</v>
      </c>
      <c r="AHZ64" s="1">
        <v>0.62962962962962965</v>
      </c>
      <c r="AIA64" s="1">
        <v>2.7585078534031415E-2</v>
      </c>
      <c r="AIB64" s="1">
        <v>4.1666666666666664E-2</v>
      </c>
      <c r="AIC64" s="1">
        <v>-3.9748953974895397E-2</v>
      </c>
      <c r="AID64" s="1">
        <v>5.3167188542682611E-2</v>
      </c>
      <c r="AIE64" s="1">
        <v>1.6393442622950821E-2</v>
      </c>
      <c r="AIF64" s="1">
        <v>-9.1603053435114504E-2</v>
      </c>
      <c r="AIG64" s="1">
        <v>5.8029014507253625E-2</v>
      </c>
      <c r="AIH64" s="1">
        <v>6.8783068783068779E-2</v>
      </c>
      <c r="AII64" s="1">
        <v>3.4674445484066266E-3</v>
      </c>
      <c r="AIJ64" s="1">
        <v>1.0309278350515464E-2</v>
      </c>
      <c r="AIK64" s="1">
        <v>7.8449857317570329E-2</v>
      </c>
      <c r="AIL64" s="1">
        <v>0.74603174603174605</v>
      </c>
      <c r="AIM64" s="1">
        <v>7.1942446043165471E-3</v>
      </c>
      <c r="AIN64" s="1">
        <v>-3.7634408602150539E-2</v>
      </c>
      <c r="AIO64" s="1">
        <v>0.33964049195837276</v>
      </c>
      <c r="AIP64" s="1">
        <v>0.20496894409937888</v>
      </c>
      <c r="AIQ64" s="1">
        <v>8.3439086294416237E-2</v>
      </c>
      <c r="AIR64" s="1">
        <v>0.12380952380952381</v>
      </c>
      <c r="AIS64" s="1">
        <v>-0.14553990610328638</v>
      </c>
      <c r="AIT64" s="1">
        <v>-0.1039426523297491</v>
      </c>
      <c r="AIU64" s="1">
        <v>-7.2356215213358069E-2</v>
      </c>
      <c r="AIV64" s="1">
        <v>0.2982885085574572</v>
      </c>
      <c r="AIW64" s="1">
        <v>0.21705426356589147</v>
      </c>
      <c r="AIX64" s="1">
        <v>0.13793103448275862</v>
      </c>
      <c r="AIY64" s="1">
        <v>6.6305818673883632E-2</v>
      </c>
      <c r="AIZ64" s="1">
        <v>-9.2694422623723488E-2</v>
      </c>
      <c r="AJA64" s="1">
        <v>0.23529411764705882</v>
      </c>
      <c r="AJB64" s="1">
        <v>1.1235955056179775E-2</v>
      </c>
      <c r="AJC64" s="1">
        <v>-1.5584415584415584E-2</v>
      </c>
      <c r="AJD64" s="1">
        <v>4.2372881355932202E-2</v>
      </c>
      <c r="AJE64" s="1">
        <v>-0.1696</v>
      </c>
      <c r="AJF64" s="1">
        <v>2.034058656575213E-2</v>
      </c>
      <c r="AJG64" s="1">
        <v>0.08</v>
      </c>
      <c r="AJH64" s="1">
        <v>0.11764705882352941</v>
      </c>
      <c r="AJI64" s="1">
        <v>0.14423076923076922</v>
      </c>
      <c r="AJJ64" s="1">
        <v>-0.12962962962962962</v>
      </c>
      <c r="AJK64" s="1">
        <v>1.3513513513513514E-2</v>
      </c>
      <c r="AJL64" s="1">
        <v>0.11333333333333333</v>
      </c>
      <c r="AJM64" s="1">
        <v>-0.11441765007696254</v>
      </c>
      <c r="AJN64" s="1">
        <v>5.6511056511056514E-2</v>
      </c>
      <c r="AJO64" s="1">
        <v>-0.15467625899280577</v>
      </c>
      <c r="AJP64" s="1">
        <v>8.8328075709779186E-2</v>
      </c>
      <c r="AJQ64" s="1">
        <v>1.3513513513513514E-2</v>
      </c>
      <c r="AJR64" s="1">
        <v>3.9523394362104038E-2</v>
      </c>
      <c r="AJS64" s="1">
        <v>2.7918781725888325E-2</v>
      </c>
      <c r="AJT64" s="1">
        <v>1.9801980198019802E-2</v>
      </c>
      <c r="AJU64" s="1">
        <v>0.19913419913419914</v>
      </c>
      <c r="AJV64" s="1">
        <v>-1.5625E-2</v>
      </c>
      <c r="AJW64" s="1">
        <v>0</v>
      </c>
      <c r="AJX64" s="1">
        <v>-0.14827201783723523</v>
      </c>
      <c r="AJY64" s="1">
        <v>0.11382113821138211</v>
      </c>
      <c r="AJZ64" s="1">
        <v>3.6395147313691506E-2</v>
      </c>
      <c r="AKA64" s="1">
        <v>3.125E-2</v>
      </c>
      <c r="AKB64" s="1">
        <v>-2.8217481073640742E-2</v>
      </c>
      <c r="AKC64" s="1">
        <v>0</v>
      </c>
      <c r="AKD64" s="1">
        <v>-2.1739130434782608E-2</v>
      </c>
      <c r="AKE64" s="1">
        <v>8.5470085470085472E-2</v>
      </c>
      <c r="AKF64" s="1">
        <v>0.38931297709923662</v>
      </c>
      <c r="AKG64" s="1">
        <v>-3.7019898195279964E-3</v>
      </c>
      <c r="AKH64" s="1">
        <v>0.1076923076923077</v>
      </c>
      <c r="AKI64" s="1">
        <v>-0.21806853582554517</v>
      </c>
      <c r="AKJ64" s="1">
        <v>-1.6304347826086956E-2</v>
      </c>
      <c r="AKK64" s="1">
        <v>0.21008403361344538</v>
      </c>
      <c r="AKL64" s="1">
        <v>0.17355371900826447</v>
      </c>
      <c r="AKM64" s="1">
        <v>9.627329192546584E-2</v>
      </c>
      <c r="AKN64" s="1">
        <v>-1.6161616161616162E-2</v>
      </c>
      <c r="AKO64" s="1">
        <v>0.10982658959537572</v>
      </c>
      <c r="AKP64" s="1">
        <v>9.3521897810218982E-2</v>
      </c>
      <c r="AKQ64" s="1">
        <v>-6.5306963329213014E-2</v>
      </c>
      <c r="AKR64" s="1">
        <v>0.12212389380530973</v>
      </c>
      <c r="AKS64" s="1">
        <v>-4.9945711183496201E-2</v>
      </c>
      <c r="AKT64" s="1">
        <v>0.26721763085399447</v>
      </c>
      <c r="AKU64" s="1">
        <v>0.14814814814814814</v>
      </c>
      <c r="AKV64" s="1">
        <v>0.125</v>
      </c>
      <c r="AKW64" s="1">
        <v>-0.17829457364341086</v>
      </c>
      <c r="AKX64" s="1">
        <v>-2.5906735751295338E-3</v>
      </c>
      <c r="AKY64" s="1">
        <v>-3.783783783783784E-2</v>
      </c>
      <c r="AKZ64" s="1">
        <v>5.1912568306010931E-2</v>
      </c>
      <c r="ALA64" s="1">
        <v>0.13219994925145903</v>
      </c>
      <c r="ALB64" s="1">
        <v>0.16</v>
      </c>
      <c r="ALC64" s="1">
        <v>1.4084507042253521E-2</v>
      </c>
      <c r="ALD64" s="1">
        <v>2.6315789473684209E-2</v>
      </c>
      <c r="ALE64" s="1">
        <v>-0.14002333722287047</v>
      </c>
      <c r="ALF64" s="1">
        <v>0.05</v>
      </c>
      <c r="ALG64" s="1">
        <v>-3.4188034188034191E-2</v>
      </c>
      <c r="ALH64" s="1">
        <v>-0.24590163934426229</v>
      </c>
      <c r="ALI64" s="1">
        <v>0.5161290322580645</v>
      </c>
      <c r="ALJ64" s="1">
        <v>0.56826568265682653</v>
      </c>
      <c r="ALK64" s="1">
        <v>-0.16666666666666666</v>
      </c>
      <c r="ALL64" s="1">
        <v>-0.18181818181818182</v>
      </c>
      <c r="ALM64" s="1">
        <v>-8.356545961002786E-3</v>
      </c>
      <c r="ALN64" s="1">
        <v>0.22202166064981949</v>
      </c>
      <c r="ALO64" s="1">
        <v>-7.2961373390557943E-2</v>
      </c>
      <c r="ALP64" s="1">
        <v>2.0499999999999998</v>
      </c>
      <c r="ALQ64" s="1">
        <v>7.1754197398169087E-2</v>
      </c>
      <c r="ALR64" s="1">
        <v>0.40611353711790393</v>
      </c>
      <c r="ALS64" s="1">
        <v>2.8940745824754061E-2</v>
      </c>
      <c r="ALT64" s="1">
        <v>7.407407407407407E-2</v>
      </c>
      <c r="ALU64" s="1">
        <v>0.65535956580732702</v>
      </c>
      <c r="ALV64" s="1">
        <v>1.0950332420805632E-2</v>
      </c>
      <c r="ALW64" s="1">
        <v>-0.27078891257995735</v>
      </c>
      <c r="ALX64" s="1">
        <v>-0.15060068649885583</v>
      </c>
      <c r="ALY64" s="1">
        <v>7.2507552870090641E-2</v>
      </c>
      <c r="ALZ64" s="1">
        <v>-6.7385444743935305E-2</v>
      </c>
      <c r="AMA64" s="1">
        <v>-0.2247191011235955</v>
      </c>
      <c r="AMB64" s="1">
        <v>4.6563192904656318E-2</v>
      </c>
      <c r="AMC64" s="1">
        <v>-0.10326086956521739</v>
      </c>
      <c r="AMD64" s="1">
        <v>-1.1583011583011582E-2</v>
      </c>
      <c r="AME64" s="1">
        <v>-0.12258064516129032</v>
      </c>
      <c r="AMF64" s="1">
        <v>4.5627376425855515E-2</v>
      </c>
      <c r="AMG64" s="1">
        <v>-0.1554054054054054</v>
      </c>
      <c r="AMH64" s="1">
        <v>-0.14685314685314685</v>
      </c>
      <c r="AMI64" s="1">
        <v>-7.1895424836601302E-2</v>
      </c>
      <c r="AMJ64" s="1">
        <v>0.35096153846153844</v>
      </c>
      <c r="AMK64" s="1">
        <v>-2.3868722028841372E-2</v>
      </c>
      <c r="AML64" s="1">
        <v>0.2652196929592377</v>
      </c>
      <c r="AMM64" s="1">
        <v>-0.27777777777777779</v>
      </c>
      <c r="AMN64" s="1">
        <v>0.23106060606060605</v>
      </c>
      <c r="AMO64" s="1">
        <v>0.2005813953488372</v>
      </c>
      <c r="AMP64" s="1">
        <v>-0.22343324250681199</v>
      </c>
      <c r="AMQ64" s="1">
        <v>-0.26139240506329114</v>
      </c>
      <c r="AMR64" s="1">
        <v>3.3088235294117647E-2</v>
      </c>
      <c r="AMS64" s="1">
        <v>0.21311475409836064</v>
      </c>
      <c r="AMT64" s="1">
        <v>8.6134453781512604E-2</v>
      </c>
      <c r="AMU64" s="1">
        <v>8.7303317707765546E-2</v>
      </c>
      <c r="AMV64" s="1">
        <v>-2.0242914979757085E-3</v>
      </c>
      <c r="AMW64" s="1">
        <v>-0.12195121951219512</v>
      </c>
      <c r="AMX64" s="1">
        <v>0.14285714285714285</v>
      </c>
      <c r="AMY64" s="1">
        <v>4.1890440386680987E-2</v>
      </c>
      <c r="AMZ64" s="1">
        <v>-5.7142857142857141E-2</v>
      </c>
      <c r="ANA64" s="1">
        <v>7.8344419807834437E-2</v>
      </c>
      <c r="ANB64" s="1">
        <v>-8.5106382978723402E-2</v>
      </c>
      <c r="ANC64" s="1">
        <v>1.2168141592920354E-2</v>
      </c>
      <c r="AND64" s="1">
        <v>-4.7244094488188976E-2</v>
      </c>
      <c r="ANE64" s="1">
        <v>-5.8365758754863814E-2</v>
      </c>
      <c r="ANF64" s="1">
        <v>0</v>
      </c>
      <c r="ANG64" s="1">
        <v>9.4488188976377951E-2</v>
      </c>
      <c r="ANH64" s="1">
        <v>0.13621262458471761</v>
      </c>
      <c r="ANI64" s="1">
        <v>-0.51282051282051277</v>
      </c>
      <c r="ANJ64" s="1">
        <v>-5.1863857374392218E-2</v>
      </c>
      <c r="ANK64" s="1">
        <v>-0.12751677852348994</v>
      </c>
      <c r="ANL64" s="1">
        <v>6.2031765058435724E-2</v>
      </c>
      <c r="ANM64" s="1">
        <v>3.1265758951084216E-2</v>
      </c>
      <c r="ANN64" s="1">
        <v>0.17013004424185549</v>
      </c>
      <c r="ANO64" s="1">
        <v>0.25246305418719212</v>
      </c>
      <c r="ANP64" s="1">
        <v>-7.1544715447154475E-2</v>
      </c>
      <c r="ANQ64" s="1">
        <v>-0.30681818181818182</v>
      </c>
      <c r="ANR64" s="1">
        <v>-0.23404255319148937</v>
      </c>
      <c r="ANS64" s="1">
        <v>0.12066721873890926</v>
      </c>
      <c r="ANT64" s="1">
        <v>-0.54419889502762431</v>
      </c>
      <c r="ANU64" s="1">
        <v>0.10404624277456648</v>
      </c>
      <c r="ANV64" s="1">
        <v>3.5147392290249435E-2</v>
      </c>
      <c r="ANW64" s="1">
        <v>-4.9295774647887321E-2</v>
      </c>
      <c r="ANX64" s="1">
        <v>0.14659685863874344</v>
      </c>
      <c r="ANY64" s="1">
        <v>-0.21468926553672316</v>
      </c>
      <c r="ANZ64" s="1">
        <v>5.7924897374438657E-2</v>
      </c>
      <c r="AOA64" s="1">
        <v>-0.13333333333333333</v>
      </c>
      <c r="AOB64" s="1">
        <v>5.2735662491760052E-2</v>
      </c>
      <c r="AOC64" s="1">
        <v>7.4492099322799099E-2</v>
      </c>
      <c r="AOD64" s="1">
        <v>-7.0175438596491224E-2</v>
      </c>
      <c r="AOE64" s="1">
        <v>-1.2531328320802004E-2</v>
      </c>
      <c r="AOF64" s="1">
        <v>0.55102040816326525</v>
      </c>
      <c r="AOG64" s="1">
        <v>1.5810276679841896E-2</v>
      </c>
      <c r="AOH64" s="1">
        <v>0.12033195020746888</v>
      </c>
      <c r="AOI64" s="1">
        <v>0</v>
      </c>
      <c r="AOJ64" s="1">
        <v>-0.1761006289308176</v>
      </c>
      <c r="AOK64" s="1">
        <v>-6.0754189944134077E-2</v>
      </c>
      <c r="AOL64" s="1">
        <v>-0.33333333333333331</v>
      </c>
      <c r="AOM64" s="1">
        <v>-5.1346801346801349E-2</v>
      </c>
      <c r="AON64" s="1">
        <v>-3.3296337402885685E-2</v>
      </c>
      <c r="AOO64" s="1">
        <v>-3.7855960616220347E-2</v>
      </c>
      <c r="AOP64" s="1">
        <v>3.430079155672823E-2</v>
      </c>
      <c r="AOQ64" s="1">
        <v>1.1412268188302425E-2</v>
      </c>
      <c r="AOR64" s="1">
        <v>0.28679245283018867</v>
      </c>
      <c r="AOS64" s="1">
        <v>3.971631205673759E-2</v>
      </c>
      <c r="AOT64" s="1">
        <v>-0.28244274809160308</v>
      </c>
      <c r="AOU64" s="1">
        <v>-6.4715581203627373E-2</v>
      </c>
      <c r="AOV64" s="1">
        <v>0.19750519750519752</v>
      </c>
      <c r="AOW64" s="1">
        <v>0.17228464419475656</v>
      </c>
      <c r="AOX64" s="1">
        <v>-0.15309446254071662</v>
      </c>
      <c r="AOY64" s="1">
        <v>8.6349644411421289E-2</v>
      </c>
      <c r="AOZ64" s="1">
        <v>0.27829787234042552</v>
      </c>
    </row>
    <row r="65" spans="1:1092" x14ac:dyDescent="0.25">
      <c r="A65" s="3">
        <f>Suscriptores!A65</f>
        <v>43191</v>
      </c>
      <c r="B65" s="1">
        <v>-0.140625</v>
      </c>
      <c r="C65" s="1">
        <v>9.5351609058402856E-2</v>
      </c>
      <c r="D65" s="1">
        <v>2.2988505747126436E-2</v>
      </c>
      <c r="E65" s="1">
        <v>0.10554458703520896</v>
      </c>
      <c r="F65" s="1">
        <v>0.53861788617886175</v>
      </c>
      <c r="G65" s="1">
        <v>4.1181041181041184E-2</v>
      </c>
      <c r="H65" s="1">
        <v>0.17773019271948609</v>
      </c>
      <c r="I65" s="1">
        <v>2.8642735427689265E-2</v>
      </c>
      <c r="J65" s="1">
        <v>3.8548752834467119E-2</v>
      </c>
      <c r="K65" s="1">
        <v>-3.3179114342366159E-2</v>
      </c>
      <c r="L65" s="1">
        <v>0.2857142857142857</v>
      </c>
      <c r="M65" s="1">
        <v>-8.5714285714285719E-3</v>
      </c>
      <c r="N65" s="1">
        <v>0.12151215121512152</v>
      </c>
      <c r="O65" s="1">
        <v>0.21024921024921026</v>
      </c>
      <c r="P65" s="1">
        <v>4.7546012269938653E-2</v>
      </c>
      <c r="Q65" s="1">
        <v>-8.6956521739130432E-2</v>
      </c>
      <c r="R65" s="1">
        <v>0.68</v>
      </c>
      <c r="S65" s="1">
        <v>0.36764705882352944</v>
      </c>
      <c r="T65" s="1">
        <v>0.13650030066145522</v>
      </c>
      <c r="U65" s="1">
        <v>0.13958333333333334</v>
      </c>
      <c r="V65" s="1">
        <v>-0.25</v>
      </c>
      <c r="W65" s="1">
        <v>0.12903225806451613</v>
      </c>
      <c r="X65" s="1">
        <v>0.47524752475247523</v>
      </c>
      <c r="Y65" s="1">
        <v>5.1843317972350228E-2</v>
      </c>
      <c r="Z65" s="1">
        <v>0.75</v>
      </c>
      <c r="AA65" s="1">
        <v>0.16049382716049382</v>
      </c>
      <c r="AB65" s="1">
        <v>3.3898305084745763E-2</v>
      </c>
      <c r="AC65" s="1">
        <v>0.14000000000000001</v>
      </c>
      <c r="AD65" s="1">
        <v>0.89655172413793105</v>
      </c>
      <c r="AE65" s="1">
        <v>0.24045801526717558</v>
      </c>
      <c r="AF65" s="1">
        <v>-3.2786885245901641E-2</v>
      </c>
      <c r="AG65" s="1">
        <v>5.0847457627118647E-2</v>
      </c>
      <c r="AH65" s="1">
        <v>3.0549898167006109E-2</v>
      </c>
      <c r="AI65" s="1">
        <v>4.1841004184100417E-2</v>
      </c>
      <c r="AJ65" s="1">
        <v>0.11384514435695538</v>
      </c>
      <c r="AK65" s="1">
        <v>0.5</v>
      </c>
      <c r="AL65" s="1">
        <v>0.18863456985003946</v>
      </c>
      <c r="AM65" s="1">
        <v>-4.5257060101375812E-2</v>
      </c>
      <c r="AN65" s="1">
        <v>8.943089430894309E-2</v>
      </c>
      <c r="AO65" s="1">
        <v>-8.8235294117647065E-2</v>
      </c>
      <c r="AP65" s="1">
        <v>5.8536585365853662E-2</v>
      </c>
      <c r="AQ65" s="1">
        <v>0.17774086378737541</v>
      </c>
      <c r="AR65" s="1">
        <v>0.17674858223062381</v>
      </c>
      <c r="AS65" s="1">
        <v>0.22538860103626943</v>
      </c>
      <c r="AT65" s="1">
        <v>0.12666666666666668</v>
      </c>
      <c r="AU65" s="1">
        <v>4.6153846153846156E-2</v>
      </c>
      <c r="AV65" s="1">
        <v>-2.3076923076923078E-2</v>
      </c>
      <c r="AW65" s="1">
        <v>-3.7698412698412696E-2</v>
      </c>
      <c r="AX65" s="1">
        <v>8.8921282798833823E-2</v>
      </c>
      <c r="AY65" s="1">
        <v>4.8426150121065374E-2</v>
      </c>
      <c r="AZ65" s="1">
        <v>-1.6563146997929608E-2</v>
      </c>
      <c r="BA65" s="1">
        <v>-4.3321299638989168E-2</v>
      </c>
      <c r="BB65" s="1">
        <v>0.13392857142857142</v>
      </c>
      <c r="BC65" s="1">
        <v>0.11722455617292316</v>
      </c>
      <c r="BD65" s="1">
        <v>6.9466882067851371E-2</v>
      </c>
      <c r="BE65" s="1">
        <v>1.7211703958691909E-2</v>
      </c>
      <c r="BF65" s="1">
        <v>-6.4864864864864868E-2</v>
      </c>
      <c r="BG65" s="1">
        <v>0.1744186046511628</v>
      </c>
      <c r="BH65" s="1">
        <v>3.0226700251889168E-2</v>
      </c>
      <c r="BI65" s="1">
        <v>0.46710526315789475</v>
      </c>
      <c r="BJ65" s="1">
        <v>7.0588235294117646E-2</v>
      </c>
      <c r="BK65" s="1">
        <v>2.434077079107505E-2</v>
      </c>
      <c r="BL65" s="1">
        <v>0.11440677966101695</v>
      </c>
      <c r="BM65" s="1">
        <v>2.2841530054644807</v>
      </c>
      <c r="BN65" s="1">
        <v>0.10204081632653061</v>
      </c>
      <c r="BO65" s="1">
        <v>0.4514285714285714</v>
      </c>
      <c r="BP65" s="1">
        <v>6.4070307858964948E-2</v>
      </c>
      <c r="BQ65" s="1">
        <v>0.39520958083832336</v>
      </c>
      <c r="BR65" s="1">
        <v>0.53061224489795922</v>
      </c>
      <c r="BS65" s="1">
        <v>0.23631840796019901</v>
      </c>
      <c r="BT65" s="1">
        <v>0.24293785310734464</v>
      </c>
      <c r="BU65" s="1">
        <v>-9.5900439238653004E-2</v>
      </c>
      <c r="BV65" s="1">
        <v>0.11188811188811189</v>
      </c>
      <c r="BW65" s="1">
        <v>0.51506849315068493</v>
      </c>
      <c r="BX65" s="1">
        <v>0.27884615384615385</v>
      </c>
      <c r="BY65" s="1">
        <v>0.39453125</v>
      </c>
      <c r="BZ65" s="1">
        <v>-8.943089430894309E-2</v>
      </c>
      <c r="CA65" s="1">
        <v>0.15143205362583789</v>
      </c>
      <c r="CB65" s="1">
        <v>9.6153846153846159E-2</v>
      </c>
      <c r="CC65" s="1">
        <v>0.64508670520231215</v>
      </c>
      <c r="CD65" s="1">
        <v>-2.3692939504027798E-2</v>
      </c>
      <c r="CE65" s="1">
        <v>0.1674698795180723</v>
      </c>
      <c r="CF65" s="1">
        <v>8.4210526315789472E-2</v>
      </c>
      <c r="CG65" s="1">
        <v>0.20555555555555555</v>
      </c>
      <c r="CH65" s="1">
        <v>6.5955791793608609E-2</v>
      </c>
      <c r="CI65" s="1">
        <v>0.19207317073170732</v>
      </c>
      <c r="CJ65" s="1">
        <v>1.6310160427807487</v>
      </c>
      <c r="CK65" s="1">
        <v>0.45833333333333331</v>
      </c>
      <c r="CL65" s="1">
        <v>8.6995242956752178E-2</v>
      </c>
      <c r="CM65" s="1">
        <v>8.9598352214212154E-2</v>
      </c>
      <c r="CN65" s="1">
        <v>1.3736263736263736E-2</v>
      </c>
      <c r="CO65" s="1">
        <v>6.6445182724252493E-3</v>
      </c>
      <c r="CP65" s="1">
        <v>1.2</v>
      </c>
      <c r="CQ65" s="1">
        <v>1.1602564102564104</v>
      </c>
      <c r="CR65" s="1">
        <v>-6.8587105624142658E-3</v>
      </c>
      <c r="CS65" s="1">
        <v>4.3965843979221014E-2</v>
      </c>
      <c r="CT65" s="1">
        <v>6.83453237410072E-2</v>
      </c>
      <c r="CU65" s="1">
        <v>0.24</v>
      </c>
      <c r="CV65" s="1">
        <v>7.2289156626506021E-2</v>
      </c>
      <c r="CW65" s="1">
        <v>0.30538922155688625</v>
      </c>
      <c r="CX65" s="1">
        <v>-0.15</v>
      </c>
      <c r="CY65" s="1">
        <v>-0.15392156862745099</v>
      </c>
      <c r="CZ65" s="1">
        <v>0.12820512820512819</v>
      </c>
      <c r="DA65" s="1">
        <v>0.1111111111111111</v>
      </c>
      <c r="DB65" s="1">
        <v>-7.0063694267515922E-2</v>
      </c>
      <c r="DC65" s="1">
        <v>-1.4218009478672985E-2</v>
      </c>
      <c r="DD65" s="1">
        <v>6.5319194043027745E-2</v>
      </c>
      <c r="DE65" s="1">
        <v>3.6036036036036036E-2</v>
      </c>
      <c r="DF65" s="1">
        <v>0.75454545454545452</v>
      </c>
      <c r="DG65" s="1">
        <v>0.50657894736842102</v>
      </c>
      <c r="DH65" s="1">
        <v>-6.3380281690140844E-2</v>
      </c>
      <c r="DI65" s="1">
        <v>2.9745042492917848E-2</v>
      </c>
      <c r="DJ65" s="1">
        <v>4.023245417970496E-2</v>
      </c>
      <c r="DK65" s="1">
        <v>0.35766423357664234</v>
      </c>
      <c r="DL65" s="1">
        <v>-0.16283185840707964</v>
      </c>
      <c r="DM65" s="1">
        <v>0.18604651162790697</v>
      </c>
      <c r="DN65" s="1">
        <v>2.8058642562956578E-3</v>
      </c>
      <c r="DO65" s="1">
        <v>-8.6956521739130432E-2</v>
      </c>
      <c r="DP65" s="1">
        <v>0.16555414012738853</v>
      </c>
      <c r="DQ65" s="1">
        <v>-3.1847133757961783E-2</v>
      </c>
      <c r="DR65" s="1">
        <v>-7.840772014475271E-2</v>
      </c>
      <c r="DS65" s="1">
        <v>-5.6451612903225805E-2</v>
      </c>
      <c r="DT65" s="1">
        <v>-7.5187969924812026E-3</v>
      </c>
      <c r="DU65" s="1">
        <v>0.47448979591836737</v>
      </c>
      <c r="DV65" s="1">
        <v>3.8181818181818185E-2</v>
      </c>
      <c r="DW65" s="1">
        <v>6.288156288156288E-2</v>
      </c>
      <c r="DX65" s="1">
        <v>-9.9173553719008271E-3</v>
      </c>
      <c r="DY65" s="1">
        <v>0.25</v>
      </c>
      <c r="DZ65" s="1">
        <v>-2.9166666666666667E-2</v>
      </c>
      <c r="EA65" s="1">
        <v>3.2258064516129031E-2</v>
      </c>
      <c r="EB65" s="1">
        <v>0.17199999999999999</v>
      </c>
      <c r="EC65" s="1">
        <v>-1</v>
      </c>
      <c r="ED65" s="1">
        <v>8.2434514637904466E-2</v>
      </c>
      <c r="EE65" s="1">
        <v>7.1090047393364927E-2</v>
      </c>
      <c r="EF65" s="1">
        <v>0.1941747572815534</v>
      </c>
      <c r="EG65" s="1">
        <v>0.35</v>
      </c>
      <c r="EH65" s="1">
        <v>5.7894736842105263E-2</v>
      </c>
      <c r="EI65" s="1">
        <v>-5.1282051282051282E-3</v>
      </c>
      <c r="EJ65" s="1">
        <v>0.42372881355932202</v>
      </c>
      <c r="EK65" s="1">
        <v>3.4946236559139782E-2</v>
      </c>
      <c r="EL65" s="1">
        <v>1.6853932584269662E-2</v>
      </c>
      <c r="EM65" s="1">
        <v>0.14179156019062089</v>
      </c>
      <c r="EN65" s="1">
        <v>8.2658022690437608E-2</v>
      </c>
      <c r="EO65" s="1">
        <v>-0.16428571428571428</v>
      </c>
      <c r="EP65" s="1">
        <v>0.14544522303879678</v>
      </c>
      <c r="EQ65" s="1">
        <v>9.9050282584629726E-4</v>
      </c>
      <c r="ER65" s="1">
        <v>0.171875</v>
      </c>
      <c r="ES65" s="1">
        <v>0.50649350649350644</v>
      </c>
      <c r="ET65" s="1">
        <v>1.2105438033004762E-2</v>
      </c>
      <c r="EU65" s="1">
        <v>6.4516129032258063E-2</v>
      </c>
      <c r="EV65" s="1">
        <v>1.0295608108108107</v>
      </c>
      <c r="EW65" s="1">
        <v>0.27556109725685785</v>
      </c>
      <c r="EX65" s="1">
        <v>-3.9603960396039604E-2</v>
      </c>
      <c r="EY65" s="1">
        <v>0.1938610662358643</v>
      </c>
      <c r="EZ65" s="1">
        <v>4.5351473922902494E-2</v>
      </c>
      <c r="FA65" s="1">
        <v>2.8571428571428571E-2</v>
      </c>
      <c r="FB65" s="1">
        <v>0.12763320941759604</v>
      </c>
      <c r="FC65" s="1">
        <v>0.7359154929577465</v>
      </c>
      <c r="FD65" s="1">
        <v>9.0519294902334443E-2</v>
      </c>
      <c r="FE65" s="1">
        <v>0.27976190476190477</v>
      </c>
      <c r="FF65" s="1">
        <v>7.3637702503681887E-2</v>
      </c>
      <c r="FG65" s="1">
        <v>5.7915057915057917E-2</v>
      </c>
      <c r="FH65" s="1">
        <v>0.15044247787610621</v>
      </c>
      <c r="FI65" s="1">
        <v>-3.0395136778115501E-3</v>
      </c>
      <c r="FJ65" s="1">
        <v>2.8169014084507043E-2</v>
      </c>
      <c r="FK65" s="1">
        <v>0.19480519480519481</v>
      </c>
      <c r="FL65" s="1">
        <v>0</v>
      </c>
      <c r="FM65" s="1">
        <v>7.7270313329792881E-2</v>
      </c>
      <c r="FN65" s="1">
        <v>0.21348314606741572</v>
      </c>
      <c r="FO65" s="1">
        <v>0.16014234875444841</v>
      </c>
      <c r="FP65" s="1">
        <v>0.56000000000000005</v>
      </c>
      <c r="FQ65" s="1">
        <v>0.16242038216560509</v>
      </c>
      <c r="FR65" s="1">
        <v>8.4515595742168395E-2</v>
      </c>
      <c r="FS65" s="1">
        <v>0.29697986577181207</v>
      </c>
      <c r="FT65" s="1">
        <v>0.21168356997971602</v>
      </c>
      <c r="FU65" s="1">
        <v>0.26470588235294118</v>
      </c>
      <c r="FV65" s="1">
        <v>5.128205128205128E-2</v>
      </c>
      <c r="FW65" s="1">
        <v>-8.5308056872037921E-2</v>
      </c>
      <c r="FX65" s="1">
        <v>-7.8440262978916347E-2</v>
      </c>
      <c r="FY65" s="1">
        <v>-0.11764705882352941</v>
      </c>
      <c r="FZ65" s="1">
        <v>1.6733808490858381E-2</v>
      </c>
      <c r="GA65" s="1">
        <v>3.5714285714285712E-2</v>
      </c>
      <c r="GB65" s="1">
        <v>0.23175965665236051</v>
      </c>
      <c r="GC65" s="1">
        <v>0.5</v>
      </c>
      <c r="GD65" s="1">
        <v>0.12727272727272726</v>
      </c>
      <c r="GE65" s="1">
        <v>0.18081180811808117</v>
      </c>
      <c r="GF65" s="1">
        <v>0.33333333333333331</v>
      </c>
      <c r="GG65" s="1">
        <v>0.16279069767441862</v>
      </c>
      <c r="GH65" s="1">
        <v>4.5454545454545456E-2</v>
      </c>
      <c r="GI65" s="1">
        <v>0.19162526614620298</v>
      </c>
      <c r="GJ65" s="1">
        <v>0.13270142180094788</v>
      </c>
      <c r="GK65" s="1">
        <v>0.19696969696969696</v>
      </c>
      <c r="GL65" s="1">
        <v>3.9545264332542893E-2</v>
      </c>
      <c r="GM65" s="1">
        <v>0.4375</v>
      </c>
      <c r="GN65" s="1">
        <v>7.2170044488383586E-2</v>
      </c>
      <c r="GO65" s="1">
        <v>-8.5561497326203204E-2</v>
      </c>
      <c r="GP65" s="1">
        <v>9.8591549295774641E-2</v>
      </c>
      <c r="GQ65" s="1">
        <v>0.21046373365041618</v>
      </c>
      <c r="GR65" s="1">
        <v>-5.0996015936254982E-2</v>
      </c>
      <c r="GS65" s="1">
        <v>-4.3478260869565216E-2</v>
      </c>
      <c r="GT65" s="1">
        <v>0.14072609633357297</v>
      </c>
      <c r="GU65" s="1">
        <v>-2.4968789013732832E-2</v>
      </c>
      <c r="GV65" s="1">
        <v>-5.3333333333333332E-3</v>
      </c>
      <c r="GW65" s="1">
        <v>0.11940298507462686</v>
      </c>
      <c r="GX65" s="1">
        <v>-3.4615384615384617E-2</v>
      </c>
      <c r="GY65" s="1">
        <v>-0.41935483870967744</v>
      </c>
      <c r="GZ65" s="1">
        <v>4.027777777777778E-2</v>
      </c>
      <c r="HA65" s="1">
        <v>0.26519337016574585</v>
      </c>
      <c r="HB65" s="1">
        <v>0.20689655172413793</v>
      </c>
      <c r="HC65" s="1">
        <v>3.3333333333333333E-2</v>
      </c>
      <c r="HD65" s="1">
        <v>0.1875</v>
      </c>
      <c r="HE65" s="1">
        <v>-1.5873015873015872E-2</v>
      </c>
      <c r="HF65" s="1">
        <v>0.1440677966101695</v>
      </c>
      <c r="HG65" s="1">
        <v>2.2662889518413599E-2</v>
      </c>
      <c r="HH65" s="1">
        <v>-2.7637033625057578E-3</v>
      </c>
      <c r="HI65" s="1">
        <v>2.5125628140703519E-2</v>
      </c>
      <c r="HJ65" s="1">
        <v>0.17953902143145978</v>
      </c>
      <c r="HK65" s="1">
        <v>-4.1961852861035424E-2</v>
      </c>
      <c r="HL65" s="1">
        <v>0.14634146341463414</v>
      </c>
      <c r="HM65" s="1">
        <v>-3.5222672064777326E-2</v>
      </c>
      <c r="HN65" s="1">
        <v>0.11956110480514567</v>
      </c>
      <c r="HO65" s="1">
        <v>9.4827586206896547E-2</v>
      </c>
      <c r="HP65" s="1">
        <v>4.0857000498256101E-2</v>
      </c>
      <c r="HQ65" s="1">
        <v>-0.41988950276243092</v>
      </c>
      <c r="HR65" s="1">
        <v>0</v>
      </c>
      <c r="HS65" s="1">
        <v>0.15508021390374332</v>
      </c>
      <c r="HT65" s="1">
        <v>0.23223350253807107</v>
      </c>
      <c r="HU65" s="1">
        <v>0.26639344262295084</v>
      </c>
      <c r="HV65" s="1">
        <v>-9.7560975609756101E-2</v>
      </c>
      <c r="HW65" s="1">
        <v>0.20118343195266272</v>
      </c>
      <c r="HX65" s="1">
        <v>0.10512820512820513</v>
      </c>
      <c r="HY65" s="1">
        <v>0.27857142857142858</v>
      </c>
      <c r="HZ65" s="1">
        <v>0.35789473684210527</v>
      </c>
      <c r="IA65" s="1">
        <v>4.9624060150375938E-2</v>
      </c>
      <c r="IB65" s="1">
        <v>0.41880341880341881</v>
      </c>
      <c r="IC65" s="1">
        <v>2.9769959404600813E-2</v>
      </c>
      <c r="ID65" s="1">
        <v>-6.3953488372093026E-2</v>
      </c>
      <c r="IE65" s="1">
        <v>0.97142857142857142</v>
      </c>
      <c r="IF65" s="1">
        <v>-0.1357142857142857</v>
      </c>
      <c r="IG65" s="1">
        <v>-0.05</v>
      </c>
      <c r="IH65" s="1">
        <v>-8.1989247311827954E-2</v>
      </c>
      <c r="II65" s="1">
        <v>9.9529877520722509E-2</v>
      </c>
      <c r="IJ65" s="1">
        <v>0.18018018018018017</v>
      </c>
      <c r="IK65" s="1">
        <v>0.38947368421052631</v>
      </c>
      <c r="IL65" s="1">
        <v>0.16071428571428573</v>
      </c>
      <c r="IM65" s="1">
        <v>-0.16545012165450121</v>
      </c>
      <c r="IN65" s="1">
        <v>-0.29333333333333333</v>
      </c>
      <c r="IO65" s="1">
        <v>0.35106382978723405</v>
      </c>
      <c r="IP65" s="1">
        <v>-7.2131147540983606E-3</v>
      </c>
      <c r="IQ65" s="1">
        <v>0.11904761904761904</v>
      </c>
      <c r="IR65" s="1">
        <v>7.9718841076632949E-2</v>
      </c>
      <c r="IS65" s="1">
        <v>0.18575851393188855</v>
      </c>
      <c r="IT65" s="1">
        <v>0.17460317460317459</v>
      </c>
      <c r="IU65" s="1">
        <v>2.8761061946902654E-2</v>
      </c>
      <c r="IV65" s="1">
        <v>0.1736111111111111</v>
      </c>
      <c r="IW65" s="1">
        <v>0.7</v>
      </c>
      <c r="IX65" s="1" t="e">
        <v>#DIV/0!</v>
      </c>
      <c r="IY65" s="1">
        <v>0.3783783783783784</v>
      </c>
      <c r="IZ65" s="1">
        <v>8.7248322147651006E-2</v>
      </c>
      <c r="JA65" s="1">
        <v>0.1797752808988764</v>
      </c>
      <c r="JB65" s="1">
        <v>0.18689320388349515</v>
      </c>
      <c r="JC65" s="1">
        <v>3.2219045524521664E-2</v>
      </c>
      <c r="JD65" s="1">
        <v>-0.1497326203208556</v>
      </c>
      <c r="JE65" s="1">
        <v>9.4339622641509441E-2</v>
      </c>
      <c r="JF65" s="1">
        <v>3.246753246753247E-3</v>
      </c>
      <c r="JG65" s="1">
        <v>-7.5875486381322951E-2</v>
      </c>
      <c r="JH65" s="1">
        <v>2.6470588235294117</v>
      </c>
      <c r="JI65" s="1">
        <v>0.29347826086956524</v>
      </c>
      <c r="JJ65" s="1">
        <v>4.6997389033942558E-2</v>
      </c>
      <c r="JK65" s="1">
        <v>4.5454545454545456E-2</v>
      </c>
      <c r="JL65" s="1">
        <v>0.11092715231788079</v>
      </c>
      <c r="JM65" s="1">
        <v>0.20521541950113378</v>
      </c>
      <c r="JN65" s="1">
        <v>0.27163781624500666</v>
      </c>
      <c r="JO65" s="1">
        <v>6.2853907134767836E-2</v>
      </c>
      <c r="JP65" s="1">
        <v>0.396078431372549</v>
      </c>
      <c r="JQ65" s="1">
        <v>0.21676300578034682</v>
      </c>
      <c r="JR65" s="1">
        <v>0.17674418604651163</v>
      </c>
      <c r="JS65" s="1">
        <v>-2.3215322112594312E-3</v>
      </c>
      <c r="JT65" s="1">
        <v>0.11344598707283847</v>
      </c>
      <c r="JU65" s="1">
        <v>4.4392523364485979E-2</v>
      </c>
      <c r="JV65" s="1">
        <v>1.1494252873563218E-2</v>
      </c>
      <c r="JW65" s="1">
        <v>-8.5324232081911266E-3</v>
      </c>
      <c r="JX65" s="1">
        <v>-2.3728813559322035E-2</v>
      </c>
      <c r="JY65" s="1">
        <v>7.1954674220963175E-2</v>
      </c>
      <c r="JZ65" s="1">
        <v>0.29414374445430347</v>
      </c>
      <c r="KA65" s="1">
        <v>0.11557788944723618</v>
      </c>
      <c r="KB65" s="1">
        <v>0.52173913043478259</v>
      </c>
      <c r="KC65" s="1">
        <v>0.4838709677419355</v>
      </c>
      <c r="KD65" s="1">
        <v>8.0645161290322578E-2</v>
      </c>
      <c r="KE65" s="1">
        <v>0.14007220216606497</v>
      </c>
      <c r="KF65" s="1">
        <v>3.1496062992125984E-2</v>
      </c>
      <c r="KG65" s="1">
        <v>0.48211446740858505</v>
      </c>
      <c r="KH65" s="1">
        <v>-3.9215686274509803E-2</v>
      </c>
      <c r="KI65" s="1">
        <v>2.6533644661430694E-2</v>
      </c>
      <c r="KJ65" s="1">
        <v>0.65871559633027521</v>
      </c>
      <c r="KK65" s="1">
        <v>7.4285714285714288E-2</v>
      </c>
      <c r="KL65" s="1">
        <v>1.4025764895330113</v>
      </c>
      <c r="KM65" s="1">
        <v>0.17238001958863858</v>
      </c>
      <c r="KN65" s="1">
        <v>-3.009027081243731E-3</v>
      </c>
      <c r="KO65" s="1">
        <v>0.43689320388349512</v>
      </c>
      <c r="KP65" s="1">
        <v>-4.0345821325648415E-2</v>
      </c>
      <c r="KQ65" s="1">
        <v>8.6757990867579904E-2</v>
      </c>
      <c r="KR65" s="1">
        <v>0</v>
      </c>
      <c r="KS65" s="1">
        <v>0.32500000000000001</v>
      </c>
      <c r="KT65" s="1">
        <v>1.1111111111111112</v>
      </c>
      <c r="KU65" s="1">
        <v>6.4705882352941183E-2</v>
      </c>
      <c r="KV65" s="1">
        <v>0.74883177570093462</v>
      </c>
      <c r="KW65" s="1">
        <v>-0.18683446272991289</v>
      </c>
      <c r="KX65" s="1">
        <v>0.32500000000000001</v>
      </c>
      <c r="KY65" s="1">
        <v>0.32142857142857145</v>
      </c>
      <c r="KZ65" s="1">
        <v>9.4017094017094016E-2</v>
      </c>
      <c r="LA65" s="1">
        <v>0.10135135135135136</v>
      </c>
      <c r="LB65" s="1">
        <v>-0.17190388170055454</v>
      </c>
      <c r="LC65" s="1">
        <v>0.13758389261744966</v>
      </c>
      <c r="LD65" s="1">
        <v>8.8967971530249119E-3</v>
      </c>
      <c r="LE65" s="1">
        <v>0.33333333333333331</v>
      </c>
      <c r="LF65" s="1">
        <v>-0.13333333333333333</v>
      </c>
      <c r="LG65" s="1">
        <v>0.2988505747126437</v>
      </c>
      <c r="LH65" s="1">
        <v>2.2036474164133738E-2</v>
      </c>
      <c r="LI65" s="1">
        <v>-0.17391304347826086</v>
      </c>
      <c r="LJ65" s="1">
        <v>-0.11753554502369669</v>
      </c>
      <c r="LK65" s="1">
        <v>0.30841121495327101</v>
      </c>
      <c r="LL65" s="1">
        <v>0.66176470588235292</v>
      </c>
      <c r="LM65" s="1">
        <v>2.232142857142857E-3</v>
      </c>
      <c r="LN65" s="1">
        <v>0.14102564102564102</v>
      </c>
      <c r="LO65" s="1">
        <v>0.3888888888888889</v>
      </c>
      <c r="LP65" s="1">
        <v>0.1702127659574468</v>
      </c>
      <c r="LQ65" s="1">
        <v>-0.14652815746309458</v>
      </c>
      <c r="LR65" s="1">
        <v>2.9051414283481795E-2</v>
      </c>
      <c r="LS65" s="1">
        <v>-7.548007548007548E-3</v>
      </c>
      <c r="LT65" s="1">
        <v>2.9461095311018742E-2</v>
      </c>
      <c r="LU65" s="1">
        <v>0.13178294573643412</v>
      </c>
      <c r="LV65" s="1">
        <v>4.065040650406504E-2</v>
      </c>
      <c r="LW65" s="1">
        <v>2.6239067055393587E-2</v>
      </c>
      <c r="LX65" s="1">
        <v>0.15896205843872657</v>
      </c>
      <c r="LY65" s="1">
        <v>6.9862400715963752E-2</v>
      </c>
      <c r="LZ65" s="1">
        <v>-0.11428571428571428</v>
      </c>
      <c r="MA65" s="1">
        <v>-6.5789473684210523E-2</v>
      </c>
      <c r="MB65" s="1">
        <v>-0.12195121951219512</v>
      </c>
      <c r="MC65" s="1">
        <v>9.3698449356647964E-2</v>
      </c>
      <c r="MD65" s="1">
        <v>-9.6347364364321496E-4</v>
      </c>
      <c r="ME65" s="1">
        <v>0.1282798833819242</v>
      </c>
      <c r="MF65" s="1">
        <v>0.29661016949152541</v>
      </c>
      <c r="MG65" s="1">
        <v>-1.6467065868263474E-2</v>
      </c>
      <c r="MH65" s="1">
        <v>0.15596330275229359</v>
      </c>
      <c r="MI65" s="1">
        <v>-3.2659409020217731E-2</v>
      </c>
      <c r="MJ65" s="1">
        <v>-5.9338521400778207E-2</v>
      </c>
      <c r="MK65" s="1">
        <v>0.17515527950310558</v>
      </c>
      <c r="ML65" s="1">
        <v>0.30674846625766872</v>
      </c>
      <c r="MM65" s="1">
        <v>8.0008399832003363E-2</v>
      </c>
      <c r="MN65" s="1">
        <v>0.80555555555555558</v>
      </c>
      <c r="MO65" s="1">
        <v>8.3568939443750406E-2</v>
      </c>
      <c r="MP65" s="1">
        <v>0.30708661417322836</v>
      </c>
      <c r="MQ65" s="1">
        <v>7.6383245918593481E-2</v>
      </c>
      <c r="MR65" s="1">
        <v>0.12195121951219512</v>
      </c>
      <c r="MS65" s="1">
        <v>0.79541108986615683</v>
      </c>
      <c r="MT65" s="1">
        <v>5.4945054945054944E-2</v>
      </c>
      <c r="MU65" s="1">
        <v>0.31228070175438599</v>
      </c>
      <c r="MV65" s="1">
        <v>-2.5000000000000001E-2</v>
      </c>
      <c r="MW65" s="1">
        <v>0.20861900097943192</v>
      </c>
      <c r="MX65" s="1">
        <v>5.181347150259067E-2</v>
      </c>
      <c r="MY65" s="1">
        <v>4.3859649122807015E-3</v>
      </c>
      <c r="MZ65" s="1">
        <v>0.3595505617977528</v>
      </c>
      <c r="NA65" s="1">
        <v>0.52272727272727271</v>
      </c>
      <c r="NB65" s="1">
        <v>-5.0632911392405063E-2</v>
      </c>
      <c r="NC65" s="1">
        <v>8.3061889250814328E-2</v>
      </c>
      <c r="ND65" s="1">
        <v>5.2573018080667597E-2</v>
      </c>
      <c r="NE65" s="1">
        <v>-8.2788671023965144E-2</v>
      </c>
      <c r="NF65" s="1">
        <v>-3.7388724035608306E-2</v>
      </c>
      <c r="NG65" s="1">
        <v>6.8292682926829273E-2</v>
      </c>
      <c r="NH65" s="1">
        <v>4.2801556420233464E-2</v>
      </c>
      <c r="NI65" s="1">
        <v>6.3572859695673362E-2</v>
      </c>
      <c r="NJ65" s="1">
        <v>5.3249425148251244E-3</v>
      </c>
      <c r="NK65" s="1">
        <v>8.8442691526234019E-3</v>
      </c>
      <c r="NL65" s="1">
        <v>9.8654708520179366E-2</v>
      </c>
      <c r="NM65" s="1">
        <v>0.26470588235294118</v>
      </c>
      <c r="NN65" s="1">
        <v>0.66666666666666663</v>
      </c>
      <c r="NO65" s="1">
        <v>-0.15736040609137056</v>
      </c>
      <c r="NP65" s="1">
        <v>0.10541310541310542</v>
      </c>
      <c r="NQ65" s="1">
        <v>5.5490654205607474E-3</v>
      </c>
      <c r="NR65" s="1">
        <v>-0.16875000000000001</v>
      </c>
      <c r="NS65" s="1">
        <v>0.22222222222222221</v>
      </c>
      <c r="NT65" s="1">
        <v>7.573047107930829E-2</v>
      </c>
      <c r="NU65" s="1">
        <v>0.22610294117647059</v>
      </c>
      <c r="NV65" s="1">
        <v>1.6853932584269662</v>
      </c>
      <c r="NW65" s="1">
        <v>4.3027533162412215E-2</v>
      </c>
      <c r="NX65" s="1">
        <v>8.1272084805653705E-2</v>
      </c>
      <c r="NY65" s="1">
        <v>0.1536144578313253</v>
      </c>
      <c r="NZ65" s="1">
        <v>0.1773049645390071</v>
      </c>
      <c r="OA65" s="1">
        <v>0.10801781737193764</v>
      </c>
      <c r="OB65" s="1">
        <v>4.0625</v>
      </c>
      <c r="OC65" s="1">
        <v>0.48484848484848486</v>
      </c>
      <c r="OD65" s="1">
        <v>0.1326530612244898</v>
      </c>
      <c r="OE65" s="1">
        <v>3.4542314335060447E-3</v>
      </c>
      <c r="OF65" s="1">
        <v>0.24011299435028249</v>
      </c>
      <c r="OG65" s="1">
        <v>0.263671875</v>
      </c>
      <c r="OH65" s="1">
        <v>0.13095238095238096</v>
      </c>
      <c r="OI65" s="1">
        <v>0.27920227920227919</v>
      </c>
      <c r="OJ65" s="1">
        <v>4.5952197378565922E-2</v>
      </c>
      <c r="OK65" s="1">
        <v>8.8970588235294121E-2</v>
      </c>
      <c r="OL65" s="1">
        <v>0.16613924050632911</v>
      </c>
      <c r="OM65" s="1">
        <v>-8.1081081081081086E-2</v>
      </c>
      <c r="ON65" s="1">
        <v>7.7981651376146793E-2</v>
      </c>
      <c r="OO65" s="1">
        <v>0.20812182741116753</v>
      </c>
      <c r="OP65" s="1">
        <v>3.7037037037037035E-2</v>
      </c>
      <c r="OQ65" s="1">
        <v>-5.1724137931034482E-2</v>
      </c>
      <c r="OR65" s="1">
        <v>-9.2165898617511521E-3</v>
      </c>
      <c r="OS65" s="1">
        <v>0.13490364025695931</v>
      </c>
      <c r="OT65" s="1">
        <v>-0.13725490196078433</v>
      </c>
      <c r="OU65" s="1">
        <v>-7.7994428969359333E-2</v>
      </c>
      <c r="OV65" s="1">
        <v>0.19354838709677419</v>
      </c>
      <c r="OW65" s="1">
        <v>0.24905660377358491</v>
      </c>
      <c r="OX65" s="1">
        <v>-1.7857142857142856E-2</v>
      </c>
      <c r="OY65" s="1">
        <v>0</v>
      </c>
      <c r="OZ65" s="1">
        <v>6.0606060606060608E-2</v>
      </c>
      <c r="PA65" s="1">
        <v>6.0810810810810814E-2</v>
      </c>
      <c r="PB65" s="1">
        <v>0.23641304347826086</v>
      </c>
      <c r="PC65" s="1">
        <v>0.11612903225806452</v>
      </c>
      <c r="PD65" s="1">
        <v>1</v>
      </c>
      <c r="PE65" s="1">
        <v>-0.13675213675213677</v>
      </c>
      <c r="PF65" s="1">
        <v>0.15151515151515152</v>
      </c>
      <c r="PG65" s="1">
        <v>-8.1159420289855067E-2</v>
      </c>
      <c r="PH65" s="1">
        <v>0.1040983606557377</v>
      </c>
      <c r="PI65" s="1">
        <v>9.0883768042542418E-2</v>
      </c>
      <c r="PJ65" s="1">
        <v>0.27559055118110237</v>
      </c>
      <c r="PK65" s="1">
        <v>0.05</v>
      </c>
      <c r="PL65" s="1">
        <v>2.6896551724137931</v>
      </c>
      <c r="PM65" s="1">
        <v>0.13756281407035176</v>
      </c>
      <c r="PN65" s="1">
        <v>0.27058823529411763</v>
      </c>
      <c r="PO65" s="1">
        <v>0.19814814814814816</v>
      </c>
      <c r="PP65" s="1">
        <v>0.12927756653992395</v>
      </c>
      <c r="PQ65" s="1">
        <v>1.7857142857142857E-3</v>
      </c>
      <c r="PR65" s="1">
        <v>0.11541565778853914</v>
      </c>
      <c r="PS65" s="1">
        <v>2.1329900135704096E-2</v>
      </c>
      <c r="PT65" s="1">
        <v>4.8332198774676649E-2</v>
      </c>
      <c r="PU65" s="1">
        <v>0</v>
      </c>
      <c r="PV65" s="1">
        <v>0.78947368421052633</v>
      </c>
      <c r="PW65" s="1">
        <v>0.10352753956325701</v>
      </c>
      <c r="PX65" s="1">
        <v>6.5315315315315314E-2</v>
      </c>
      <c r="PY65" s="1">
        <v>0.11711711711711711</v>
      </c>
      <c r="PZ65" s="1">
        <v>-1.2048192771084338E-2</v>
      </c>
      <c r="QA65" s="1">
        <v>0.06</v>
      </c>
      <c r="QB65" s="1">
        <v>0.34782608695652173</v>
      </c>
      <c r="QC65" s="1">
        <v>0.10714285714285714</v>
      </c>
      <c r="QD65" s="1">
        <v>0</v>
      </c>
      <c r="QE65" s="1">
        <v>0.67269736842105265</v>
      </c>
      <c r="QF65" s="1">
        <v>0.13894324853228962</v>
      </c>
      <c r="QG65" s="1">
        <v>0.90196078431372551</v>
      </c>
      <c r="QH65" s="1">
        <v>-5.8325493885230478E-2</v>
      </c>
      <c r="QI65" s="1">
        <v>-6.8965517241379309E-2</v>
      </c>
      <c r="QJ65" s="1">
        <v>2.6548672566371681E-2</v>
      </c>
      <c r="QK65" s="1">
        <v>3.4055241682360328E-2</v>
      </c>
      <c r="QL65" s="1">
        <v>-0.11</v>
      </c>
      <c r="QM65" s="1">
        <v>4.9434187016081002E-2</v>
      </c>
      <c r="QN65" s="1">
        <v>-5.8479532163742687E-3</v>
      </c>
      <c r="QO65" s="1">
        <v>0.33333333333333331</v>
      </c>
      <c r="QP65" s="1">
        <v>-1.5957446808510637E-2</v>
      </c>
      <c r="QQ65" s="1">
        <v>8.5218306154655449E-2</v>
      </c>
      <c r="QR65" s="1">
        <v>-0.14029894923782743</v>
      </c>
      <c r="QS65" s="1">
        <v>0.29508196721311475</v>
      </c>
      <c r="QT65" s="1">
        <v>7.8474320241691847E-2</v>
      </c>
      <c r="QU65" s="1">
        <v>0.52542372881355937</v>
      </c>
      <c r="QV65" s="1">
        <v>0.26515151515151514</v>
      </c>
      <c r="QW65" s="1">
        <v>9.963293130571578E-2</v>
      </c>
      <c r="QX65" s="1">
        <v>0.68</v>
      </c>
      <c r="QY65" s="1">
        <v>4.1666666666666664E-2</v>
      </c>
      <c r="QZ65" s="1">
        <v>0.40652818991097922</v>
      </c>
      <c r="RA65" s="1">
        <v>6.8441064638783272E-2</v>
      </c>
      <c r="RB65" s="1">
        <v>0.11089330719686362</v>
      </c>
      <c r="RC65" s="1">
        <v>0.1437908496732026</v>
      </c>
      <c r="RD65" s="1">
        <v>0.10734463276836158</v>
      </c>
      <c r="RE65" s="1">
        <v>3.6676646706586824E-2</v>
      </c>
      <c r="RF65" s="1">
        <v>0.19565217391304349</v>
      </c>
      <c r="RG65" s="1">
        <v>-2.6315789473684209E-2</v>
      </c>
      <c r="RH65" s="1">
        <v>0.22214765100671141</v>
      </c>
      <c r="RI65" s="1">
        <v>2.2161422708618331E-2</v>
      </c>
      <c r="RJ65" s="1">
        <v>0.11224489795918367</v>
      </c>
      <c r="RK65" s="1">
        <v>0.13059701492537312</v>
      </c>
      <c r="RL65" s="1">
        <v>0</v>
      </c>
      <c r="RM65" s="1">
        <v>0.30985915492957744</v>
      </c>
      <c r="RN65" s="1">
        <v>0.16204986149584488</v>
      </c>
      <c r="RO65" s="1">
        <v>0.49333333333333335</v>
      </c>
      <c r="RP65" s="1">
        <v>-2.8877005347593583E-2</v>
      </c>
      <c r="RQ65" s="1">
        <v>0.10841836734693877</v>
      </c>
      <c r="RR65" s="1">
        <v>0.14689265536723164</v>
      </c>
      <c r="RS65" s="1">
        <v>0.27828746177370028</v>
      </c>
      <c r="RT65" s="1">
        <v>0.38392857142857145</v>
      </c>
      <c r="RU65" s="1">
        <v>0.44444444444444442</v>
      </c>
      <c r="RV65" s="1">
        <v>4.8716605552645363E-2</v>
      </c>
      <c r="RW65" s="1">
        <v>0</v>
      </c>
      <c r="RX65" s="1">
        <v>-3.0303030303030304E-2</v>
      </c>
      <c r="RY65" s="1">
        <v>0.69361702127659575</v>
      </c>
      <c r="RZ65" s="1">
        <v>5.1948051948051951E-2</v>
      </c>
      <c r="SA65" s="1">
        <v>0.38235294117647056</v>
      </c>
      <c r="SB65" s="1">
        <v>8.5271317829457363E-2</v>
      </c>
      <c r="SC65" s="1">
        <v>2.6188166828322017E-2</v>
      </c>
      <c r="SD65" s="1">
        <v>0.12389380530973451</v>
      </c>
      <c r="SE65" s="1">
        <v>0.21951219512195122</v>
      </c>
      <c r="SF65" s="1">
        <v>0.27272727272727271</v>
      </c>
      <c r="SG65" s="1">
        <v>0.12974051896207583</v>
      </c>
      <c r="SH65" s="1">
        <v>0.11846022968949384</v>
      </c>
      <c r="SI65" s="1">
        <v>-3.0579399141630902E-2</v>
      </c>
      <c r="SJ65" s="1">
        <v>-8.4705882352941173E-2</v>
      </c>
      <c r="SK65" s="1">
        <v>2.0689655172413794</v>
      </c>
      <c r="SL65" s="1">
        <v>0.13861386138613863</v>
      </c>
      <c r="SM65" s="1">
        <v>0.34482758620689657</v>
      </c>
      <c r="SN65" s="1">
        <v>8.4990651028386873E-3</v>
      </c>
      <c r="SO65" s="1">
        <v>0.21764705882352942</v>
      </c>
      <c r="SP65" s="1">
        <v>-4.2643923240938165E-2</v>
      </c>
      <c r="SQ65" s="1">
        <v>6.3787833974169372E-2</v>
      </c>
      <c r="SR65" s="1">
        <v>1.4154870940882597E-2</v>
      </c>
      <c r="SS65" s="1">
        <v>0.58064516129032262</v>
      </c>
      <c r="ST65" s="1">
        <v>0.25039246467817894</v>
      </c>
      <c r="SU65" s="1">
        <v>6.3953488372093026E-2</v>
      </c>
      <c r="SV65" s="1">
        <v>0.61538461538461542</v>
      </c>
      <c r="SW65" s="1">
        <v>-0.11685116851168512</v>
      </c>
      <c r="SX65" s="1">
        <v>0.19756838905775076</v>
      </c>
      <c r="SY65" s="1">
        <v>0.16392895299145299</v>
      </c>
      <c r="SZ65" s="1">
        <v>2.9969262295081966E-2</v>
      </c>
      <c r="TA65" s="1">
        <v>4.7128129602356406E-2</v>
      </c>
      <c r="TB65" s="1">
        <v>0.16918551577239072</v>
      </c>
      <c r="TC65" s="1">
        <v>0.34134134134134136</v>
      </c>
      <c r="TD65" s="1">
        <v>0.18611521418020679</v>
      </c>
      <c r="TE65" s="1">
        <v>-4.7847847847847846E-2</v>
      </c>
      <c r="TF65" s="1">
        <v>0.48758465011286684</v>
      </c>
      <c r="TG65" s="1">
        <v>4.0229885057471264E-2</v>
      </c>
      <c r="TH65" s="1">
        <v>0.34056122448979592</v>
      </c>
      <c r="TI65" s="1">
        <v>-6.3800277392510402E-2</v>
      </c>
      <c r="TJ65" s="1">
        <v>3.3587828188509285E-2</v>
      </c>
      <c r="TK65" s="1">
        <v>6.6037735849056603E-2</v>
      </c>
      <c r="TL65" s="1">
        <v>-9.0909090909090912E-2</v>
      </c>
      <c r="TM65" s="1">
        <v>0.71551724137931039</v>
      </c>
      <c r="TN65" s="1">
        <v>0.22413793103448276</v>
      </c>
      <c r="TO65" s="1">
        <v>-3.4671532846715328E-2</v>
      </c>
      <c r="TP65" s="1">
        <v>5.4545454545454543E-2</v>
      </c>
      <c r="TQ65" s="1">
        <v>9.0909090909090912E-2</v>
      </c>
      <c r="TR65" s="1">
        <v>4.1315990818668706E-2</v>
      </c>
      <c r="TS65" s="1">
        <v>9.8930481283422467E-2</v>
      </c>
      <c r="TT65" s="1">
        <v>1.932367149758454E-2</v>
      </c>
      <c r="TU65" s="1">
        <v>9.1614906832298143E-2</v>
      </c>
      <c r="TV65" s="1">
        <v>0.22</v>
      </c>
      <c r="TW65" s="1">
        <v>0.31034482758620691</v>
      </c>
      <c r="TX65" s="1">
        <v>1.025329732497543E-2</v>
      </c>
      <c r="TY65" s="1">
        <v>0.25287356321839083</v>
      </c>
      <c r="TZ65" s="1">
        <v>0.35555555555555557</v>
      </c>
      <c r="UA65" s="1">
        <v>0.20588235294117646</v>
      </c>
      <c r="UB65" s="1">
        <v>-2.8985507246376812E-2</v>
      </c>
      <c r="UC65" s="1">
        <v>8.2195597659515188E-2</v>
      </c>
      <c r="UD65" s="1">
        <v>0.37209302325581395</v>
      </c>
      <c r="UE65" s="1">
        <v>0.25089605734767023</v>
      </c>
      <c r="UF65" s="1">
        <v>0.256198347107438</v>
      </c>
      <c r="UG65" s="1">
        <v>-0.04</v>
      </c>
      <c r="UH65" s="1">
        <v>5.8333333333333334E-2</v>
      </c>
      <c r="UI65" s="1">
        <v>0.18696186961869618</v>
      </c>
      <c r="UJ65" s="1">
        <v>8.4745762711864403E-2</v>
      </c>
      <c r="UK65" s="1">
        <v>0.18541854185418541</v>
      </c>
      <c r="UL65" s="1">
        <v>-0.15307486631016043</v>
      </c>
      <c r="UM65" s="1">
        <v>0.2134387351778656</v>
      </c>
      <c r="UN65" s="1">
        <v>0.10476190476190476</v>
      </c>
      <c r="UO65" s="1">
        <v>0.23625254582484725</v>
      </c>
      <c r="UP65" s="1">
        <v>0.13452380952380952</v>
      </c>
      <c r="UQ65" s="1">
        <v>0.20779220779220781</v>
      </c>
      <c r="UR65" s="1">
        <v>6.741573033707865E-2</v>
      </c>
      <c r="US65" s="1">
        <v>0.18685446009389672</v>
      </c>
      <c r="UT65" s="1">
        <v>-9.0146750524109018E-2</v>
      </c>
      <c r="UU65" s="1">
        <v>0.2318840579710145</v>
      </c>
      <c r="UV65" s="1">
        <v>2.544633695875231E-2</v>
      </c>
      <c r="UW65" s="1">
        <v>8.5106382978723402E-2</v>
      </c>
      <c r="UX65" s="1">
        <v>5.8570442829890004E-2</v>
      </c>
      <c r="UY65" s="1">
        <v>3.2981530343007916E-2</v>
      </c>
      <c r="UZ65" s="1">
        <v>0.30549898167006112</v>
      </c>
      <c r="VA65" s="1">
        <v>0.78676470588235292</v>
      </c>
      <c r="VB65" s="1">
        <v>-8.9743589743589744E-2</v>
      </c>
      <c r="VC65" s="1">
        <v>-0.13229571984435798</v>
      </c>
      <c r="VD65" s="1">
        <v>-1.308139534883721E-2</v>
      </c>
      <c r="VE65" s="1">
        <v>8.2482683193583664E-2</v>
      </c>
      <c r="VF65" s="1">
        <v>2.225806451612903</v>
      </c>
      <c r="VG65" s="1">
        <v>8.98876404494382E-2</v>
      </c>
      <c r="VH65" s="1">
        <v>-6.4516129032258063E-2</v>
      </c>
      <c r="VI65" s="1">
        <v>-3.7499999999999999E-2</v>
      </c>
      <c r="VJ65" s="1">
        <v>-0.16623207301173404</v>
      </c>
      <c r="VK65" s="1">
        <v>-9.8214285714285712E-2</v>
      </c>
      <c r="VL65" s="1">
        <v>0.2860520094562648</v>
      </c>
      <c r="VM65" s="1">
        <v>-5.2873563218390804E-2</v>
      </c>
      <c r="VN65" s="1">
        <v>0.13398692810457516</v>
      </c>
      <c r="VO65" s="1">
        <v>0.7</v>
      </c>
      <c r="VP65" s="1">
        <v>0.49753694581280788</v>
      </c>
      <c r="VQ65" s="1">
        <v>0.18494623655913978</v>
      </c>
      <c r="VR65" s="1">
        <v>0.17620137299771166</v>
      </c>
      <c r="VS65" s="1">
        <v>0.13650998068254991</v>
      </c>
      <c r="VT65" s="1">
        <v>0.29598662207357862</v>
      </c>
      <c r="VU65" s="1">
        <v>5.0822561692126907E-2</v>
      </c>
      <c r="VV65" s="1">
        <v>6.1284046692607001E-2</v>
      </c>
      <c r="VW65" s="1">
        <v>0.32947019867549671</v>
      </c>
      <c r="VX65" s="1">
        <v>0.24390243902439024</v>
      </c>
      <c r="VY65" s="1">
        <v>0.13580246913580246</v>
      </c>
      <c r="VZ65" s="1">
        <v>7.3008849557522126E-2</v>
      </c>
      <c r="WA65" s="1">
        <v>0.26377952755905509</v>
      </c>
      <c r="WB65" s="1">
        <v>0.29457364341085274</v>
      </c>
      <c r="WC65" s="1">
        <v>0.34110787172011664</v>
      </c>
      <c r="WD65" s="1">
        <v>0.12671232876712329</v>
      </c>
      <c r="WE65" s="1">
        <v>6.2200956937799042E-2</v>
      </c>
      <c r="WF65" s="1">
        <v>0.31228070175438599</v>
      </c>
      <c r="WG65" s="1">
        <v>1.1160714285714286E-2</v>
      </c>
      <c r="WH65" s="1">
        <v>9.1743119266055051E-2</v>
      </c>
      <c r="WI65" s="1">
        <v>5.1438535309503049E-2</v>
      </c>
      <c r="WJ65" s="1">
        <v>0.13582677165354332</v>
      </c>
      <c r="WK65" s="1">
        <v>-4.7945205479452052E-2</v>
      </c>
      <c r="WL65" s="1">
        <v>0.23255813953488372</v>
      </c>
      <c r="WM65" s="1">
        <v>4.8000000000000001E-2</v>
      </c>
      <c r="WN65" s="1">
        <v>9.45945945945946E-2</v>
      </c>
      <c r="WO65" s="1">
        <v>0.19966015293118097</v>
      </c>
      <c r="WP65" s="1">
        <v>8.5365853658536592E-2</v>
      </c>
      <c r="WQ65" s="1">
        <v>1.4563106796116505E-2</v>
      </c>
      <c r="WR65" s="1">
        <v>1.4</v>
      </c>
      <c r="WS65" s="1">
        <v>4.830917874396135E-3</v>
      </c>
      <c r="WT65" s="1">
        <v>0.10332749562171628</v>
      </c>
      <c r="WU65" s="1">
        <v>1.6E-2</v>
      </c>
      <c r="WV65" s="1">
        <v>6.1728395061728392E-3</v>
      </c>
      <c r="WW65" s="1">
        <v>-0.5</v>
      </c>
      <c r="WX65" s="1">
        <v>-5.8252427184466021E-2</v>
      </c>
      <c r="WY65" s="1">
        <v>0.13775510204081631</v>
      </c>
      <c r="WZ65" s="1">
        <v>0.12598425196850394</v>
      </c>
      <c r="XA65" s="1">
        <v>1.0070422535211268</v>
      </c>
      <c r="XB65" s="1">
        <v>0.62790697674418605</v>
      </c>
      <c r="XC65" s="1">
        <v>-0.11300121506682867</v>
      </c>
      <c r="XD65" s="1">
        <v>0.38983050847457629</v>
      </c>
      <c r="XE65" s="1">
        <v>-1.7412935323383085E-2</v>
      </c>
      <c r="XF65" s="1">
        <v>1.6949152542372881E-2</v>
      </c>
      <c r="XG65" s="1">
        <v>-3.1171019376579612E-2</v>
      </c>
      <c r="XH65" s="1">
        <v>0.33668903803131989</v>
      </c>
      <c r="XI65" s="1">
        <v>-6.2656641604010022E-2</v>
      </c>
      <c r="XJ65" s="1">
        <v>3.2258064516129031E-2</v>
      </c>
      <c r="XK65" s="1">
        <v>9.7968936678614102E-2</v>
      </c>
      <c r="XL65" s="1">
        <v>0.1728395061728395</v>
      </c>
      <c r="XM65" s="1">
        <v>5.6946194153840536E-2</v>
      </c>
      <c r="XN65" s="1">
        <v>0.36774193548387096</v>
      </c>
      <c r="XO65" s="1">
        <v>0.10810810810810811</v>
      </c>
      <c r="XP65" s="1">
        <v>-3.5487959442332066E-2</v>
      </c>
      <c r="XQ65" s="1">
        <v>0.125</v>
      </c>
      <c r="XR65" s="1">
        <v>2.3622047244094488E-2</v>
      </c>
      <c r="XS65" s="1">
        <v>5.6603773584905662E-2</v>
      </c>
      <c r="XT65" s="1">
        <v>0.33175355450236965</v>
      </c>
      <c r="XU65" s="1">
        <v>8.1364829396325458E-2</v>
      </c>
      <c r="XV65" s="1">
        <v>-6.8627450980392163E-2</v>
      </c>
      <c r="XW65" s="1">
        <v>-9.4137252468665236E-2</v>
      </c>
      <c r="XX65" s="1">
        <v>2.3250000000000002</v>
      </c>
      <c r="XY65" s="1">
        <v>4.3243243243243246E-2</v>
      </c>
      <c r="XZ65" s="1">
        <v>0.15555555555555556</v>
      </c>
      <c r="YA65" s="1">
        <v>0.1547400611620795</v>
      </c>
      <c r="YB65" s="1">
        <v>3.3057851239669422E-2</v>
      </c>
      <c r="YC65" s="1">
        <v>0.70886075949367089</v>
      </c>
      <c r="YD65" s="1">
        <v>5.2562417871222077E-3</v>
      </c>
      <c r="YE65" s="1">
        <v>-0.11376146788990826</v>
      </c>
      <c r="YF65" s="1">
        <v>0.77434456928838946</v>
      </c>
      <c r="YG65" s="1">
        <v>-0.2364217252396166</v>
      </c>
      <c r="YH65" s="1">
        <v>4.6514706590285469E-2</v>
      </c>
      <c r="YI65" s="1">
        <v>9.7014925373134331E-2</v>
      </c>
      <c r="YJ65" s="1">
        <v>1.1428571428571428</v>
      </c>
      <c r="YK65" s="1">
        <v>0.16443173013886406</v>
      </c>
      <c r="YL65" s="1">
        <v>-4.3165467625899283E-2</v>
      </c>
      <c r="YM65" s="1">
        <v>6.7576791808873715E-2</v>
      </c>
      <c r="YN65" s="1">
        <v>-7.3746312684365781E-2</v>
      </c>
      <c r="YO65" s="1">
        <v>0.31707317073170732</v>
      </c>
      <c r="YP65" s="1">
        <v>-0.20569620253164558</v>
      </c>
      <c r="YQ65" s="1">
        <v>0.31451612903225806</v>
      </c>
      <c r="YR65" s="1">
        <v>0.43333333333333335</v>
      </c>
      <c r="YS65" s="1">
        <v>0.94117647058823528</v>
      </c>
      <c r="YT65" s="1">
        <v>0.14410480349344978</v>
      </c>
      <c r="YU65" s="1">
        <v>-3.9052658100277148E-3</v>
      </c>
      <c r="YV65" s="1">
        <v>9.6520763187429859E-2</v>
      </c>
      <c r="YW65" s="1">
        <v>0.39921722113502933</v>
      </c>
      <c r="YX65" s="1">
        <v>-0.14816053511705685</v>
      </c>
      <c r="YY65" s="1">
        <v>7.9610345985891839E-2</v>
      </c>
      <c r="YZ65" s="1">
        <v>0.46931407942238268</v>
      </c>
      <c r="ZA65" s="1">
        <v>0.12401574803149606</v>
      </c>
      <c r="ZB65" s="1">
        <v>0.15460526315789475</v>
      </c>
      <c r="ZC65" s="1">
        <v>2.0207578316224883E-2</v>
      </c>
      <c r="ZD65" s="1">
        <v>0.12039312039312039</v>
      </c>
      <c r="ZE65" s="1">
        <v>0.2857142857142857</v>
      </c>
      <c r="ZF65" s="1">
        <v>2.9996385977593062E-2</v>
      </c>
      <c r="ZG65" s="1">
        <v>0.15068493150684931</v>
      </c>
      <c r="ZH65" s="1">
        <v>1</v>
      </c>
      <c r="ZI65" s="1">
        <v>0</v>
      </c>
      <c r="ZJ65" s="1">
        <v>3.3670033670033669E-3</v>
      </c>
      <c r="ZK65" s="1">
        <v>6.4052287581699341E-2</v>
      </c>
      <c r="ZL65" s="1">
        <v>0.11547911547911548</v>
      </c>
      <c r="ZM65" s="1">
        <v>-0.17912772585669781</v>
      </c>
      <c r="ZN65" s="1">
        <v>0.45132743362831856</v>
      </c>
      <c r="ZO65" s="1">
        <v>0.1287313432835821</v>
      </c>
      <c r="ZP65" s="1">
        <v>1.5555555555555556</v>
      </c>
      <c r="ZQ65" s="1">
        <v>0</v>
      </c>
      <c r="ZR65" s="1">
        <v>-0.33333333333333331</v>
      </c>
      <c r="ZS65" s="1">
        <v>0.14263803680981596</v>
      </c>
      <c r="ZT65" s="1">
        <v>-6.9325735992402659E-2</v>
      </c>
      <c r="ZU65" s="1">
        <v>1.1221627135934711E-2</v>
      </c>
      <c r="ZV65" s="1">
        <v>0.19572953736654805</v>
      </c>
      <c r="ZW65" s="1">
        <v>0.12797167425392009</v>
      </c>
      <c r="ZX65" s="1">
        <v>5.9661915810407688E-2</v>
      </c>
      <c r="ZY65" s="1">
        <v>0.109717868338558</v>
      </c>
      <c r="ZZ65" s="1">
        <v>0.22167487684729065</v>
      </c>
      <c r="AAA65" s="1">
        <v>0.13608666215301288</v>
      </c>
      <c r="AAB65" s="1">
        <v>0.75</v>
      </c>
      <c r="AAC65" s="1">
        <v>3.6405886909372583E-2</v>
      </c>
      <c r="AAD65" s="1">
        <v>0.18587360594795538</v>
      </c>
      <c r="AAE65" s="1">
        <v>-9.811027698679782E-2</v>
      </c>
      <c r="AAF65" s="1">
        <v>-1.279317697228145E-2</v>
      </c>
      <c r="AAG65" s="1">
        <v>-6.6666666666666666E-2</v>
      </c>
      <c r="AAH65" s="1">
        <v>0.24080267558528429</v>
      </c>
      <c r="AAI65" s="1">
        <v>0.18128654970760233</v>
      </c>
      <c r="AAJ65" s="1">
        <v>0.17119565217391305</v>
      </c>
      <c r="AAK65" s="1">
        <v>1.0625</v>
      </c>
      <c r="AAL65" s="1">
        <v>0.12225705329153605</v>
      </c>
      <c r="AAM65" s="1">
        <v>3.7037037037037035E-2</v>
      </c>
      <c r="AAN65" s="1">
        <v>1.0571636797338528</v>
      </c>
      <c r="AAO65" s="1">
        <v>6.5520596821277977E-2</v>
      </c>
      <c r="AAP65" s="1">
        <v>6.8327974276527328E-2</v>
      </c>
      <c r="AAQ65" s="1">
        <v>0.33706070287539935</v>
      </c>
      <c r="AAR65" s="1">
        <v>0.36842105263157893</v>
      </c>
      <c r="AAS65" s="1">
        <v>0</v>
      </c>
      <c r="AAT65" s="1">
        <v>10.076923076923077</v>
      </c>
      <c r="AAU65" s="1">
        <v>2.7607361963190184E-2</v>
      </c>
      <c r="AAV65" s="1">
        <v>8.8691796008869186E-2</v>
      </c>
      <c r="AAW65" s="1">
        <v>0.55660377358490565</v>
      </c>
      <c r="AAX65" s="1">
        <v>2.8880866425992781E-2</v>
      </c>
      <c r="AAY65" s="1">
        <v>0.14244044725328148</v>
      </c>
      <c r="AAZ65" s="1">
        <v>0.1850949829517779</v>
      </c>
      <c r="ABA65" s="1">
        <v>0.29471544715447157</v>
      </c>
      <c r="ABB65" s="1">
        <v>5.8823529411764705E-2</v>
      </c>
      <c r="ABC65" s="1">
        <v>6.3694267515923567E-2</v>
      </c>
      <c r="ABD65" s="1">
        <v>0.42105263157894735</v>
      </c>
      <c r="ABE65" s="1">
        <v>0.15094339622641509</v>
      </c>
      <c r="ABF65" s="1">
        <v>7.5630252100840331E-2</v>
      </c>
      <c r="ABG65" s="1">
        <v>0.10204081632653061</v>
      </c>
      <c r="ABH65" s="1">
        <v>0.73239436619718312</v>
      </c>
      <c r="ABI65" s="1">
        <v>8.709273182957393E-2</v>
      </c>
      <c r="ABJ65" s="1">
        <v>0.38805970149253732</v>
      </c>
      <c r="ABK65" s="1">
        <v>0.4576271186440678</v>
      </c>
      <c r="ABL65" s="1">
        <v>0.35401974612129761</v>
      </c>
      <c r="ABM65" s="1">
        <v>0.12820512820512819</v>
      </c>
      <c r="ABN65" s="1">
        <v>7.71873568483738E-2</v>
      </c>
      <c r="ABO65" s="1">
        <v>0.37428719543805078</v>
      </c>
      <c r="ABP65" s="1">
        <v>0.3100303951367781</v>
      </c>
      <c r="ABQ65" s="1">
        <v>0.10576923076923077</v>
      </c>
      <c r="ABR65" s="1">
        <v>0.3125</v>
      </c>
      <c r="ABS65" s="1">
        <v>-0.16942148760330578</v>
      </c>
      <c r="ABT65" s="1">
        <v>1.4923076923076923</v>
      </c>
      <c r="ABU65" s="1">
        <v>0.14870689655172414</v>
      </c>
      <c r="ABV65" s="1">
        <v>0.19880715705765409</v>
      </c>
      <c r="ABW65" s="1">
        <v>9.4703196347031962E-2</v>
      </c>
      <c r="ABX65" s="1">
        <v>4.9135277737065809E-2</v>
      </c>
      <c r="ABY65" s="1">
        <v>0.33719247467438496</v>
      </c>
      <c r="ABZ65" s="1">
        <v>0.2700534759358289</v>
      </c>
      <c r="ACA65" s="1">
        <v>3.5638766519823788</v>
      </c>
      <c r="ACB65" s="1">
        <v>0.18604651162790697</v>
      </c>
      <c r="ACC65" s="1">
        <v>-1.1952191235059761E-2</v>
      </c>
      <c r="ACD65" s="1">
        <v>0.14833183047790802</v>
      </c>
      <c r="ACE65" s="1">
        <v>0.14864864864864866</v>
      </c>
      <c r="ACF65" s="1">
        <v>0.38636363636363635</v>
      </c>
      <c r="ACG65" s="1">
        <v>-0.12660944206008584</v>
      </c>
      <c r="ACH65" s="1">
        <v>6.1224489795918366E-2</v>
      </c>
      <c r="ACI65" s="1">
        <v>0.14545454545454545</v>
      </c>
      <c r="ACJ65" s="1">
        <v>4.7237790232185752E-2</v>
      </c>
      <c r="ACK65" s="1">
        <v>-2.4930747922437674E-2</v>
      </c>
      <c r="ACL65" s="1">
        <v>7.2892532525396542E-2</v>
      </c>
      <c r="ACM65" s="1">
        <v>0.2073170731707317</v>
      </c>
      <c r="ACN65" s="1">
        <v>0.22429906542056074</v>
      </c>
      <c r="ACO65" s="1">
        <v>7.4933024111319926E-2</v>
      </c>
      <c r="ACP65" s="1">
        <v>0.25268817204301075</v>
      </c>
      <c r="ACQ65" s="1">
        <v>0.31578947368421051</v>
      </c>
      <c r="ACR65" s="1">
        <v>0.15204678362573099</v>
      </c>
      <c r="ACS65" s="1">
        <v>7.9883805374001457E-2</v>
      </c>
      <c r="ACT65" s="1">
        <v>0.15267175572519084</v>
      </c>
      <c r="ACU65" s="1">
        <v>0.58848614072494665</v>
      </c>
      <c r="ACV65" s="1">
        <v>0.28947368421052633</v>
      </c>
      <c r="ACW65" s="1">
        <v>-4.1322314049586778E-3</v>
      </c>
      <c r="ACX65" s="1">
        <v>1.6155088852988692E-2</v>
      </c>
      <c r="ACY65" s="1">
        <v>-0.11944444444444445</v>
      </c>
      <c r="ACZ65" s="1">
        <v>-2.4625267665952889E-2</v>
      </c>
      <c r="ADA65" s="1">
        <v>1.5930485155684286E-2</v>
      </c>
      <c r="ADB65" s="1">
        <v>0.33333333333333331</v>
      </c>
      <c r="ADC65" s="1">
        <v>0.20113851992409867</v>
      </c>
      <c r="ADD65" s="1">
        <v>-0.15927750410509031</v>
      </c>
      <c r="ADE65" s="1">
        <v>7.9629629629629634E-2</v>
      </c>
      <c r="ADF65" s="1">
        <v>0.19461697722567287</v>
      </c>
      <c r="ADG65" s="1">
        <v>3.0531284523450837E-2</v>
      </c>
      <c r="ADH65" s="1">
        <v>0.40996168582375481</v>
      </c>
      <c r="ADI65" s="1">
        <v>0.20425531914893616</v>
      </c>
      <c r="ADJ65" s="1">
        <v>8.4923371647509587</v>
      </c>
      <c r="ADK65" s="1">
        <v>0.39027982326951399</v>
      </c>
      <c r="ADL65" s="1">
        <v>-1.2915129151291513E-2</v>
      </c>
      <c r="ADM65" s="1">
        <v>2.6946107784431138E-2</v>
      </c>
      <c r="ADN65" s="1">
        <v>8.8157894736842102E-2</v>
      </c>
      <c r="ADO65" s="1">
        <v>0.17073170731707318</v>
      </c>
      <c r="ADP65" s="1">
        <v>0.31879194630872482</v>
      </c>
      <c r="ADQ65" s="1">
        <v>-8.050847457627118E-2</v>
      </c>
      <c r="ADR65" s="1">
        <v>2.2404779686333084E-3</v>
      </c>
      <c r="ADS65" s="1">
        <v>1.5181818181818181</v>
      </c>
      <c r="ADT65" s="1">
        <v>0.12040133779264214</v>
      </c>
      <c r="ADU65" s="1">
        <v>8.0924855491329481E-2</v>
      </c>
      <c r="ADV65" s="1">
        <v>0.32934131736526945</v>
      </c>
      <c r="ADW65" s="1">
        <v>-6.9518716577540107E-2</v>
      </c>
      <c r="ADX65" s="1">
        <v>-9.7087378640776691E-3</v>
      </c>
      <c r="ADY65" s="1">
        <v>0.77464788732394363</v>
      </c>
      <c r="ADZ65" s="1">
        <v>-4.8689138576779027E-2</v>
      </c>
      <c r="AEA65" s="1">
        <v>0.39130434782608697</v>
      </c>
      <c r="AEB65" s="1">
        <v>0.25112107623318386</v>
      </c>
      <c r="AEC65" s="1">
        <v>0</v>
      </c>
      <c r="AED65" s="1">
        <v>0.44067796610169491</v>
      </c>
      <c r="AEE65" s="1">
        <v>0.14414414414414414</v>
      </c>
      <c r="AEF65" s="1">
        <v>-3.8119440914866583E-2</v>
      </c>
      <c r="AEG65" s="1">
        <v>5.4054054054054057E-2</v>
      </c>
      <c r="AEH65" s="1">
        <v>-9.6355991590749823E-3</v>
      </c>
      <c r="AEI65" s="1">
        <v>-0.12149532710280374</v>
      </c>
      <c r="AEJ65" s="1">
        <v>0.23076923076923078</v>
      </c>
      <c r="AEK65" s="1">
        <v>1.1483693155718878E-2</v>
      </c>
      <c r="AEL65" s="1">
        <v>3.0303030303030304E-2</v>
      </c>
      <c r="AEM65" s="1">
        <v>-5.6497175141242938E-3</v>
      </c>
      <c r="AEN65" s="1">
        <v>0.10989010989010989</v>
      </c>
      <c r="AEO65" s="1">
        <v>0.18823529411764706</v>
      </c>
      <c r="AEP65" s="1">
        <v>0.12083333333333333</v>
      </c>
      <c r="AEQ65" s="1">
        <v>-7.8125E-3</v>
      </c>
      <c r="AER65" s="1">
        <v>1.817422185084604E-2</v>
      </c>
      <c r="AES65" s="1">
        <v>8.3333333333333329E-2</v>
      </c>
      <c r="AET65" s="1">
        <v>-0.04</v>
      </c>
      <c r="AEU65" s="1">
        <v>0</v>
      </c>
      <c r="AEV65" s="1">
        <v>0.14882506527415143</v>
      </c>
      <c r="AEW65" s="1">
        <v>0.19789473684210526</v>
      </c>
      <c r="AEX65" s="1">
        <v>0.17291371994342292</v>
      </c>
      <c r="AEY65" s="1">
        <v>0.18358340688437777</v>
      </c>
      <c r="AEZ65" s="1">
        <v>0.11475409836065574</v>
      </c>
      <c r="AFA65" s="1">
        <v>0.15686274509803921</v>
      </c>
      <c r="AFB65" s="1">
        <v>-1.9461077844311378E-2</v>
      </c>
      <c r="AFC65" s="1">
        <v>-6.4935064935064929E-2</v>
      </c>
      <c r="AFD65" s="1">
        <v>-0.16972477064220184</v>
      </c>
      <c r="AFE65" s="1">
        <v>5.0916496945010187E-2</v>
      </c>
      <c r="AFF65" s="1">
        <v>-6.25E-2</v>
      </c>
      <c r="AFG65" s="1">
        <v>5.4960541149943629E-2</v>
      </c>
      <c r="AFH65" s="1">
        <v>0.10843373493975904</v>
      </c>
      <c r="AFI65" s="1">
        <v>8.6053412462908013E-2</v>
      </c>
      <c r="AFJ65" s="1">
        <v>0.52153110047846885</v>
      </c>
      <c r="AFK65" s="1">
        <v>0.22058823529411764</v>
      </c>
      <c r="AFL65" s="1">
        <v>3</v>
      </c>
      <c r="AFM65" s="1">
        <v>0.15789473684210525</v>
      </c>
      <c r="AFN65" s="1">
        <v>0.28205128205128205</v>
      </c>
      <c r="AFO65" s="1">
        <v>0.11723052714398112</v>
      </c>
      <c r="AFP65" s="1">
        <v>0.56013745704467355</v>
      </c>
      <c r="AFQ65" s="1">
        <v>9.8591549295774641E-2</v>
      </c>
      <c r="AFR65" s="1">
        <v>-8.8105726872246704E-3</v>
      </c>
      <c r="AFS65" s="1">
        <v>-0.13766842413591096</v>
      </c>
      <c r="AFT65" s="1">
        <v>0.27405247813411077</v>
      </c>
      <c r="AFU65" s="1">
        <v>0.29880043620501634</v>
      </c>
      <c r="AFV65" s="1">
        <v>0.11451495258935084</v>
      </c>
      <c r="AFW65" s="1">
        <v>6.9637883008356549E-2</v>
      </c>
      <c r="AFX65" s="1">
        <v>0.10982658959537572</v>
      </c>
      <c r="AFY65" s="1">
        <v>4.7332832456799402E-2</v>
      </c>
      <c r="AFZ65" s="1">
        <v>0.90322580645161288</v>
      </c>
      <c r="AGA65" s="1">
        <v>0.3611111111111111</v>
      </c>
      <c r="AGB65" s="1">
        <v>5.8423913043478264E-2</v>
      </c>
      <c r="AGC65" s="1">
        <v>8.0049261083743842E-2</v>
      </c>
      <c r="AGD65" s="1">
        <v>3.9202657807308972E-2</v>
      </c>
      <c r="AGE65" s="1">
        <v>0.21794871794871795</v>
      </c>
      <c r="AGF65" s="1">
        <v>-0.1174934725848564</v>
      </c>
      <c r="AGG65" s="1">
        <v>-1.1780104712041885E-2</v>
      </c>
      <c r="AGH65" s="1">
        <v>-4.3209876543209874E-2</v>
      </c>
      <c r="AGI65" s="1">
        <v>-2.4390243902439025E-2</v>
      </c>
      <c r="AGJ65" s="1">
        <v>0.54385964912280704</v>
      </c>
      <c r="AGK65" s="1">
        <v>9.3247588424437297E-2</v>
      </c>
      <c r="AGL65" s="1">
        <v>-8.5714285714285715E-2</v>
      </c>
      <c r="AGM65" s="1">
        <v>-0.11475409836065574</v>
      </c>
      <c r="AGN65" s="1">
        <v>0.22265625</v>
      </c>
      <c r="AGO65" s="1">
        <v>0.02</v>
      </c>
      <c r="AGP65" s="1">
        <v>0.21518987341772153</v>
      </c>
      <c r="AGQ65" s="1">
        <v>0.12806946140279474</v>
      </c>
      <c r="AGR65" s="1">
        <v>-0.10517529215358931</v>
      </c>
      <c r="AGS65" s="1">
        <v>0.17857142857142858</v>
      </c>
      <c r="AGT65" s="1">
        <v>0.14238952536824878</v>
      </c>
      <c r="AGU65" s="1">
        <v>-0.21416234887737479</v>
      </c>
      <c r="AGV65" s="1">
        <v>-8.8343558282208592E-2</v>
      </c>
      <c r="AGW65" s="1">
        <v>0.23644676681907251</v>
      </c>
      <c r="AGX65" s="1">
        <v>0.13157894736842105</v>
      </c>
      <c r="AGY65" s="1">
        <v>0.11764705882352941</v>
      </c>
      <c r="AGZ65" s="1">
        <v>5.7861635220125787E-2</v>
      </c>
      <c r="AHA65" s="1">
        <v>4.3181818181818182E-2</v>
      </c>
      <c r="AHB65" s="1">
        <v>5.8417849898580121E-2</v>
      </c>
      <c r="AHC65" s="1">
        <v>0.15789473684210525</v>
      </c>
      <c r="AHD65" s="1">
        <v>0.34693877551020408</v>
      </c>
      <c r="AHE65" s="1">
        <v>0.17129928894634777</v>
      </c>
      <c r="AHF65" s="1">
        <v>8.4249084249084255E-2</v>
      </c>
      <c r="AHG65" s="1">
        <v>-0.10921902524955961</v>
      </c>
      <c r="AHH65" s="1">
        <v>2.4804177545691905E-2</v>
      </c>
      <c r="AHI65" s="1">
        <v>0.18965517241379309</v>
      </c>
      <c r="AHJ65" s="1">
        <v>-3.0706243602865915E-2</v>
      </c>
      <c r="AHK65" s="1">
        <v>0.13135593220338984</v>
      </c>
      <c r="AHL65" s="1">
        <v>8.2041932543299913E-3</v>
      </c>
      <c r="AHM65" s="1">
        <v>0.35</v>
      </c>
      <c r="AHN65" s="1">
        <v>0.25396825396825395</v>
      </c>
      <c r="AHO65" s="1">
        <v>0.14032440588457187</v>
      </c>
      <c r="AHP65" s="1">
        <v>0.13489736070381231</v>
      </c>
      <c r="AHQ65" s="1">
        <v>6.932100959829364E-2</v>
      </c>
      <c r="AHR65" s="1">
        <v>0.19767441860465115</v>
      </c>
      <c r="AHS65" s="1">
        <v>6.993538578487267E-2</v>
      </c>
      <c r="AHT65" s="1">
        <v>-2.5260029717682021E-2</v>
      </c>
      <c r="AHU65" s="1">
        <v>7.179487179487179E-2</v>
      </c>
      <c r="AHV65" s="1">
        <v>6.7226890756302518E-2</v>
      </c>
      <c r="AHW65" s="1">
        <v>3.9603960396039604E-2</v>
      </c>
      <c r="AHX65" s="1">
        <v>-7.575757575757576E-3</v>
      </c>
      <c r="AHY65" s="1">
        <v>-0.10396039603960396</v>
      </c>
      <c r="AHZ65" s="1">
        <v>0.8606060606060606</v>
      </c>
      <c r="AIA65" s="1">
        <v>5.2034798475123004E-2</v>
      </c>
      <c r="AIB65" s="1">
        <v>0.5</v>
      </c>
      <c r="AIC65" s="1">
        <v>7.575757575757576E-2</v>
      </c>
      <c r="AID65" s="1">
        <v>4.6463368341136277E-2</v>
      </c>
      <c r="AIE65" s="1">
        <v>0.12913907284768211</v>
      </c>
      <c r="AIF65" s="1">
        <v>2.7777777777777776E-2</v>
      </c>
      <c r="AIG65" s="1">
        <v>0.11302584896097313</v>
      </c>
      <c r="AIH65" s="1">
        <v>0.23369565217391305</v>
      </c>
      <c r="AII65" s="1">
        <v>2.1616947686986597E-4</v>
      </c>
      <c r="AIJ65" s="1">
        <v>0.14285714285714285</v>
      </c>
      <c r="AIK65" s="1">
        <v>0.10243590059358144</v>
      </c>
      <c r="AIL65" s="1">
        <v>0.82706766917293228</v>
      </c>
      <c r="AIM65" s="1">
        <v>7.1942446043165471E-3</v>
      </c>
      <c r="AIN65" s="1">
        <v>1.7430600387346677E-2</v>
      </c>
      <c r="AIO65" s="1">
        <v>0.37194570135746607</v>
      </c>
      <c r="AIP65" s="1">
        <v>0.2411764705882353</v>
      </c>
      <c r="AIQ65" s="1">
        <v>8.8916332201296702E-2</v>
      </c>
      <c r="AIR65" s="1">
        <v>0.11009174311926606</v>
      </c>
      <c r="AIS65" s="1">
        <v>2.5252525252525252E-2</v>
      </c>
      <c r="AIT65" s="1">
        <v>-4.778156996587031E-2</v>
      </c>
      <c r="AIU65" s="1">
        <v>6.985294117647059E-2</v>
      </c>
      <c r="AIV65" s="1">
        <v>0.52467532467532463</v>
      </c>
      <c r="AIW65" s="1">
        <v>0.45136186770428016</v>
      </c>
      <c r="AIX65" s="1">
        <v>0.11827956989247312</v>
      </c>
      <c r="AIY65" s="1">
        <v>0.10851648351648352</v>
      </c>
      <c r="AIZ65" s="1">
        <v>-4.4083526682134569E-2</v>
      </c>
      <c r="AJA65" s="1">
        <v>0.64179104477611937</v>
      </c>
      <c r="AJB65" s="1">
        <v>0.13333333333333333</v>
      </c>
      <c r="AJC65" s="1">
        <v>0.36986301369863012</v>
      </c>
      <c r="AJD65" s="1">
        <v>4.0076335877862593E-2</v>
      </c>
      <c r="AJE65" s="1">
        <v>-0.10608424336973479</v>
      </c>
      <c r="AJF65" s="1">
        <v>8.416075650118203E-2</v>
      </c>
      <c r="AJG65" s="1">
        <v>0.13750000000000001</v>
      </c>
      <c r="AJH65" s="1">
        <v>0.1</v>
      </c>
      <c r="AJI65" s="1">
        <v>0.22429906542056074</v>
      </c>
      <c r="AJJ65" s="1">
        <v>-4.6931407942238268E-2</v>
      </c>
      <c r="AJK65" s="1">
        <v>9.3833780160857902E-2</v>
      </c>
      <c r="AJL65" s="1">
        <v>0.12987012987012986</v>
      </c>
      <c r="AJM65" s="1">
        <v>-9.6251266464032426E-2</v>
      </c>
      <c r="AJN65" s="1">
        <v>0.3719676549865229</v>
      </c>
      <c r="AJO65" s="1">
        <v>-2.5362318840579712E-2</v>
      </c>
      <c r="AJP65" s="1">
        <v>0.34448160535117056</v>
      </c>
      <c r="AJQ65" s="1">
        <v>0.21379310344827587</v>
      </c>
      <c r="AJR65" s="1">
        <v>0.11194244604316547</v>
      </c>
      <c r="AJS65" s="1">
        <v>0.10720268006700168</v>
      </c>
      <c r="AJT65" s="1">
        <v>0.15841584158415842</v>
      </c>
      <c r="AJU65" s="1">
        <v>0.16597510373443983</v>
      </c>
      <c r="AJV65" s="1">
        <v>6.1538461538461542E-2</v>
      </c>
      <c r="AJW65" s="1">
        <v>8.3333333333333329E-2</v>
      </c>
      <c r="AJX65" s="1">
        <v>2.5345622119815669E-2</v>
      </c>
      <c r="AJY65" s="1">
        <v>0.10721247563352826</v>
      </c>
      <c r="AJZ65" s="1">
        <v>7.1672354948805458E-2</v>
      </c>
      <c r="AKA65" s="1">
        <v>0.192</v>
      </c>
      <c r="AKB65" s="1">
        <v>1.6319444444444445E-2</v>
      </c>
      <c r="AKC65" s="1">
        <v>3.1339031339031341E-2</v>
      </c>
      <c r="AKD65" s="1">
        <v>1.6034985422740525E-2</v>
      </c>
      <c r="AKE65" s="1">
        <v>8.7824351297405193E-2</v>
      </c>
      <c r="AKF65" s="1">
        <v>0.39568345323741005</v>
      </c>
      <c r="AKG65" s="1">
        <v>4.6490004649000466E-2</v>
      </c>
      <c r="AKH65" s="1">
        <v>7.857142857142857E-2</v>
      </c>
      <c r="AKI65" s="1">
        <v>-8.4415584415584416E-2</v>
      </c>
      <c r="AKJ65" s="1">
        <v>0.12041884816753927</v>
      </c>
      <c r="AKK65" s="1">
        <v>0.19435215946843853</v>
      </c>
      <c r="AKL65" s="1">
        <v>2.2556390977443608E-2</v>
      </c>
      <c r="AKM65" s="1">
        <v>0.15662650602409639</v>
      </c>
      <c r="AKN65" s="1">
        <v>4.0983606557377046E-2</v>
      </c>
      <c r="AKO65" s="1">
        <v>0.16111111111111112</v>
      </c>
      <c r="AKP65" s="1">
        <v>0.18871331828442439</v>
      </c>
      <c r="AKQ65" s="1">
        <v>0.10233733417561591</v>
      </c>
      <c r="AKR65" s="1">
        <v>0.12837837837837837</v>
      </c>
      <c r="AKS65" s="1">
        <v>-4.2194092827004216E-3</v>
      </c>
      <c r="AKT65" s="1">
        <v>0.65266106442577032</v>
      </c>
      <c r="AKU65" s="1">
        <v>0.26851851851851855</v>
      </c>
      <c r="AKV65" s="1">
        <v>0.18699186991869918</v>
      </c>
      <c r="AKW65" s="1">
        <v>0.13781512605042018</v>
      </c>
      <c r="AKX65" s="1">
        <v>4.6894803548795945E-2</v>
      </c>
      <c r="AKY65" s="1">
        <v>-3.7037037037037035E-2</v>
      </c>
      <c r="AKZ65" s="1">
        <v>5.4852320675105488E-2</v>
      </c>
      <c r="ALA65" s="1">
        <v>0.12849841810659529</v>
      </c>
      <c r="ALB65" s="1">
        <v>0.20149253731343283</v>
      </c>
      <c r="ALC65" s="1">
        <v>0.11619718309859155</v>
      </c>
      <c r="ALD65" s="1">
        <v>0.12403100775193798</v>
      </c>
      <c r="ALE65" s="1">
        <v>5.7242990654205607E-2</v>
      </c>
      <c r="ALF65" s="1">
        <v>0.16326530612244897</v>
      </c>
      <c r="ALG65" s="1">
        <v>2.5210084033613446E-2</v>
      </c>
      <c r="ALH65" s="1">
        <v>-0.12903225806451613</v>
      </c>
      <c r="ALI65" s="1">
        <v>0.7857142857142857</v>
      </c>
      <c r="ALJ65" s="1">
        <v>0.7421875</v>
      </c>
      <c r="ALK65" s="1">
        <v>8.6956521739130432E-2</v>
      </c>
      <c r="ALL65" s="1">
        <v>5.057471264367816E-2</v>
      </c>
      <c r="ALM65" s="1">
        <v>9.3495934959349589E-2</v>
      </c>
      <c r="ALN65" s="1">
        <v>0.28998242530755713</v>
      </c>
      <c r="ALO65" s="1">
        <v>3.7292817679558013E-2</v>
      </c>
      <c r="ALP65" s="1">
        <v>7.2</v>
      </c>
      <c r="ALQ65" s="1">
        <v>8.1720193576770794E-2</v>
      </c>
      <c r="ALR65" s="1">
        <v>17.100000000000001</v>
      </c>
      <c r="ALS65" s="1">
        <v>3.7527090224706287E-2</v>
      </c>
      <c r="ALT65" s="1">
        <v>0.15384615384615385</v>
      </c>
      <c r="ALU65" s="1">
        <v>0.67141009055627421</v>
      </c>
      <c r="ALV65" s="1">
        <v>4.1329739442946989E-2</v>
      </c>
      <c r="ALW65" s="1">
        <v>-0.12527964205816555</v>
      </c>
      <c r="ALX65" s="1">
        <v>-1.4985675457283479E-2</v>
      </c>
      <c r="ALY65" s="1">
        <v>0.14880952380952381</v>
      </c>
      <c r="ALZ65" s="1">
        <v>2.4258760107816711E-2</v>
      </c>
      <c r="AMA65" s="1">
        <v>-2.4390243902439025E-2</v>
      </c>
      <c r="AMB65" s="1">
        <v>0.14977973568281938</v>
      </c>
      <c r="AMC65" s="1">
        <v>-1.912568306010929E-2</v>
      </c>
      <c r="AMD65" s="1">
        <v>8.9795918367346933E-2</v>
      </c>
      <c r="AME65" s="1">
        <v>-4.1666666666666664E-2</v>
      </c>
      <c r="AMF65" s="1">
        <v>1.0309278350515464E-2</v>
      </c>
      <c r="AMG65" s="1">
        <v>0.24814814814814815</v>
      </c>
      <c r="AMH65" s="1">
        <v>3.6101083032490974E-2</v>
      </c>
      <c r="AMI65" s="1">
        <v>0.10508474576271186</v>
      </c>
      <c r="AMJ65" s="1">
        <v>0.61499999999999999</v>
      </c>
      <c r="AMK65" s="1">
        <v>0.40537575425123423</v>
      </c>
      <c r="AML65" s="1">
        <v>0.27878162106350024</v>
      </c>
      <c r="AMM65" s="1">
        <v>-0.21662468513853905</v>
      </c>
      <c r="AMN65" s="1">
        <v>0.43884892086330934</v>
      </c>
      <c r="AMO65" s="1">
        <v>0.3411764705882353</v>
      </c>
      <c r="AMP65" s="1">
        <v>-3.9970392301998517E-2</v>
      </c>
      <c r="AMQ65" s="1">
        <v>5.9413027916964928E-2</v>
      </c>
      <c r="AMR65" s="1">
        <v>3.5587188612099648E-2</v>
      </c>
      <c r="AMS65" s="1">
        <v>0.33870967741935482</v>
      </c>
      <c r="AMT65" s="1">
        <v>6.9182389937106917E-2</v>
      </c>
      <c r="AMU65" s="1">
        <v>0.10693486726928436</v>
      </c>
      <c r="AMV65" s="1">
        <v>6.2880324543610547E-2</v>
      </c>
      <c r="AMW65" s="1">
        <v>-7.1999999999999995E-2</v>
      </c>
      <c r="AMX65" s="1">
        <v>0.33679525222551931</v>
      </c>
      <c r="AMY65" s="1">
        <v>-0.1331028522039758</v>
      </c>
      <c r="AMZ65" s="1">
        <v>-8.5470085470085479E-3</v>
      </c>
      <c r="ANA65" s="1">
        <v>0.18895348837209303</v>
      </c>
      <c r="ANB65" s="1">
        <v>0</v>
      </c>
      <c r="ANC65" s="1">
        <v>2.9735682819383259E-2</v>
      </c>
      <c r="AND65" s="1">
        <v>-1.1494252873563218E-2</v>
      </c>
      <c r="ANE65" s="1">
        <v>3.5856573705179286E-2</v>
      </c>
      <c r="ANF65" s="1">
        <v>0.22222222222222221</v>
      </c>
      <c r="ANG65" s="1">
        <v>0.15441176470588236</v>
      </c>
      <c r="ANH65" s="1">
        <v>0.18849840255591055</v>
      </c>
      <c r="ANI65" s="1">
        <v>-0.47334754797441364</v>
      </c>
      <c r="ANJ65" s="1">
        <v>-1.935483870967742E-2</v>
      </c>
      <c r="ANK65" s="1">
        <v>2.8776978417266189E-2</v>
      </c>
      <c r="ANL65" s="1">
        <v>6.2865497076023388E-2</v>
      </c>
      <c r="ANM65" s="1">
        <v>0.79949748743718596</v>
      </c>
      <c r="ANN65" s="1">
        <v>0.11281022812735021</v>
      </c>
      <c r="ANO65" s="1">
        <v>0.31525851197982346</v>
      </c>
      <c r="ANP65" s="1">
        <v>-1.6286644951140066E-3</v>
      </c>
      <c r="ANQ65" s="1">
        <v>-0.2</v>
      </c>
      <c r="ANR65" s="1">
        <v>-4.4444444444444446E-2</v>
      </c>
      <c r="ANS65" s="1">
        <v>0.12594073377234244</v>
      </c>
      <c r="ANT65" s="1">
        <v>-0.66666666666666663</v>
      </c>
      <c r="ANU65" s="1">
        <v>0.14748603351955308</v>
      </c>
      <c r="ANV65" s="1">
        <v>5.2782558806655194E-2</v>
      </c>
      <c r="ANW65" s="1">
        <v>0.11278195488721804</v>
      </c>
      <c r="ANX65" s="1">
        <v>0.19491525423728814</v>
      </c>
      <c r="ANY65" s="1">
        <v>-0.11235955056179775</v>
      </c>
      <c r="ANZ65" s="1">
        <v>6.4045035489924129E-2</v>
      </c>
      <c r="AOA65" s="1">
        <v>-8.4388185654008435E-2</v>
      </c>
      <c r="AOB65" s="1">
        <v>8.2227258012301713E-2</v>
      </c>
      <c r="AOC65" s="1">
        <v>8.1081081081081086E-2</v>
      </c>
      <c r="AOD65" s="1">
        <v>1.8518518518518517E-2</v>
      </c>
      <c r="AOE65" s="1">
        <v>6.3882063882063883E-2</v>
      </c>
      <c r="AOF65" s="1">
        <v>0.65656565656565657</v>
      </c>
      <c r="AOG65" s="1">
        <v>0.10931174089068826</v>
      </c>
      <c r="AOH65" s="1">
        <v>0.1574468085106383</v>
      </c>
      <c r="AOI65" s="1">
        <v>1.6877637130801686E-2</v>
      </c>
      <c r="AOJ65" s="1">
        <v>-8.5774058577405859E-2</v>
      </c>
      <c r="AOK65" s="1">
        <v>-3.1857577887092994E-2</v>
      </c>
      <c r="AOL65" s="1">
        <v>-0.33333333333333331</v>
      </c>
      <c r="AOM65" s="1">
        <v>1.4705882352941176E-2</v>
      </c>
      <c r="AON65" s="1">
        <v>0.14174972314507198</v>
      </c>
      <c r="AOO65" s="1">
        <v>-2.9235098920485571E-2</v>
      </c>
      <c r="AOP65" s="1">
        <v>3.4100596760443308E-3</v>
      </c>
      <c r="AOQ65" s="1">
        <v>3.8771867190289182E-2</v>
      </c>
      <c r="AOR65" s="1">
        <v>0.35018050541516244</v>
      </c>
      <c r="AOS65" s="1">
        <v>5.6258790436005623E-2</v>
      </c>
      <c r="AOT65" s="1">
        <v>-8.3333333333333329E-2</v>
      </c>
      <c r="AOU65" s="1">
        <v>0.14623655913978495</v>
      </c>
      <c r="AOV65" s="1">
        <v>0.2274618585298197</v>
      </c>
      <c r="AOW65" s="1">
        <v>0.26811594202898553</v>
      </c>
      <c r="AOX65" s="1">
        <v>-6.8403908794788276E-2</v>
      </c>
      <c r="AOY65" s="1">
        <v>9.055056821130196E-2</v>
      </c>
      <c r="AOZ65" s="1">
        <v>0.45199660152931181</v>
      </c>
    </row>
    <row r="66" spans="1:1092" x14ac:dyDescent="0.25">
      <c r="A66" s="3">
        <f>Suscriptores!A66</f>
        <v>43221</v>
      </c>
      <c r="B66" s="1">
        <v>-0.16279069767441862</v>
      </c>
      <c r="C66" s="1">
        <v>4.5936395759717315E-2</v>
      </c>
      <c r="D66" s="1">
        <v>-2.23463687150838E-2</v>
      </c>
      <c r="E66" s="1">
        <v>9.9142507145773787E-2</v>
      </c>
      <c r="F66" s="1">
        <v>0.42830540037243947</v>
      </c>
      <c r="G66" s="1">
        <v>-7.6982294072363358E-3</v>
      </c>
      <c r="H66" s="1">
        <v>-5.454545454545455E-3</v>
      </c>
      <c r="I66" s="1">
        <v>2.6353871851354776E-2</v>
      </c>
      <c r="J66" s="1">
        <v>2.2988505747126436E-3</v>
      </c>
      <c r="K66" s="1">
        <v>-4.9782694587119716E-2</v>
      </c>
      <c r="L66" s="1">
        <v>0.19047619047619047</v>
      </c>
      <c r="M66" s="1">
        <v>-2.318840579710145E-2</v>
      </c>
      <c r="N66" s="1">
        <v>8.8039128501556249E-2</v>
      </c>
      <c r="O66" s="1">
        <v>0.20027962250961204</v>
      </c>
      <c r="P66" s="1">
        <v>3.1055900621118012E-2</v>
      </c>
      <c r="Q66" s="1">
        <v>-0.11078286558345643</v>
      </c>
      <c r="R66" s="1">
        <v>0.84615384615384615</v>
      </c>
      <c r="S66" s="1">
        <v>0.47692307692307695</v>
      </c>
      <c r="T66" s="1">
        <v>0.1457227138643068</v>
      </c>
      <c r="U66" s="1">
        <v>0.10909090909090909</v>
      </c>
      <c r="V66" s="1">
        <v>-0.25882352941176473</v>
      </c>
      <c r="W66" s="1">
        <v>0.1270718232044199</v>
      </c>
      <c r="X66" s="1">
        <v>0.31531531531531531</v>
      </c>
      <c r="Y66" s="1">
        <v>2.9082774049217001E-2</v>
      </c>
      <c r="Z66" s="1">
        <v>0.39534883720930231</v>
      </c>
      <c r="AA66" s="1">
        <v>0.15584415584415584</v>
      </c>
      <c r="AB66" s="1">
        <v>2.3622047244094488E-2</v>
      </c>
      <c r="AC66" s="1">
        <v>6.6037735849056603E-2</v>
      </c>
      <c r="AD66" s="1">
        <v>0.72413793103448276</v>
      </c>
      <c r="AE66" s="1">
        <v>0.19291338582677164</v>
      </c>
      <c r="AF66" s="1">
        <v>-4.3650793650793648E-2</v>
      </c>
      <c r="AG66" s="1">
        <v>2.8107432854465958E-2</v>
      </c>
      <c r="AH66" s="1">
        <v>1.6546018614270942E-2</v>
      </c>
      <c r="AI66" s="1">
        <v>2.7083333333333334E-2</v>
      </c>
      <c r="AJ66" s="1">
        <v>0.10795065113091158</v>
      </c>
      <c r="AK66" s="1">
        <v>0.21428571428571427</v>
      </c>
      <c r="AL66" s="1">
        <v>0.18231611893583724</v>
      </c>
      <c r="AM66" s="1">
        <v>-7.3170731707317069E-2</v>
      </c>
      <c r="AN66" s="1">
        <v>2.3255813953488372E-2</v>
      </c>
      <c r="AO66" s="1">
        <v>-0.11914893617021277</v>
      </c>
      <c r="AP66" s="1">
        <v>1.2135922330097087E-2</v>
      </c>
      <c r="AQ66" s="1">
        <v>0.15584415584415584</v>
      </c>
      <c r="AR66" s="1">
        <v>0.21148587055606199</v>
      </c>
      <c r="AS66" s="1">
        <v>0.2</v>
      </c>
      <c r="AT66" s="1">
        <v>7.0967741935483872E-2</v>
      </c>
      <c r="AU66" s="1">
        <v>-1.3698630136986301E-2</v>
      </c>
      <c r="AV66" s="1">
        <v>-3.56531660011409E-2</v>
      </c>
      <c r="AW66" s="1">
        <v>-5.2208835341365459E-2</v>
      </c>
      <c r="AX66" s="1">
        <v>6.3253012048192767E-2</v>
      </c>
      <c r="AY66" s="1">
        <v>-0.05</v>
      </c>
      <c r="AZ66" s="1">
        <v>-5.5327868852459015E-2</v>
      </c>
      <c r="BA66" s="1">
        <v>-2.5925925925925925E-2</v>
      </c>
      <c r="BB66" s="1">
        <v>9.8654708520179366E-2</v>
      </c>
      <c r="BC66" s="1">
        <v>8.4078947368421059E-2</v>
      </c>
      <c r="BD66" s="1">
        <v>7.0512820512820512E-2</v>
      </c>
      <c r="BE66" s="1">
        <v>-1.5679442508710801E-2</v>
      </c>
      <c r="BF66" s="1">
        <v>0</v>
      </c>
      <c r="BG66" s="1">
        <v>6.6754791804362196E-2</v>
      </c>
      <c r="BH66" s="1">
        <v>-6.2344139650872821E-2</v>
      </c>
      <c r="BI66" s="1">
        <v>0.379746835443038</v>
      </c>
      <c r="BJ66" s="1">
        <v>0.10975609756097561</v>
      </c>
      <c r="BK66" s="1">
        <v>-5.8823529411764705E-3</v>
      </c>
      <c r="BL66" s="1">
        <v>0.10504201680672269</v>
      </c>
      <c r="BM66" s="1">
        <v>2</v>
      </c>
      <c r="BN66" s="1">
        <v>7.0588235294117646E-2</v>
      </c>
      <c r="BO66" s="1">
        <v>0.33701657458563539</v>
      </c>
      <c r="BP66" s="1">
        <v>6.2025031592431668E-2</v>
      </c>
      <c r="BQ66" s="1">
        <v>0.36419753086419754</v>
      </c>
      <c r="BR66" s="1">
        <v>0.52</v>
      </c>
      <c r="BS66" s="1">
        <v>0.22900763358778625</v>
      </c>
      <c r="BT66" s="1">
        <v>0.29714285714285715</v>
      </c>
      <c r="BU66" s="1">
        <v>-0.12718023255813954</v>
      </c>
      <c r="BV66" s="1">
        <v>0</v>
      </c>
      <c r="BW66" s="1">
        <v>0.49933774834437084</v>
      </c>
      <c r="BX66" s="1">
        <v>0.30927835051546393</v>
      </c>
      <c r="BY66" s="1">
        <v>0.27046263345195731</v>
      </c>
      <c r="BZ66" s="1">
        <v>-8.6720867208672087E-2</v>
      </c>
      <c r="CA66" s="1">
        <v>0.11214392803598201</v>
      </c>
      <c r="CB66" s="1">
        <v>5.938697318007663E-2</v>
      </c>
      <c r="CC66" s="1">
        <v>0.49402823018458197</v>
      </c>
      <c r="CD66" s="1">
        <v>-2.9098425822865322E-2</v>
      </c>
      <c r="CE66" s="1">
        <v>9.5265926358854475E-2</v>
      </c>
      <c r="CF66" s="1">
        <v>3.4255599472990776E-2</v>
      </c>
      <c r="CG66" s="1">
        <v>9.1836734693877556E-2</v>
      </c>
      <c r="CH66" s="1">
        <v>6.8638861946330426E-2</v>
      </c>
      <c r="CI66" s="1">
        <v>0.10454545454545454</v>
      </c>
      <c r="CJ66" s="1">
        <v>1.46524064171123</v>
      </c>
      <c r="CK66" s="1">
        <v>0.40740740740740738</v>
      </c>
      <c r="CL66" s="1">
        <v>8.4657204245068035E-2</v>
      </c>
      <c r="CM66" s="1">
        <v>4.527162977867203E-2</v>
      </c>
      <c r="CN66" s="1">
        <v>4.3103448275862072E-2</v>
      </c>
      <c r="CO66" s="1">
        <v>2.6755852842809364E-2</v>
      </c>
      <c r="CP66" s="1">
        <v>0.2857142857142857</v>
      </c>
      <c r="CQ66" s="1">
        <v>1.0304878048780488</v>
      </c>
      <c r="CR66" s="1">
        <v>-1.5242494226327945E-2</v>
      </c>
      <c r="CS66" s="1">
        <v>4.0976064036186657E-2</v>
      </c>
      <c r="CT66" s="1">
        <v>2.4734982332155476E-2</v>
      </c>
      <c r="CU66" s="1">
        <v>0.32673267326732675</v>
      </c>
      <c r="CV66" s="1">
        <v>0.05</v>
      </c>
      <c r="CW66" s="1">
        <v>0.19770773638968481</v>
      </c>
      <c r="CX66" s="1">
        <v>-0.125</v>
      </c>
      <c r="CY66" s="1">
        <v>-0.17221135029354206</v>
      </c>
      <c r="CZ66" s="1">
        <v>0.13245033112582782</v>
      </c>
      <c r="DA66" s="1">
        <v>6.7796610169491525E-2</v>
      </c>
      <c r="DB66" s="1">
        <v>2.9850746268656716E-2</v>
      </c>
      <c r="DC66" s="1">
        <v>-3.8834951456310676E-2</v>
      </c>
      <c r="DD66" s="1">
        <v>6.3208395715724966E-2</v>
      </c>
      <c r="DE66" s="1">
        <v>6.7415730337078653E-3</v>
      </c>
      <c r="DF66" s="1">
        <v>0.49645390070921985</v>
      </c>
      <c r="DG66" s="1">
        <v>0.46875</v>
      </c>
      <c r="DH66" s="1">
        <v>-0.13013698630136986</v>
      </c>
      <c r="DI66" s="1">
        <v>-1.4285714285714285E-2</v>
      </c>
      <c r="DJ66" s="1">
        <v>2.2887323943661973E-2</v>
      </c>
      <c r="DK66" s="1">
        <v>0.30143540669856461</v>
      </c>
      <c r="DL66" s="1">
        <v>-0.18407079646017699</v>
      </c>
      <c r="DM66" s="1">
        <v>6.9767441860465115E-2</v>
      </c>
      <c r="DN66" s="1">
        <v>-5.1418262002605993E-3</v>
      </c>
      <c r="DO66" s="1">
        <v>-6.3829787234042548E-2</v>
      </c>
      <c r="DP66" s="1">
        <v>0.2082080497969088</v>
      </c>
      <c r="DQ66" s="1">
        <v>-3.9735099337748346E-2</v>
      </c>
      <c r="DR66" s="1">
        <v>-0.15158371040723981</v>
      </c>
      <c r="DS66" s="1">
        <v>-0.13492063492063491</v>
      </c>
      <c r="DT66" s="1">
        <v>-4.3795620437956206E-2</v>
      </c>
      <c r="DU66" s="1">
        <v>0.4039408866995074</v>
      </c>
      <c r="DV66" s="1">
        <v>-5.3003533568904596E-2</v>
      </c>
      <c r="DW66" s="1">
        <v>5.5453991468616695E-2</v>
      </c>
      <c r="DX66" s="1">
        <v>-1.675041876046901E-2</v>
      </c>
      <c r="DY66" s="1">
        <v>0.45454545454545453</v>
      </c>
      <c r="DZ66" s="1">
        <v>-7.4688796680497924E-2</v>
      </c>
      <c r="EA66" s="1">
        <v>0.25925925925925924</v>
      </c>
      <c r="EB66" s="1">
        <v>0.1487603305785124</v>
      </c>
      <c r="EC66" s="1">
        <v>-0.83333333333333337</v>
      </c>
      <c r="ED66" s="1">
        <v>4.4207317073170729E-2</v>
      </c>
      <c r="EE66" s="1">
        <v>6.8796068796068796E-2</v>
      </c>
      <c r="EF66" s="1">
        <v>0.10784313725490197</v>
      </c>
      <c r="EG66" s="1">
        <v>0.22222222222222221</v>
      </c>
      <c r="EH66" s="1">
        <v>1.0752688172043012E-2</v>
      </c>
      <c r="EI66" s="1">
        <v>-1.1500862564692352E-3</v>
      </c>
      <c r="EJ66" s="1">
        <v>0.22695035460992907</v>
      </c>
      <c r="EK66" s="1">
        <v>-2.378854625550661E-2</v>
      </c>
      <c r="EL66" s="1">
        <v>3.2692307692307694E-2</v>
      </c>
      <c r="EM66" s="1">
        <v>0.14103443545067912</v>
      </c>
      <c r="EN66" s="1">
        <v>5.1724137931034482E-2</v>
      </c>
      <c r="EO66" s="1">
        <v>-0.13859910581222057</v>
      </c>
      <c r="EP66" s="1">
        <v>0.14122008763060331</v>
      </c>
      <c r="EQ66" s="1">
        <v>3.51576233446619E-3</v>
      </c>
      <c r="ER66" s="1">
        <v>2.8985507246376812E-2</v>
      </c>
      <c r="ES66" s="1">
        <v>0.36994219653179189</v>
      </c>
      <c r="ET66" s="1">
        <v>1.3931794275590987E-2</v>
      </c>
      <c r="EU66" s="1">
        <v>4.6831955922865015E-2</v>
      </c>
      <c r="EV66" s="1">
        <v>0.91340549542048288</v>
      </c>
      <c r="EW66" s="1">
        <v>0.19975786924939468</v>
      </c>
      <c r="EX66" s="1">
        <v>-6.1274509803921566E-2</v>
      </c>
      <c r="EY66" s="1">
        <v>0.16910569105691056</v>
      </c>
      <c r="EZ66" s="1">
        <v>6.320541760722348E-2</v>
      </c>
      <c r="FA66" s="1">
        <v>-0.10526315789473684</v>
      </c>
      <c r="FB66" s="1">
        <v>5.7309941520467839E-2</v>
      </c>
      <c r="FC66" s="1">
        <v>0.66901408450704225</v>
      </c>
      <c r="FD66" s="1">
        <v>8.3411986786219916E-2</v>
      </c>
      <c r="FE66" s="1">
        <v>0.33333333333333331</v>
      </c>
      <c r="FF66" s="1">
        <v>7.2507552870090641E-2</v>
      </c>
      <c r="FG66" s="1">
        <v>2.2988505747126436E-2</v>
      </c>
      <c r="FH66" s="1">
        <v>8.4905660377358486E-2</v>
      </c>
      <c r="FI66" s="1">
        <v>-2.0865533230293665E-2</v>
      </c>
      <c r="FJ66" s="1">
        <v>-4.6728971962616819E-3</v>
      </c>
      <c r="FK66" s="1">
        <v>0.17808219178082191</v>
      </c>
      <c r="FL66" s="1">
        <v>-8.1632653061224483E-2</v>
      </c>
      <c r="FM66" s="1">
        <v>5.1248357424441525E-2</v>
      </c>
      <c r="FN66" s="1">
        <v>0.1362962962962963</v>
      </c>
      <c r="FO66" s="1">
        <v>0.12142857142857143</v>
      </c>
      <c r="FP66" s="1">
        <v>0.26315789473684209</v>
      </c>
      <c r="FQ66" s="1">
        <v>0.12063492063492064</v>
      </c>
      <c r="FR66" s="1">
        <v>8.2524394241194121E-2</v>
      </c>
      <c r="FS66" s="1">
        <v>0.28119800332778699</v>
      </c>
      <c r="FT66" s="1">
        <v>0.21558858979509843</v>
      </c>
      <c r="FU66" s="1">
        <v>0.3125</v>
      </c>
      <c r="FV66" s="1">
        <v>-1.6129032258064516E-2</v>
      </c>
      <c r="FW66" s="1">
        <v>-0.12192262602579132</v>
      </c>
      <c r="FX66" s="1">
        <v>-0.13785361472833407</v>
      </c>
      <c r="FY66" s="1">
        <v>-0.28947368421052633</v>
      </c>
      <c r="FZ66" s="1">
        <v>-2.306996381182147E-2</v>
      </c>
      <c r="GA66" s="1">
        <v>-6.7796610169491525E-2</v>
      </c>
      <c r="GB66" s="1">
        <v>1.4814814814814815E-2</v>
      </c>
      <c r="GC66" s="1">
        <v>0.35555555555555557</v>
      </c>
      <c r="GD66" s="1">
        <v>3.3333333333333333E-2</v>
      </c>
      <c r="GE66" s="1">
        <v>0.13619402985074627</v>
      </c>
      <c r="GF66" s="1">
        <v>0.21649484536082475</v>
      </c>
      <c r="GG66" s="1">
        <v>0.13953488372093023</v>
      </c>
      <c r="GH66" s="1">
        <v>0</v>
      </c>
      <c r="GI66" s="1">
        <v>0.15844336344683807</v>
      </c>
      <c r="GJ66" s="1">
        <v>0.12322274881516587</v>
      </c>
      <c r="GK66" s="1">
        <v>0.15873015873015872</v>
      </c>
      <c r="GL66" s="1">
        <v>3.8162911611785096E-2</v>
      </c>
      <c r="GM66" s="1">
        <v>0.47686832740213525</v>
      </c>
      <c r="GN66" s="1">
        <v>5.7304476143630101E-2</v>
      </c>
      <c r="GO66" s="1">
        <v>-0.10382513661202186</v>
      </c>
      <c r="GP66" s="1">
        <v>-1.3698630136986301E-2</v>
      </c>
      <c r="GQ66" s="1">
        <v>0.14637002341920374</v>
      </c>
      <c r="GR66" s="1">
        <v>-4.995836802664446E-2</v>
      </c>
      <c r="GS66" s="1">
        <v>-0.14388489208633093</v>
      </c>
      <c r="GT66" s="1">
        <v>0.13217980734926865</v>
      </c>
      <c r="GU66" s="1">
        <v>-7.3389021479713601E-2</v>
      </c>
      <c r="GV66" s="1">
        <v>-2.7027027027027029E-2</v>
      </c>
      <c r="GW66" s="1">
        <v>-6.5789473684210523E-2</v>
      </c>
      <c r="GX66" s="1">
        <v>-3.659174072138003E-2</v>
      </c>
      <c r="GY66" s="1">
        <v>-0.4606741573033708</v>
      </c>
      <c r="GZ66" s="1">
        <v>-6.9348127600554787E-4</v>
      </c>
      <c r="HA66" s="1">
        <v>0.23626373626373626</v>
      </c>
      <c r="HB66" s="1">
        <v>3.9735099337748346E-2</v>
      </c>
      <c r="HC66" s="1">
        <v>6.4655172413793108E-2</v>
      </c>
      <c r="HD66" s="1">
        <v>7.9646017699115043E-2</v>
      </c>
      <c r="HE66" s="1">
        <v>-5.9701492537313432E-2</v>
      </c>
      <c r="HF66" s="1">
        <v>-4.6511627906976744E-2</v>
      </c>
      <c r="HG66" s="1">
        <v>-2.8490028490028491E-3</v>
      </c>
      <c r="HH66" s="1">
        <v>-1.9337016574585635E-2</v>
      </c>
      <c r="HI66" s="1">
        <v>-6.1032863849765258E-2</v>
      </c>
      <c r="HJ66" s="1">
        <v>0.19422249539028888</v>
      </c>
      <c r="HK66" s="1">
        <v>-8.501594048884166E-2</v>
      </c>
      <c r="HL66" s="1">
        <v>-1.1764705882352941E-2</v>
      </c>
      <c r="HM66" s="1">
        <v>-7.2966507177033499E-2</v>
      </c>
      <c r="HN66" s="1">
        <v>0.12150943396226416</v>
      </c>
      <c r="HO66" s="1">
        <v>6.5254237288135591E-2</v>
      </c>
      <c r="HP66" s="1">
        <v>2.6986506746626688E-2</v>
      </c>
      <c r="HQ66" s="1">
        <v>-0.41379310344827586</v>
      </c>
      <c r="HR66" s="1">
        <v>-5.0790067720090294E-2</v>
      </c>
      <c r="HS66" s="1">
        <v>0.18947368421052632</v>
      </c>
      <c r="HT66" s="1">
        <v>0.24450194049159121</v>
      </c>
      <c r="HU66" s="1">
        <v>0.17898832684824903</v>
      </c>
      <c r="HV66" s="1">
        <v>-0.17241379310344829</v>
      </c>
      <c r="HW66" s="1">
        <v>0.11413043478260869</v>
      </c>
      <c r="HX66" s="1">
        <v>3.8560411311053984E-2</v>
      </c>
      <c r="HY66" s="1">
        <v>0.17910447761194029</v>
      </c>
      <c r="HZ66" s="1">
        <v>0.21212121212121213</v>
      </c>
      <c r="IA66" s="1">
        <v>2.110022607385079E-2</v>
      </c>
      <c r="IB66" s="1">
        <v>0.42857142857142855</v>
      </c>
      <c r="IC66" s="1">
        <v>2.316076294277929E-2</v>
      </c>
      <c r="ID66" s="1">
        <v>-0.15294117647058825</v>
      </c>
      <c r="IE66" s="1">
        <v>0.32183908045977011</v>
      </c>
      <c r="IF66" s="1">
        <v>-0.13533834586466165</v>
      </c>
      <c r="IG66" s="1">
        <v>-0.14285714285714285</v>
      </c>
      <c r="IH66" s="1">
        <v>-0.11081794195250659</v>
      </c>
      <c r="II66" s="1">
        <v>0.10096657021486179</v>
      </c>
      <c r="IJ66" s="1">
        <v>5.8333333333333334E-2</v>
      </c>
      <c r="IK66" s="1">
        <v>0.34905660377358488</v>
      </c>
      <c r="IL66" s="1">
        <v>9.8360655737704916E-2</v>
      </c>
      <c r="IM66" s="1">
        <v>-0.14356435643564355</v>
      </c>
      <c r="IN66" s="1">
        <v>-0.36346153846153845</v>
      </c>
      <c r="IO66" s="1">
        <v>0.14150943396226415</v>
      </c>
      <c r="IP66" s="1">
        <v>-1.3800657174151149E-2</v>
      </c>
      <c r="IQ66" s="1">
        <v>6.9767441860465115E-2</v>
      </c>
      <c r="IR66" s="1">
        <v>7.176951926355267E-2</v>
      </c>
      <c r="IS66" s="1">
        <v>0.10510510510510511</v>
      </c>
      <c r="IT66" s="1">
        <v>7.6923076923076927E-2</v>
      </c>
      <c r="IU66" s="1">
        <v>-2.8021978021978023E-2</v>
      </c>
      <c r="IV66" s="1">
        <v>7.3578595317725759E-2</v>
      </c>
      <c r="IW66" s="1">
        <v>0.45029239766081869</v>
      </c>
      <c r="IX66" s="1" t="e">
        <v>#DIV/0!</v>
      </c>
      <c r="IY66" s="1">
        <v>0.33333333333333331</v>
      </c>
      <c r="IZ66" s="1">
        <v>4.0816326530612242E-2</v>
      </c>
      <c r="JA66" s="1">
        <v>7.5268817204301078E-2</v>
      </c>
      <c r="JB66" s="1">
        <v>0.145985401459854</v>
      </c>
      <c r="JC66" s="1">
        <v>3.902748472687656E-2</v>
      </c>
      <c r="JD66" s="1">
        <v>-0.21578947368421053</v>
      </c>
      <c r="JE66" s="1">
        <v>-9.0909090909090912E-2</v>
      </c>
      <c r="JF66" s="1">
        <v>6.6518847006651885E-3</v>
      </c>
      <c r="JG66" s="1">
        <v>-6.1876247504990017E-2</v>
      </c>
      <c r="JH66" s="1">
        <v>2.3956043956043955</v>
      </c>
      <c r="JI66" s="1">
        <v>0.27659574468085107</v>
      </c>
      <c r="JJ66" s="1">
        <v>2.5773195876288659E-3</v>
      </c>
      <c r="JK66" s="1">
        <v>-7.6086956521739135E-2</v>
      </c>
      <c r="JL66" s="1">
        <v>2.113821138211382E-2</v>
      </c>
      <c r="JM66" s="1">
        <v>0.20157657657657657</v>
      </c>
      <c r="JN66" s="1">
        <v>0.22894736842105262</v>
      </c>
      <c r="JO66" s="1">
        <v>3.9533995416348361E-2</v>
      </c>
      <c r="JP66" s="1">
        <v>0.30131826741996232</v>
      </c>
      <c r="JQ66" s="1">
        <v>0.14010989010989011</v>
      </c>
      <c r="JR66" s="1">
        <v>0.26200873362445415</v>
      </c>
      <c r="JS66" s="1">
        <v>-1.0538641686182669E-2</v>
      </c>
      <c r="JT66" s="1">
        <v>0.11482649842271293</v>
      </c>
      <c r="JU66" s="1">
        <v>4.182328339245063E-2</v>
      </c>
      <c r="JV66" s="1">
        <v>-2.2727272727272728E-2</v>
      </c>
      <c r="JW66" s="1">
        <v>-7.0723684210526314E-2</v>
      </c>
      <c r="JX66" s="1">
        <v>-1.3745704467353952E-2</v>
      </c>
      <c r="JY66" s="1">
        <v>2.3249452954048139E-2</v>
      </c>
      <c r="JZ66" s="1">
        <v>0.24640209332751853</v>
      </c>
      <c r="KA66" s="1">
        <v>6.6985645933014357E-2</v>
      </c>
      <c r="KB66" s="1">
        <v>0.36</v>
      </c>
      <c r="KC66" s="1">
        <v>0.44086021505376344</v>
      </c>
      <c r="KD66" s="1">
        <v>1.5384615384615385E-2</v>
      </c>
      <c r="KE66" s="1">
        <v>7.3632538569424963E-2</v>
      </c>
      <c r="KF66" s="1">
        <v>-7.8003120124804995E-3</v>
      </c>
      <c r="KG66" s="1">
        <v>0.47675334909377465</v>
      </c>
      <c r="KH66" s="1">
        <v>-9.1603053435114504E-2</v>
      </c>
      <c r="KI66" s="1">
        <v>3.5301668806161743E-2</v>
      </c>
      <c r="KJ66" s="1">
        <v>0.78100775193798455</v>
      </c>
      <c r="KK66" s="1">
        <v>3.3898305084745763E-2</v>
      </c>
      <c r="KL66" s="1">
        <v>1.2601626016260163</v>
      </c>
      <c r="KM66" s="1">
        <v>0.11037107516650808</v>
      </c>
      <c r="KN66" s="1">
        <v>3.009027081243731E-3</v>
      </c>
      <c r="KO66" s="1">
        <v>0.48</v>
      </c>
      <c r="KP66" s="1">
        <v>-0.11351351351351352</v>
      </c>
      <c r="KQ66" s="1">
        <v>7.8341013824884786E-2</v>
      </c>
      <c r="KR66" s="1">
        <v>-0.1</v>
      </c>
      <c r="KS66" s="1">
        <v>0.14285714285714285</v>
      </c>
      <c r="KT66" s="1">
        <v>2.2083333333333335</v>
      </c>
      <c r="KU66" s="1">
        <v>-1.6949152542372881E-2</v>
      </c>
      <c r="KV66" s="1">
        <v>0.7142857142857143</v>
      </c>
      <c r="KW66" s="1">
        <v>-0.21011673151750973</v>
      </c>
      <c r="KX66" s="1">
        <v>0.11363636363636363</v>
      </c>
      <c r="KY66" s="1">
        <v>0.38596491228070173</v>
      </c>
      <c r="KZ66" s="1">
        <v>7.5471698113207544E-2</v>
      </c>
      <c r="LA66" s="1">
        <v>1.2578616352201259E-2</v>
      </c>
      <c r="LB66" s="1">
        <v>-0.18304431599229287</v>
      </c>
      <c r="LC66" s="1">
        <v>8.8235294117647065E-2</v>
      </c>
      <c r="LD66" s="1">
        <v>-1.2477718360071301E-2</v>
      </c>
      <c r="LE66" s="1">
        <v>0.12244897959183673</v>
      </c>
      <c r="LF66" s="1">
        <v>-0.15601300108342361</v>
      </c>
      <c r="LG66" s="1">
        <v>0.14736842105263157</v>
      </c>
      <c r="LH66" s="1">
        <v>2.4847094801223241E-2</v>
      </c>
      <c r="LI66" s="1">
        <v>-0.22222222222222221</v>
      </c>
      <c r="LJ66" s="1">
        <v>-0.13200379867046533</v>
      </c>
      <c r="LK66" s="1">
        <v>0.21428571428571427</v>
      </c>
      <c r="LL66" s="1">
        <v>0.74285714285714288</v>
      </c>
      <c r="LM66" s="1">
        <v>-2.6519337016574586E-2</v>
      </c>
      <c r="LN66" s="1">
        <v>0.21917808219178081</v>
      </c>
      <c r="LO66" s="1">
        <v>0.21428571428571427</v>
      </c>
      <c r="LP66" s="1">
        <v>0.11363636363636363</v>
      </c>
      <c r="LQ66" s="1">
        <v>-0.15427302996670367</v>
      </c>
      <c r="LR66" s="1">
        <v>3.1736105682795279E-2</v>
      </c>
      <c r="LS66" s="1">
        <v>-1.2233096085409252E-3</v>
      </c>
      <c r="LT66" s="1">
        <v>3.9163916391639166E-2</v>
      </c>
      <c r="LU66" s="1">
        <v>6.993006993006993E-3</v>
      </c>
      <c r="LV66" s="1">
        <v>2.6881720430107529E-3</v>
      </c>
      <c r="LW66" s="1">
        <v>8.771929824561403E-3</v>
      </c>
      <c r="LX66" s="1">
        <v>0.10068751386116656</v>
      </c>
      <c r="LY66" s="1">
        <v>6.4263497000666525E-2</v>
      </c>
      <c r="LZ66" s="1">
        <v>-0.14285714285714285</v>
      </c>
      <c r="MA66" s="1">
        <v>1.4925373134328358E-2</v>
      </c>
      <c r="MB66" s="1">
        <v>-5.128205128205128E-2</v>
      </c>
      <c r="MC66" s="1">
        <v>0.10066225165562914</v>
      </c>
      <c r="MD66" s="1">
        <v>-8.5929337512526925E-3</v>
      </c>
      <c r="ME66" s="1">
        <v>3.8781163434903045E-2</v>
      </c>
      <c r="MF66" s="1">
        <v>0.24835079549864184</v>
      </c>
      <c r="MG66" s="1">
        <v>-5.3779069767441859E-2</v>
      </c>
      <c r="MH66" s="1">
        <v>7.8947368421052627E-2</v>
      </c>
      <c r="MI66" s="1">
        <v>-6.5082644628099179E-2</v>
      </c>
      <c r="MJ66" s="1">
        <v>-4.9261083743842367E-2</v>
      </c>
      <c r="MK66" s="1">
        <v>0.11414982164090369</v>
      </c>
      <c r="ML66" s="1">
        <v>0.2822822822822823</v>
      </c>
      <c r="MM66" s="1">
        <v>4.4545267065374303E-2</v>
      </c>
      <c r="MN66" s="1">
        <v>5.128205128205128E-2</v>
      </c>
      <c r="MO66" s="1">
        <v>8.2423687822733516E-2</v>
      </c>
      <c r="MP66" s="1">
        <v>0.30962343096234307</v>
      </c>
      <c r="MQ66" s="1">
        <v>6.3815692624760778E-2</v>
      </c>
      <c r="MR66" s="1">
        <v>6.5068493150684928E-2</v>
      </c>
      <c r="MS66" s="1">
        <v>0.82846003898635479</v>
      </c>
      <c r="MT66" s="1">
        <v>-0.10526315789473684</v>
      </c>
      <c r="MU66" s="1">
        <v>0.233502538071066</v>
      </c>
      <c r="MV66" s="1">
        <v>-4.878048780487805E-2</v>
      </c>
      <c r="MW66" s="1">
        <v>0.17405063291139242</v>
      </c>
      <c r="MX66" s="1">
        <v>-1.4999999999999999E-2</v>
      </c>
      <c r="MY66" s="1">
        <v>-2.1929824561403508E-2</v>
      </c>
      <c r="MZ66" s="1">
        <v>0.31751824817518248</v>
      </c>
      <c r="NA66" s="1">
        <v>0.23076923076923078</v>
      </c>
      <c r="NB66" s="1">
        <v>-0.17948717948717949</v>
      </c>
      <c r="NC66" s="1">
        <v>3.8034865293185421E-2</v>
      </c>
      <c r="ND66" s="1">
        <v>3.8727524204702629E-2</v>
      </c>
      <c r="NE66" s="1">
        <v>-0.11790393013100436</v>
      </c>
      <c r="NF66" s="1">
        <v>-6.2647754137115833E-2</v>
      </c>
      <c r="NG66" s="1">
        <v>7.845084409136048E-2</v>
      </c>
      <c r="NH66" s="1">
        <v>8.4677419354838704E-2</v>
      </c>
      <c r="NI66" s="1">
        <v>5.2328737379220495E-2</v>
      </c>
      <c r="NJ66" s="1">
        <v>2.003399708596406E-2</v>
      </c>
      <c r="NK66" s="1">
        <v>-1.6097299230906814E-3</v>
      </c>
      <c r="NL66" s="1">
        <v>4.0173724212812158E-2</v>
      </c>
      <c r="NM66" s="1">
        <v>0.2</v>
      </c>
      <c r="NN66" s="1">
        <v>0.58536585365853655</v>
      </c>
      <c r="NO66" s="1">
        <v>-0.16</v>
      </c>
      <c r="NP66" s="1">
        <v>3.2345013477088951E-2</v>
      </c>
      <c r="NQ66" s="1">
        <v>2.0521841102316037E-3</v>
      </c>
      <c r="NR66" s="1">
        <v>-0.23636363636363636</v>
      </c>
      <c r="NS66" s="1">
        <v>0.20481927710843373</v>
      </c>
      <c r="NT66" s="1">
        <v>7.0397111913357402E-2</v>
      </c>
      <c r="NU66" s="1">
        <v>0.14586994727592267</v>
      </c>
      <c r="NV66" s="1">
        <v>1.9047619047619047</v>
      </c>
      <c r="NW66" s="1">
        <v>4.0825432236475181E-2</v>
      </c>
      <c r="NX66" s="1">
        <v>4.7619047619047616E-2</v>
      </c>
      <c r="NY66" s="1">
        <v>0.14457831325301204</v>
      </c>
      <c r="NZ66" s="1">
        <v>0.11428571428571428</v>
      </c>
      <c r="OA66" s="1">
        <v>8.3424807903402856E-2</v>
      </c>
      <c r="OB66" s="1">
        <v>4.7586206896551726</v>
      </c>
      <c r="OC66" s="1">
        <v>0.35294117647058826</v>
      </c>
      <c r="OD66" s="1">
        <v>3.5830618892508145E-2</v>
      </c>
      <c r="OE66" s="1">
        <v>1.415929203539823E-2</v>
      </c>
      <c r="OF66" s="1">
        <v>0.22913719943422914</v>
      </c>
      <c r="OG66" s="1">
        <v>0.2324431256181998</v>
      </c>
      <c r="OH66" s="1">
        <v>0.13580246913580246</v>
      </c>
      <c r="OI66" s="1">
        <v>0.14000000000000001</v>
      </c>
      <c r="OJ66" s="1">
        <v>4.1222788327929596E-2</v>
      </c>
      <c r="OK66" s="1">
        <v>8.2535003684598374E-2</v>
      </c>
      <c r="OL66" s="1">
        <v>0.12700964630225081</v>
      </c>
      <c r="OM66" s="1">
        <v>3.5398230088495575E-2</v>
      </c>
      <c r="ON66" s="1">
        <v>6.4814814814814811E-2</v>
      </c>
      <c r="OO66" s="1">
        <v>0.17010309278350516</v>
      </c>
      <c r="OP66" s="1">
        <v>-2.5270758122743681E-2</v>
      </c>
      <c r="OQ66" s="1">
        <v>-0.18461538461538463</v>
      </c>
      <c r="OR66" s="1">
        <v>-4.9773755656108594E-2</v>
      </c>
      <c r="OS66" s="1">
        <v>9.0146750524109018E-2</v>
      </c>
      <c r="OT66" s="1">
        <v>-0.375</v>
      </c>
      <c r="OU66" s="1">
        <v>-7.3033707865168537E-2</v>
      </c>
      <c r="OV66" s="1">
        <v>0.14634146341463414</v>
      </c>
      <c r="OW66" s="1">
        <v>0.17818181818181819</v>
      </c>
      <c r="OX66" s="1">
        <v>2.4096385542168676E-2</v>
      </c>
      <c r="OY66" s="1">
        <v>-1.1363636363636364E-2</v>
      </c>
      <c r="OZ66" s="1">
        <v>-5.7142857142857141E-2</v>
      </c>
      <c r="PA66" s="1">
        <v>2.5974025974025976E-2</v>
      </c>
      <c r="PB66" s="1">
        <v>0.21686746987951808</v>
      </c>
      <c r="PC66" s="1">
        <v>0</v>
      </c>
      <c r="PD66" s="1">
        <v>1.2857142857142858</v>
      </c>
      <c r="PE66" s="1">
        <v>-0.19130434782608696</v>
      </c>
      <c r="PF66" s="1">
        <v>0.13108614232209737</v>
      </c>
      <c r="PG66" s="1">
        <v>-0.12146892655367232</v>
      </c>
      <c r="PH66" s="1">
        <v>0.10440456769983687</v>
      </c>
      <c r="PI66" s="1">
        <v>9.9072935029359169E-2</v>
      </c>
      <c r="PJ66" s="1">
        <v>0.25925925925925924</v>
      </c>
      <c r="PK66" s="1">
        <v>0.35714285714285715</v>
      </c>
      <c r="PL66" s="1">
        <v>3.1372549019607843</v>
      </c>
      <c r="PM66" s="1">
        <v>0.12401215805471125</v>
      </c>
      <c r="PN66" s="1">
        <v>0.16959064327485379</v>
      </c>
      <c r="PO66" s="1">
        <v>0.24579510703363913</v>
      </c>
      <c r="PP66" s="1">
        <v>9.0252707581227443E-2</v>
      </c>
      <c r="PQ66" s="1">
        <v>-6.6317626527050616E-2</v>
      </c>
      <c r="PR66" s="1">
        <v>8.5770750988142297E-2</v>
      </c>
      <c r="PS66" s="1">
        <v>2.6538334117975276E-2</v>
      </c>
      <c r="PT66" s="1">
        <v>2.5589225589225589E-2</v>
      </c>
      <c r="PU66" s="1">
        <v>-9.0909090909090912E-2</v>
      </c>
      <c r="PV66" s="1">
        <v>0.68181818181818177</v>
      </c>
      <c r="PW66" s="1">
        <v>9.3238062042523523E-2</v>
      </c>
      <c r="PX66" s="1">
        <v>-6.6666666666666671E-3</v>
      </c>
      <c r="PY66" s="1">
        <v>3.7168141592920353E-2</v>
      </c>
      <c r="PZ66" s="1">
        <v>-2.2549869904596703E-2</v>
      </c>
      <c r="QA66" s="1">
        <v>-0.15126050420168066</v>
      </c>
      <c r="QB66" s="1">
        <v>0.22222222222222221</v>
      </c>
      <c r="QC66" s="1">
        <v>2.3529411764705882E-2</v>
      </c>
      <c r="QD66" s="1">
        <v>-0.18518518518518517</v>
      </c>
      <c r="QE66" s="1">
        <v>0.60361842105263153</v>
      </c>
      <c r="QF66" s="1">
        <v>4.9056603773584909E-2</v>
      </c>
      <c r="QG66" s="1">
        <v>0.86792452830188682</v>
      </c>
      <c r="QH66" s="1">
        <v>-0.12364620938628158</v>
      </c>
      <c r="QI66" s="1">
        <v>-6.8965517241379309E-2</v>
      </c>
      <c r="QJ66" s="1">
        <v>-3.5087719298245612E-2</v>
      </c>
      <c r="QK66" s="1">
        <v>3.6346545511514963E-2</v>
      </c>
      <c r="QL66" s="1">
        <v>-0.23469387755102042</v>
      </c>
      <c r="QM66" s="1">
        <v>3.6797173977038564E-2</v>
      </c>
      <c r="QN66" s="1">
        <v>-2.5862068965517241E-2</v>
      </c>
      <c r="QO66" s="1">
        <v>0.36842105263157893</v>
      </c>
      <c r="QP66" s="1">
        <v>-5.2631578947368418E-2</v>
      </c>
      <c r="QQ66" s="1">
        <v>8.0064481461579795E-2</v>
      </c>
      <c r="QR66" s="1">
        <v>-0.13279132791327913</v>
      </c>
      <c r="QS66" s="1">
        <v>0.30252100840336132</v>
      </c>
      <c r="QT66" s="1">
        <v>9.1088507666616067E-2</v>
      </c>
      <c r="QU66" s="1">
        <v>0.51968503937007871</v>
      </c>
      <c r="QV66" s="1">
        <v>0.15845070422535212</v>
      </c>
      <c r="QW66" s="1">
        <v>8.8947368421052636E-2</v>
      </c>
      <c r="QX66" s="1">
        <v>0.38461538461538464</v>
      </c>
      <c r="QY66" s="1">
        <v>0</v>
      </c>
      <c r="QZ66" s="1">
        <v>0.40963855421686746</v>
      </c>
      <c r="RA66" s="1">
        <v>5.4263565891472867E-2</v>
      </c>
      <c r="RB66" s="1">
        <v>5.2706552706552709E-2</v>
      </c>
      <c r="RC66" s="1">
        <v>8.6687306501547989E-2</v>
      </c>
      <c r="RD66" s="1">
        <v>5.3521126760563378E-2</v>
      </c>
      <c r="RE66" s="1">
        <v>-1.0137581462708182E-2</v>
      </c>
      <c r="RF66" s="1">
        <v>0.14634146341463414</v>
      </c>
      <c r="RG66" s="1">
        <v>-2.2123893805309734E-2</v>
      </c>
      <c r="RH66" s="1">
        <v>0.19513797634691196</v>
      </c>
      <c r="RI66" s="1">
        <v>-1.8723628691983123E-2</v>
      </c>
      <c r="RJ66" s="1">
        <v>2.8846153846153848E-2</v>
      </c>
      <c r="RK66" s="1">
        <v>0.15018315018315018</v>
      </c>
      <c r="RL66" s="1">
        <v>-0.22222222222222221</v>
      </c>
      <c r="RM66" s="1">
        <v>0.15189873417721519</v>
      </c>
      <c r="RN66" s="1">
        <v>0.15398388540734109</v>
      </c>
      <c r="RO66" s="1">
        <v>0.37349397590361444</v>
      </c>
      <c r="RP66" s="1">
        <v>-5.129561078794289E-2</v>
      </c>
      <c r="RQ66" s="1">
        <v>9.8339719029374204E-2</v>
      </c>
      <c r="RR66" s="1">
        <v>0.11560693641618497</v>
      </c>
      <c r="RS66" s="1">
        <v>0.24439918533604887</v>
      </c>
      <c r="RT66" s="1">
        <v>0.2231404958677686</v>
      </c>
      <c r="RU66" s="1">
        <v>0.15909090909090909</v>
      </c>
      <c r="RV66" s="1">
        <v>3.7076271186440676E-2</v>
      </c>
      <c r="RW66" s="1">
        <v>-6.8965517241379309E-2</v>
      </c>
      <c r="RX66" s="1">
        <v>-2.5316455696202531E-2</v>
      </c>
      <c r="RY66" s="1">
        <v>0.72151224707135253</v>
      </c>
      <c r="RZ66" s="1">
        <v>-1.2987012987012988E-2</v>
      </c>
      <c r="SA66" s="1">
        <v>0.39393939393939392</v>
      </c>
      <c r="SB66" s="1">
        <v>0.29629629629629628</v>
      </c>
      <c r="SC66" s="1">
        <v>1.8437651625424552E-2</v>
      </c>
      <c r="SD66" s="1">
        <v>6.8965517241379309E-2</v>
      </c>
      <c r="SE66" s="1">
        <v>0.17590361445783131</v>
      </c>
      <c r="SF66" s="1">
        <v>0.23015873015873015</v>
      </c>
      <c r="SG66" s="1">
        <v>0.11840796019900497</v>
      </c>
      <c r="SH66" s="1">
        <v>0.11073895750471006</v>
      </c>
      <c r="SI66" s="1">
        <v>-2.5988088792636709E-2</v>
      </c>
      <c r="SJ66" s="1">
        <v>-0.1388888888888889</v>
      </c>
      <c r="SK66" s="1">
        <v>2.3461538461538463</v>
      </c>
      <c r="SL66" s="1">
        <v>-5.2173913043478258E-2</v>
      </c>
      <c r="SM66" s="1">
        <v>0.20129870129870131</v>
      </c>
      <c r="SN66" s="1">
        <v>-3.5102175346077784E-2</v>
      </c>
      <c r="SO66" s="1">
        <v>0.11827956989247312</v>
      </c>
      <c r="SP66" s="1">
        <v>-0.16938775510204082</v>
      </c>
      <c r="SQ66" s="1">
        <v>7.2104951666995459E-2</v>
      </c>
      <c r="SR66" s="1">
        <v>-2.5884383088869713E-3</v>
      </c>
      <c r="SS66" s="1">
        <v>0.22222222222222221</v>
      </c>
      <c r="ST66" s="1">
        <v>0.11183261183261184</v>
      </c>
      <c r="SU66" s="1">
        <v>-0.05</v>
      </c>
      <c r="SV66" s="1">
        <v>0.46153846153846156</v>
      </c>
      <c r="SW66" s="1">
        <v>-0.11068702290076336</v>
      </c>
      <c r="SX66" s="1">
        <v>0.15178571428571427</v>
      </c>
      <c r="SY66" s="1">
        <v>0.15599472990777338</v>
      </c>
      <c r="SZ66" s="1">
        <v>-2.5059516351334421E-3</v>
      </c>
      <c r="TA66" s="1">
        <v>-2.8571428571428571E-2</v>
      </c>
      <c r="TB66" s="1">
        <v>0.14505003400369182</v>
      </c>
      <c r="TC66" s="1">
        <v>0.13961605584642234</v>
      </c>
      <c r="TD66" s="1">
        <v>0.16063675832127353</v>
      </c>
      <c r="TE66" s="1">
        <v>-5.3055326176713463E-2</v>
      </c>
      <c r="TF66" s="1">
        <v>0.44495412844036697</v>
      </c>
      <c r="TG66" s="1">
        <v>5.0561797752808987E-2</v>
      </c>
      <c r="TH66" s="1">
        <v>0.2764127764127764</v>
      </c>
      <c r="TI66" s="1">
        <v>-0.1039671682626539</v>
      </c>
      <c r="TJ66" s="1">
        <v>3.4585888518472788E-2</v>
      </c>
      <c r="TK66" s="1">
        <v>2.4390243902439025E-2</v>
      </c>
      <c r="TL66" s="1">
        <v>-6.6666666666666666E-2</v>
      </c>
      <c r="TM66" s="1">
        <v>0.6470588235294118</v>
      </c>
      <c r="TN66" s="1">
        <v>0.17857142857142858</v>
      </c>
      <c r="TO66" s="1">
        <v>-7.1645415907710994E-2</v>
      </c>
      <c r="TP66" s="1">
        <v>4.71176155630912E-2</v>
      </c>
      <c r="TQ66" s="1">
        <v>3.1088082901554404E-2</v>
      </c>
      <c r="TR66" s="1">
        <v>2.3782125047947834E-2</v>
      </c>
      <c r="TS66" s="1">
        <v>-2.6378896882494004E-2</v>
      </c>
      <c r="TT66" s="1">
        <v>9.3023255813953487E-3</v>
      </c>
      <c r="TU66" s="1">
        <v>0.10110584518167456</v>
      </c>
      <c r="TV66" s="1">
        <v>0.31111111111111112</v>
      </c>
      <c r="TW66" s="1">
        <v>0.24324324324324326</v>
      </c>
      <c r="TX66" s="1">
        <v>1.3314962161178072E-2</v>
      </c>
      <c r="TY66" s="1">
        <v>1.3615819209039548</v>
      </c>
      <c r="TZ66" s="1">
        <v>0.46666666666666667</v>
      </c>
      <c r="UA66" s="1">
        <v>0.19117647058823528</v>
      </c>
      <c r="UB66" s="1">
        <v>-7.1942446043165471E-3</v>
      </c>
      <c r="UC66" s="1">
        <v>5.679570500141283E-2</v>
      </c>
      <c r="UD66" s="1">
        <v>0.21379310344827587</v>
      </c>
      <c r="UE66" s="1">
        <v>0.26164874551971329</v>
      </c>
      <c r="UF66" s="1">
        <v>0.14960629921259844</v>
      </c>
      <c r="UG66" s="1">
        <v>-5.329153605015674E-2</v>
      </c>
      <c r="UH66" s="1">
        <v>0.13274336283185842</v>
      </c>
      <c r="UI66" s="1">
        <v>0.18349753694581281</v>
      </c>
      <c r="UJ66" s="1">
        <v>2.6845637583892617E-2</v>
      </c>
      <c r="UK66" s="1">
        <v>0.13805004314063848</v>
      </c>
      <c r="UL66" s="1">
        <v>-0.16203548711081353</v>
      </c>
      <c r="UM66" s="1">
        <v>3.7735849056603772E-2</v>
      </c>
      <c r="UN66" s="1">
        <v>4.5871559633027525E-2</v>
      </c>
      <c r="UO66" s="1">
        <v>0.18181818181818182</v>
      </c>
      <c r="UP66" s="1">
        <v>8.9605734767025089E-2</v>
      </c>
      <c r="UQ66" s="1">
        <v>7.1428571428571425E-2</v>
      </c>
      <c r="UR66" s="1">
        <v>3.2608695652173912E-2</v>
      </c>
      <c r="US66" s="1">
        <v>0.10943396226415095</v>
      </c>
      <c r="UT66" s="1">
        <v>-0.12734864300626306</v>
      </c>
      <c r="UU66" s="1">
        <v>9.8765432098765427E-2</v>
      </c>
      <c r="UV66" s="1">
        <v>2.2167487684729065E-2</v>
      </c>
      <c r="UW66" s="1">
        <v>6.2994960403167752E-2</v>
      </c>
      <c r="UX66" s="1">
        <v>3.4503895282160794E-2</v>
      </c>
      <c r="UY66" s="1">
        <v>1.8617021276595744E-2</v>
      </c>
      <c r="UZ66" s="1">
        <v>0.17457305502846299</v>
      </c>
      <c r="VA66" s="1">
        <v>0.70863309352517989</v>
      </c>
      <c r="VB66" s="1">
        <v>-0.12966252220248667</v>
      </c>
      <c r="VC66" s="1">
        <v>-0.13618677042801555</v>
      </c>
      <c r="VD66" s="1">
        <v>0</v>
      </c>
      <c r="VE66" s="1">
        <v>8.6915168259432046E-2</v>
      </c>
      <c r="VF66" s="1">
        <v>2.2153846153846155</v>
      </c>
      <c r="VG66" s="1">
        <v>-8.6486486486486491E-2</v>
      </c>
      <c r="VH66" s="1">
        <v>-0.19354838709677419</v>
      </c>
      <c r="VI66" s="1">
        <v>-3.7037037037037035E-2</v>
      </c>
      <c r="VJ66" s="1">
        <v>-0.16556728232189974</v>
      </c>
      <c r="VK66" s="1">
        <v>-0.15044247787610621</v>
      </c>
      <c r="VL66" s="1">
        <v>0.27895981087470451</v>
      </c>
      <c r="VM66" s="1">
        <v>-5.8558558558558557E-2</v>
      </c>
      <c r="VN66" s="1">
        <v>0.26779661016949152</v>
      </c>
      <c r="VO66" s="1">
        <v>1.0689655172413792</v>
      </c>
      <c r="VP66" s="1">
        <v>0.55940594059405946</v>
      </c>
      <c r="VQ66" s="1">
        <v>0.18736383442265794</v>
      </c>
      <c r="VR66" s="1">
        <v>0.15085714285714286</v>
      </c>
      <c r="VS66" s="1">
        <v>7.6421248835041936E-2</v>
      </c>
      <c r="VT66" s="1">
        <v>0.30622009569377989</v>
      </c>
      <c r="VU66" s="1">
        <v>0.18800263368292339</v>
      </c>
      <c r="VV66" s="1">
        <v>2.8459273797841019E-2</v>
      </c>
      <c r="VW66" s="1">
        <v>0.2185430463576159</v>
      </c>
      <c r="VX66" s="1">
        <v>0.12</v>
      </c>
      <c r="VY66" s="1">
        <v>0.17447916666666666</v>
      </c>
      <c r="VZ66" s="1">
        <v>4.9107142857142856E-2</v>
      </c>
      <c r="WA66" s="1">
        <v>0.14339622641509434</v>
      </c>
      <c r="WB66" s="1">
        <v>0.19402985074626866</v>
      </c>
      <c r="WC66" s="1">
        <v>0.20855614973262032</v>
      </c>
      <c r="WD66" s="1">
        <v>0.10689655172413794</v>
      </c>
      <c r="WE66" s="1">
        <v>9.5238095238095233E-2</v>
      </c>
      <c r="WF66" s="1">
        <v>0.35636363636363638</v>
      </c>
      <c r="WG66" s="1">
        <v>6.6518847006651885E-3</v>
      </c>
      <c r="WH66" s="1">
        <v>6.8807339449541288E-2</v>
      </c>
      <c r="WI66" s="1">
        <v>5.8720420683610865E-2</v>
      </c>
      <c r="WJ66" s="1">
        <v>5.019305019305019E-2</v>
      </c>
      <c r="WK66" s="1">
        <v>-2.8985507246376812E-2</v>
      </c>
      <c r="WL66" s="1">
        <v>8.0882352941176475E-2</v>
      </c>
      <c r="WM66" s="1">
        <v>-2.4390243902439025E-2</v>
      </c>
      <c r="WN66" s="1">
        <v>8.1081081081081086E-2</v>
      </c>
      <c r="WO66" s="1">
        <v>0.21501706484641639</v>
      </c>
      <c r="WP66" s="1">
        <v>5.163511187607573E-2</v>
      </c>
      <c r="WQ66" s="1">
        <v>1.9672131147540985E-2</v>
      </c>
      <c r="WR66" s="1">
        <v>1.7692307692307692</v>
      </c>
      <c r="WS66" s="1">
        <v>-5.9113300492610835E-2</v>
      </c>
      <c r="WT66" s="1">
        <v>2.1594684385382059E-2</v>
      </c>
      <c r="WU66" s="1">
        <v>-3.2258064516129031E-2</v>
      </c>
      <c r="WV66" s="1">
        <v>-4.4461778471138844E-2</v>
      </c>
      <c r="WW66" s="1">
        <v>1</v>
      </c>
      <c r="WX66" s="1">
        <v>-7.2864321608040197E-2</v>
      </c>
      <c r="WY66" s="1">
        <v>0.125</v>
      </c>
      <c r="WZ66" s="1">
        <v>2.34375E-2</v>
      </c>
      <c r="XA66" s="1">
        <v>0.82278481012658233</v>
      </c>
      <c r="XB66" s="1">
        <v>-0.93518352730528198</v>
      </c>
      <c r="XC66" s="1">
        <v>-9.6577017114914426E-2</v>
      </c>
      <c r="XD66" s="1">
        <v>0.10294117647058823</v>
      </c>
      <c r="XE66" s="1">
        <v>-4.2372881355932202E-2</v>
      </c>
      <c r="XF66" s="1">
        <v>-5.3763440860215055E-2</v>
      </c>
      <c r="XG66" s="1">
        <v>-1.4492753623188406E-2</v>
      </c>
      <c r="XH66" s="1">
        <v>0.3184931506849315</v>
      </c>
      <c r="XI66" s="1">
        <v>-6.5162907268170422E-2</v>
      </c>
      <c r="XJ66" s="1">
        <v>-0.15151515151515152</v>
      </c>
      <c r="XK66" s="1">
        <v>0.10882708585247884</v>
      </c>
      <c r="XL66" s="1">
        <v>0.15714285714285714</v>
      </c>
      <c r="XM66" s="1">
        <v>5.2811274153712041E-2</v>
      </c>
      <c r="XN66" s="1">
        <v>0.25925925925925924</v>
      </c>
      <c r="XO66" s="1">
        <v>0.13333333333333333</v>
      </c>
      <c r="XP66" s="1">
        <v>-4.8530032353354902E-2</v>
      </c>
      <c r="XQ66" s="1">
        <v>0.10344827586206896</v>
      </c>
      <c r="XR66" s="1">
        <v>-5.128205128205128E-2</v>
      </c>
      <c r="XS66" s="1">
        <v>-9.0909090909090905E-3</v>
      </c>
      <c r="XT66" s="1">
        <v>0.26905829596412556</v>
      </c>
      <c r="XU66" s="1">
        <v>5.7591623036649213E-2</v>
      </c>
      <c r="XV66" s="1">
        <v>-7.590759075907591E-2</v>
      </c>
      <c r="XW66" s="1">
        <v>-8.4598930481283419E-2</v>
      </c>
      <c r="XX66" s="1">
        <v>2.176079734219269</v>
      </c>
      <c r="XY66" s="1">
        <v>5.5865921787709499E-3</v>
      </c>
      <c r="XZ66" s="1">
        <v>0.17391304347826086</v>
      </c>
      <c r="YA66" s="1">
        <v>0.16089860352155433</v>
      </c>
      <c r="YB66" s="1">
        <v>-9.0909090909090912E-2</v>
      </c>
      <c r="YC66" s="1">
        <v>0.5280898876404494</v>
      </c>
      <c r="YD66" s="1">
        <v>3.7958115183246072E-2</v>
      </c>
      <c r="YE66" s="1">
        <v>-0.11049723756906077</v>
      </c>
      <c r="YF66" s="1">
        <v>0.69389671361502347</v>
      </c>
      <c r="YG66" s="1">
        <v>-0.25328947368421051</v>
      </c>
      <c r="YH66" s="1">
        <v>4.375487665806374E-2</v>
      </c>
      <c r="YI66" s="1">
        <v>6.8702290076335881E-2</v>
      </c>
      <c r="YJ66" s="1">
        <v>0.95833333333333337</v>
      </c>
      <c r="YK66" s="1">
        <v>0.18086740723233277</v>
      </c>
      <c r="YL66" s="1">
        <v>-1.4814814814814815E-2</v>
      </c>
      <c r="YM66" s="1">
        <v>4.6575342465753428E-2</v>
      </c>
      <c r="YN66" s="1">
        <v>-8.2568807339449546E-2</v>
      </c>
      <c r="YO66" s="1">
        <v>0.2</v>
      </c>
      <c r="YP66" s="1">
        <v>-0.25566343042071199</v>
      </c>
      <c r="YQ66" s="1">
        <v>0.16796875</v>
      </c>
      <c r="YR66" s="1">
        <v>0.24390243902439024</v>
      </c>
      <c r="YS66" s="1">
        <v>0.68421052631578949</v>
      </c>
      <c r="YT66" s="1">
        <v>5.7613168724279837E-2</v>
      </c>
      <c r="YU66" s="1">
        <v>-2.3566477630749844E-2</v>
      </c>
      <c r="YV66" s="1">
        <v>3.2930845225027441E-2</v>
      </c>
      <c r="YW66" s="1">
        <v>0.35531135531135533</v>
      </c>
      <c r="YX66" s="1">
        <v>-0.20205589463539994</v>
      </c>
      <c r="YY66" s="1">
        <v>3.3781567727123644E-2</v>
      </c>
      <c r="YZ66" s="1">
        <v>0.38869257950530034</v>
      </c>
      <c r="ZA66" s="1">
        <v>0.10141987829614604</v>
      </c>
      <c r="ZB66" s="1">
        <v>0.1782006920415225</v>
      </c>
      <c r="ZC66" s="1">
        <v>2.2813543880959613E-2</v>
      </c>
      <c r="ZD66" s="1">
        <v>4.6838407494145202E-2</v>
      </c>
      <c r="ZE66" s="1">
        <v>0.2413793103448276</v>
      </c>
      <c r="ZF66" s="1">
        <v>2.9920692141312183E-2</v>
      </c>
      <c r="ZG66" s="1">
        <v>9.6711798839458407E-2</v>
      </c>
      <c r="ZH66" s="1">
        <v>0.5</v>
      </c>
      <c r="ZI66" s="1">
        <v>-0.33333333333333331</v>
      </c>
      <c r="ZJ66" s="1">
        <v>1.7857142857142856E-2</v>
      </c>
      <c r="ZK66" s="1">
        <v>-6.2111801242236021E-3</v>
      </c>
      <c r="ZL66" s="1">
        <v>0.12039312039312039</v>
      </c>
      <c r="ZM66" s="1">
        <v>-0.19108280254777071</v>
      </c>
      <c r="ZN66" s="1">
        <v>0.49532710280373832</v>
      </c>
      <c r="ZO66" s="1">
        <v>1.8018018018018018E-3</v>
      </c>
      <c r="ZP66" s="1">
        <v>1.6931818181818181</v>
      </c>
      <c r="ZQ66" s="1">
        <v>0</v>
      </c>
      <c r="ZR66" s="1">
        <v>0</v>
      </c>
      <c r="ZS66" s="1">
        <v>0.10784313725490197</v>
      </c>
      <c r="ZT66" s="1">
        <v>-7.2873194221508827E-2</v>
      </c>
      <c r="ZU66" s="1">
        <v>-8.8383838383838381E-3</v>
      </c>
      <c r="ZV66" s="1">
        <v>0.29739776951672864</v>
      </c>
      <c r="ZW66" s="1">
        <v>7.5480769230769226E-2</v>
      </c>
      <c r="ZX66" s="1">
        <v>3.3689666342727569E-2</v>
      </c>
      <c r="ZY66" s="1">
        <v>-1.2158054711246201E-2</v>
      </c>
      <c r="ZZ66" s="1">
        <v>7.3243647234678619E-2</v>
      </c>
      <c r="AAA66" s="1">
        <v>0.14017437961099932</v>
      </c>
      <c r="AAB66" s="1">
        <v>0.64150943396226412</v>
      </c>
      <c r="AAC66" s="1">
        <v>-1.5837104072398189E-2</v>
      </c>
      <c r="AAD66" s="1">
        <v>6.7340067340067339E-2</v>
      </c>
      <c r="AAE66" s="1">
        <v>-0.11690694626474443</v>
      </c>
      <c r="AAF66" s="1">
        <v>-2.2459893048128343E-2</v>
      </c>
      <c r="AAG66" s="1">
        <v>3.5714285714285712E-2</v>
      </c>
      <c r="AAH66" s="1">
        <v>0.21337579617834396</v>
      </c>
      <c r="AAI66" s="1">
        <v>0.15789473684210525</v>
      </c>
      <c r="AAJ66" s="1">
        <v>0.15447154471544716</v>
      </c>
      <c r="AAK66" s="1">
        <v>1.0196078431372548</v>
      </c>
      <c r="AAL66" s="1">
        <v>0.10380267214799589</v>
      </c>
      <c r="AAM66" s="1">
        <v>3.2310177705977383E-2</v>
      </c>
      <c r="AAN66" s="1">
        <v>2.3407273788012803</v>
      </c>
      <c r="AAO66" s="1">
        <v>5.0719895287958117E-2</v>
      </c>
      <c r="AAP66" s="1">
        <v>8.184764991896272E-2</v>
      </c>
      <c r="AAQ66" s="1">
        <v>0.35949764521193095</v>
      </c>
      <c r="AAR66" s="1">
        <v>0.65714285714285714</v>
      </c>
      <c r="AAS66" s="1">
        <v>-7.2164948453608241E-2</v>
      </c>
      <c r="AAT66" s="1">
        <v>9.127272727272727</v>
      </c>
      <c r="AAU66" s="1">
        <v>7.2340425531914887E-2</v>
      </c>
      <c r="AAV66" s="1">
        <v>7.4235807860262015E-2</v>
      </c>
      <c r="AAW66" s="1">
        <v>0.37117903930131002</v>
      </c>
      <c r="AAX66" s="1">
        <v>2.5547445255474453E-2</v>
      </c>
      <c r="AAY66" s="1">
        <v>0.13259102397704761</v>
      </c>
      <c r="AAZ66" s="1">
        <v>0.15842055185537585</v>
      </c>
      <c r="ABA66" s="1">
        <v>0.18653846153846154</v>
      </c>
      <c r="ABB66" s="1">
        <v>1.9230769230769232E-2</v>
      </c>
      <c r="ABC66" s="1">
        <v>0.13333333333333333</v>
      </c>
      <c r="ABD66" s="1">
        <v>0.7142857142857143</v>
      </c>
      <c r="ABE66" s="1">
        <v>0.11775043936731107</v>
      </c>
      <c r="ABF66" s="1">
        <v>3.2697547683923703E-2</v>
      </c>
      <c r="ABG66" s="1">
        <v>0.1</v>
      </c>
      <c r="ABH66" s="1">
        <v>0.67142857142857137</v>
      </c>
      <c r="ABI66" s="1">
        <v>6.273062730627306E-2</v>
      </c>
      <c r="ABJ66" s="1">
        <v>0.16883116883116883</v>
      </c>
      <c r="ABK66" s="1">
        <v>0.49880668257756561</v>
      </c>
      <c r="ABL66" s="1">
        <v>0.29456824512534818</v>
      </c>
      <c r="ABM66" s="1">
        <v>7.3217726396917149E-2</v>
      </c>
      <c r="ABN66" s="1">
        <v>8.1019049804911633E-2</v>
      </c>
      <c r="ABO66" s="1">
        <v>0.28579234972677597</v>
      </c>
      <c r="ABP66" s="1">
        <v>0.21700879765395895</v>
      </c>
      <c r="ABQ66" s="1">
        <v>0.11182108626198083</v>
      </c>
      <c r="ABR66" s="1">
        <v>0.23529411764705882</v>
      </c>
      <c r="ABS66" s="1">
        <v>-0.18992248062015504</v>
      </c>
      <c r="ABT66" s="1">
        <v>2.7288135593220337</v>
      </c>
      <c r="ABU66" s="1">
        <v>0.11864406779661017</v>
      </c>
      <c r="ABV66" s="1">
        <v>0.15461847389558234</v>
      </c>
      <c r="ABW66" s="1">
        <v>4.6224356176342206E-2</v>
      </c>
      <c r="ABX66" s="1">
        <v>5.2241530373831772E-2</v>
      </c>
      <c r="ABY66" s="1">
        <v>0.35441176470588237</v>
      </c>
      <c r="ABZ66" s="1">
        <v>0.3269961977186312</v>
      </c>
      <c r="ACA66" s="1">
        <v>3.1115537848605577</v>
      </c>
      <c r="ACB66" s="1">
        <v>0.17540687160940324</v>
      </c>
      <c r="ACC66" s="1">
        <v>2.3760330578512397E-2</v>
      </c>
      <c r="ACD66" s="1">
        <v>0.13429472735466427</v>
      </c>
      <c r="ACE66" s="1">
        <v>5.3333333333333337E-2</v>
      </c>
      <c r="ACF66" s="1">
        <v>9.8039215686274508E-2</v>
      </c>
      <c r="ACG66" s="1">
        <v>-0.14529914529914531</v>
      </c>
      <c r="ACH66" s="1">
        <v>4.4989775051124746E-2</v>
      </c>
      <c r="ACI66" s="1">
        <v>0.12274881516587678</v>
      </c>
      <c r="ACJ66" s="1">
        <v>5.7142857142857141E-2</v>
      </c>
      <c r="ACK66" s="1">
        <v>-4.507042253521127E-2</v>
      </c>
      <c r="ACL66" s="1">
        <v>5.4655510058750224E-2</v>
      </c>
      <c r="ACM66" s="1">
        <v>4.3956043956043959E-2</v>
      </c>
      <c r="ACN66" s="1">
        <v>0.25471698113207547</v>
      </c>
      <c r="ACO66" s="1">
        <v>7.2624587360299087E-2</v>
      </c>
      <c r="ACP66" s="1">
        <v>0.22346368715083798</v>
      </c>
      <c r="ACQ66" s="1">
        <v>0.2807017543859649</v>
      </c>
      <c r="ACR66" s="1">
        <v>0.14201183431952663</v>
      </c>
      <c r="ACS66" s="1">
        <v>5.9439318665720366E-2</v>
      </c>
      <c r="ACT66" s="1">
        <v>0.10945273631840796</v>
      </c>
      <c r="ACU66" s="1">
        <v>0.55246252676659524</v>
      </c>
      <c r="ACV66" s="1">
        <v>0.24870466321243523</v>
      </c>
      <c r="ACW66" s="1">
        <v>-8.2644628099173556E-3</v>
      </c>
      <c r="ACX66" s="1">
        <v>-3.3653846153846152E-2</v>
      </c>
      <c r="ACY66" s="1">
        <v>-0.11299435028248588</v>
      </c>
      <c r="ACZ66" s="1">
        <v>-6.6184074457083769E-2</v>
      </c>
      <c r="ADA66" s="1">
        <v>-3.5277177825773935E-2</v>
      </c>
      <c r="ADB66" s="1">
        <v>0.33714285714285713</v>
      </c>
      <c r="ADC66" s="1">
        <v>0.15173674588665448</v>
      </c>
      <c r="ADD66" s="1">
        <v>-0.177276390008058</v>
      </c>
      <c r="ADE66" s="1">
        <v>6.6298342541436461E-2</v>
      </c>
      <c r="ADF66" s="1">
        <v>0.12512218963831867</v>
      </c>
      <c r="ADG66" s="1">
        <v>2.1420743249975092E-2</v>
      </c>
      <c r="ADH66" s="1">
        <v>0.39846743295019155</v>
      </c>
      <c r="ADI66" s="1">
        <v>0.19238900634249473</v>
      </c>
      <c r="ADJ66" s="1">
        <v>9.393650793650794</v>
      </c>
      <c r="ADK66" s="1">
        <v>0.25854993160054718</v>
      </c>
      <c r="ADL66" s="1">
        <v>-7.1596244131455405E-2</v>
      </c>
      <c r="ADM66" s="1">
        <v>-8.5959885386819486E-3</v>
      </c>
      <c r="ADN66" s="1">
        <v>5.0135501355013552E-2</v>
      </c>
      <c r="ADO66" s="1">
        <v>5.8823529411764705E-2</v>
      </c>
      <c r="ADP66" s="1">
        <v>0.22012578616352202</v>
      </c>
      <c r="ADQ66" s="1">
        <v>-9.5652173913043481E-2</v>
      </c>
      <c r="ADR66" s="1">
        <v>-6.9884726224783866E-2</v>
      </c>
      <c r="ADS66" s="1">
        <v>1.3738317757009346</v>
      </c>
      <c r="ADT66" s="1">
        <v>0.100169779286927</v>
      </c>
      <c r="ADU66" s="1">
        <v>-9.1397849462365593E-2</v>
      </c>
      <c r="ADV66" s="1">
        <v>0.3253012048192771</v>
      </c>
      <c r="ADW66" s="1">
        <v>-0.13541666666666666</v>
      </c>
      <c r="ADX66" s="1">
        <v>-1.9607843137254902E-2</v>
      </c>
      <c r="ADY66" s="1">
        <v>0.92307692307692313</v>
      </c>
      <c r="ADZ66" s="1">
        <v>-5.8712121212121215E-2</v>
      </c>
      <c r="AEA66" s="1">
        <v>0.34782608695652173</v>
      </c>
      <c r="AEB66" s="1">
        <v>0.18103448275862069</v>
      </c>
      <c r="AEC66" s="1">
        <v>0.66666666666666663</v>
      </c>
      <c r="AED66" s="1">
        <v>0.33870967741935482</v>
      </c>
      <c r="AEE66" s="1">
        <v>3.787878787878788E-2</v>
      </c>
      <c r="AEF66" s="1">
        <v>1.094391244870041E-2</v>
      </c>
      <c r="AEG66" s="1">
        <v>6.7567567567567571E-2</v>
      </c>
      <c r="AEH66" s="1">
        <v>8.0645161290322578E-3</v>
      </c>
      <c r="AEI66" s="1">
        <v>-0.13965744400527008</v>
      </c>
      <c r="AEJ66" s="1">
        <v>8.4848484848484854E-2</v>
      </c>
      <c r="AEK66" s="1">
        <v>-8.076009501187649E-3</v>
      </c>
      <c r="AEL66" s="1">
        <v>6.25E-2</v>
      </c>
      <c r="AEM66" s="1">
        <v>-4.0697674418604654E-2</v>
      </c>
      <c r="AEN66" s="1">
        <v>0.10332103321033211</v>
      </c>
      <c r="AEO66" s="1">
        <v>0.12222222222222222</v>
      </c>
      <c r="AEP66" s="1">
        <v>-5.905511811023622E-2</v>
      </c>
      <c r="AEQ66" s="1">
        <v>-3.8461538461538464E-2</v>
      </c>
      <c r="AER66" s="1">
        <v>-3.5049068696174641E-2</v>
      </c>
      <c r="AES66" s="1">
        <v>8.2251082251082255E-2</v>
      </c>
      <c r="AET66" s="1">
        <v>-4.8387096774193547E-2</v>
      </c>
      <c r="AEU66" s="1">
        <v>-1.5789473684210527E-2</v>
      </c>
      <c r="AEV66" s="1">
        <v>0.16272965879265092</v>
      </c>
      <c r="AEW66" s="1">
        <v>0.16698841698841699</v>
      </c>
      <c r="AEX66" s="1">
        <v>0.11502909962341663</v>
      </c>
      <c r="AEY66" s="1">
        <v>0.11074380165289256</v>
      </c>
      <c r="AEZ66" s="1">
        <v>0</v>
      </c>
      <c r="AFA66" s="1">
        <v>0.1625615763546798</v>
      </c>
      <c r="AFB66" s="1">
        <v>-3.81791483113069E-2</v>
      </c>
      <c r="AFC66" s="1">
        <v>-3.9301310043668124E-2</v>
      </c>
      <c r="AFD66" s="1">
        <v>-0.10891089108910891</v>
      </c>
      <c r="AFE66" s="1">
        <v>2.1912350597609563E-2</v>
      </c>
      <c r="AFF66" s="1">
        <v>-5.0206327372764786E-2</v>
      </c>
      <c r="AFG66" s="1">
        <v>-3.6081116671056096E-2</v>
      </c>
      <c r="AFH66" s="1">
        <v>9.1176470588235289E-2</v>
      </c>
      <c r="AFI66" s="1">
        <v>7.9525222551928787E-2</v>
      </c>
      <c r="AFJ66" s="1">
        <v>0.50236966824644547</v>
      </c>
      <c r="AFK66" s="1">
        <v>0.11594202898550725</v>
      </c>
      <c r="AFL66" s="1">
        <v>2.7717391304347827</v>
      </c>
      <c r="AFM66" s="1">
        <v>2.5000000000000001E-2</v>
      </c>
      <c r="AFN66" s="1">
        <v>0.20253164556962025</v>
      </c>
      <c r="AFO66" s="1">
        <v>2.8244274809160305E-2</v>
      </c>
      <c r="AFP66" s="1">
        <v>0.52092511013215859</v>
      </c>
      <c r="AFQ66" s="1">
        <v>8.4507042253521125E-2</v>
      </c>
      <c r="AFR66" s="1">
        <v>-9.9567099567099568E-2</v>
      </c>
      <c r="AFS66" s="1">
        <v>-0.16226525821596244</v>
      </c>
      <c r="AFT66" s="1">
        <v>0.28857142857142859</v>
      </c>
      <c r="AFU66" s="1">
        <v>0.30594594594594593</v>
      </c>
      <c r="AFV66" s="1">
        <v>1.722949689869056E-2</v>
      </c>
      <c r="AFW66" s="1">
        <v>2.4226110363391656E-2</v>
      </c>
      <c r="AFX66" s="1">
        <v>2.1615472127417521E-2</v>
      </c>
      <c r="AFY66" s="1">
        <v>5.1890289103039286E-3</v>
      </c>
      <c r="AFZ66" s="1">
        <v>0.61111111111111116</v>
      </c>
      <c r="AGA66" s="1">
        <v>0.30386740331491713</v>
      </c>
      <c r="AGB66" s="1">
        <v>1.4824797843665768E-2</v>
      </c>
      <c r="AGC66" s="1">
        <v>3.5756853396901073E-2</v>
      </c>
      <c r="AGD66" s="1">
        <v>2.9129427341939754E-2</v>
      </c>
      <c r="AGE66" s="1">
        <v>7.3170731707317069E-2</v>
      </c>
      <c r="AGF66" s="1">
        <v>-2.8490028490028491E-2</v>
      </c>
      <c r="AGG66" s="1">
        <v>-5.2770448548812663E-3</v>
      </c>
      <c r="AGH66" s="1">
        <v>-5.19159456118665E-2</v>
      </c>
      <c r="AGI66" s="1">
        <v>2.5000000000000001E-2</v>
      </c>
      <c r="AGJ66" s="1">
        <v>0.36764705882352944</v>
      </c>
      <c r="AGK66" s="1">
        <v>4.4164037854889593E-2</v>
      </c>
      <c r="AGL66" s="1">
        <v>-0.14285714285714285</v>
      </c>
      <c r="AGM66" s="1">
        <v>-0.11666666666666667</v>
      </c>
      <c r="AGN66" s="1">
        <v>0.20754716981132076</v>
      </c>
      <c r="AGO66" s="1">
        <v>2.1059602649006623</v>
      </c>
      <c r="AGP66" s="1">
        <v>0.10714285714285714</v>
      </c>
      <c r="AGQ66" s="1">
        <v>0.12018809411447448</v>
      </c>
      <c r="AGR66" s="1">
        <v>-0.11243611584327087</v>
      </c>
      <c r="AGS66" s="1">
        <v>0.25925925925925924</v>
      </c>
      <c r="AGT66" s="1">
        <v>0.13187954309449637</v>
      </c>
      <c r="AGU66" s="1">
        <v>-0.237485779294653</v>
      </c>
      <c r="AGV66" s="1">
        <v>-0.14603960396039603</v>
      </c>
      <c r="AGW66" s="1">
        <v>0.19760101010101011</v>
      </c>
      <c r="AGX66" s="1">
        <v>9.1836734693877556E-2</v>
      </c>
      <c r="AGY66" s="1">
        <v>0</v>
      </c>
      <c r="AGZ66" s="1">
        <v>2.1760000000000002E-2</v>
      </c>
      <c r="AHA66" s="1">
        <v>-2.5974025974025976E-2</v>
      </c>
      <c r="AHB66" s="1">
        <v>4.7273460336659613E-2</v>
      </c>
      <c r="AHC66" s="1">
        <v>0.11475409836065574</v>
      </c>
      <c r="AHD66" s="1">
        <v>0.32727272727272727</v>
      </c>
      <c r="AHE66" s="1">
        <v>0.12786885245901639</v>
      </c>
      <c r="AHF66" s="1">
        <v>5.0909090909090911E-2</v>
      </c>
      <c r="AHG66" s="1">
        <v>-0.10254890337877889</v>
      </c>
      <c r="AHH66" s="1">
        <v>2.3653088042049936E-2</v>
      </c>
      <c r="AHI66" s="1">
        <v>0.11290322580645161</v>
      </c>
      <c r="AHJ66" s="1">
        <v>-5.0938337801608578E-2</v>
      </c>
      <c r="AHK66" s="1">
        <v>8.050847457627118E-2</v>
      </c>
      <c r="AHL66" s="1">
        <v>3.7243947858472998E-3</v>
      </c>
      <c r="AHM66" s="1">
        <v>0.19801980198019803</v>
      </c>
      <c r="AHN66" s="1">
        <v>0.2</v>
      </c>
      <c r="AHO66" s="1">
        <v>0.10687022900763359</v>
      </c>
      <c r="AHP66" s="1">
        <v>0.14494875549048317</v>
      </c>
      <c r="AHQ66" s="1">
        <v>8.3690987124463517E-2</v>
      </c>
      <c r="AHR66" s="1">
        <v>0.2289156626506024</v>
      </c>
      <c r="AHS66" s="1">
        <v>8.0742987111448061E-2</v>
      </c>
      <c r="AHT66" s="1">
        <v>-2.9368575624082231E-2</v>
      </c>
      <c r="AHU66" s="1">
        <v>6.25E-2</v>
      </c>
      <c r="AHV66" s="1">
        <v>1.7953321364452424E-2</v>
      </c>
      <c r="AHW66" s="1">
        <v>3.937007874015748E-3</v>
      </c>
      <c r="AHX66" s="1">
        <v>2.34375E-2</v>
      </c>
      <c r="AHY66" s="1">
        <v>-0.19902912621359223</v>
      </c>
      <c r="AHZ66" s="1">
        <v>0.74137931034482762</v>
      </c>
      <c r="AIA66" s="1">
        <v>4.9566938073766505E-2</v>
      </c>
      <c r="AIB66" s="1">
        <v>0.38461538461538464</v>
      </c>
      <c r="AIC66" s="1">
        <v>-7.4211502782931357E-2</v>
      </c>
      <c r="AID66" s="1">
        <v>4.1526191314849296E-2</v>
      </c>
      <c r="AIE66" s="1">
        <v>0.12666666666666668</v>
      </c>
      <c r="AIF66" s="1">
        <v>0.16037735849056603</v>
      </c>
      <c r="AIG66" s="1">
        <v>9.4224924012158054E-2</v>
      </c>
      <c r="AIH66" s="1">
        <v>0.16230366492146597</v>
      </c>
      <c r="AII66" s="1">
        <v>-5.9436969795212619E-4</v>
      </c>
      <c r="AIJ66" s="1">
        <v>0.14141414141414141</v>
      </c>
      <c r="AIK66" s="1">
        <v>0.10622191834342645</v>
      </c>
      <c r="AIL66" s="1">
        <v>0.50310559006211175</v>
      </c>
      <c r="AIM66" s="1">
        <v>-5.1094890510948905E-2</v>
      </c>
      <c r="AIN66" s="1">
        <v>-6.4683053040103498E-4</v>
      </c>
      <c r="AIO66" s="1">
        <v>0.34913400182315407</v>
      </c>
      <c r="AIP66" s="1">
        <v>0.15697674418604651</v>
      </c>
      <c r="AIQ66" s="1">
        <v>9.8421541318477246E-2</v>
      </c>
      <c r="AIR66" s="1">
        <v>-0.10833333333333334</v>
      </c>
      <c r="AIS66" s="1">
        <v>-0.13302752293577982</v>
      </c>
      <c r="AIT66" s="1">
        <v>-7.5085324232081918E-2</v>
      </c>
      <c r="AIU66" s="1">
        <v>-1.6853932584269662E-2</v>
      </c>
      <c r="AIV66" s="1">
        <v>0.36144578313253012</v>
      </c>
      <c r="AIW66" s="1">
        <v>0.40671641791044777</v>
      </c>
      <c r="AIX66" s="1">
        <v>2.1739130434782608E-2</v>
      </c>
      <c r="AIY66" s="1">
        <v>7.7131258457374827E-2</v>
      </c>
      <c r="AIZ66" s="1">
        <v>-4.7507788161993768E-2</v>
      </c>
      <c r="AJA66" s="1">
        <v>0.43055555555555558</v>
      </c>
      <c r="AJB66" s="1">
        <v>0.13333333333333333</v>
      </c>
      <c r="AJC66" s="1">
        <v>0.22413793103448276</v>
      </c>
      <c r="AJD66" s="1">
        <v>-2.6465028355387523E-2</v>
      </c>
      <c r="AJE66" s="1">
        <v>-0.13237639553429026</v>
      </c>
      <c r="AJF66" s="1">
        <v>6.9734345351043642E-2</v>
      </c>
      <c r="AJG66" s="1">
        <v>0.11949685534591195</v>
      </c>
      <c r="AJH66" s="1">
        <v>-9.0090090090090089E-3</v>
      </c>
      <c r="AJI66" s="1">
        <v>4.3859649122807015E-2</v>
      </c>
      <c r="AJJ66" s="1">
        <v>-0.10408921933085502</v>
      </c>
      <c r="AJK66" s="1">
        <v>-1.0498687664041995E-2</v>
      </c>
      <c r="AJL66" s="1">
        <v>6.535947712418301E-2</v>
      </c>
      <c r="AJM66" s="1">
        <v>-9.7022587268993835E-2</v>
      </c>
      <c r="AJN66" s="1">
        <v>0.30628272251308902</v>
      </c>
      <c r="AJO66" s="1">
        <v>-2.6315789473684209E-2</v>
      </c>
      <c r="AJP66" s="1">
        <v>0.24012158054711247</v>
      </c>
      <c r="AJQ66" s="1">
        <v>0.11764705882352941</v>
      </c>
      <c r="AJR66" s="1">
        <v>8.6857791654839631E-2</v>
      </c>
      <c r="AJS66" s="1">
        <v>5.8479532163742687E-2</v>
      </c>
      <c r="AJT66" s="1">
        <v>0.36633663366336633</v>
      </c>
      <c r="AJU66" s="1">
        <v>7.5396825396825393E-2</v>
      </c>
      <c r="AJV66" s="1">
        <v>4.4776119402985072E-2</v>
      </c>
      <c r="AJW66" s="1">
        <v>8.3333333333333329E-2</v>
      </c>
      <c r="AJX66" s="1">
        <v>0</v>
      </c>
      <c r="AJY66" s="1">
        <v>7.9245283018867921E-2</v>
      </c>
      <c r="AJZ66" s="1">
        <v>4.4217687074829932E-2</v>
      </c>
      <c r="AKA66" s="1">
        <v>0.12403100775193798</v>
      </c>
      <c r="AKB66" s="1">
        <v>3.4542314335060447E-3</v>
      </c>
      <c r="AKC66" s="1">
        <v>4.6920821114369501E-2</v>
      </c>
      <c r="AKD66" s="1">
        <v>-2.5316455696202531E-2</v>
      </c>
      <c r="AKE66" s="1">
        <v>3.9256198347107439E-2</v>
      </c>
      <c r="AKF66" s="1">
        <v>0.47199999999999998</v>
      </c>
      <c r="AKG66" s="1">
        <v>3.425925925925926E-2</v>
      </c>
      <c r="AKH66" s="1">
        <v>5.2238805970149252E-2</v>
      </c>
      <c r="AKI66" s="1">
        <v>-6.589785831960461E-2</v>
      </c>
      <c r="AKJ66" s="1">
        <v>0.18090452261306533</v>
      </c>
      <c r="AKK66" s="1">
        <v>1.1556886227544909</v>
      </c>
      <c r="AKL66" s="1">
        <v>-0.15328467153284672</v>
      </c>
      <c r="AKM66" s="1">
        <v>9.3841642228739003E-2</v>
      </c>
      <c r="AKN66" s="1">
        <v>6.1728395061728392E-3</v>
      </c>
      <c r="AKO66" s="1">
        <v>6.7039106145251395E-2</v>
      </c>
      <c r="AKP66" s="1">
        <v>0.16090425531914893</v>
      </c>
      <c r="AKQ66" s="1">
        <v>2.5321463897131552E-2</v>
      </c>
      <c r="AKR66" s="1">
        <v>0.10051107325383304</v>
      </c>
      <c r="AKS66" s="1">
        <v>-2.3109243697478993E-2</v>
      </c>
      <c r="AKT66" s="1">
        <v>0.52879581151832455</v>
      </c>
      <c r="AKU66" s="1">
        <v>0.11607142857142858</v>
      </c>
      <c r="AKV66" s="1">
        <v>0.2231404958677686</v>
      </c>
      <c r="AKW66" s="1">
        <v>3.6163522012578615E-2</v>
      </c>
      <c r="AKX66" s="1">
        <v>6.2421972534332081E-3</v>
      </c>
      <c r="AKY66" s="1">
        <v>0</v>
      </c>
      <c r="AKZ66" s="1">
        <v>1.8502202643171806E-2</v>
      </c>
      <c r="ALA66" s="1">
        <v>8.8462438567750989E-2</v>
      </c>
      <c r="ALB66" s="1">
        <v>-5.3691275167785234E-2</v>
      </c>
      <c r="ALC66" s="1">
        <v>0.12857142857142856</v>
      </c>
      <c r="ALD66" s="1">
        <v>0.1171875</v>
      </c>
      <c r="ALE66" s="1">
        <v>3.484320557491289E-2</v>
      </c>
      <c r="ALF66" s="1">
        <v>0.2</v>
      </c>
      <c r="ALG66" s="1">
        <v>-6.1538461538461542E-2</v>
      </c>
      <c r="ALH66" s="1">
        <v>-3.8461538461538464E-2</v>
      </c>
      <c r="ALI66" s="1">
        <v>0.50649350649350644</v>
      </c>
      <c r="ALJ66" s="1">
        <v>0.80632411067193677</v>
      </c>
      <c r="ALK66" s="1">
        <v>6.5217391304347824E-2</v>
      </c>
      <c r="ALL66" s="1">
        <v>-3.9301310043668124E-2</v>
      </c>
      <c r="ALM66" s="1">
        <v>3.1372549019607843E-2</v>
      </c>
      <c r="ALN66" s="1">
        <v>0.29629629629629628</v>
      </c>
      <c r="ALO66" s="1">
        <v>5.4441260744985676E-2</v>
      </c>
      <c r="ALP66" s="1">
        <v>7.35</v>
      </c>
      <c r="ALQ66" s="1">
        <v>9.5087512869539634E-2</v>
      </c>
      <c r="ALR66" s="1">
        <v>7.06</v>
      </c>
      <c r="ALS66" s="1">
        <v>3.8863422828346095E-2</v>
      </c>
      <c r="ALT66" s="1">
        <v>3.7037037037037035E-2</v>
      </c>
      <c r="ALU66" s="1">
        <v>0.60853658536585364</v>
      </c>
      <c r="ALV66" s="1">
        <v>3.3656297807241206E-2</v>
      </c>
      <c r="ALW66" s="1">
        <v>-0.19173728813559321</v>
      </c>
      <c r="ALX66" s="1">
        <v>-6.4323748668796588E-2</v>
      </c>
      <c r="ALY66" s="1">
        <v>7.1216617210682495E-2</v>
      </c>
      <c r="ALZ66" s="1">
        <v>-5.5408970976253295E-2</v>
      </c>
      <c r="AMA66" s="1">
        <v>-0.10126582278481013</v>
      </c>
      <c r="AMB66" s="1">
        <v>9.5744680851063829E-2</v>
      </c>
      <c r="AMC66" s="1">
        <v>-9.9195710455764072E-2</v>
      </c>
      <c r="AMD66" s="1">
        <v>-7.4906367041198503E-3</v>
      </c>
      <c r="AME66" s="1">
        <v>-0.1744186046511628</v>
      </c>
      <c r="AMF66" s="1">
        <v>3.6363636363636362E-2</v>
      </c>
      <c r="AMG66" s="1">
        <v>-0.23529411764705882</v>
      </c>
      <c r="AMH66" s="1">
        <v>-7.0921985815602835E-3</v>
      </c>
      <c r="AMI66" s="1">
        <v>9.1836734693877556E-2</v>
      </c>
      <c r="AMJ66" s="1">
        <v>0.47747747747747749</v>
      </c>
      <c r="AMK66" s="1">
        <v>0.31294964028776978</v>
      </c>
      <c r="AML66" s="1">
        <v>0.28653745416448401</v>
      </c>
      <c r="AMM66" s="1">
        <v>-0.249079754601227</v>
      </c>
      <c r="AMN66" s="1">
        <v>0.42391304347826086</v>
      </c>
      <c r="AMO66" s="1">
        <v>0.13623978201634879</v>
      </c>
      <c r="AMP66" s="1">
        <v>-9.3390804597701146E-2</v>
      </c>
      <c r="AMQ66" s="1">
        <v>-7.5826312378483474E-2</v>
      </c>
      <c r="AMR66" s="1">
        <v>2.5362318840579712E-2</v>
      </c>
      <c r="AMS66" s="1">
        <v>0.31147540983606559</v>
      </c>
      <c r="AMT66" s="1">
        <v>5.845511482254697E-2</v>
      </c>
      <c r="AMU66" s="1">
        <v>0.10414272327032904</v>
      </c>
      <c r="AMV66" s="1">
        <v>3.2586558044806514E-2</v>
      </c>
      <c r="AMW66" s="1">
        <v>-4.3478260869565216E-2</v>
      </c>
      <c r="AMX66" s="1">
        <v>0.24651810584958217</v>
      </c>
      <c r="AMY66" s="1">
        <v>-0.16796536796536796</v>
      </c>
      <c r="AMZ66" s="1">
        <v>-4.0345821325648415E-2</v>
      </c>
      <c r="ANA66" s="1">
        <v>0.16654545454545455</v>
      </c>
      <c r="ANB66" s="1">
        <v>-7.3684210526315783E-2</v>
      </c>
      <c r="ANC66" s="1">
        <v>2.8571428571428571E-2</v>
      </c>
      <c r="AND66" s="1">
        <v>-2.34375E-2</v>
      </c>
      <c r="ANE66" s="1">
        <v>1.1764705882352941E-2</v>
      </c>
      <c r="ANF66" s="1">
        <v>0.125</v>
      </c>
      <c r="ANG66" s="1">
        <v>0.1048951048951049</v>
      </c>
      <c r="ANH66" s="1">
        <v>0.16242038216560509</v>
      </c>
      <c r="ANI66" s="1">
        <v>-0.3108108108108108</v>
      </c>
      <c r="ANJ66" s="1">
        <v>-5.5379746835443035E-2</v>
      </c>
      <c r="ANK66" s="1">
        <v>-8.0536912751677847E-2</v>
      </c>
      <c r="ANL66" s="1">
        <v>2.6546091015169197E-2</v>
      </c>
      <c r="ANM66" s="1">
        <v>0.84392475851550586</v>
      </c>
      <c r="ANN66" s="1">
        <v>0.12804418779814211</v>
      </c>
      <c r="ANO66" s="1">
        <v>0.3</v>
      </c>
      <c r="ANP66" s="1">
        <v>-3.5313001605136438E-2</v>
      </c>
      <c r="ANQ66" s="1">
        <v>-0.21951219512195122</v>
      </c>
      <c r="ANR66" s="1">
        <v>-0.10869565217391304</v>
      </c>
      <c r="ANS66" s="1">
        <v>0.12482468443197756</v>
      </c>
      <c r="ANT66" s="1">
        <v>-0.60909090909090913</v>
      </c>
      <c r="ANU66" s="1">
        <v>0.12575507962657881</v>
      </c>
      <c r="ANV66" s="1">
        <v>5.3479010925819435E-2</v>
      </c>
      <c r="ANW66" s="1">
        <v>0.11851851851851852</v>
      </c>
      <c r="ANX66" s="1">
        <v>0.19561551433389546</v>
      </c>
      <c r="ANY66" s="1">
        <v>-0.10869565217391304</v>
      </c>
      <c r="ANZ66" s="1">
        <v>7.0936027855533559E-2</v>
      </c>
      <c r="AOA66" s="1">
        <v>-0.11637931034482758</v>
      </c>
      <c r="AOB66" s="1">
        <v>4.0270618556701034E-2</v>
      </c>
      <c r="AOC66" s="1">
        <v>0</v>
      </c>
      <c r="AOD66" s="1">
        <v>1.7857142857142856E-2</v>
      </c>
      <c r="AOE66" s="1">
        <v>3.5443037974683546E-2</v>
      </c>
      <c r="AOF66" s="1">
        <v>0.66894197952218426</v>
      </c>
      <c r="AOG66" s="1">
        <v>0.10843373493975904</v>
      </c>
      <c r="AOH66" s="1">
        <v>3.2520325203252036E-2</v>
      </c>
      <c r="AOI66" s="1">
        <v>1.7937219730941704E-2</v>
      </c>
      <c r="AOJ66" s="1">
        <v>-0.12863070539419086</v>
      </c>
      <c r="AOK66" s="1">
        <v>-3.1909901454716096E-2</v>
      </c>
      <c r="AOL66" s="1">
        <v>-0.33333333333333331</v>
      </c>
      <c r="AOM66" s="1">
        <v>6.7425569176882666E-2</v>
      </c>
      <c r="AON66" s="1">
        <v>0.19865319865319866</v>
      </c>
      <c r="AOO66" s="1">
        <v>-4.0459770114942527E-2</v>
      </c>
      <c r="AOP66" s="1">
        <v>-3.2840722495894911E-2</v>
      </c>
      <c r="AOQ66" s="1">
        <v>5.5983305749442325E-2</v>
      </c>
      <c r="AOR66" s="1">
        <v>0.26779661016949152</v>
      </c>
      <c r="AOS66" s="1">
        <v>6.3649222065063654E-2</v>
      </c>
      <c r="AOT66" s="1">
        <v>-0.12213740458015267</v>
      </c>
      <c r="AOU66" s="1">
        <v>9.863805200165085E-2</v>
      </c>
      <c r="AOV66" s="1">
        <v>0.2078593588417787</v>
      </c>
      <c r="AOW66" s="1">
        <v>0.15734265734265734</v>
      </c>
      <c r="AOX66" s="1">
        <v>-4.8109965635738834E-2</v>
      </c>
      <c r="AOY66" s="1">
        <v>8.1912489728841409E-2</v>
      </c>
      <c r="AOZ66" s="1">
        <v>0.28593872741555382</v>
      </c>
    </row>
    <row r="67" spans="1:1092" x14ac:dyDescent="0.25">
      <c r="A67" s="3">
        <f>Suscriptores!A67</f>
        <v>43252</v>
      </c>
      <c r="B67" s="1">
        <v>-0.11222780569514237</v>
      </c>
      <c r="C67" s="1">
        <v>6.0676779463243874E-2</v>
      </c>
      <c r="D67" s="1">
        <v>-3.3519553072625698E-2</v>
      </c>
      <c r="E67" s="1">
        <v>0.11075286151862002</v>
      </c>
      <c r="F67" s="1">
        <v>0.43445692883895132</v>
      </c>
      <c r="G67" s="1">
        <v>0</v>
      </c>
      <c r="H67" s="1">
        <v>0.11281070745697896</v>
      </c>
      <c r="I67" s="1">
        <v>-4.847568016173056E-2</v>
      </c>
      <c r="J67" s="1">
        <v>0.11467889908256881</v>
      </c>
      <c r="K67" s="1">
        <v>-3.1489812119608364E-2</v>
      </c>
      <c r="L67" s="1">
        <v>0.27272727272727271</v>
      </c>
      <c r="M67" s="1">
        <v>2.9197080291970801E-3</v>
      </c>
      <c r="N67" s="1">
        <v>7.4477351916376305E-2</v>
      </c>
      <c r="O67" s="1">
        <v>0.24579242636746143</v>
      </c>
      <c r="P67" s="1">
        <v>5.1829268292682924E-2</v>
      </c>
      <c r="Q67" s="1">
        <v>-0.10782865583456426</v>
      </c>
      <c r="R67" s="1">
        <v>1.2083333333333333</v>
      </c>
      <c r="S67" s="1">
        <v>0.48484848484848486</v>
      </c>
      <c r="T67" s="1">
        <v>0.16381850324101355</v>
      </c>
      <c r="U67" s="1">
        <v>0.16260162601626016</v>
      </c>
      <c r="V67" s="1">
        <v>-2.6666666666666668E-2</v>
      </c>
      <c r="W67" s="1">
        <v>0.19337016574585636</v>
      </c>
      <c r="X67" s="1">
        <v>0.36607142857142855</v>
      </c>
      <c r="Y67" s="1">
        <v>1.2235817575083427E-2</v>
      </c>
      <c r="Z67" s="1">
        <v>0.18</v>
      </c>
      <c r="AA67" s="1">
        <v>0.22857142857142856</v>
      </c>
      <c r="AB67" s="1">
        <v>0</v>
      </c>
      <c r="AC67" s="1">
        <v>0.18446601941747573</v>
      </c>
      <c r="AD67" s="1">
        <v>0.3783783783783784</v>
      </c>
      <c r="AE67" s="1">
        <v>0.23529411764705882</v>
      </c>
      <c r="AF67" s="1">
        <v>-5.3061224489795916E-2</v>
      </c>
      <c r="AG67" s="1">
        <v>4.0197897340754483E-2</v>
      </c>
      <c r="AH67" s="1">
        <v>7.6508620689655166E-2</v>
      </c>
      <c r="AI67" s="1">
        <v>6.4853556485355651E-2</v>
      </c>
      <c r="AJ67" s="1">
        <v>0.14214380825565912</v>
      </c>
      <c r="AK67" s="1">
        <v>0.15625</v>
      </c>
      <c r="AL67" s="1">
        <v>0.21799844840961985</v>
      </c>
      <c r="AM67" s="1">
        <v>-5.2554744525547446E-2</v>
      </c>
      <c r="AN67" s="1">
        <v>3.5856573705179286E-2</v>
      </c>
      <c r="AO67" s="1">
        <v>-0.1111111111111111</v>
      </c>
      <c r="AP67" s="1">
        <v>2.843601895734597E-2</v>
      </c>
      <c r="AQ67" s="1">
        <v>0.16260162601626016</v>
      </c>
      <c r="AR67" s="1">
        <v>0.20616740088105726</v>
      </c>
      <c r="AS67" s="1">
        <v>0.23733333333333334</v>
      </c>
      <c r="AT67" s="1">
        <v>0.13422818791946309</v>
      </c>
      <c r="AU67" s="1">
        <v>1.3157894736842105E-2</v>
      </c>
      <c r="AV67" s="1">
        <v>-2.5947960719661673E-2</v>
      </c>
      <c r="AW67" s="1">
        <v>-3.1185031185031187E-2</v>
      </c>
      <c r="AX67" s="1">
        <v>0.13489736070381231</v>
      </c>
      <c r="AY67" s="1">
        <v>-0.12837837837837837</v>
      </c>
      <c r="AZ67" s="1">
        <v>-5.3733426378227492E-2</v>
      </c>
      <c r="BA67" s="1">
        <v>-1.4732965009208104E-2</v>
      </c>
      <c r="BB67" s="1">
        <v>0.14414414414414414</v>
      </c>
      <c r="BC67" s="1">
        <v>8.959499934887355E-2</v>
      </c>
      <c r="BD67" s="1">
        <v>9.7774244833068361E-2</v>
      </c>
      <c r="BE67" s="1">
        <v>0.30068728522336768</v>
      </c>
      <c r="BF67" s="1">
        <v>5.9523809523809521E-3</v>
      </c>
      <c r="BG67" s="1">
        <v>0.11081967213114755</v>
      </c>
      <c r="BH67" s="1">
        <v>-6.3291139240506333E-2</v>
      </c>
      <c r="BI67" s="1">
        <v>0.55405405405405406</v>
      </c>
      <c r="BJ67" s="1">
        <v>0.19230769230769232</v>
      </c>
      <c r="BK67" s="1">
        <v>5.2631578947368418E-2</v>
      </c>
      <c r="BL67" s="1">
        <v>8.8607594936708861E-2</v>
      </c>
      <c r="BM67" s="1">
        <v>1.5675675675675675</v>
      </c>
      <c r="BN67" s="1">
        <v>5.2631578947368418E-2</v>
      </c>
      <c r="BO67" s="1">
        <v>0.53409090909090906</v>
      </c>
      <c r="BP67" s="1">
        <v>5.8794228787358294E-2</v>
      </c>
      <c r="BQ67" s="1">
        <v>0.40350877192982454</v>
      </c>
      <c r="BR67" s="1">
        <v>0.81818181818181823</v>
      </c>
      <c r="BS67" s="1">
        <v>0.21628498727735368</v>
      </c>
      <c r="BT67" s="1">
        <v>0.32954545454545453</v>
      </c>
      <c r="BU67" s="1">
        <v>-0.15290739411342427</v>
      </c>
      <c r="BV67" s="1">
        <v>0</v>
      </c>
      <c r="BW67" s="1">
        <v>0.51507208387942338</v>
      </c>
      <c r="BX67" s="1">
        <v>0.20370370370370369</v>
      </c>
      <c r="BY67" s="1">
        <v>0.21739130434782608</v>
      </c>
      <c r="BZ67" s="1">
        <v>-6.0109289617486336E-2</v>
      </c>
      <c r="CA67" s="1">
        <v>0.11532578770266136</v>
      </c>
      <c r="CB67" s="1">
        <v>7.3359073359073365E-2</v>
      </c>
      <c r="CC67" s="1">
        <v>0.47839506172839508</v>
      </c>
      <c r="CD67" s="1">
        <v>-4.485741749439282E-3</v>
      </c>
      <c r="CE67" s="1">
        <v>0.10865775711795468</v>
      </c>
      <c r="CF67" s="1">
        <v>8.5865257595772793E-2</v>
      </c>
      <c r="CG67" s="1">
        <v>0.14778325123152711</v>
      </c>
      <c r="CH67" s="1">
        <v>7.641099855282199E-2</v>
      </c>
      <c r="CI67" s="1">
        <v>9.846281678437889E-2</v>
      </c>
      <c r="CJ67" s="1">
        <v>1.4343434343434343</v>
      </c>
      <c r="CK67" s="1">
        <v>0.53846153846153844</v>
      </c>
      <c r="CL67" s="1">
        <v>8.9688926740657288E-2</v>
      </c>
      <c r="CM67" s="1">
        <v>4.8096192384769539E-2</v>
      </c>
      <c r="CN67" s="1">
        <v>7.3099415204678359E-2</v>
      </c>
      <c r="CO67" s="1">
        <v>4.3478260869565216E-2</v>
      </c>
      <c r="CP67" s="1">
        <v>0.29487179487179488</v>
      </c>
      <c r="CQ67" s="1">
        <v>0.74479166666666663</v>
      </c>
      <c r="CR67" s="1">
        <v>-1.2646370023419205E-2</v>
      </c>
      <c r="CS67" s="1">
        <v>4.5467635461432815E-2</v>
      </c>
      <c r="CT67" s="1">
        <v>7.4906367041198504E-2</v>
      </c>
      <c r="CU67" s="1">
        <v>0.37113402061855671</v>
      </c>
      <c r="CV67" s="1">
        <v>4.7058823529411764E-2</v>
      </c>
      <c r="CW67" s="1">
        <v>0.1807909604519774</v>
      </c>
      <c r="CX67" s="1">
        <v>-0.21951219512195122</v>
      </c>
      <c r="CY67" s="1">
        <v>-6.2775330396475773E-2</v>
      </c>
      <c r="CZ67" s="1">
        <v>0.21379310344827587</v>
      </c>
      <c r="DA67" s="1">
        <v>0.25925925925925924</v>
      </c>
      <c r="DB67" s="1">
        <v>0.20661157024793389</v>
      </c>
      <c r="DC67" s="1">
        <v>1.507537688442211E-2</v>
      </c>
      <c r="DD67" s="1">
        <v>8.8768093995782782E-2</v>
      </c>
      <c r="DE67" s="1">
        <v>2.2123893805309734E-3</v>
      </c>
      <c r="DF67" s="1">
        <v>0.39864864864864863</v>
      </c>
      <c r="DG67" s="1">
        <v>0.63522012578616349</v>
      </c>
      <c r="DH67" s="1">
        <v>-5.5172413793103448E-2</v>
      </c>
      <c r="DI67" s="1">
        <v>3.6023054755043228E-2</v>
      </c>
      <c r="DJ67" s="1">
        <v>4.273877017008286E-2</v>
      </c>
      <c r="DK67" s="1">
        <v>0.5161290322580645</v>
      </c>
      <c r="DL67" s="1">
        <v>-0.21238938053097345</v>
      </c>
      <c r="DM67" s="1">
        <v>0</v>
      </c>
      <c r="DN67" s="1">
        <v>8.6996428357643107E-3</v>
      </c>
      <c r="DO67" s="1">
        <v>0.25641025641025639</v>
      </c>
      <c r="DP67" s="1">
        <v>0.18317234367056431</v>
      </c>
      <c r="DQ67" s="1">
        <v>-9.9378881987577633E-2</v>
      </c>
      <c r="DR67" s="1">
        <v>-0.1</v>
      </c>
      <c r="DS67" s="1">
        <v>-9.7560975609756101E-2</v>
      </c>
      <c r="DT67" s="1">
        <v>2.2900763358778626E-2</v>
      </c>
      <c r="DU67" s="1">
        <v>0.4264705882352941</v>
      </c>
      <c r="DV67" s="1">
        <v>-4.736842105263158E-2</v>
      </c>
      <c r="DW67" s="1">
        <v>5.9002433090024328E-2</v>
      </c>
      <c r="DX67" s="1">
        <v>3.7542662116040959E-2</v>
      </c>
      <c r="DY67" s="1">
        <v>0.30769230769230771</v>
      </c>
      <c r="DZ67" s="1">
        <v>-9.9206349206349201E-2</v>
      </c>
      <c r="EA67" s="1">
        <v>0.25925925925925924</v>
      </c>
      <c r="EB67" s="1">
        <v>8.3665338645418322E-2</v>
      </c>
      <c r="EC67" s="1">
        <v>-0.8</v>
      </c>
      <c r="ED67" s="1">
        <v>1.8447348193697154E-2</v>
      </c>
      <c r="EE67" s="1">
        <v>0.10731707317073171</v>
      </c>
      <c r="EF67" s="1">
        <v>0.1941747572815534</v>
      </c>
      <c r="EG67" s="1">
        <v>0.30612244897959184</v>
      </c>
      <c r="EH67" s="1">
        <v>-1.6574585635359115E-2</v>
      </c>
      <c r="EI67" s="1">
        <v>4.6403712296983757E-3</v>
      </c>
      <c r="EJ67" s="1">
        <v>0.21678321678321677</v>
      </c>
      <c r="EK67" s="1">
        <v>1.916058394160584E-2</v>
      </c>
      <c r="EL67" s="1">
        <v>5.9730250481695571E-2</v>
      </c>
      <c r="EM67" s="1">
        <v>0.15052810902896083</v>
      </c>
      <c r="EN67" s="1">
        <v>8.7986463620981392E-2</v>
      </c>
      <c r="EO67" s="1">
        <v>-0.14792899408284024</v>
      </c>
      <c r="EP67" s="1">
        <v>0.15425798895767107</v>
      </c>
      <c r="EQ67" s="1">
        <v>1.4291595600776334E-2</v>
      </c>
      <c r="ER67" s="1">
        <v>5.7142857142857141E-2</v>
      </c>
      <c r="ES67" s="1">
        <v>0.27322404371584702</v>
      </c>
      <c r="ET67" s="1">
        <v>2.0127282789153291E-2</v>
      </c>
      <c r="EU67" s="1">
        <v>1.6304347826086956E-2</v>
      </c>
      <c r="EV67" s="1">
        <v>1.0848176420695506</v>
      </c>
      <c r="EW67" s="1">
        <v>0.22424242424242424</v>
      </c>
      <c r="EX67" s="1">
        <v>-7.5609756097560973E-2</v>
      </c>
      <c r="EY67" s="1">
        <v>0.27335640138408307</v>
      </c>
      <c r="EZ67" s="1">
        <v>8.3777608530083772E-2</v>
      </c>
      <c r="FA67" s="1">
        <v>-0.19047619047619047</v>
      </c>
      <c r="FB67" s="1">
        <v>0.10024449877750612</v>
      </c>
      <c r="FC67" s="1">
        <v>0.62633451957295372</v>
      </c>
      <c r="FD67" s="1">
        <v>9.2833491012298958E-2</v>
      </c>
      <c r="FE67" s="1">
        <v>0.38690476190476192</v>
      </c>
      <c r="FF67" s="1">
        <v>0.12061068702290076</v>
      </c>
      <c r="FG67" s="1">
        <v>-2.7272727272727271E-2</v>
      </c>
      <c r="FH67" s="1">
        <v>0.18867924528301888</v>
      </c>
      <c r="FI67" s="1">
        <v>1.921598770176787E-2</v>
      </c>
      <c r="FJ67" s="1">
        <v>3.3816425120772944E-2</v>
      </c>
      <c r="FK67" s="1">
        <v>0.2361111111111111</v>
      </c>
      <c r="FL67" s="1">
        <v>3.0303030303030304E-2</v>
      </c>
      <c r="FM67" s="1">
        <v>5.2812252442566675E-2</v>
      </c>
      <c r="FN67" s="1">
        <v>0.22468793342579751</v>
      </c>
      <c r="FO67" s="1">
        <v>0.12903225806451613</v>
      </c>
      <c r="FP67" s="1">
        <v>0.45283018867924529</v>
      </c>
      <c r="FQ67" s="1">
        <v>0.16459627329192547</v>
      </c>
      <c r="FR67" s="1">
        <v>7.9806317268371008E-2</v>
      </c>
      <c r="FS67" s="1">
        <v>0.2709677419354839</v>
      </c>
      <c r="FT67" s="1">
        <v>0.22788736875596563</v>
      </c>
      <c r="FU67" s="1">
        <v>0.34285714285714286</v>
      </c>
      <c r="FV67" s="1">
        <v>3.1496062992125984E-2</v>
      </c>
      <c r="FW67" s="1">
        <v>-6.4670658682634732E-2</v>
      </c>
      <c r="FX67" s="1">
        <v>-0.12800726282342262</v>
      </c>
      <c r="FY67" s="1">
        <v>-0.24324324324324326</v>
      </c>
      <c r="FZ67" s="1">
        <v>1.5055098556573025E-2</v>
      </c>
      <c r="GA67" s="1">
        <v>-5.9829059829059832E-2</v>
      </c>
      <c r="GB67" s="1">
        <v>0.13108614232209737</v>
      </c>
      <c r="GC67" s="1">
        <v>0.39534883720930231</v>
      </c>
      <c r="GD67" s="1">
        <v>5.1724137931034482E-2</v>
      </c>
      <c r="GE67" s="1">
        <v>0.12248628884826325</v>
      </c>
      <c r="GF67" s="1">
        <v>0.25242718446601942</v>
      </c>
      <c r="GG67" s="1">
        <v>0.19444444444444445</v>
      </c>
      <c r="GH67" s="1">
        <v>0.15</v>
      </c>
      <c r="GI67" s="1">
        <v>0.17959183673469387</v>
      </c>
      <c r="GJ67" s="1">
        <v>0.13064133016627077</v>
      </c>
      <c r="GK67" s="1">
        <v>0.19047619047619047</v>
      </c>
      <c r="GL67" s="1">
        <v>4.7110465920088482E-2</v>
      </c>
      <c r="GM67" s="1">
        <v>0.3300970873786408</v>
      </c>
      <c r="GN67" s="1">
        <v>6.7365269461077848E-2</v>
      </c>
      <c r="GO67" s="1">
        <v>-6.7796610169491525E-2</v>
      </c>
      <c r="GP67" s="1">
        <v>-5.2631578947368418E-2</v>
      </c>
      <c r="GQ67" s="1">
        <v>0.19131455399061034</v>
      </c>
      <c r="GR67" s="1">
        <v>-1.254180602006689E-2</v>
      </c>
      <c r="GS67" s="1">
        <v>-0.125</v>
      </c>
      <c r="GT67" s="1">
        <v>8.6852861035422349E-2</v>
      </c>
      <c r="GU67" s="1">
        <v>-1.2899262899262898E-2</v>
      </c>
      <c r="GV67" s="1">
        <v>0</v>
      </c>
      <c r="GW67" s="1">
        <v>-0.16250000000000001</v>
      </c>
      <c r="GX67" s="1">
        <v>-2.1644266015011345E-2</v>
      </c>
      <c r="GY67" s="1">
        <v>-0.48837209302325579</v>
      </c>
      <c r="GZ67" s="1">
        <v>2.294853963838665E-2</v>
      </c>
      <c r="HA67" s="1">
        <v>0.27717391304347827</v>
      </c>
      <c r="HB67" s="1">
        <v>0.12244897959183673</v>
      </c>
      <c r="HC67" s="1">
        <v>8.8607594936708861E-2</v>
      </c>
      <c r="HD67" s="1">
        <v>6.8965517241379309E-2</v>
      </c>
      <c r="HE67" s="1">
        <v>-0.15492957746478872</v>
      </c>
      <c r="HF67" s="1">
        <v>1.5151515151515152E-2</v>
      </c>
      <c r="HG67" s="1">
        <v>5.6338028169014088E-3</v>
      </c>
      <c r="HH67" s="1">
        <v>-4.124656278643446E-3</v>
      </c>
      <c r="HI67" s="1">
        <v>-6.1032863849765258E-2</v>
      </c>
      <c r="HJ67" s="1">
        <v>0.21333333333333335</v>
      </c>
      <c r="HK67" s="1">
        <v>-0.15139442231075698</v>
      </c>
      <c r="HL67" s="1">
        <v>5.8823529411764705E-2</v>
      </c>
      <c r="HM67" s="1">
        <v>-4.4498381877022652E-2</v>
      </c>
      <c r="HN67" s="1">
        <v>0.1450640542577242</v>
      </c>
      <c r="HO67" s="1">
        <v>0.11411149825783973</v>
      </c>
      <c r="HP67" s="1">
        <v>3.9097744360902256E-2</v>
      </c>
      <c r="HQ67" s="1">
        <v>-0.40340909090909088</v>
      </c>
      <c r="HR67" s="1">
        <v>2.2300469483568074E-2</v>
      </c>
      <c r="HS67" s="1">
        <v>0.26395939086294418</v>
      </c>
      <c r="HT67" s="1">
        <v>0.26908150064683051</v>
      </c>
      <c r="HU67" s="1">
        <v>0.14074074074074075</v>
      </c>
      <c r="HV67" s="1">
        <v>-8.3333333333333329E-2</v>
      </c>
      <c r="HW67" s="1">
        <v>-4.0404040404040407E-2</v>
      </c>
      <c r="HX67" s="1">
        <v>9.1603053435114504E-2</v>
      </c>
      <c r="HY67" s="1">
        <v>0.25899280575539568</v>
      </c>
      <c r="HZ67" s="1">
        <v>0.23529411764705882</v>
      </c>
      <c r="IA67" s="1">
        <v>4.0151515151515153E-2</v>
      </c>
      <c r="IB67" s="1">
        <v>0.30172413793103448</v>
      </c>
      <c r="IC67" s="1">
        <v>3.7241379310344824E-2</v>
      </c>
      <c r="ID67" s="1">
        <v>-0.18235294117647058</v>
      </c>
      <c r="IE67" s="1">
        <v>0.18556701030927836</v>
      </c>
      <c r="IF67" s="1">
        <v>-0.10948905109489052</v>
      </c>
      <c r="IG67" s="1">
        <v>-0.11666666666666667</v>
      </c>
      <c r="IH67" s="1">
        <v>-8.3897158322056839E-2</v>
      </c>
      <c r="II67" s="1">
        <v>0.10422034106244632</v>
      </c>
      <c r="IJ67" s="1">
        <v>9.0163934426229511E-2</v>
      </c>
      <c r="IK67" s="1">
        <v>0.34234234234234234</v>
      </c>
      <c r="IL67" s="1">
        <v>0.38983050847457629</v>
      </c>
      <c r="IM67" s="1">
        <v>-0.10256410256410256</v>
      </c>
      <c r="IN67" s="1">
        <v>-0.35471698113207545</v>
      </c>
      <c r="IO67" s="1">
        <v>0.14018691588785046</v>
      </c>
      <c r="IP67" s="1">
        <v>1.7841213202497771E-3</v>
      </c>
      <c r="IQ67" s="1">
        <v>5.6818181818181816E-2</v>
      </c>
      <c r="IR67" s="1">
        <v>7.0669590150109637E-2</v>
      </c>
      <c r="IS67" s="1">
        <v>8.0838323353293412E-2</v>
      </c>
      <c r="IT67" s="1">
        <v>0.140625</v>
      </c>
      <c r="IU67" s="1">
        <v>5.327413984461709E-2</v>
      </c>
      <c r="IV67" s="1">
        <v>0.13513513513513514</v>
      </c>
      <c r="IW67" s="1">
        <v>0.39772727272727271</v>
      </c>
      <c r="IX67" s="1">
        <v>23.25</v>
      </c>
      <c r="IY67" s="1">
        <v>0.2857142857142857</v>
      </c>
      <c r="IZ67" s="1">
        <v>0.1103202846975089</v>
      </c>
      <c r="JA67" s="1">
        <v>0.16853932584269662</v>
      </c>
      <c r="JB67" s="1">
        <v>0.17464114832535885</v>
      </c>
      <c r="JC67" s="1">
        <v>4.9833197214877979E-2</v>
      </c>
      <c r="JD67" s="1">
        <v>-9.6590909090909088E-2</v>
      </c>
      <c r="JE67" s="1">
        <v>5.6603773584905662E-2</v>
      </c>
      <c r="JF67" s="1">
        <v>2.4149286498353458E-2</v>
      </c>
      <c r="JG67" s="1">
        <v>-6.2381852551984876E-2</v>
      </c>
      <c r="JH67" s="1">
        <v>2.2692307692307692</v>
      </c>
      <c r="JI67" s="1">
        <v>0.27083333333333331</v>
      </c>
      <c r="JJ67" s="1">
        <v>-1.7500000000000002E-2</v>
      </c>
      <c r="JK67" s="1">
        <v>-6.2962962962962957E-2</v>
      </c>
      <c r="JL67" s="1">
        <v>0.10231023102310231</v>
      </c>
      <c r="JM67" s="1">
        <v>0.2109375</v>
      </c>
      <c r="JN67" s="1">
        <v>0.26597131681877445</v>
      </c>
      <c r="JO67" s="1">
        <v>9.5599688473520253E-2</v>
      </c>
      <c r="JP67" s="1">
        <v>0.25585585585585585</v>
      </c>
      <c r="JQ67" s="1">
        <v>9.7938144329896906E-2</v>
      </c>
      <c r="JR67" s="1">
        <v>0.3584070796460177</v>
      </c>
      <c r="JS67" s="1">
        <v>-2.4361948955916472E-2</v>
      </c>
      <c r="JT67" s="1">
        <v>9.8571388475679922E-2</v>
      </c>
      <c r="JU67" s="1">
        <v>4.4291131240783654E-2</v>
      </c>
      <c r="JV67" s="1">
        <v>-5.1546391752577317E-2</v>
      </c>
      <c r="JW67" s="1">
        <v>1.415929203539823E-2</v>
      </c>
      <c r="JX67" s="1">
        <v>1.0380622837370242E-2</v>
      </c>
      <c r="JY67" s="1">
        <v>4.9903501516404741E-2</v>
      </c>
      <c r="JZ67" s="1">
        <v>0.29890109890109889</v>
      </c>
      <c r="KA67" s="1">
        <v>7.0422535211267609E-2</v>
      </c>
      <c r="KB67" s="1">
        <v>0.45833333333333331</v>
      </c>
      <c r="KC67" s="1">
        <v>0.44086021505376344</v>
      </c>
      <c r="KD67" s="1">
        <v>4.4117647058823532E-2</v>
      </c>
      <c r="KE67" s="1">
        <v>0.12434061793519216</v>
      </c>
      <c r="KF67" s="1">
        <v>2.1874999999999999E-2</v>
      </c>
      <c r="KG67" s="1">
        <v>0.47893915756630268</v>
      </c>
      <c r="KH67" s="1">
        <v>-0.10902255639097744</v>
      </c>
      <c r="KI67" s="1">
        <v>3.8741438356164386E-2</v>
      </c>
      <c r="KJ67" s="1">
        <v>0.58131487889273359</v>
      </c>
      <c r="KK67" s="1">
        <v>8.9385474860335198E-2</v>
      </c>
      <c r="KL67" s="1">
        <v>1.3509615384615385</v>
      </c>
      <c r="KM67" s="1">
        <v>9.7773475314617622E-2</v>
      </c>
      <c r="KN67" s="1">
        <v>-4.775549188156638E-2</v>
      </c>
      <c r="KO67" s="1">
        <v>0.36363636363636365</v>
      </c>
      <c r="KP67" s="1">
        <v>-4.0697674418604654E-2</v>
      </c>
      <c r="KQ67" s="1">
        <v>0.1050228310502283</v>
      </c>
      <c r="KR67" s="1">
        <v>0</v>
      </c>
      <c r="KS67" s="1">
        <v>0.13333333333333333</v>
      </c>
      <c r="KT67" s="1">
        <v>1.34375</v>
      </c>
      <c r="KU67" s="1">
        <v>-2.1621621621621623E-2</v>
      </c>
      <c r="KV67" s="1">
        <v>0.79812755997659446</v>
      </c>
      <c r="KW67" s="1">
        <v>-0.25770308123249297</v>
      </c>
      <c r="KX67" s="1">
        <v>0.39473684210526316</v>
      </c>
      <c r="KY67" s="1">
        <v>0.60784313725490191</v>
      </c>
      <c r="KZ67" s="1">
        <v>8.771929824561403E-2</v>
      </c>
      <c r="LA67" s="1">
        <v>-7.0175438596491224E-2</v>
      </c>
      <c r="LB67" s="1">
        <v>-0.10139165009940358</v>
      </c>
      <c r="LC67" s="1">
        <v>5.3156146179401995E-2</v>
      </c>
      <c r="LD67" s="1">
        <v>5.415162454873646E-3</v>
      </c>
      <c r="LE67" s="1">
        <v>0.22916666666666666</v>
      </c>
      <c r="LF67" s="1">
        <v>-6.9575471698113206E-2</v>
      </c>
      <c r="LG67" s="1">
        <v>7.1428571428571425E-2</v>
      </c>
      <c r="LH67" s="1">
        <v>5.1341890315052506E-2</v>
      </c>
      <c r="LI67" s="1">
        <v>-0.24489795918367346</v>
      </c>
      <c r="LJ67" s="1">
        <v>-0.11486486486486487</v>
      </c>
      <c r="LK67" s="1">
        <v>0.46296296296296297</v>
      </c>
      <c r="LL67" s="1">
        <v>0.5</v>
      </c>
      <c r="LM67" s="1">
        <v>-3.4013605442176869E-3</v>
      </c>
      <c r="LN67" s="1">
        <v>8.7499999999999994E-2</v>
      </c>
      <c r="LO67" s="1">
        <v>0.32500000000000001</v>
      </c>
      <c r="LP67" s="1">
        <v>0.23255813953488372</v>
      </c>
      <c r="LQ67" s="1">
        <v>-0.14106939704209329</v>
      </c>
      <c r="LR67" s="1">
        <v>3.9044024369234626E-2</v>
      </c>
      <c r="LS67" s="1">
        <v>1.0768206039076376E-2</v>
      </c>
      <c r="LT67" s="1">
        <v>5.2395978571952738E-2</v>
      </c>
      <c r="LU67" s="1">
        <v>2.097902097902098E-2</v>
      </c>
      <c r="LV67" s="1">
        <v>7.6086956521739135E-2</v>
      </c>
      <c r="LW67" s="1">
        <v>1.4409221902017291E-2</v>
      </c>
      <c r="LX67" s="1">
        <v>0.17135657286854264</v>
      </c>
      <c r="LY67" s="1">
        <v>6.9549906459777711E-2</v>
      </c>
      <c r="LZ67" s="1">
        <v>-0.1111111111111111</v>
      </c>
      <c r="MA67" s="1">
        <v>2.9850746268656716E-2</v>
      </c>
      <c r="MB67" s="1">
        <v>-5.2631578947368418E-2</v>
      </c>
      <c r="MC67" s="1">
        <v>0.10938017898574744</v>
      </c>
      <c r="MD67" s="1">
        <v>-6.9285532672260361E-3</v>
      </c>
      <c r="ME67" s="1">
        <v>0.10951008645533142</v>
      </c>
      <c r="MF67" s="1">
        <v>0.217440543601359</v>
      </c>
      <c r="MG67" s="1">
        <v>4.5180722891566263E-3</v>
      </c>
      <c r="MH67" s="1">
        <v>0.14479638009049775</v>
      </c>
      <c r="MI67" s="1">
        <v>-2.1716101694915255E-2</v>
      </c>
      <c r="MJ67" s="1">
        <v>-3.8883349950149554E-2</v>
      </c>
      <c r="MK67" s="1">
        <v>0.12114014251781473</v>
      </c>
      <c r="ML67" s="1">
        <v>0.30746268656716419</v>
      </c>
      <c r="MM67" s="1">
        <v>5.5800293685756244E-2</v>
      </c>
      <c r="MN67" s="1">
        <v>0.20512820512820512</v>
      </c>
      <c r="MO67" s="1">
        <v>8.8591916558018249E-2</v>
      </c>
      <c r="MP67" s="1">
        <v>0.37448559670781895</v>
      </c>
      <c r="MQ67" s="1">
        <v>7.7720397025967836E-2</v>
      </c>
      <c r="MR67" s="1">
        <v>0.13879003558718861</v>
      </c>
      <c r="MS67" s="1">
        <v>0.75830258302583031</v>
      </c>
      <c r="MT67" s="1">
        <v>-1.0752688172043012E-2</v>
      </c>
      <c r="MU67" s="1">
        <v>0.32229965156794427</v>
      </c>
      <c r="MV67" s="1">
        <v>3.5714285714285712E-2</v>
      </c>
      <c r="MW67" s="1">
        <v>0.19652448657187993</v>
      </c>
      <c r="MX67" s="1">
        <v>1.0526315789473684E-2</v>
      </c>
      <c r="MY67" s="1">
        <v>3.0837004405286344E-2</v>
      </c>
      <c r="MZ67" s="1">
        <v>0.46468401486988847</v>
      </c>
      <c r="NA67" s="1">
        <v>0.16</v>
      </c>
      <c r="NB67" s="1">
        <v>-0.16666666666666666</v>
      </c>
      <c r="NC67" s="1">
        <v>3.3175355450236969E-2</v>
      </c>
      <c r="ND67" s="1">
        <v>4.4389302453818585E-2</v>
      </c>
      <c r="NE67" s="1">
        <v>-0.10675381263616558</v>
      </c>
      <c r="NF67" s="1">
        <v>0.13516819571865443</v>
      </c>
      <c r="NG67" s="1">
        <v>9.5143706640237857E-2</v>
      </c>
      <c r="NH67" s="1">
        <v>3.90625E-2</v>
      </c>
      <c r="NI67" s="1">
        <v>7.8862314156431801E-2</v>
      </c>
      <c r="NJ67" s="1">
        <v>3.5517452541334968E-2</v>
      </c>
      <c r="NK67" s="1">
        <v>-8.7297867354112959E-3</v>
      </c>
      <c r="NL67" s="1">
        <v>6.9868995633187769E-2</v>
      </c>
      <c r="NM67" s="1">
        <v>0.33333333333333331</v>
      </c>
      <c r="NN67" s="1">
        <v>0.55303030303030298</v>
      </c>
      <c r="NO67" s="1">
        <v>-0.1326530612244898</v>
      </c>
      <c r="NP67" s="1">
        <v>6.6481994459833799E-2</v>
      </c>
      <c r="NQ67" s="1">
        <v>2.2275022275022274E-2</v>
      </c>
      <c r="NR67" s="1">
        <v>-0.1746987951807229</v>
      </c>
      <c r="NS67" s="1">
        <v>0.13186813186813187</v>
      </c>
      <c r="NT67" s="1">
        <v>9.5525997581620309E-2</v>
      </c>
      <c r="NU67" s="1">
        <v>0.16901408450704225</v>
      </c>
      <c r="NV67" s="1">
        <v>1.59375</v>
      </c>
      <c r="NW67" s="1">
        <v>5.8678886777690849E-2</v>
      </c>
      <c r="NX67" s="1">
        <v>9.7902097902097904E-2</v>
      </c>
      <c r="NY67" s="1">
        <v>0.21021021021021022</v>
      </c>
      <c r="NZ67" s="1">
        <v>0.11724137931034483</v>
      </c>
      <c r="OA67" s="1">
        <v>0.14269972451790633</v>
      </c>
      <c r="OB67" s="1">
        <v>3.5945945945945947</v>
      </c>
      <c r="OC67" s="1">
        <v>0.37142857142857144</v>
      </c>
      <c r="OD67" s="1">
        <v>9.3178036605657238E-2</v>
      </c>
      <c r="OE67" s="1">
        <v>5.2910052910052907E-2</v>
      </c>
      <c r="OF67" s="1">
        <v>0.2640722724113968</v>
      </c>
      <c r="OG67" s="1">
        <v>0.14842300556586271</v>
      </c>
      <c r="OH67" s="1">
        <v>8.98876404494382E-2</v>
      </c>
      <c r="OI67" s="1">
        <v>0.19121447028423771</v>
      </c>
      <c r="OJ67" s="1">
        <v>7.2283538007150636E-2</v>
      </c>
      <c r="OK67" s="1">
        <v>0.10907759882869693</v>
      </c>
      <c r="OL67" s="1">
        <v>0.18167202572347266</v>
      </c>
      <c r="OM67" s="1">
        <v>7.7586206896551727E-2</v>
      </c>
      <c r="ON67" s="1">
        <v>2.9279279279279279E-2</v>
      </c>
      <c r="OO67" s="1">
        <v>0.21683673469387754</v>
      </c>
      <c r="OP67" s="1">
        <v>-2.5362318840579712E-2</v>
      </c>
      <c r="OQ67" s="1">
        <v>-7.1428571428571425E-2</v>
      </c>
      <c r="OR67" s="1">
        <v>-1.7094017094017096E-2</v>
      </c>
      <c r="OS67" s="1">
        <v>0.1279317697228145</v>
      </c>
      <c r="OT67" s="1">
        <v>-0.13461538461538461</v>
      </c>
      <c r="OU67" s="1">
        <v>-3.3898305084745763E-2</v>
      </c>
      <c r="OV67" s="1">
        <v>0.140625</v>
      </c>
      <c r="OW67" s="1">
        <v>0.17562724014336917</v>
      </c>
      <c r="OX67" s="1">
        <v>8.6956521739130432E-2</v>
      </c>
      <c r="OY67" s="1">
        <v>0.25925925925925924</v>
      </c>
      <c r="OZ67" s="1">
        <v>-5.8823529411764705E-2</v>
      </c>
      <c r="PA67" s="1">
        <v>4.8387096774193547E-2</v>
      </c>
      <c r="PB67" s="1">
        <v>0.21322537112010798</v>
      </c>
      <c r="PC67" s="1">
        <v>0.45098039215686275</v>
      </c>
      <c r="PD67" s="1">
        <v>1.7647058823529411</v>
      </c>
      <c r="PE67" s="1">
        <v>-6.4220183486238536E-2</v>
      </c>
      <c r="PF67" s="1">
        <v>0.16911764705882354</v>
      </c>
      <c r="PG67" s="1">
        <v>-0.10951008645533142</v>
      </c>
      <c r="PH67" s="1">
        <v>0.10890557939914162</v>
      </c>
      <c r="PI67" s="1">
        <v>7.8163050868409661E-2</v>
      </c>
      <c r="PJ67" s="1">
        <v>0.23977695167286245</v>
      </c>
      <c r="PK67" s="1">
        <v>0.1875</v>
      </c>
      <c r="PL67" s="1">
        <v>2.6379310344827585</v>
      </c>
      <c r="PM67" s="1">
        <v>0.18331303288672351</v>
      </c>
      <c r="PN67" s="1">
        <v>0.23952095808383234</v>
      </c>
      <c r="PO67" s="1">
        <v>0.28991596638655465</v>
      </c>
      <c r="PP67" s="1">
        <v>0.12592592592592591</v>
      </c>
      <c r="PQ67" s="1">
        <v>-9.1836734693877556E-2</v>
      </c>
      <c r="PR67" s="1">
        <v>0.10834670947030497</v>
      </c>
      <c r="PS67" s="1">
        <v>3.6763289254750857E-2</v>
      </c>
      <c r="PT67" s="1">
        <v>2.7341079972658919E-2</v>
      </c>
      <c r="PU67" s="1">
        <v>0</v>
      </c>
      <c r="PV67" s="1">
        <v>0.8</v>
      </c>
      <c r="PW67" s="1">
        <v>9.9775397373876987E-2</v>
      </c>
      <c r="PX67" s="1">
        <v>7.8431372549019607E-2</v>
      </c>
      <c r="PY67" s="1">
        <v>0.10498220640569395</v>
      </c>
      <c r="PZ67" s="1">
        <v>-1.8025751072961373E-2</v>
      </c>
      <c r="QA67" s="1">
        <v>-0.14035087719298245</v>
      </c>
      <c r="QB67" s="1">
        <v>0.95</v>
      </c>
      <c r="QC67" s="1">
        <v>-0.11578947368421053</v>
      </c>
      <c r="QD67" s="1">
        <v>4.1666666666666664E-2</v>
      </c>
      <c r="QE67" s="1">
        <v>0.58032786885245902</v>
      </c>
      <c r="QF67" s="1">
        <v>0.10076045627376426</v>
      </c>
      <c r="QG67" s="1">
        <v>1.9722222222222223</v>
      </c>
      <c r="QH67" s="1">
        <v>-0.11981566820276497</v>
      </c>
      <c r="QI67" s="1">
        <v>-4.4186046511627906E-2</v>
      </c>
      <c r="QJ67" s="1">
        <v>8.1818181818181818E-2</v>
      </c>
      <c r="QK67" s="1">
        <v>4.473192019950125E-2</v>
      </c>
      <c r="QL67" s="1">
        <v>-0.17307692307692307</v>
      </c>
      <c r="QM67" s="1">
        <v>3.0485436893203884E-2</v>
      </c>
      <c r="QN67" s="1">
        <v>4.3731778425655975E-2</v>
      </c>
      <c r="QO67" s="1">
        <v>0.52941176470588236</v>
      </c>
      <c r="QP67" s="1">
        <v>-4.1666666666666664E-2</v>
      </c>
      <c r="QQ67" s="1">
        <v>0.10021436227224008</v>
      </c>
      <c r="QR67" s="1">
        <v>-9.9108789182544565E-2</v>
      </c>
      <c r="QS67" s="1">
        <v>0.5625</v>
      </c>
      <c r="QT67" s="1">
        <v>0.10786551042142097</v>
      </c>
      <c r="QU67" s="1">
        <v>0.83969465648854957</v>
      </c>
      <c r="QV67" s="1">
        <v>0.29962546816479402</v>
      </c>
      <c r="QW67" s="1">
        <v>7.084607543323139E-2</v>
      </c>
      <c r="QX67" s="1">
        <v>8.8235294117647065E-2</v>
      </c>
      <c r="QY67" s="1">
        <v>0.16666666666666666</v>
      </c>
      <c r="QZ67" s="1">
        <v>0.46483180428134557</v>
      </c>
      <c r="RA67" s="1">
        <v>6.4393939393939392E-2</v>
      </c>
      <c r="RB67" s="1">
        <v>0.10570236439499305</v>
      </c>
      <c r="RC67" s="1">
        <v>0.12025316455696203</v>
      </c>
      <c r="RD67" s="1">
        <v>0.14035087719298245</v>
      </c>
      <c r="RE67" s="1">
        <v>-1.4471780028943559E-2</v>
      </c>
      <c r="RF67" s="1">
        <v>0.27906976744186046</v>
      </c>
      <c r="RG67" s="1">
        <v>-4.3290043290043288E-2</v>
      </c>
      <c r="RH67" s="1">
        <v>0.20615183246073299</v>
      </c>
      <c r="RI67" s="1">
        <v>1.4424337791765015E-2</v>
      </c>
      <c r="RJ67" s="1">
        <v>0.14285714285714285</v>
      </c>
      <c r="RK67" s="1">
        <v>0.16974169741697417</v>
      </c>
      <c r="RL67" s="1">
        <v>-0.1</v>
      </c>
      <c r="RM67" s="1">
        <v>3.5714285714285712E-2</v>
      </c>
      <c r="RN67" s="1">
        <v>0.15620886353663888</v>
      </c>
      <c r="RO67" s="1">
        <v>0.46835443037974683</v>
      </c>
      <c r="RP67" s="1">
        <v>-5.1540913921360253E-2</v>
      </c>
      <c r="RQ67" s="1">
        <v>6.6416040100250623E-2</v>
      </c>
      <c r="RR67" s="1">
        <v>0.19047619047619047</v>
      </c>
      <c r="RS67" s="1">
        <v>0.22054380664652568</v>
      </c>
      <c r="RT67" s="1">
        <v>0.24590163934426229</v>
      </c>
      <c r="RU67" s="1">
        <v>0.6</v>
      </c>
      <c r="RV67" s="1">
        <v>0.10794844253490871</v>
      </c>
      <c r="RW67" s="1">
        <v>3.7037037037037035E-2</v>
      </c>
      <c r="RX67" s="1">
        <v>2.0779220779220779E-2</v>
      </c>
      <c r="RY67" s="1">
        <v>0.65294715447154472</v>
      </c>
      <c r="RZ67" s="1">
        <v>0.15789473684210525</v>
      </c>
      <c r="SA67" s="1">
        <v>0.58064516129032262</v>
      </c>
      <c r="SB67" s="1">
        <v>0.30769230769230771</v>
      </c>
      <c r="SC67" s="1">
        <v>4.0686274509803923E-2</v>
      </c>
      <c r="SD67" s="1">
        <v>3.4482758620689655E-2</v>
      </c>
      <c r="SE67" s="1">
        <v>0.20782396088019561</v>
      </c>
      <c r="SF67" s="1">
        <v>0.259946949602122</v>
      </c>
      <c r="SG67" s="1">
        <v>0.10845771144278607</v>
      </c>
      <c r="SH67" s="1">
        <v>0.15112876254180602</v>
      </c>
      <c r="SI67" s="1">
        <v>-7.1077091306724982E-3</v>
      </c>
      <c r="SJ67" s="1">
        <v>-0.1351981351981352</v>
      </c>
      <c r="SK67" s="1">
        <v>2.0701754385964914</v>
      </c>
      <c r="SL67" s="1">
        <v>-4.5454545454545456E-2</v>
      </c>
      <c r="SM67" s="1">
        <v>0.18181818181818182</v>
      </c>
      <c r="SN67" s="1">
        <v>-6.7249495628782783E-4</v>
      </c>
      <c r="SO67" s="1">
        <v>0.19259259259259259</v>
      </c>
      <c r="SP67" s="1">
        <v>-8.9935760171306209E-2</v>
      </c>
      <c r="SQ67" s="1">
        <v>8.4946661398656656E-2</v>
      </c>
      <c r="SR67" s="1">
        <v>5.2910052910052907E-2</v>
      </c>
      <c r="SS67" s="1">
        <v>0.44</v>
      </c>
      <c r="ST67" s="1">
        <v>0.19227799227799228</v>
      </c>
      <c r="SU67" s="1">
        <v>-4.49438202247191E-2</v>
      </c>
      <c r="SV67" s="1">
        <v>0.72972972972972971</v>
      </c>
      <c r="SW67" s="1">
        <v>-7.0385126162018599E-2</v>
      </c>
      <c r="SX67" s="1">
        <v>0.24848484848484848</v>
      </c>
      <c r="SY67" s="1">
        <v>0.15706670133922768</v>
      </c>
      <c r="SZ67" s="1">
        <v>3.1858635366954727E-2</v>
      </c>
      <c r="TA67" s="1">
        <v>-3.1746031746031744E-2</v>
      </c>
      <c r="TB67" s="1">
        <v>0.17267458992240448</v>
      </c>
      <c r="TC67" s="1">
        <v>0.17437722419928825</v>
      </c>
      <c r="TD67" s="1">
        <v>0.17590027700831026</v>
      </c>
      <c r="TE67" s="1">
        <v>-1.868570228847365E-2</v>
      </c>
      <c r="TF67" s="1">
        <v>0.38313253012048193</v>
      </c>
      <c r="TG67" s="1">
        <v>0.15568862275449102</v>
      </c>
      <c r="TH67" s="1">
        <v>0.24028268551236748</v>
      </c>
      <c r="TI67" s="1">
        <v>-7.2702331961591218E-2</v>
      </c>
      <c r="TJ67" s="1">
        <v>2.0670963566246866E-2</v>
      </c>
      <c r="TK67" s="1">
        <v>7.0754716981132074E-2</v>
      </c>
      <c r="TL67" s="1">
        <v>3.3639143730886847E-2</v>
      </c>
      <c r="TM67" s="1">
        <v>0.53968253968253965</v>
      </c>
      <c r="TN67" s="1">
        <v>0.24561403508771928</v>
      </c>
      <c r="TO67" s="1">
        <v>-8.0725907384230286E-2</v>
      </c>
      <c r="TP67" s="1">
        <v>6.2087421944692238E-2</v>
      </c>
      <c r="TQ67" s="1">
        <v>2.6455026455026454E-2</v>
      </c>
      <c r="TR67" s="1">
        <v>4.3132803632236094E-2</v>
      </c>
      <c r="TS67" s="1">
        <v>2.9629629629629631E-2</v>
      </c>
      <c r="TT67" s="1">
        <v>6.1611374407582936E-2</v>
      </c>
      <c r="TU67" s="1">
        <v>0.11710323574730354</v>
      </c>
      <c r="TV67" s="1">
        <v>0.33333333333333331</v>
      </c>
      <c r="TW67" s="1">
        <v>0.23890784982935154</v>
      </c>
      <c r="TX67" s="1">
        <v>2.0880906103266927E-2</v>
      </c>
      <c r="TY67" s="1">
        <v>1.3681318681318682</v>
      </c>
      <c r="TZ67" s="1">
        <v>0.22448979591836735</v>
      </c>
      <c r="UA67" s="1">
        <v>-2.7777777777777776E-2</v>
      </c>
      <c r="UB67" s="1">
        <v>-0.12080536912751678</v>
      </c>
      <c r="UC67" s="1">
        <v>0.11556175854849965</v>
      </c>
      <c r="UD67" s="1">
        <v>-1.6483516483516484E-2</v>
      </c>
      <c r="UE67" s="1">
        <v>0.27681660899653981</v>
      </c>
      <c r="UF67" s="1">
        <v>0.23333333333333334</v>
      </c>
      <c r="UG67" s="1">
        <v>-2.4844720496894408E-2</v>
      </c>
      <c r="UH67" s="1">
        <v>0.17857142857142858</v>
      </c>
      <c r="UI67" s="1">
        <v>0.17058096415327564</v>
      </c>
      <c r="UJ67" s="1">
        <v>0.10616438356164383</v>
      </c>
      <c r="UK67" s="1">
        <v>0.16197783461210571</v>
      </c>
      <c r="UL67" s="1">
        <v>-0.16910542068506818</v>
      </c>
      <c r="UM67" s="1">
        <v>0.10196078431372549</v>
      </c>
      <c r="UN67" s="1">
        <v>0.23711340206185566</v>
      </c>
      <c r="UO67" s="1">
        <v>0.20883534136546184</v>
      </c>
      <c r="UP67" s="1">
        <v>0.14718352513628105</v>
      </c>
      <c r="UQ67" s="1">
        <v>0.16250000000000001</v>
      </c>
      <c r="UR67" s="1">
        <v>-1.0869565217391304E-2</v>
      </c>
      <c r="US67" s="1">
        <v>0.13023679417122039</v>
      </c>
      <c r="UT67" s="1">
        <v>1.8648018648018648E-2</v>
      </c>
      <c r="UU67" s="1">
        <v>0.15068493150684931</v>
      </c>
      <c r="UV67" s="1">
        <v>4.697847682119205E-2</v>
      </c>
      <c r="UW67" s="1">
        <v>4.9157303370786519E-2</v>
      </c>
      <c r="UX67" s="1">
        <v>6.3769808509353043E-2</v>
      </c>
      <c r="UY67" s="1">
        <v>3.1207598371777476E-2</v>
      </c>
      <c r="UZ67" s="1">
        <v>0.27016129032258063</v>
      </c>
      <c r="VA67" s="1">
        <v>0.74910394265232971</v>
      </c>
      <c r="VB67" s="1">
        <v>-7.4906367041198504E-2</v>
      </c>
      <c r="VC67" s="1">
        <v>-0.11764705882352941</v>
      </c>
      <c r="VD67" s="1">
        <v>3.7325038880248837E-2</v>
      </c>
      <c r="VE67" s="1">
        <v>9.3031609195402293E-2</v>
      </c>
      <c r="VF67" s="1">
        <v>1.8378378378378379</v>
      </c>
      <c r="VG67" s="1">
        <v>-3.3149171270718231E-2</v>
      </c>
      <c r="VH67" s="1">
        <v>-9.6774193548387094E-2</v>
      </c>
      <c r="VI67" s="1">
        <v>6.8493150684931503E-2</v>
      </c>
      <c r="VJ67" s="1">
        <v>-0.12447844228094576</v>
      </c>
      <c r="VK67" s="1">
        <v>-5.6603773584905662E-2</v>
      </c>
      <c r="VL67" s="1">
        <v>0.27419354838709675</v>
      </c>
      <c r="VM67" s="1">
        <v>-5.3488372093023255E-2</v>
      </c>
      <c r="VN67" s="1">
        <v>0.54982817869415812</v>
      </c>
      <c r="VO67" s="1">
        <v>1.2258064516129032</v>
      </c>
      <c r="VP67" s="1">
        <v>0.51376146788990829</v>
      </c>
      <c r="VQ67" s="1">
        <v>0.20382165605095542</v>
      </c>
      <c r="VR67" s="1">
        <v>0.18544600938967137</v>
      </c>
      <c r="VS67" s="1">
        <v>9.1193004372267336E-2</v>
      </c>
      <c r="VT67" s="1">
        <v>0.29874213836477986</v>
      </c>
      <c r="VU67" s="1">
        <v>7.5556956704497691E-2</v>
      </c>
      <c r="VV67" s="1">
        <v>3.41796875E-2</v>
      </c>
      <c r="VW67" s="1">
        <v>0.25562700964630225</v>
      </c>
      <c r="VX67" s="1">
        <v>0.13186813186813187</v>
      </c>
      <c r="VY67" s="1">
        <v>0.15113350125944586</v>
      </c>
      <c r="VZ67" s="1">
        <v>9.4713656387665199E-2</v>
      </c>
      <c r="WA67" s="1">
        <v>0.20077220077220076</v>
      </c>
      <c r="WB67" s="1">
        <v>0.22137404580152673</v>
      </c>
      <c r="WC67" s="1">
        <v>0.1994459833795014</v>
      </c>
      <c r="WD67" s="1">
        <v>0.13013698630136986</v>
      </c>
      <c r="WE67" s="1">
        <v>1.5384615384615385E-2</v>
      </c>
      <c r="WF67" s="1">
        <v>0.32862190812720848</v>
      </c>
      <c r="WG67" s="1">
        <v>1.9867549668874173E-2</v>
      </c>
      <c r="WH67" s="1">
        <v>7.0093457943925228E-2</v>
      </c>
      <c r="WI67" s="1">
        <v>6.9868995633187769E-2</v>
      </c>
      <c r="WJ67" s="1">
        <v>7.7972709551656916E-2</v>
      </c>
      <c r="WK67" s="1">
        <v>5.0359712230215826E-2</v>
      </c>
      <c r="WL67" s="1">
        <v>0.20300751879699247</v>
      </c>
      <c r="WM67" s="1">
        <v>-2.4390243902439025E-2</v>
      </c>
      <c r="WN67" s="1">
        <v>3.9823008849557522E-2</v>
      </c>
      <c r="WO67" s="1">
        <v>0.24161073825503357</v>
      </c>
      <c r="WP67" s="1">
        <v>8.0617495711835338E-2</v>
      </c>
      <c r="WQ67" s="1">
        <v>4.7540983606557376E-2</v>
      </c>
      <c r="WR67" s="1">
        <v>1.8461538461538463</v>
      </c>
      <c r="WS67" s="1">
        <v>-0.10328638497652583</v>
      </c>
      <c r="WT67" s="1">
        <v>6.0553633217993078E-2</v>
      </c>
      <c r="WU67" s="1">
        <v>-6.1068702290076333E-2</v>
      </c>
      <c r="WV67" s="1">
        <v>2.4603174603174603E-2</v>
      </c>
      <c r="WW67" s="1">
        <v>2</v>
      </c>
      <c r="WX67" s="1">
        <v>-3.7688442211055273E-2</v>
      </c>
      <c r="WY67" s="1">
        <v>4.8309178743961352E-2</v>
      </c>
      <c r="WZ67" s="1">
        <v>0.15873015873015872</v>
      </c>
      <c r="XA67" s="1">
        <v>0.96103896103896103</v>
      </c>
      <c r="XB67" s="1">
        <v>0.51028806584362141</v>
      </c>
      <c r="XC67" s="1">
        <v>-5.2631578947368418E-2</v>
      </c>
      <c r="XD67" s="1">
        <v>0.54545454545454541</v>
      </c>
      <c r="XE67" s="1">
        <v>-3.7689218412109982E-2</v>
      </c>
      <c r="XF67" s="1">
        <v>3.4090909090909088E-2</v>
      </c>
      <c r="XG67" s="1">
        <v>1.5202702702702704E-2</v>
      </c>
      <c r="XH67" s="1">
        <v>0.32858707557502737</v>
      </c>
      <c r="XI67" s="1">
        <v>-6.6831683168316836E-2</v>
      </c>
      <c r="XJ67" s="1">
        <v>6.0606060606060608E-2</v>
      </c>
      <c r="XK67" s="1">
        <v>9.1019417475728157E-2</v>
      </c>
      <c r="XL67" s="1">
        <v>0.19444444444444445</v>
      </c>
      <c r="XM67" s="1">
        <v>5.7037452303018245E-2</v>
      </c>
      <c r="XN67" s="1">
        <v>0.25624999999999998</v>
      </c>
      <c r="XO67" s="1">
        <v>0.22543352601156069</v>
      </c>
      <c r="XP67" s="1">
        <v>-5.4954321855235418E-2</v>
      </c>
      <c r="XQ67" s="1">
        <v>4.878048780487805E-2</v>
      </c>
      <c r="XR67" s="1">
        <v>-5.4901960784313725E-2</v>
      </c>
      <c r="XS67" s="1">
        <v>8.7378640776699032E-2</v>
      </c>
      <c r="XT67" s="1">
        <v>0.17699115044247787</v>
      </c>
      <c r="XU67" s="1">
        <v>0.12195121951219512</v>
      </c>
      <c r="XV67" s="1">
        <v>-4.6666666666666669E-2</v>
      </c>
      <c r="XW67" s="1">
        <v>-7.5361131396612227E-2</v>
      </c>
      <c r="XX67" s="1">
        <v>1.8110465116279071</v>
      </c>
      <c r="XY67" s="1">
        <v>6.0109289617486336E-2</v>
      </c>
      <c r="XZ67" s="1">
        <v>1.9230769230769232E-2</v>
      </c>
      <c r="YA67" s="1">
        <v>0.18225419664268586</v>
      </c>
      <c r="YB67" s="1">
        <v>-3.787878787878788E-2</v>
      </c>
      <c r="YC67" s="1">
        <v>0.51111111111111107</v>
      </c>
      <c r="YD67" s="1">
        <v>0.10209424083769633</v>
      </c>
      <c r="YE67" s="1">
        <v>-7.1984435797665364E-2</v>
      </c>
      <c r="YF67" s="1">
        <v>0.83088954056695996</v>
      </c>
      <c r="YG67" s="1">
        <v>-0.26885245901639343</v>
      </c>
      <c r="YH67" s="1">
        <v>3.5921191370383972E-2</v>
      </c>
      <c r="YI67" s="1">
        <v>3.8167938931297711E-2</v>
      </c>
      <c r="YJ67" s="1">
        <v>0.95833333333333337</v>
      </c>
      <c r="YK67" s="1">
        <v>0.181320282001981</v>
      </c>
      <c r="YL67" s="1">
        <v>-4.3478260869565216E-2</v>
      </c>
      <c r="YM67" s="1">
        <v>7.8157711095603627E-2</v>
      </c>
      <c r="YN67" s="1">
        <v>-4.746835443037975E-2</v>
      </c>
      <c r="YO67" s="1">
        <v>0.47499999999999998</v>
      </c>
      <c r="YP67" s="1">
        <v>-0.21262458471760798</v>
      </c>
      <c r="YQ67" s="1">
        <v>0.40948275862068967</v>
      </c>
      <c r="YR67" s="1">
        <v>0.30921052631578949</v>
      </c>
      <c r="YS67" s="1">
        <v>0.78947368421052633</v>
      </c>
      <c r="YT67" s="1">
        <v>7.2289156626506021E-2</v>
      </c>
      <c r="YU67" s="1">
        <v>-1.7392408277262919E-2</v>
      </c>
      <c r="YV67" s="1">
        <v>3.7288135593220341E-2</v>
      </c>
      <c r="YW67" s="1">
        <v>0.36363636363636365</v>
      </c>
      <c r="YX67" s="1">
        <v>-2.6429980276134121E-2</v>
      </c>
      <c r="YY67" s="1">
        <v>7.888473308398504E-2</v>
      </c>
      <c r="YZ67" s="1">
        <v>0.3300970873786408</v>
      </c>
      <c r="ZA67" s="1">
        <v>0.10606060606060606</v>
      </c>
      <c r="ZB67" s="1">
        <v>8.4775086505190306E-2</v>
      </c>
      <c r="ZC67" s="1">
        <v>3.1767668162283942E-2</v>
      </c>
      <c r="ZD67" s="1">
        <v>6.8396226415094338E-2</v>
      </c>
      <c r="ZE67" s="1">
        <v>0.48148148148148145</v>
      </c>
      <c r="ZF67" s="1">
        <v>2.8027308659719728E-2</v>
      </c>
      <c r="ZG67" s="1">
        <v>0.13102119460500963</v>
      </c>
      <c r="ZH67" s="1">
        <v>0</v>
      </c>
      <c r="ZI67" s="1">
        <v>-0.25</v>
      </c>
      <c r="ZJ67" s="1">
        <v>0.12132352941176471</v>
      </c>
      <c r="ZK67" s="1">
        <v>6.8652849740932637E-2</v>
      </c>
      <c r="ZL67" s="1">
        <v>0.13106796116504854</v>
      </c>
      <c r="ZM67" s="1">
        <v>-0.15953947368421054</v>
      </c>
      <c r="ZN67" s="1">
        <v>0.11666666666666667</v>
      </c>
      <c r="ZO67" s="1">
        <v>5.3540587219343697E-2</v>
      </c>
      <c r="ZP67" s="1">
        <v>1.962962962962963</v>
      </c>
      <c r="ZQ67" s="1">
        <v>0.2</v>
      </c>
      <c r="ZR67" s="1">
        <v>0.33333333333333331</v>
      </c>
      <c r="ZS67" s="1">
        <v>7.4870274277242396E-2</v>
      </c>
      <c r="ZT67" s="1">
        <v>-2.2214742510939078E-2</v>
      </c>
      <c r="ZU67" s="1">
        <v>-1.7181274900398405E-2</v>
      </c>
      <c r="ZV67" s="1">
        <v>0.28308823529411764</v>
      </c>
      <c r="ZW67" s="1">
        <v>6.790697674418604E-2</v>
      </c>
      <c r="ZX67" s="1">
        <v>4.2901084668933137E-2</v>
      </c>
      <c r="ZY67" s="1">
        <v>9.2592592592592587E-3</v>
      </c>
      <c r="ZZ67" s="1">
        <v>0.13003095975232198</v>
      </c>
      <c r="AAA67" s="1">
        <v>0.18728870858688304</v>
      </c>
      <c r="AAB67" s="1">
        <v>0.7</v>
      </c>
      <c r="AAC67" s="1">
        <v>1.7227877838684416E-2</v>
      </c>
      <c r="AAD67" s="1">
        <v>0.17647058823529413</v>
      </c>
      <c r="AAE67" s="1">
        <v>-0.10536044362292052</v>
      </c>
      <c r="AAF67" s="1">
        <v>-3.1847133757961783E-2</v>
      </c>
      <c r="AAG67" s="1">
        <v>0.13333333333333333</v>
      </c>
      <c r="AAH67" s="1">
        <v>0.29372937293729373</v>
      </c>
      <c r="AAI67" s="1">
        <v>0.21886792452830189</v>
      </c>
      <c r="AAJ67" s="1">
        <v>0.25690607734806631</v>
      </c>
      <c r="AAK67" s="1">
        <v>1</v>
      </c>
      <c r="AAL67" s="1">
        <v>0.10071942446043165</v>
      </c>
      <c r="AAM67" s="1">
        <v>4.48E-2</v>
      </c>
      <c r="AAN67" s="1">
        <v>1.89869444013962</v>
      </c>
      <c r="AAO67" s="1">
        <v>3.4728984096072703E-2</v>
      </c>
      <c r="AAP67" s="1">
        <v>8.1210191082802544E-2</v>
      </c>
      <c r="AAQ67" s="1">
        <v>0.44186046511627908</v>
      </c>
      <c r="AAR67" s="1">
        <v>0.8125</v>
      </c>
      <c r="AAS67" s="1">
        <v>3.3898305084745763E-2</v>
      </c>
      <c r="AAT67" s="1">
        <v>9</v>
      </c>
      <c r="AAU67" s="1">
        <v>9.5088819226750262E-2</v>
      </c>
      <c r="AAV67" s="1">
        <v>7.9646017699115043E-2</v>
      </c>
      <c r="AAW67" s="1">
        <v>0.40789473684210525</v>
      </c>
      <c r="AAX67" s="1">
        <v>3.6231884057971015E-3</v>
      </c>
      <c r="AAY67" s="1">
        <v>0.12686868686868688</v>
      </c>
      <c r="AAZ67" s="1">
        <v>0.16373728029602219</v>
      </c>
      <c r="ABA67" s="1">
        <v>0.18304431599229287</v>
      </c>
      <c r="ABB67" s="1">
        <v>-4.9689440993788817E-2</v>
      </c>
      <c r="ABC67" s="1">
        <v>0.13291139240506328</v>
      </c>
      <c r="ABD67" s="1">
        <v>0.76923076923076927</v>
      </c>
      <c r="ABE67" s="1">
        <v>0.13139931740614336</v>
      </c>
      <c r="ABF67" s="1">
        <v>-3.2085561497326207E-2</v>
      </c>
      <c r="ABG67" s="1">
        <v>5.8823529411764705E-2</v>
      </c>
      <c r="ABH67" s="1">
        <v>0.6901408450704225</v>
      </c>
      <c r="ABI67" s="1">
        <v>0.10463659147869674</v>
      </c>
      <c r="ABJ67" s="1">
        <v>-6.1728395061728392E-2</v>
      </c>
      <c r="ABK67" s="1">
        <v>0.50370370370370365</v>
      </c>
      <c r="ABL67" s="1">
        <v>0.39492242595204513</v>
      </c>
      <c r="ABM67" s="1">
        <v>0.13056379821958458</v>
      </c>
      <c r="ABN67" s="1">
        <v>9.7980725103258379E-2</v>
      </c>
      <c r="ABO67" s="1">
        <v>0.39404466501240692</v>
      </c>
      <c r="ABP67" s="1">
        <v>0.26224783861671469</v>
      </c>
      <c r="ABQ67" s="1">
        <v>0.20521172638436483</v>
      </c>
      <c r="ABR67" s="1">
        <v>0.26666666666666666</v>
      </c>
      <c r="ABS67" s="1">
        <v>-0.27519379844961239</v>
      </c>
      <c r="ABT67" s="1">
        <v>3.2878787878787881</v>
      </c>
      <c r="ABU67" s="1">
        <v>0.13865546218487396</v>
      </c>
      <c r="ABV67" s="1">
        <v>0.16533864541832669</v>
      </c>
      <c r="ABW67" s="1">
        <v>4.7827785252376201E-2</v>
      </c>
      <c r="ABX67" s="1">
        <v>5.9894411068632802E-2</v>
      </c>
      <c r="ABY67" s="1">
        <v>0.44690265486725661</v>
      </c>
      <c r="ABZ67" s="1">
        <v>0.36862003780718339</v>
      </c>
      <c r="ACA67" s="1">
        <v>2.8884758364312266</v>
      </c>
      <c r="ACB67" s="1">
        <v>0.23765996343692869</v>
      </c>
      <c r="ACC67" s="1">
        <v>6.4681724845995894E-2</v>
      </c>
      <c r="ACD67" s="1">
        <v>0.14317874831157137</v>
      </c>
      <c r="ACE67" s="1">
        <v>5.4054054054054057E-2</v>
      </c>
      <c r="ACF67" s="1">
        <v>0.52083333333333337</v>
      </c>
      <c r="ACG67" s="1">
        <v>-0.17436974789915966</v>
      </c>
      <c r="ACH67" s="1">
        <v>3.7109375E-2</v>
      </c>
      <c r="ACI67" s="1">
        <v>0.13781749764816556</v>
      </c>
      <c r="ACJ67" s="1">
        <v>3.4959349593495934E-2</v>
      </c>
      <c r="ACK67" s="1">
        <v>-5.4131054131054131E-2</v>
      </c>
      <c r="ACL67" s="1">
        <v>4.200929567393636E-2</v>
      </c>
      <c r="ACM67" s="1">
        <v>0.16666666666666666</v>
      </c>
      <c r="ACN67" s="1">
        <v>0.37113402061855671</v>
      </c>
      <c r="ACO67" s="1">
        <v>7.7421905891656775E-2</v>
      </c>
      <c r="ACP67" s="1">
        <v>0.12254901960784313</v>
      </c>
      <c r="ACQ67" s="1">
        <v>7.6923076923076927E-2</v>
      </c>
      <c r="ACR67" s="1">
        <v>0.17261904761904762</v>
      </c>
      <c r="ACS67" s="1">
        <v>7.0119238298629649E-2</v>
      </c>
      <c r="ACT67" s="1">
        <v>0.16458852867830423</v>
      </c>
      <c r="ACU67" s="1">
        <v>0.45348837209302323</v>
      </c>
      <c r="ACV67" s="1">
        <v>0.23036649214659685</v>
      </c>
      <c r="ACW67" s="1">
        <v>8.2644628099173556E-3</v>
      </c>
      <c r="ACX67" s="1">
        <v>5.9113300492610835E-2</v>
      </c>
      <c r="ACY67" s="1">
        <v>-8.8319088319088315E-2</v>
      </c>
      <c r="ACZ67" s="1">
        <v>-3.961456102783726E-2</v>
      </c>
      <c r="ADA67" s="1">
        <v>-4.9786628733997154E-2</v>
      </c>
      <c r="ADB67" s="1">
        <v>0.32954545454545453</v>
      </c>
      <c r="ADC67" s="1">
        <v>0.1128747795414462</v>
      </c>
      <c r="ADD67" s="1">
        <v>-0.14671163575042159</v>
      </c>
      <c r="ADE67" s="1">
        <v>6.0329067641681902E-2</v>
      </c>
      <c r="ADF67" s="1">
        <v>0.17082917082917082</v>
      </c>
      <c r="ADG67" s="1">
        <v>2.3920595533498758E-2</v>
      </c>
      <c r="ADH67" s="1">
        <v>0.32500000000000001</v>
      </c>
      <c r="ADI67" s="1">
        <v>0.20378151260504201</v>
      </c>
      <c r="ADJ67" s="1">
        <v>8.8207920792079211</v>
      </c>
      <c r="ADK67" s="1">
        <v>0.4009216589861751</v>
      </c>
      <c r="ADL67" s="1">
        <v>9.6153846153846159E-3</v>
      </c>
      <c r="ADM67" s="1">
        <v>1.9886363636363636E-2</v>
      </c>
      <c r="ADN67" s="1">
        <v>0.12182061579651941</v>
      </c>
      <c r="ADO67" s="1">
        <v>-4.5977011494252873E-2</v>
      </c>
      <c r="ADP67" s="1">
        <v>0.22884012539184953</v>
      </c>
      <c r="ADQ67" s="1">
        <v>-3.1531531531531529E-2</v>
      </c>
      <c r="ADR67" s="1">
        <v>-4.2490842490842493E-2</v>
      </c>
      <c r="ADS67" s="1">
        <v>1.7959183673469388</v>
      </c>
      <c r="ADT67" s="1">
        <v>0.13550600343053174</v>
      </c>
      <c r="ADU67" s="1">
        <v>-8.6956521739130436E-3</v>
      </c>
      <c r="ADV67" s="1">
        <v>0.33630952380952384</v>
      </c>
      <c r="ADW67" s="1">
        <v>-0.10695187165775401</v>
      </c>
      <c r="ADX67" s="1">
        <v>-9.8039215686274508E-3</v>
      </c>
      <c r="ADY67" s="1">
        <v>0.24742268041237114</v>
      </c>
      <c r="ADZ67" s="1">
        <v>-6.9090909090909092E-2</v>
      </c>
      <c r="AEA67" s="1">
        <v>0.2857142857142857</v>
      </c>
      <c r="AEB67" s="1">
        <v>0.19555555555555557</v>
      </c>
      <c r="AEC67" s="1">
        <v>0.66666666666666663</v>
      </c>
      <c r="AED67" s="1">
        <v>0.5423728813559322</v>
      </c>
      <c r="AEE67" s="1">
        <v>0.140625</v>
      </c>
      <c r="AEF67" s="1">
        <v>3.2171581769436998E-2</v>
      </c>
      <c r="AEG67" s="1">
        <v>1.2987012987012988E-2</v>
      </c>
      <c r="AEH67" s="1">
        <v>1.7816193332157348E-2</v>
      </c>
      <c r="AEI67" s="1">
        <v>-9.7165991902834009E-2</v>
      </c>
      <c r="AEJ67" s="1">
        <v>0.22818791946308725</v>
      </c>
      <c r="AEK67" s="1">
        <v>7.6774505070014487E-2</v>
      </c>
      <c r="AEL67" s="1">
        <v>-8.5714285714285715E-2</v>
      </c>
      <c r="AEM67" s="1">
        <v>1.1695906432748537E-2</v>
      </c>
      <c r="AEN67" s="1">
        <v>0.14772727272727273</v>
      </c>
      <c r="AEO67" s="1">
        <v>2.0618556701030927E-2</v>
      </c>
      <c r="AEP67" s="1">
        <v>-5.9288537549407112E-2</v>
      </c>
      <c r="AEQ67" s="1">
        <v>-5.7692307692307696E-2</v>
      </c>
      <c r="AER67" s="1">
        <v>-3.2412010340027837E-2</v>
      </c>
      <c r="AES67" s="1">
        <v>0.10480349344978165</v>
      </c>
      <c r="AET67" s="1">
        <v>-0.06</v>
      </c>
      <c r="AEU67" s="1">
        <v>-1.3440860215053764E-2</v>
      </c>
      <c r="AEV67" s="1">
        <v>0.20209973753280841</v>
      </c>
      <c r="AEW67" s="1">
        <v>0.24342745861733203</v>
      </c>
      <c r="AEX67" s="1">
        <v>0.11724608043626449</v>
      </c>
      <c r="AEY67" s="1">
        <v>0.14710884353741496</v>
      </c>
      <c r="AEZ67" s="1">
        <v>4.4117647058823532E-2</v>
      </c>
      <c r="AFA67" s="1">
        <v>0.20192307692307693</v>
      </c>
      <c r="AFB67" s="1">
        <v>-2.1052631578947368E-2</v>
      </c>
      <c r="AFC67" s="1">
        <v>-8.7794432548179868E-2</v>
      </c>
      <c r="AFD67" s="1">
        <v>-0.13333333333333333</v>
      </c>
      <c r="AFE67" s="1">
        <v>1.5873015873015872E-2</v>
      </c>
      <c r="AFF67" s="1">
        <v>-3.6568213783403657E-2</v>
      </c>
      <c r="AFG67" s="1">
        <v>5.4510765876260563E-4</v>
      </c>
      <c r="AFH67" s="1">
        <v>0.12987012987012986</v>
      </c>
      <c r="AFI67" s="1">
        <v>0.1094316807738815</v>
      </c>
      <c r="AFJ67" s="1">
        <v>0.48847926267281105</v>
      </c>
      <c r="AFK67" s="1">
        <v>0.14184397163120568</v>
      </c>
      <c r="AFL67" s="1">
        <v>2.7272727272727271</v>
      </c>
      <c r="AFM67" s="1">
        <v>0</v>
      </c>
      <c r="AFN67" s="1">
        <v>0.18072289156626506</v>
      </c>
      <c r="AFO67" s="1">
        <v>2.4922118380062305E-2</v>
      </c>
      <c r="AFP67" s="1">
        <v>0.57582417582417578</v>
      </c>
      <c r="AFQ67" s="1">
        <v>0.15492957746478872</v>
      </c>
      <c r="AFR67" s="1">
        <v>-7.1428571428571425E-2</v>
      </c>
      <c r="AFS67" s="1">
        <v>-0.16350496838301717</v>
      </c>
      <c r="AFT67" s="1">
        <v>0.29069767441860467</v>
      </c>
      <c r="AFU67" s="1">
        <v>0.30942184154175589</v>
      </c>
      <c r="AFV67" s="1">
        <v>4.2402826855123678E-2</v>
      </c>
      <c r="AFW67" s="1">
        <v>-6.7613252197430695E-4</v>
      </c>
      <c r="AFX67" s="1">
        <v>0.13801169590643275</v>
      </c>
      <c r="AFY67" s="1">
        <v>4.4876589379207179E-3</v>
      </c>
      <c r="AFZ67" s="1">
        <v>1.0303030303030303</v>
      </c>
      <c r="AGA67" s="1">
        <v>0.35465116279069769</v>
      </c>
      <c r="AGB67" s="1">
        <v>3.2608695652173912E-2</v>
      </c>
      <c r="AGC67" s="1">
        <v>6.6257668711656448E-2</v>
      </c>
      <c r="AGD67" s="1">
        <v>5.0892267019167214E-2</v>
      </c>
      <c r="AGE67" s="1">
        <v>0.27777777777777779</v>
      </c>
      <c r="AGF67" s="1">
        <v>0.23550724637681159</v>
      </c>
      <c r="AGG67" s="1">
        <v>1.8469656992084433E-2</v>
      </c>
      <c r="AGH67" s="1">
        <v>-1.7676767676767676E-2</v>
      </c>
      <c r="AGI67" s="1">
        <v>2.4390243902439025E-2</v>
      </c>
      <c r="AGJ67" s="1">
        <v>0.4264705882352941</v>
      </c>
      <c r="AGK67" s="1">
        <v>5.2631578947368418E-2</v>
      </c>
      <c r="AGL67" s="1">
        <v>-8.8235294117647065E-2</v>
      </c>
      <c r="AGM67" s="1">
        <v>-0.12280701754385964</v>
      </c>
      <c r="AGN67" s="1">
        <v>0.33730158730158732</v>
      </c>
      <c r="AGO67" s="1">
        <v>2.2671232876712328</v>
      </c>
      <c r="AGP67" s="1">
        <v>0.2046783625730994</v>
      </c>
      <c r="AGQ67" s="1">
        <v>0.12254019078113534</v>
      </c>
      <c r="AGR67" s="1">
        <v>-7.426597582037997E-2</v>
      </c>
      <c r="AGS67" s="1">
        <v>0.44</v>
      </c>
      <c r="AGT67" s="1">
        <v>0.10888540734109221</v>
      </c>
      <c r="AGU67" s="1">
        <v>-0.23972602739726026</v>
      </c>
      <c r="AGV67" s="1">
        <v>-0.11360799001248439</v>
      </c>
      <c r="AGW67" s="1">
        <v>0.21818181818181817</v>
      </c>
      <c r="AGX67" s="1">
        <v>9.5477386934673364E-2</v>
      </c>
      <c r="AGY67" s="1">
        <v>8.3333333333333329E-2</v>
      </c>
      <c r="AGZ67" s="1">
        <v>7.3701298701298698E-2</v>
      </c>
      <c r="AHA67" s="1">
        <v>-5.5319148936170209E-2</v>
      </c>
      <c r="AHB67" s="1">
        <v>6.3151440833844261E-2</v>
      </c>
      <c r="AHC67" s="1">
        <v>0.16666666666666666</v>
      </c>
      <c r="AHD67" s="1">
        <v>0.28333333333333333</v>
      </c>
      <c r="AHE67" s="1">
        <v>0.15320512820512822</v>
      </c>
      <c r="AHF67" s="1">
        <v>0.11359404096834265</v>
      </c>
      <c r="AHG67" s="1">
        <v>-4.4722719141323794E-2</v>
      </c>
      <c r="AHH67" s="1">
        <v>5.7951482479784364E-2</v>
      </c>
      <c r="AHI67" s="1">
        <v>0.32142857142857145</v>
      </c>
      <c r="AHJ67" s="1">
        <v>-3.6124240378122889E-2</v>
      </c>
      <c r="AHK67" s="1">
        <v>9.5435684647302899E-2</v>
      </c>
      <c r="AHL67" s="1">
        <v>7.3933649289099526E-2</v>
      </c>
      <c r="AHM67" s="1">
        <v>0.2072072072072072</v>
      </c>
      <c r="AHN67" s="1">
        <v>0.20895522388059701</v>
      </c>
      <c r="AHO67" s="1">
        <v>0.14134404674945217</v>
      </c>
      <c r="AHP67" s="1">
        <v>0.15994236311239193</v>
      </c>
      <c r="AHQ67" s="1">
        <v>8.9413447782546493E-2</v>
      </c>
      <c r="AHR67" s="1">
        <v>5.4945054945054944E-2</v>
      </c>
      <c r="AHS67" s="1">
        <v>9.5274102079395087E-2</v>
      </c>
      <c r="AHT67" s="1">
        <v>-2.0437956204379562E-2</v>
      </c>
      <c r="AHU67" s="1">
        <v>0.04</v>
      </c>
      <c r="AHV67" s="1">
        <v>6.1041292639138239E-2</v>
      </c>
      <c r="AHW67" s="1">
        <v>3.1434184675834968E-2</v>
      </c>
      <c r="AHX67" s="1">
        <v>0.19672131147540983</v>
      </c>
      <c r="AHY67" s="1">
        <v>-0.15841584158415842</v>
      </c>
      <c r="AHZ67" s="1">
        <v>0.89940828402366868</v>
      </c>
      <c r="AIA67" s="1">
        <v>6.0962532089818999E-2</v>
      </c>
      <c r="AIB67" s="1">
        <v>0.7142857142857143</v>
      </c>
      <c r="AIC67" s="1">
        <v>-0.16274509803921569</v>
      </c>
      <c r="AID67" s="1">
        <v>4.0291486255474726E-2</v>
      </c>
      <c r="AIE67" s="1">
        <v>0.1858108108108108</v>
      </c>
      <c r="AIF67" s="1">
        <v>0.26470588235294118</v>
      </c>
      <c r="AIG67" s="1">
        <v>0.11116725618999494</v>
      </c>
      <c r="AIH67" s="1">
        <v>9.4527363184079602E-2</v>
      </c>
      <c r="AII67" s="1">
        <v>3.4417854261898362E-3</v>
      </c>
      <c r="AIJ67" s="1">
        <v>0.19587628865979381</v>
      </c>
      <c r="AIK67" s="1">
        <v>0.12174712198897165</v>
      </c>
      <c r="AIL67" s="1">
        <v>0.46706586826347307</v>
      </c>
      <c r="AIM67" s="1">
        <v>7.1428571428571426E-3</v>
      </c>
      <c r="AIN67" s="1">
        <v>1.9808306709265176E-2</v>
      </c>
      <c r="AIO67" s="1">
        <v>0.36517857142857141</v>
      </c>
      <c r="AIP67" s="1">
        <v>0.18674698795180722</v>
      </c>
      <c r="AIQ67" s="1">
        <v>0.11313193588162762</v>
      </c>
      <c r="AIR67" s="1">
        <v>-5.8823529411764705E-2</v>
      </c>
      <c r="AIS67" s="1">
        <v>-0.13397129186602871</v>
      </c>
      <c r="AIT67" s="1">
        <v>-5.6537102473498232E-2</v>
      </c>
      <c r="AIU67" s="1">
        <v>-2.8828828828828829E-2</v>
      </c>
      <c r="AIV67" s="1">
        <v>0.35732009925558311</v>
      </c>
      <c r="AIW67" s="1">
        <v>0.58823529411764708</v>
      </c>
      <c r="AIX67" s="1">
        <v>0.12903225806451613</v>
      </c>
      <c r="AIY67" s="1">
        <v>9.1520861372812914E-2</v>
      </c>
      <c r="AIZ67" s="1">
        <v>-1.9500780031201249E-2</v>
      </c>
      <c r="AJA67" s="1">
        <v>0.6428571428571429</v>
      </c>
      <c r="AJB67" s="1">
        <v>0.2</v>
      </c>
      <c r="AJC67" s="1">
        <v>0.34005037783375314</v>
      </c>
      <c r="AJD67" s="1">
        <v>1.3035381750465549E-2</v>
      </c>
      <c r="AJE67" s="1">
        <v>-0.1111111111111111</v>
      </c>
      <c r="AJF67" s="1">
        <v>8.9516515078985157E-2</v>
      </c>
      <c r="AJG67" s="1">
        <v>0.13664596273291926</v>
      </c>
      <c r="AJH67" s="1">
        <v>0.11320754716981132</v>
      </c>
      <c r="AJI67" s="1">
        <v>4.9180327868852458E-2</v>
      </c>
      <c r="AJJ67" s="1">
        <v>-0.10661764705882353</v>
      </c>
      <c r="AJK67" s="1">
        <v>-7.874015748031496E-3</v>
      </c>
      <c r="AJL67" s="1">
        <v>8.6092715231788075E-2</v>
      </c>
      <c r="AJM67" s="1">
        <v>-7.7720207253886009E-2</v>
      </c>
      <c r="AJN67" s="1">
        <v>0.30708661417322836</v>
      </c>
      <c r="AJO67" s="1">
        <v>2.2900763358778626E-2</v>
      </c>
      <c r="AJP67" s="1">
        <v>0.36482084690553745</v>
      </c>
      <c r="AJQ67" s="1">
        <v>0.16233766233766234</v>
      </c>
      <c r="AJR67" s="1">
        <v>0.13430282292557741</v>
      </c>
      <c r="AJS67" s="1">
        <v>9.9236641221374045E-2</v>
      </c>
      <c r="AJT67" s="1">
        <v>0.33913043478260868</v>
      </c>
      <c r="AJU67" s="1">
        <v>-7.2727272727272727E-3</v>
      </c>
      <c r="AJV67" s="1">
        <v>0.20338983050847459</v>
      </c>
      <c r="AJW67" s="1">
        <v>8.3333333333333329E-2</v>
      </c>
      <c r="AJX67" s="1">
        <v>-3.7485357282311595E-2</v>
      </c>
      <c r="AJY67" s="1">
        <v>0.10377358490566038</v>
      </c>
      <c r="AJZ67" s="1">
        <v>6.4406779661016947E-2</v>
      </c>
      <c r="AKA67" s="1">
        <v>5.7553956834532377E-2</v>
      </c>
      <c r="AKB67" s="1">
        <v>2.6634382566585957E-2</v>
      </c>
      <c r="AKC67" s="1">
        <v>2.7700831024930748E-3</v>
      </c>
      <c r="AKD67" s="1">
        <v>-8.4985835694051E-3</v>
      </c>
      <c r="AKE67" s="1">
        <v>2.9644268774703556E-2</v>
      </c>
      <c r="AKF67" s="1">
        <v>0.46923076923076923</v>
      </c>
      <c r="AKG67" s="1">
        <v>4.0436165379373015E-2</v>
      </c>
      <c r="AKH67" s="1">
        <v>2.1739130434782608E-2</v>
      </c>
      <c r="AKI67" s="1">
        <v>-3.1088082901554404E-2</v>
      </c>
      <c r="AKJ67" s="1">
        <v>0.17475728155339806</v>
      </c>
      <c r="AKK67" s="1">
        <v>0.13629160063391443</v>
      </c>
      <c r="AKL67" s="1">
        <v>-0.1095890410958904</v>
      </c>
      <c r="AKM67" s="1">
        <v>0.11204481792717087</v>
      </c>
      <c r="AKN67" s="1">
        <v>2.2448979591836733E-2</v>
      </c>
      <c r="AKO67" s="1">
        <v>0.143646408839779</v>
      </c>
      <c r="AKP67" s="1">
        <v>0.16790231138246839</v>
      </c>
      <c r="AKQ67" s="1">
        <v>4.9203187250996018E-2</v>
      </c>
      <c r="AKR67" s="1">
        <v>0.10843373493975904</v>
      </c>
      <c r="AKS67" s="1">
        <v>-0.10009813542688911</v>
      </c>
      <c r="AKT67" s="1">
        <v>0.51832460732984298</v>
      </c>
      <c r="AKU67" s="1">
        <v>0.15454545454545454</v>
      </c>
      <c r="AKV67" s="1">
        <v>0.23931623931623933</v>
      </c>
      <c r="AKW67" s="1">
        <v>0.1157556270096463</v>
      </c>
      <c r="AKX67" s="1">
        <v>3.0456852791878174E-2</v>
      </c>
      <c r="AKY67" s="1">
        <v>-2.1390374331550801E-2</v>
      </c>
      <c r="AKZ67" s="1">
        <v>9.2624356775300176E-2</v>
      </c>
      <c r="ALA67" s="1">
        <v>0.11301926200974705</v>
      </c>
      <c r="ALB67" s="1">
        <v>-2.7027027027027029E-2</v>
      </c>
      <c r="ALC67" s="1">
        <v>0.12056737588652482</v>
      </c>
      <c r="ALD67" s="1">
        <v>5.514705882352941E-2</v>
      </c>
      <c r="ALE67" s="1">
        <v>0.1136653895274585</v>
      </c>
      <c r="ALF67" s="1">
        <v>0.20270270270270271</v>
      </c>
      <c r="ALG67" s="1">
        <v>-3.8461538461538464E-2</v>
      </c>
      <c r="ALH67" s="1">
        <v>-3.4482758620689655E-2</v>
      </c>
      <c r="ALI67" s="1">
        <v>0.61445783132530118</v>
      </c>
      <c r="ALJ67" s="1">
        <v>0.97551020408163269</v>
      </c>
      <c r="ALK67" s="1">
        <v>0.11363636363636363</v>
      </c>
      <c r="ALL67" s="1">
        <v>4.9886621315192746E-2</v>
      </c>
      <c r="ALM67" s="1">
        <v>2.8909329829172142E-2</v>
      </c>
      <c r="ALN67" s="1">
        <v>0.35231316725978645</v>
      </c>
      <c r="ALO67" s="1">
        <v>0.12244897959183673</v>
      </c>
      <c r="ALP67" s="1">
        <v>6.5</v>
      </c>
      <c r="ALQ67" s="1">
        <v>0.10935779816513762</v>
      </c>
      <c r="ALR67" s="1">
        <v>7.92</v>
      </c>
      <c r="ALS67" s="1">
        <v>5.1673550776242701E-2</v>
      </c>
      <c r="ALT67" s="1">
        <v>7.407407407407407E-2</v>
      </c>
      <c r="ALU67" s="1">
        <v>0.61927710843373496</v>
      </c>
      <c r="ALV67" s="1">
        <v>4.2424242424242427E-2</v>
      </c>
      <c r="ALW67" s="1">
        <v>-0.18210862619808307</v>
      </c>
      <c r="ALX67" s="1">
        <v>-6.0503353284776809E-2</v>
      </c>
      <c r="ALY67" s="1">
        <v>0.12138728323699421</v>
      </c>
      <c r="ALZ67" s="1">
        <v>-4.3927648578811367E-2</v>
      </c>
      <c r="AMA67" s="1">
        <v>-0.11904761904761904</v>
      </c>
      <c r="AMB67" s="1">
        <v>0.18082788671023964</v>
      </c>
      <c r="AMC67" s="1">
        <v>-4.065040650406504E-2</v>
      </c>
      <c r="AMD67" s="1">
        <v>-2.9962546816479401E-2</v>
      </c>
      <c r="AME67" s="1">
        <v>-0.12738853503184713</v>
      </c>
      <c r="AMF67" s="1">
        <v>5.4744525547445258E-2</v>
      </c>
      <c r="AMG67" s="1">
        <v>-0.20049504950495051</v>
      </c>
      <c r="AMH67" s="1">
        <v>7.462686567164179E-3</v>
      </c>
      <c r="AMI67" s="1">
        <v>0.21146953405017921</v>
      </c>
      <c r="AMJ67" s="1">
        <v>0.48684210526315791</v>
      </c>
      <c r="AMK67" s="1">
        <v>0.35714285714285715</v>
      </c>
      <c r="AML67" s="1">
        <v>0.15659739004349926</v>
      </c>
      <c r="AMM67" s="1">
        <v>-0.23399014778325122</v>
      </c>
      <c r="AMN67" s="1">
        <v>0.36259541984732824</v>
      </c>
      <c r="AMO67" s="1">
        <v>0.24929971988795518</v>
      </c>
      <c r="AMP67" s="1">
        <v>-0.14328808446455504</v>
      </c>
      <c r="AMQ67" s="1">
        <v>-2.979011509817197E-2</v>
      </c>
      <c r="AMR67" s="1">
        <v>5.9259259259259262E-2</v>
      </c>
      <c r="AMS67" s="1">
        <v>0.32786885245901637</v>
      </c>
      <c r="AMT67" s="1">
        <v>7.4688796680497924E-2</v>
      </c>
      <c r="AMU67" s="1">
        <v>0.11454290929066327</v>
      </c>
      <c r="AMV67" s="1">
        <v>5.8091286307053944E-2</v>
      </c>
      <c r="AMW67" s="1">
        <v>-7.2072072072072071E-2</v>
      </c>
      <c r="AMX67" s="1">
        <v>0.25702247191011235</v>
      </c>
      <c r="AMY67" s="1">
        <v>1.6789087093389297E-2</v>
      </c>
      <c r="AMZ67" s="1">
        <v>-3.125E-2</v>
      </c>
      <c r="ANA67" s="1">
        <v>0.16175413371675054</v>
      </c>
      <c r="ANB67" s="1">
        <v>-2.2222222222222223E-2</v>
      </c>
      <c r="ANC67" s="1">
        <v>4.1988950276243095E-2</v>
      </c>
      <c r="AND67" s="1">
        <v>-3.90625E-3</v>
      </c>
      <c r="ANE67" s="1">
        <v>7.3170731707317069E-2</v>
      </c>
      <c r="ANF67" s="1">
        <v>1.1666666666666667</v>
      </c>
      <c r="ANG67" s="1">
        <v>0.15862068965517243</v>
      </c>
      <c r="ANH67" s="1">
        <v>0.10909090909090909</v>
      </c>
      <c r="ANI67" s="1">
        <v>-0.3081232492997199</v>
      </c>
      <c r="ANJ67" s="1">
        <v>-2.7027027027027029E-2</v>
      </c>
      <c r="ANK67" s="1">
        <v>5.1470588235294115E-2</v>
      </c>
      <c r="ANL67" s="1">
        <v>4.4258027191206251E-2</v>
      </c>
      <c r="ANM67" s="1">
        <v>0.90637651821862353</v>
      </c>
      <c r="ANN67" s="1">
        <v>0.14528632158039509</v>
      </c>
      <c r="ANO67" s="1">
        <v>0.25724637681159418</v>
      </c>
      <c r="ANP67" s="1">
        <v>8.7779690189328741E-2</v>
      </c>
      <c r="ANQ67" s="1">
        <v>-0.18518518518518517</v>
      </c>
      <c r="ANR67" s="1">
        <v>-1.1904761904761904E-2</v>
      </c>
      <c r="ANS67" s="1">
        <v>9.8977272727272733E-2</v>
      </c>
      <c r="ANT67" s="1">
        <v>-0.53559322033898304</v>
      </c>
      <c r="ANU67" s="1">
        <v>0.14208535926526203</v>
      </c>
      <c r="ANV67" s="1">
        <v>8.6555106751298322E-2</v>
      </c>
      <c r="ANW67" s="1">
        <v>0.13235294117647059</v>
      </c>
      <c r="ANX67" s="1">
        <v>0.24067796610169492</v>
      </c>
      <c r="ANY67" s="1">
        <v>-5.6179775280898875E-2</v>
      </c>
      <c r="ANZ67" s="1">
        <v>8.1663552166737138E-2</v>
      </c>
      <c r="AOA67" s="1">
        <v>-0.17338709677419356</v>
      </c>
      <c r="AOB67" s="1">
        <v>6.7812798471824254E-2</v>
      </c>
      <c r="AOC67" s="1">
        <v>0.12854442344045369</v>
      </c>
      <c r="AOD67" s="1">
        <v>-2.6548672566371681E-2</v>
      </c>
      <c r="AOE67" s="1">
        <v>7.6726342710997444E-2</v>
      </c>
      <c r="AOF67" s="1">
        <v>0.68515497553017946</v>
      </c>
      <c r="AOG67" s="1">
        <v>0.15384615384615385</v>
      </c>
      <c r="AOH67" s="1">
        <v>7.4561403508771926E-2</v>
      </c>
      <c r="AOI67" s="1">
        <v>-8.8105726872246704E-3</v>
      </c>
      <c r="AOJ67" s="1">
        <v>-0.12394957983193278</v>
      </c>
      <c r="AOK67" s="1">
        <v>-1.9308700834326578E-2</v>
      </c>
      <c r="AOL67" s="1">
        <v>1</v>
      </c>
      <c r="AOM67" s="1">
        <v>8.8363954505686793E-2</v>
      </c>
      <c r="AON67" s="1">
        <v>0.22671156004489337</v>
      </c>
      <c r="AOO67" s="1">
        <v>-3.4231365483722291E-2</v>
      </c>
      <c r="AOP67" s="1">
        <v>4.9668874172185433E-3</v>
      </c>
      <c r="AOQ67" s="1">
        <v>6.5198680246736473E-2</v>
      </c>
      <c r="AOR67" s="1">
        <v>0.25762711864406779</v>
      </c>
      <c r="AOS67" s="1">
        <v>1.6853932584269662E-2</v>
      </c>
      <c r="AOT67" s="1">
        <v>-9.166666666666666E-2</v>
      </c>
      <c r="AOU67" s="1">
        <v>9.6209912536443148E-2</v>
      </c>
      <c r="AOV67" s="1">
        <v>0.19298245614035087</v>
      </c>
      <c r="AOW67" s="1">
        <v>0.22758620689655173</v>
      </c>
      <c r="AOX67" s="1">
        <v>-3.7037037037037035E-2</v>
      </c>
      <c r="AOY67" s="1">
        <v>9.3562759256414191E-2</v>
      </c>
      <c r="AOZ67" s="1">
        <v>0.24615384615384617</v>
      </c>
    </row>
    <row r="68" spans="1:1092" x14ac:dyDescent="0.25">
      <c r="A68" s="3">
        <f>Suscriptores!A68</f>
        <v>43282</v>
      </c>
      <c r="B68" s="1">
        <v>-0.13835956917978459</v>
      </c>
      <c r="C68" s="1">
        <v>0.06</v>
      </c>
      <c r="D68" s="1">
        <v>2.8901734104046242E-2</v>
      </c>
      <c r="E68" s="1">
        <v>7.2546891954735696E-2</v>
      </c>
      <c r="F68" s="1">
        <v>0.42193308550185876</v>
      </c>
      <c r="G68" s="1">
        <v>-3.250188964474679E-2</v>
      </c>
      <c r="H68" s="1">
        <v>0.1891891891891892</v>
      </c>
      <c r="I68" s="1">
        <v>-5.1330483328524225E-2</v>
      </c>
      <c r="J68" s="1">
        <v>0.18858560794044665</v>
      </c>
      <c r="K68" s="1">
        <v>-4.1057666755248474E-2</v>
      </c>
      <c r="L68" s="1">
        <v>0.27272727272727271</v>
      </c>
      <c r="M68" s="1">
        <v>4.418262150220913E-3</v>
      </c>
      <c r="N68" s="1">
        <v>7.5273522975929971E-2</v>
      </c>
      <c r="O68" s="1">
        <v>0.25711275026343522</v>
      </c>
      <c r="P68" s="1">
        <v>5.6060606060606061E-2</v>
      </c>
      <c r="Q68" s="1">
        <v>-0.1062215477996965</v>
      </c>
      <c r="R68" s="1">
        <v>0.73333333333333328</v>
      </c>
      <c r="S68" s="1">
        <v>0.51428571428571423</v>
      </c>
      <c r="T68" s="1">
        <v>0.11838360842344905</v>
      </c>
      <c r="U68" s="1">
        <v>0.1324110671936759</v>
      </c>
      <c r="V68" s="1">
        <v>0</v>
      </c>
      <c r="W68" s="1">
        <v>0.17486338797814208</v>
      </c>
      <c r="X68" s="1">
        <v>0.27826086956521739</v>
      </c>
      <c r="Y68" s="1">
        <v>3.3112582781456954E-3</v>
      </c>
      <c r="Z68" s="1">
        <v>1.7241379310344827E-2</v>
      </c>
      <c r="AA68" s="1">
        <v>0.14864864864864866</v>
      </c>
      <c r="AB68" s="1">
        <v>-7.8125E-3</v>
      </c>
      <c r="AC68" s="1">
        <v>0.19444444444444445</v>
      </c>
      <c r="AD68" s="1">
        <v>0.51428571428571423</v>
      </c>
      <c r="AE68" s="1">
        <v>0.25806451612903225</v>
      </c>
      <c r="AF68" s="1">
        <v>-3.7815126050420166E-2</v>
      </c>
      <c r="AG68" s="1">
        <v>5.5555555555555552E-2</v>
      </c>
      <c r="AH68" s="1">
        <v>6.1002178649237473E-2</v>
      </c>
      <c r="AI68" s="1">
        <v>4.1753653444676408E-2</v>
      </c>
      <c r="AJ68" s="1">
        <v>0.2066173882435762</v>
      </c>
      <c r="AK68" s="1">
        <v>0.18181818181818182</v>
      </c>
      <c r="AL68" s="1">
        <v>0.24055512721665381</v>
      </c>
      <c r="AM68" s="1">
        <v>-6.3199711087035038E-2</v>
      </c>
      <c r="AN68" s="1">
        <v>-7.8947368421052627E-2</v>
      </c>
      <c r="AO68" s="1">
        <v>-0.10344827586206896</v>
      </c>
      <c r="AP68" s="1">
        <v>3.7575757575757575E-2</v>
      </c>
      <c r="AQ68" s="1">
        <v>0.12234910277324633</v>
      </c>
      <c r="AR68" s="1">
        <v>0.21308576480990274</v>
      </c>
      <c r="AS68" s="1">
        <v>0.24725274725274726</v>
      </c>
      <c r="AT68" s="1">
        <v>0.10067114093959731</v>
      </c>
      <c r="AU68" s="1">
        <v>-5.4054054054054057E-2</v>
      </c>
      <c r="AV68" s="1">
        <v>-2.2158273381294964E-2</v>
      </c>
      <c r="AW68" s="1">
        <v>-7.2727272727272724E-2</v>
      </c>
      <c r="AX68" s="1">
        <v>0.18322981366459629</v>
      </c>
      <c r="AY68" s="1">
        <v>-0.1476510067114094</v>
      </c>
      <c r="AZ68" s="1">
        <v>-6.8088033012379645E-2</v>
      </c>
      <c r="BA68" s="1">
        <v>-3.8391224862888484E-2</v>
      </c>
      <c r="BB68" s="1">
        <v>0.15137614678899083</v>
      </c>
      <c r="BC68" s="1">
        <v>7.1327954923805864E-2</v>
      </c>
      <c r="BD68" s="1">
        <v>0.10694333599361533</v>
      </c>
      <c r="BE68" s="1">
        <v>0.38775510204081631</v>
      </c>
      <c r="BF68" s="1">
        <v>-4.6783625730994149E-2</v>
      </c>
      <c r="BG68" s="1">
        <v>0.10394736842105264</v>
      </c>
      <c r="BH68" s="1">
        <v>5.0746268656716415E-2</v>
      </c>
      <c r="BI68" s="1">
        <v>0.4370860927152318</v>
      </c>
      <c r="BJ68" s="1">
        <v>0.14814814814814814</v>
      </c>
      <c r="BK68" s="1">
        <v>2.9126213592233011E-2</v>
      </c>
      <c r="BL68" s="1">
        <v>6.8376068376068383E-2</v>
      </c>
      <c r="BM68" s="1">
        <v>1.3659574468085107</v>
      </c>
      <c r="BN68" s="1">
        <v>6.5090673575129529E-2</v>
      </c>
      <c r="BO68" s="1">
        <v>0.62424242424242427</v>
      </c>
      <c r="BP68" s="1">
        <v>4.9139381170033816E-2</v>
      </c>
      <c r="BQ68" s="1">
        <v>0.39520958083832336</v>
      </c>
      <c r="BR68" s="1">
        <v>-7.5949367088607597E-2</v>
      </c>
      <c r="BS68" s="1">
        <v>0.17121588089330025</v>
      </c>
      <c r="BT68" s="1">
        <v>0.26203208556149732</v>
      </c>
      <c r="BU68" s="1">
        <v>-0.1178650852483321</v>
      </c>
      <c r="BV68" s="1">
        <v>3.4246575342465752E-2</v>
      </c>
      <c r="BW68" s="1">
        <v>0.4960835509138381</v>
      </c>
      <c r="BX68" s="1">
        <v>5.0847457627118647E-2</v>
      </c>
      <c r="BY68" s="1">
        <v>0.15</v>
      </c>
      <c r="BZ68" s="1">
        <v>-0.104</v>
      </c>
      <c r="CA68" s="1">
        <v>9.4373325394462637E-2</v>
      </c>
      <c r="CB68" s="1">
        <v>2.7932960893854747E-2</v>
      </c>
      <c r="CC68" s="1">
        <v>0.4377551020408163</v>
      </c>
      <c r="CD68" s="1">
        <v>7.7419354838709677E-3</v>
      </c>
      <c r="CE68" s="1">
        <v>8.5230589608873322E-2</v>
      </c>
      <c r="CF68" s="1">
        <v>0.1</v>
      </c>
      <c r="CG68" s="1">
        <v>0.10426540284360189</v>
      </c>
      <c r="CH68" s="1">
        <v>7.0230909265114494E-2</v>
      </c>
      <c r="CI68" s="1">
        <v>6.6966108615761535E-2</v>
      </c>
      <c r="CJ68" s="1">
        <v>1.34</v>
      </c>
      <c r="CK68" s="1">
        <v>0.53846153846153844</v>
      </c>
      <c r="CL68" s="1">
        <v>7.1390573465262258E-2</v>
      </c>
      <c r="CM68" s="1">
        <v>1.3631937682570594E-2</v>
      </c>
      <c r="CN68" s="1">
        <v>1.6901408450704224E-2</v>
      </c>
      <c r="CO68" s="1">
        <v>5.2447552447552448E-2</v>
      </c>
      <c r="CP68" s="1">
        <v>0.13333333333333333</v>
      </c>
      <c r="CQ68" s="1">
        <v>0.48017621145374451</v>
      </c>
      <c r="CR68" s="1">
        <v>-6.1582188536238747E-3</v>
      </c>
      <c r="CS68" s="1">
        <v>4.5405417328392449E-2</v>
      </c>
      <c r="CT68" s="1">
        <v>3.5460992907801421E-2</v>
      </c>
      <c r="CU68" s="1">
        <v>0.38144329896907214</v>
      </c>
      <c r="CV68" s="1">
        <v>4.7619047619047616E-2</v>
      </c>
      <c r="CW68" s="1">
        <v>0.12806539509536785</v>
      </c>
      <c r="CX68" s="1">
        <v>-0.2558139534883721</v>
      </c>
      <c r="CY68" s="1">
        <v>-0.13764337851929093</v>
      </c>
      <c r="CZ68" s="1">
        <v>0.12418300653594772</v>
      </c>
      <c r="DA68" s="1">
        <v>0.22522522522522523</v>
      </c>
      <c r="DB68" s="1">
        <v>0.23140495867768596</v>
      </c>
      <c r="DC68" s="1">
        <v>2.6455026455026454E-2</v>
      </c>
      <c r="DD68" s="1">
        <v>7.8963603582309624E-2</v>
      </c>
      <c r="DE68" s="1">
        <v>2.2727272727272728E-2</v>
      </c>
      <c r="DF68" s="1">
        <v>0.35849056603773582</v>
      </c>
      <c r="DG68" s="1">
        <v>0.43930635838150289</v>
      </c>
      <c r="DH68" s="1">
        <v>-2.1276595744680851E-2</v>
      </c>
      <c r="DI68" s="1">
        <v>5.1546391752577317E-2</v>
      </c>
      <c r="DJ68" s="1">
        <v>9.3404161133244804E-2</v>
      </c>
      <c r="DK68" s="1">
        <v>0.51</v>
      </c>
      <c r="DL68" s="1">
        <v>-0.21234119782214156</v>
      </c>
      <c r="DM68" s="1">
        <v>0.1</v>
      </c>
      <c r="DN68" s="1">
        <v>1.6492083799776107E-3</v>
      </c>
      <c r="DO68" s="1">
        <v>0.3611111111111111</v>
      </c>
      <c r="DP68" s="1">
        <v>0.1860963658636178</v>
      </c>
      <c r="DQ68" s="1">
        <v>2.1276595744680851E-2</v>
      </c>
      <c r="DR68" s="1">
        <v>-6.6014669926650366E-2</v>
      </c>
      <c r="DS68" s="1">
        <v>-0.14056224899598393</v>
      </c>
      <c r="DT68" s="1">
        <v>-5.9259259259259262E-2</v>
      </c>
      <c r="DU68" s="1">
        <v>0.44927536231884058</v>
      </c>
      <c r="DV68" s="1">
        <v>-6.3176895306859202E-2</v>
      </c>
      <c r="DW68" s="1">
        <v>5.6569343065693431E-2</v>
      </c>
      <c r="DX68" s="1">
        <v>0.1012216404886562</v>
      </c>
      <c r="DY68" s="1">
        <v>0.54545454545454541</v>
      </c>
      <c r="DZ68" s="1">
        <v>-9.8814229249011856E-2</v>
      </c>
      <c r="EA68" s="1">
        <v>0.1</v>
      </c>
      <c r="EB68" s="1">
        <v>8.6956521739130432E-2</v>
      </c>
      <c r="EC68" s="1">
        <v>-0.83333333333333337</v>
      </c>
      <c r="ED68" s="1">
        <v>-1.1591962905718702E-2</v>
      </c>
      <c r="EE68" s="1">
        <v>0.11910669975186104</v>
      </c>
      <c r="EF68" s="1">
        <v>5.5555555555555552E-2</v>
      </c>
      <c r="EG68" s="1">
        <v>0.36956521739130432</v>
      </c>
      <c r="EH68" s="1">
        <v>-4.2328042328042326E-2</v>
      </c>
      <c r="EI68" s="1">
        <v>8.1680280046674443E-3</v>
      </c>
      <c r="EJ68" s="1">
        <v>0.12587412587412589</v>
      </c>
      <c r="EK68" s="1">
        <v>-3.1858407079646017E-2</v>
      </c>
      <c r="EL68" s="1">
        <v>-3.7037037037037038E-3</v>
      </c>
      <c r="EM68" s="1">
        <v>0.1368574456809751</v>
      </c>
      <c r="EN68" s="1">
        <v>-2.7734976887519261E-2</v>
      </c>
      <c r="EO68" s="1">
        <v>-0.10377358490566038</v>
      </c>
      <c r="EP68" s="1">
        <v>0.17589031934459121</v>
      </c>
      <c r="EQ68" s="1">
        <v>1.0800396987564949E-2</v>
      </c>
      <c r="ER68" s="1">
        <v>0.1044776119402985</v>
      </c>
      <c r="ES68" s="1">
        <v>0.13636363636363635</v>
      </c>
      <c r="ET68" s="1">
        <v>1.7345071276584016E-2</v>
      </c>
      <c r="EU68" s="1">
        <v>2.7548209366391185E-2</v>
      </c>
      <c r="EV68" s="1">
        <v>1.0659340659340659</v>
      </c>
      <c r="EW68" s="1">
        <v>0.21307506053268765</v>
      </c>
      <c r="EX68" s="1">
        <v>-9.0909090909090912E-2</v>
      </c>
      <c r="EY68" s="1">
        <v>0.14953271028037382</v>
      </c>
      <c r="EZ68" s="1">
        <v>4.8374905517762662E-2</v>
      </c>
      <c r="FA68" s="1">
        <v>-0.16129032258064516</v>
      </c>
      <c r="FB68" s="1">
        <v>6.6014669926650366E-2</v>
      </c>
      <c r="FC68" s="1">
        <v>0.29807692307692307</v>
      </c>
      <c r="FD68" s="1">
        <v>7.6608665187434311E-2</v>
      </c>
      <c r="FE68" s="1">
        <v>0.29142857142857143</v>
      </c>
      <c r="FF68" s="1">
        <v>0.10307692307692308</v>
      </c>
      <c r="FG68" s="1">
        <v>-6.8301225919439573E-2</v>
      </c>
      <c r="FH68" s="1">
        <v>0.22857142857142856</v>
      </c>
      <c r="FI68" s="1">
        <v>1.8853102906520033E-2</v>
      </c>
      <c r="FJ68" s="1">
        <v>7.3170731707317069E-2</v>
      </c>
      <c r="FK68" s="1">
        <v>0.29850746268656714</v>
      </c>
      <c r="FL68" s="1">
        <v>8.8888888888888892E-2</v>
      </c>
      <c r="FM68" s="1">
        <v>4.0465485321343558E-2</v>
      </c>
      <c r="FN68" s="1">
        <v>0.4098883572567783</v>
      </c>
      <c r="FO68" s="1">
        <v>0.18352059925093633</v>
      </c>
      <c r="FP68" s="1">
        <v>0.55769230769230771</v>
      </c>
      <c r="FQ68" s="1">
        <v>0.18769230769230769</v>
      </c>
      <c r="FR68" s="1">
        <v>6.5885676990821443E-2</v>
      </c>
      <c r="FS68" s="1">
        <v>0.17404580152671756</v>
      </c>
      <c r="FT68" s="1">
        <v>0.20568199411673635</v>
      </c>
      <c r="FU68" s="1">
        <v>0.41176470588235292</v>
      </c>
      <c r="FV68" s="1">
        <v>6.6666666666666666E-2</v>
      </c>
      <c r="FW68" s="1">
        <v>-7.5060532687651338E-2</v>
      </c>
      <c r="FX68" s="1">
        <v>-0.11740890688259109</v>
      </c>
      <c r="FY68" s="1">
        <v>-0.26315789473684209</v>
      </c>
      <c r="FZ68" s="1">
        <v>3.7290242386575516E-2</v>
      </c>
      <c r="GA68" s="1">
        <v>-6.1403508771929821E-2</v>
      </c>
      <c r="GB68" s="1">
        <v>0.12359550561797752</v>
      </c>
      <c r="GC68" s="1">
        <v>0.21276595744680851</v>
      </c>
      <c r="GD68" s="1">
        <v>-9.8360655737704916E-2</v>
      </c>
      <c r="GE68" s="1">
        <v>4.9235993208828523E-2</v>
      </c>
      <c r="GF68" s="1">
        <v>0.28712871287128711</v>
      </c>
      <c r="GG68" s="1">
        <v>5.7142857142857141E-2</v>
      </c>
      <c r="GH68" s="1">
        <v>0.25</v>
      </c>
      <c r="GI68" s="1">
        <v>0.15503355704697985</v>
      </c>
      <c r="GJ68" s="1">
        <v>0.14814814814814814</v>
      </c>
      <c r="GK68" s="1">
        <v>0.17741935483870969</v>
      </c>
      <c r="GL68" s="1">
        <v>4.168383463809916E-2</v>
      </c>
      <c r="GM68" s="1">
        <v>0.2087227414330218</v>
      </c>
      <c r="GN68" s="1">
        <v>6.7835365853658541E-2</v>
      </c>
      <c r="GO68" s="1">
        <v>-0.16489361702127658</v>
      </c>
      <c r="GP68" s="1">
        <v>-7.8947368421052627E-2</v>
      </c>
      <c r="GQ68" s="1">
        <v>0.16414435389988358</v>
      </c>
      <c r="GR68" s="1">
        <v>-1.9014693171996541E-2</v>
      </c>
      <c r="GS68" s="1">
        <v>-7.3529411764705885E-2</v>
      </c>
      <c r="GT68" s="1">
        <v>4.1120576671035386E-2</v>
      </c>
      <c r="GU68" s="1">
        <v>4.1122715404699736E-2</v>
      </c>
      <c r="GV68" s="1">
        <v>-3.5812672176308541E-2</v>
      </c>
      <c r="GW68" s="1">
        <v>-0.21794871794871795</v>
      </c>
      <c r="GX68" s="1">
        <v>-2.8465346534653466E-2</v>
      </c>
      <c r="GY68" s="1">
        <v>-0.47499999999999998</v>
      </c>
      <c r="GZ68" s="1">
        <v>2.1291696238466998E-2</v>
      </c>
      <c r="HA68" s="1">
        <v>0.23404255319148937</v>
      </c>
      <c r="HB68" s="1">
        <v>-6.369426751592357E-3</v>
      </c>
      <c r="HC68" s="1">
        <v>0.13537117903930132</v>
      </c>
      <c r="HD68" s="1">
        <v>6.5789473684210523E-2</v>
      </c>
      <c r="HE68" s="1">
        <v>-0.17391304347826086</v>
      </c>
      <c r="HF68" s="1">
        <v>-5.0724637681159424E-2</v>
      </c>
      <c r="HG68" s="1">
        <v>-4.2735042735042739E-3</v>
      </c>
      <c r="HH68" s="1">
        <v>-2.1729079981507166E-2</v>
      </c>
      <c r="HI68" s="1">
        <v>-5.2884615384615384E-2</v>
      </c>
      <c r="HJ68" s="1">
        <v>0.17717277486910996</v>
      </c>
      <c r="HK68" s="1">
        <v>-0.19539126260201634</v>
      </c>
      <c r="HL68" s="1">
        <v>-5.8139534883720929E-2</v>
      </c>
      <c r="HM68" s="1">
        <v>-6.4386317907444673E-2</v>
      </c>
      <c r="HN68" s="1">
        <v>0.15913335823683228</v>
      </c>
      <c r="HO68" s="1">
        <v>0.11615720524017467</v>
      </c>
      <c r="HP68" s="1">
        <v>4.0338645418326692E-2</v>
      </c>
      <c r="HQ68" s="1">
        <v>-0.41666666666666669</v>
      </c>
      <c r="HR68" s="1">
        <v>1.1933174224343676E-3</v>
      </c>
      <c r="HS68" s="1">
        <v>0.31578947368421051</v>
      </c>
      <c r="HT68" s="1">
        <v>0.22903629536921152</v>
      </c>
      <c r="HU68" s="1">
        <v>0.10283687943262411</v>
      </c>
      <c r="HV68" s="1">
        <v>-9.4117647058823528E-2</v>
      </c>
      <c r="HW68" s="1">
        <v>-5.181347150259067E-2</v>
      </c>
      <c r="HX68" s="1">
        <v>0.12401055408970976</v>
      </c>
      <c r="HY68" s="1">
        <v>0.36</v>
      </c>
      <c r="HZ68" s="1">
        <v>0.36263736263736263</v>
      </c>
      <c r="IA68" s="1">
        <v>2.1068472535741158E-2</v>
      </c>
      <c r="IB68" s="1">
        <v>0.24786324786324787</v>
      </c>
      <c r="IC68" s="1">
        <v>2.8208744710860368E-2</v>
      </c>
      <c r="ID68" s="1">
        <v>-0.21428571428571427</v>
      </c>
      <c r="IE68" s="1">
        <v>4.6296296296296294E-2</v>
      </c>
      <c r="IF68" s="1">
        <v>-6.1068702290076333E-2</v>
      </c>
      <c r="IG68" s="1">
        <v>-3.4482758620689655E-2</v>
      </c>
      <c r="IH68" s="1">
        <v>-7.1229050279329603E-2</v>
      </c>
      <c r="II68" s="1">
        <v>0.1033850666014909</v>
      </c>
      <c r="IJ68" s="1">
        <v>0.112</v>
      </c>
      <c r="IK68" s="1">
        <v>7.2992700729927001E-2</v>
      </c>
      <c r="IL68" s="1">
        <v>0.3559322033898305</v>
      </c>
      <c r="IM68" s="1">
        <v>-0.10817941952506596</v>
      </c>
      <c r="IN68" s="1">
        <v>-0.32129277566539927</v>
      </c>
      <c r="IO68" s="1">
        <v>4.716981132075472E-2</v>
      </c>
      <c r="IP68" s="1">
        <v>2.2507314877335135E-3</v>
      </c>
      <c r="IQ68" s="1">
        <v>2.3529411764705882E-2</v>
      </c>
      <c r="IR68" s="1">
        <v>7.0783132530120488E-2</v>
      </c>
      <c r="IS68" s="1">
        <v>0.17161716171617161</v>
      </c>
      <c r="IT68" s="1">
        <v>-1.4084507042253521E-2</v>
      </c>
      <c r="IU68" s="1">
        <v>9.8360655737704916E-2</v>
      </c>
      <c r="IV68" s="1">
        <v>0.13402061855670103</v>
      </c>
      <c r="IW68" s="1">
        <v>0.26943005181347152</v>
      </c>
      <c r="IX68" s="1">
        <v>15.909090909090908</v>
      </c>
      <c r="IY68" s="1">
        <v>0.43243243243243246</v>
      </c>
      <c r="IZ68" s="1">
        <v>8.9041095890410954E-2</v>
      </c>
      <c r="JA68" s="1">
        <v>0.16279069767441862</v>
      </c>
      <c r="JB68" s="1">
        <v>0.21588089330024815</v>
      </c>
      <c r="JC68" s="1">
        <v>4.4388506031719829E-2</v>
      </c>
      <c r="JD68" s="1">
        <v>-0.18848167539267016</v>
      </c>
      <c r="JE68" s="1">
        <v>-7.5471698113207544E-2</v>
      </c>
      <c r="JF68" s="1">
        <v>4.6029919447640968E-2</v>
      </c>
      <c r="JG68" s="1">
        <v>-7.4003795066413663E-2</v>
      </c>
      <c r="JH68" s="1">
        <v>1.9646017699115044</v>
      </c>
      <c r="JI68" s="1">
        <v>0.22</v>
      </c>
      <c r="JJ68" s="1">
        <v>1.7632241813602016E-2</v>
      </c>
      <c r="JK68" s="1">
        <v>-6.6176470588235295E-2</v>
      </c>
      <c r="JL68" s="1">
        <v>0.1703958691910499</v>
      </c>
      <c r="JM68" s="1">
        <v>0.22371364653243847</v>
      </c>
      <c r="JN68" s="1">
        <v>0.20613496932515338</v>
      </c>
      <c r="JO68" s="1">
        <v>7.6848625629113432E-2</v>
      </c>
      <c r="JP68" s="1">
        <v>0.19748653500897667</v>
      </c>
      <c r="JQ68" s="1">
        <v>0.1581769436997319</v>
      </c>
      <c r="JR68" s="1">
        <v>0.32608695652173914</v>
      </c>
      <c r="JS68" s="1">
        <v>-4.261363636363636E-2</v>
      </c>
      <c r="JT68" s="1">
        <v>8.4979582827502481E-2</v>
      </c>
      <c r="JU68" s="1">
        <v>3.7126503177020424E-2</v>
      </c>
      <c r="JV68" s="1">
        <v>-2.1276595744680851E-2</v>
      </c>
      <c r="JW68" s="1">
        <v>2.0942408376963352E-2</v>
      </c>
      <c r="JX68" s="1">
        <v>0</v>
      </c>
      <c r="JY68" s="1">
        <v>6.1178460670989566E-2</v>
      </c>
      <c r="JZ68" s="1">
        <v>0.27406128614587827</v>
      </c>
      <c r="KA68" s="1">
        <v>5.6872037914691941E-2</v>
      </c>
      <c r="KB68" s="1">
        <v>0.40909090909090912</v>
      </c>
      <c r="KC68" s="1">
        <v>0.59523809523809523</v>
      </c>
      <c r="KD68" s="1">
        <v>7.3529411764705885E-2</v>
      </c>
      <c r="KE68" s="1">
        <v>7.6519129782445613E-2</v>
      </c>
      <c r="KF68" s="1">
        <v>4.5016077170418008E-2</v>
      </c>
      <c r="KG68" s="1">
        <v>0.48289269051321926</v>
      </c>
      <c r="KH68" s="1">
        <v>-1.5384615384615385E-2</v>
      </c>
      <c r="KI68" s="1">
        <v>3.9329464861379754E-2</v>
      </c>
      <c r="KJ68" s="1">
        <v>0.51067323481116589</v>
      </c>
      <c r="KK68" s="1">
        <v>0.125</v>
      </c>
      <c r="KL68" s="1">
        <v>1.4048780487804877</v>
      </c>
      <c r="KM68" s="1">
        <v>4.6313799621928164E-2</v>
      </c>
      <c r="KN68" s="1">
        <v>-4.96031746031746E-3</v>
      </c>
      <c r="KO68" s="1">
        <v>0.38181818181818183</v>
      </c>
      <c r="KP68" s="1">
        <v>-3.8348082595870206E-2</v>
      </c>
      <c r="KQ68" s="1">
        <v>0.11764705882352941</v>
      </c>
      <c r="KR68" s="1">
        <v>0</v>
      </c>
      <c r="KS68" s="1">
        <v>0.27027027027027029</v>
      </c>
      <c r="KT68" s="1">
        <v>1.34375</v>
      </c>
      <c r="KU68" s="1">
        <v>-9.950248756218906E-2</v>
      </c>
      <c r="KV68" s="1">
        <v>0.7487266553480475</v>
      </c>
      <c r="KW68" s="1">
        <v>-0.25318940137389595</v>
      </c>
      <c r="KX68" s="1">
        <v>0.11363636363636363</v>
      </c>
      <c r="KY68" s="1">
        <v>0.64583333333333337</v>
      </c>
      <c r="KZ68" s="1">
        <v>0.12380952380952381</v>
      </c>
      <c r="LA68" s="1">
        <v>-0.17837837837837839</v>
      </c>
      <c r="LB68" s="1">
        <v>-9.368635437881874E-2</v>
      </c>
      <c r="LC68" s="1">
        <v>-0.14492753623188406</v>
      </c>
      <c r="LD68" s="1">
        <v>5.4205607476635512E-2</v>
      </c>
      <c r="LE68" s="1">
        <v>0.19607843137254902</v>
      </c>
      <c r="LF68" s="1">
        <v>-3.2378580323785801E-2</v>
      </c>
      <c r="LG68" s="1">
        <v>-7.3394495412844041E-2</v>
      </c>
      <c r="LH68" s="1">
        <v>4.8099301784328939E-2</v>
      </c>
      <c r="LI68" s="1">
        <v>-0.31481481481481483</v>
      </c>
      <c r="LJ68" s="1">
        <v>-0.13715953307392997</v>
      </c>
      <c r="LK68" s="1">
        <v>0.38596491228070173</v>
      </c>
      <c r="LL68" s="1">
        <v>0.33333333333333331</v>
      </c>
      <c r="LM68" s="1">
        <v>-1.596351197263398E-2</v>
      </c>
      <c r="LN68" s="1">
        <v>0.21333333333333335</v>
      </c>
      <c r="LO68" s="1">
        <v>4.4444444444444446E-2</v>
      </c>
      <c r="LP68" s="1">
        <v>0.21951219512195122</v>
      </c>
      <c r="LQ68" s="1">
        <v>-0.14088556641748132</v>
      </c>
      <c r="LR68" s="1">
        <v>3.0625873582854481E-2</v>
      </c>
      <c r="LS68" s="1">
        <v>9.3666369313113295E-3</v>
      </c>
      <c r="LT68" s="1">
        <v>5.5424875036753897E-2</v>
      </c>
      <c r="LU68" s="1">
        <v>-6.8493150684931503E-3</v>
      </c>
      <c r="LV68" s="1">
        <v>6.1281337047353758E-2</v>
      </c>
      <c r="LW68" s="1">
        <v>2.6315789473684209E-2</v>
      </c>
      <c r="LX68" s="1">
        <v>0.29322783337212011</v>
      </c>
      <c r="LY68" s="1">
        <v>6.6382560236026886E-2</v>
      </c>
      <c r="LZ68" s="1">
        <v>-9.6153846153846159E-2</v>
      </c>
      <c r="MA68" s="1">
        <v>0.13333333333333333</v>
      </c>
      <c r="MB68" s="1">
        <v>-0.05</v>
      </c>
      <c r="MC68" s="1">
        <v>9.7883597883597878E-2</v>
      </c>
      <c r="MD68" s="1">
        <v>-1.3649638125872943E-2</v>
      </c>
      <c r="ME68" s="1">
        <v>8.9385474860335198E-2</v>
      </c>
      <c r="MF68" s="1">
        <v>0.15825771324863883</v>
      </c>
      <c r="MG68" s="1">
        <v>1.2288786482334869E-2</v>
      </c>
      <c r="MH68" s="1">
        <v>8.15450643776824E-2</v>
      </c>
      <c r="MI68" s="1">
        <v>1.5478164731896076E-2</v>
      </c>
      <c r="MJ68" s="1">
        <v>-8.2514734774066803E-2</v>
      </c>
      <c r="MK68" s="1">
        <v>0.13928571428571429</v>
      </c>
      <c r="ML68" s="1">
        <v>0.28285714285714286</v>
      </c>
      <c r="MM68" s="1">
        <v>-2.011667672500503E-4</v>
      </c>
      <c r="MN68" s="1">
        <v>0.35135135135135137</v>
      </c>
      <c r="MO68" s="1">
        <v>8.1731389498129275E-2</v>
      </c>
      <c r="MP68" s="1">
        <v>0.38333333333333336</v>
      </c>
      <c r="MQ68" s="1">
        <v>7.6203404754916354E-2</v>
      </c>
      <c r="MR68" s="1">
        <v>0.14492753623188406</v>
      </c>
      <c r="MS68" s="1">
        <v>0.2532808398950131</v>
      </c>
      <c r="MT68" s="1">
        <v>0.1111111111111111</v>
      </c>
      <c r="MU68" s="1">
        <v>0.36585365853658536</v>
      </c>
      <c r="MV68" s="1">
        <v>6.3291139240506333E-2</v>
      </c>
      <c r="MW68" s="1">
        <v>0.16402582159624413</v>
      </c>
      <c r="MX68" s="1">
        <v>-4.8469387755102039E-2</v>
      </c>
      <c r="MY68" s="1">
        <v>6.4516129032258063E-2</v>
      </c>
      <c r="MZ68" s="1">
        <v>0.3776223776223776</v>
      </c>
      <c r="NA68" s="1">
        <v>0.16091954022988506</v>
      </c>
      <c r="NB68" s="1">
        <v>-0.2</v>
      </c>
      <c r="NC68" s="1">
        <v>1.7488076311605722E-2</v>
      </c>
      <c r="ND68" s="1">
        <v>3.5420098846787477E-2</v>
      </c>
      <c r="NE68" s="1">
        <v>-0.11816192560175055</v>
      </c>
      <c r="NF68" s="1">
        <v>0.17985166872682323</v>
      </c>
      <c r="NG68" s="1">
        <v>0.12599206349206349</v>
      </c>
      <c r="NH68" s="1">
        <v>6.0483870967741937E-2</v>
      </c>
      <c r="NI68" s="1">
        <v>9.188010899182561E-2</v>
      </c>
      <c r="NJ68" s="1">
        <v>2.8581853563609826E-2</v>
      </c>
      <c r="NK68" s="1">
        <v>-1.6511085180863479E-2</v>
      </c>
      <c r="NL68" s="1">
        <v>0.11477272727272728</v>
      </c>
      <c r="NM68" s="1">
        <v>0.28125</v>
      </c>
      <c r="NN68" s="1">
        <v>0.4</v>
      </c>
      <c r="NO68" s="1">
        <v>-7.6923076923076927E-2</v>
      </c>
      <c r="NP68" s="1">
        <v>0.10027855153203342</v>
      </c>
      <c r="NQ68" s="1">
        <v>5.5882352941176473E-3</v>
      </c>
      <c r="NR68" s="1">
        <v>-0.14465408805031446</v>
      </c>
      <c r="NS68" s="1">
        <v>8.8888888888888892E-2</v>
      </c>
      <c r="NT68" s="1">
        <v>8.2674772036474165E-2</v>
      </c>
      <c r="NU68" s="1">
        <v>0.1786339754816112</v>
      </c>
      <c r="NV68" s="1">
        <v>1.4059405940594059</v>
      </c>
      <c r="NW68" s="1">
        <v>5.874439461883408E-2</v>
      </c>
      <c r="NX68" s="1">
        <v>8.3916083916083919E-2</v>
      </c>
      <c r="NY68" s="1">
        <v>0.16666666666666666</v>
      </c>
      <c r="NZ68" s="1">
        <v>7.0422535211267609E-2</v>
      </c>
      <c r="OA68" s="1">
        <v>0.15821727019498608</v>
      </c>
      <c r="OB68" s="1">
        <v>3.3684210526315788</v>
      </c>
      <c r="OC68" s="1">
        <v>0.44117647058823528</v>
      </c>
      <c r="OD68" s="1">
        <v>0.1570945945945946</v>
      </c>
      <c r="OE68" s="1">
        <v>5.2158273381294966E-2</v>
      </c>
      <c r="OF68" s="1">
        <v>0.2878464818763326</v>
      </c>
      <c r="OG68" s="1">
        <v>0.10175763182238667</v>
      </c>
      <c r="OH68" s="1">
        <v>0.11494252873563218</v>
      </c>
      <c r="OI68" s="1">
        <v>0.17847769028871391</v>
      </c>
      <c r="OJ68" s="1">
        <v>7.7736318407960192E-2</v>
      </c>
      <c r="OK68" s="1">
        <v>0.10779315367807721</v>
      </c>
      <c r="OL68" s="1">
        <v>0.23166666666666666</v>
      </c>
      <c r="OM68" s="1">
        <v>3.3333333333333333E-2</v>
      </c>
      <c r="ON68" s="1">
        <v>0.107981220657277</v>
      </c>
      <c r="OO68" s="1">
        <v>0.17135549872122763</v>
      </c>
      <c r="OP68" s="1">
        <v>0</v>
      </c>
      <c r="OQ68" s="1">
        <v>6.5217391304347824E-2</v>
      </c>
      <c r="OR68" s="1">
        <v>3.6199095022624438E-2</v>
      </c>
      <c r="OS68" s="1">
        <v>0.1111111111111111</v>
      </c>
      <c r="OT68" s="1">
        <v>-0.22916666666666666</v>
      </c>
      <c r="OU68" s="1">
        <v>-2.0648967551622419E-2</v>
      </c>
      <c r="OV68" s="1">
        <v>6.8181818181818177E-2</v>
      </c>
      <c r="OW68" s="1">
        <v>0.15467625899280577</v>
      </c>
      <c r="OX68" s="1">
        <v>7.3170731707317069E-2</v>
      </c>
      <c r="OY68" s="1">
        <v>0.21249999999999999</v>
      </c>
      <c r="OZ68" s="1">
        <v>-3.125E-2</v>
      </c>
      <c r="PA68" s="1">
        <v>0.11683848797250859</v>
      </c>
      <c r="PB68" s="1">
        <v>0.18243243243243243</v>
      </c>
      <c r="PC68" s="1">
        <v>0.38124999999999998</v>
      </c>
      <c r="PD68" s="1">
        <v>0.20512820512820512</v>
      </c>
      <c r="PE68" s="1">
        <v>-0.125</v>
      </c>
      <c r="PF68" s="1">
        <v>0.10563380281690141</v>
      </c>
      <c r="PG68" s="1">
        <v>-8.9855072463768115E-2</v>
      </c>
      <c r="PH68" s="1">
        <v>0.12493195427327164</v>
      </c>
      <c r="PI68" s="1">
        <v>7.540229319423257E-2</v>
      </c>
      <c r="PJ68" s="1">
        <v>0.26704545454545453</v>
      </c>
      <c r="PK68" s="1">
        <v>0.25</v>
      </c>
      <c r="PL68" s="1">
        <v>1.9857142857142858</v>
      </c>
      <c r="PM68" s="1">
        <v>0.20195838433292534</v>
      </c>
      <c r="PN68" s="1">
        <v>7.9365079365079361E-2</v>
      </c>
      <c r="PO68" s="1">
        <v>0.29282187618685912</v>
      </c>
      <c r="PP68" s="1">
        <v>0.16279069767441862</v>
      </c>
      <c r="PQ68" s="1">
        <v>-0.15857605177993528</v>
      </c>
      <c r="PR68" s="1">
        <v>0.13777410012412081</v>
      </c>
      <c r="PS68" s="1">
        <v>2.5986175354711295E-2</v>
      </c>
      <c r="PT68" s="1">
        <v>1.5862068965517243E-2</v>
      </c>
      <c r="PU68" s="1">
        <v>-3.4965034965034968E-2</v>
      </c>
      <c r="PV68" s="1">
        <v>0.57692307692307687</v>
      </c>
      <c r="PW68" s="1">
        <v>9.443119891008174E-2</v>
      </c>
      <c r="PX68" s="1">
        <v>7.8271028037383172E-2</v>
      </c>
      <c r="PY68" s="1">
        <v>0.1105072463768116</v>
      </c>
      <c r="PZ68" s="1">
        <v>-8.6655112651646445E-3</v>
      </c>
      <c r="QA68" s="1">
        <v>-0.15596330275229359</v>
      </c>
      <c r="QB68" s="1">
        <v>1</v>
      </c>
      <c r="QC68" s="1">
        <v>-8.8888888888888892E-2</v>
      </c>
      <c r="QD68" s="1">
        <v>-0.11538461538461539</v>
      </c>
      <c r="QE68" s="1">
        <v>0.49013657056145676</v>
      </c>
      <c r="QF68" s="1">
        <v>0.1272365805168986</v>
      </c>
      <c r="QG68" s="1">
        <v>1.6590909090909092</v>
      </c>
      <c r="QH68" s="1">
        <v>-0.11996251171508904</v>
      </c>
      <c r="QI68" s="1">
        <v>-5.9360730593607303E-2</v>
      </c>
      <c r="QJ68" s="1">
        <v>9.5238095238095247E-3</v>
      </c>
      <c r="QK68" s="1">
        <v>4.3247462919594068E-2</v>
      </c>
      <c r="QL68" s="1">
        <v>-0.13829787234042554</v>
      </c>
      <c r="QM68" s="1">
        <v>2.6648643429564547E-2</v>
      </c>
      <c r="QN68" s="1">
        <v>4.2979942693409739E-2</v>
      </c>
      <c r="QO68" s="1">
        <v>0.5</v>
      </c>
      <c r="QP68" s="1">
        <v>-6.6326530612244902E-2</v>
      </c>
      <c r="QQ68" s="1">
        <v>0.11325818572195384</v>
      </c>
      <c r="QR68" s="1">
        <v>-7.1327794325129326E-2</v>
      </c>
      <c r="QS68" s="1">
        <v>0.64754098360655743</v>
      </c>
      <c r="QT68" s="1">
        <v>9.6041822255414494E-2</v>
      </c>
      <c r="QU68" s="1">
        <v>0.73913043478260865</v>
      </c>
      <c r="QV68" s="1">
        <v>0.21403508771929824</v>
      </c>
      <c r="QW68" s="1">
        <v>3.8941587618572145E-2</v>
      </c>
      <c r="QX68" s="1">
        <v>0.12121212121212122</v>
      </c>
      <c r="QY68" s="1">
        <v>0.1276595744680851</v>
      </c>
      <c r="QZ68" s="1">
        <v>0.47400611620795108</v>
      </c>
      <c r="RA68" s="1">
        <v>2.6717557251908396E-2</v>
      </c>
      <c r="RB68" s="1">
        <v>0.15584037285173319</v>
      </c>
      <c r="RC68" s="1">
        <v>0.14569536423841059</v>
      </c>
      <c r="RD68" s="1">
        <v>0.12903225806451613</v>
      </c>
      <c r="RE68" s="1">
        <v>-4.7017543859649125E-2</v>
      </c>
      <c r="RF68" s="1">
        <v>0.1111111111111111</v>
      </c>
      <c r="RG68" s="1">
        <v>-9.0909090909090912E-2</v>
      </c>
      <c r="RH68" s="1">
        <v>0.19935064935064936</v>
      </c>
      <c r="RI68" s="1">
        <v>-6.809848088004191E-3</v>
      </c>
      <c r="RJ68" s="1">
        <v>0.15151515151515152</v>
      </c>
      <c r="RK68" s="1">
        <v>0.16981132075471697</v>
      </c>
      <c r="RL68" s="1">
        <v>-0.22222222222222221</v>
      </c>
      <c r="RM68" s="1">
        <v>-0.125</v>
      </c>
      <c r="RN68" s="1">
        <v>0.21115013169446883</v>
      </c>
      <c r="RO68" s="1">
        <v>0.31395348837209303</v>
      </c>
      <c r="RP68" s="1">
        <v>-5.5172413793103448E-2</v>
      </c>
      <c r="RQ68" s="1">
        <v>5.6390977443609019E-2</v>
      </c>
      <c r="RR68" s="1">
        <v>0.21875</v>
      </c>
      <c r="RS68" s="1">
        <v>0.26188068756319516</v>
      </c>
      <c r="RT68" s="1">
        <v>0.29059829059829062</v>
      </c>
      <c r="RU68" s="1">
        <v>0.47222222222222221</v>
      </c>
      <c r="RV68" s="1">
        <v>0.11941112322791712</v>
      </c>
      <c r="RW68" s="1">
        <v>0.12</v>
      </c>
      <c r="RX68" s="1">
        <v>3.0690537084398978E-2</v>
      </c>
      <c r="RY68" s="1">
        <v>0.59678988326848248</v>
      </c>
      <c r="RZ68" s="1">
        <v>0.1891891891891892</v>
      </c>
      <c r="SA68" s="1">
        <v>0.25</v>
      </c>
      <c r="SB68" s="1">
        <v>0.24545454545454545</v>
      </c>
      <c r="SC68" s="1">
        <v>3.9725355566454144E-2</v>
      </c>
      <c r="SD68" s="1">
        <v>6.25E-2</v>
      </c>
      <c r="SE68" s="1">
        <v>9.9307159353348731E-2</v>
      </c>
      <c r="SF68" s="1">
        <v>0.22797927461139897</v>
      </c>
      <c r="SG68" s="1">
        <v>0.1031434184675835</v>
      </c>
      <c r="SH68" s="1">
        <v>0.11728267602725584</v>
      </c>
      <c r="SI68" s="1">
        <v>2.1702838063439065E-2</v>
      </c>
      <c r="SJ68" s="1">
        <v>-0.1425233644859813</v>
      </c>
      <c r="SK68" s="1">
        <v>2.4313725490196076</v>
      </c>
      <c r="SL68" s="1">
        <v>0</v>
      </c>
      <c r="SM68" s="1">
        <v>0.28082191780821919</v>
      </c>
      <c r="SN68" s="1">
        <v>-5.053057099545225E-3</v>
      </c>
      <c r="SO68" s="1">
        <v>0.15328467153284672</v>
      </c>
      <c r="SP68" s="1">
        <v>-8.0434782608695646E-2</v>
      </c>
      <c r="SQ68" s="1">
        <v>8.1409117821195975E-2</v>
      </c>
      <c r="SR68" s="1">
        <v>8.4162895927601816E-2</v>
      </c>
      <c r="SS68" s="1">
        <v>0.15789473684210525</v>
      </c>
      <c r="ST68" s="1">
        <v>0.13445995591476856</v>
      </c>
      <c r="SU68" s="1">
        <v>-2.3255813953488372E-2</v>
      </c>
      <c r="SV68" s="1">
        <v>0.38297872340425532</v>
      </c>
      <c r="SW68" s="1">
        <v>-7.3976221928665792E-2</v>
      </c>
      <c r="SX68" s="1">
        <v>0.27531645569620256</v>
      </c>
      <c r="SY68" s="1">
        <v>0.14817880794701987</v>
      </c>
      <c r="SZ68" s="1">
        <v>2.4786986831913247E-2</v>
      </c>
      <c r="TA68" s="1">
        <v>-4.5790251107828653E-2</v>
      </c>
      <c r="TB68" s="1">
        <v>0.14758072335886746</v>
      </c>
      <c r="TC68" s="1">
        <v>0.13291703835860838</v>
      </c>
      <c r="TD68" s="1">
        <v>0.13937753721244925</v>
      </c>
      <c r="TE68" s="1">
        <v>-4.5832488339079297E-2</v>
      </c>
      <c r="TF68" s="1">
        <v>0.26280623608017817</v>
      </c>
      <c r="TG68" s="1">
        <v>0.21739130434782608</v>
      </c>
      <c r="TH68" s="1">
        <v>0.21584385763490241</v>
      </c>
      <c r="TI68" s="1">
        <v>-6.3037249283667621E-2</v>
      </c>
      <c r="TJ68" s="1">
        <v>1.2174890292197368E-2</v>
      </c>
      <c r="TK68" s="1">
        <v>0.13705583756345177</v>
      </c>
      <c r="TL68" s="1">
        <v>6.1728395061728392E-2</v>
      </c>
      <c r="TM68" s="1">
        <v>0.42399999999999999</v>
      </c>
      <c r="TN68" s="1">
        <v>0.47</v>
      </c>
      <c r="TO68" s="1">
        <v>-7.8594249201277958E-2</v>
      </c>
      <c r="TP68" s="1">
        <v>6.4205457463884424E-2</v>
      </c>
      <c r="TQ68" s="1">
        <v>-6.030150753768844E-2</v>
      </c>
      <c r="TR68" s="1">
        <v>4.6582665139366174E-2</v>
      </c>
      <c r="TS68" s="1">
        <v>-4.1474654377880185E-2</v>
      </c>
      <c r="TT68" s="1">
        <v>6.6350710900473939E-2</v>
      </c>
      <c r="TU68" s="1">
        <v>0.10676691729323308</v>
      </c>
      <c r="TV68" s="1">
        <v>0.21739130434782608</v>
      </c>
      <c r="TW68" s="1">
        <v>5.6250000000000001E-2</v>
      </c>
      <c r="TX68" s="1">
        <v>2.3446542132838848E-2</v>
      </c>
      <c r="TY68" s="1">
        <v>1.4143646408839778</v>
      </c>
      <c r="TZ68" s="1">
        <v>0.25</v>
      </c>
      <c r="UA68" s="1">
        <v>4.0540540540540543E-2</v>
      </c>
      <c r="UB68" s="1">
        <v>-0.14285714285714285</v>
      </c>
      <c r="UC68" s="1">
        <v>0.16373929452750763</v>
      </c>
      <c r="UD68" s="1">
        <v>-8.3333333333333329E-2</v>
      </c>
      <c r="UE68" s="1">
        <v>0.25964912280701752</v>
      </c>
      <c r="UF68" s="1">
        <v>0.13709677419354838</v>
      </c>
      <c r="UG68" s="1">
        <v>-2.4615384615384615E-2</v>
      </c>
      <c r="UH68" s="1">
        <v>0.15652173913043479</v>
      </c>
      <c r="UI68" s="1">
        <v>0.11270983213429256</v>
      </c>
      <c r="UJ68" s="1">
        <v>0.10810810810810811</v>
      </c>
      <c r="UK68" s="1">
        <v>0.14621848739495799</v>
      </c>
      <c r="UL68" s="1">
        <v>-0.17494527698265702</v>
      </c>
      <c r="UM68" s="1">
        <v>7.5471698113207548E-3</v>
      </c>
      <c r="UN68" s="1">
        <v>8.7378640776699032E-2</v>
      </c>
      <c r="UO68" s="1">
        <v>7.3500967117988397E-2</v>
      </c>
      <c r="UP68" s="1">
        <v>0.1007705986959099</v>
      </c>
      <c r="UQ68" s="1">
        <v>0.10465116279069768</v>
      </c>
      <c r="UR68" s="1">
        <v>4.7058823529411764E-2</v>
      </c>
      <c r="US68" s="1">
        <v>0.16888045540796964</v>
      </c>
      <c r="UT68" s="1">
        <v>-3.1674208144796379E-2</v>
      </c>
      <c r="UU68" s="1">
        <v>0.26470588235294118</v>
      </c>
      <c r="UV68" s="1">
        <v>4.0647034425549566E-2</v>
      </c>
      <c r="UW68" s="1">
        <v>3.9372822299651569E-2</v>
      </c>
      <c r="UX68" s="1">
        <v>5.9914293724218033E-2</v>
      </c>
      <c r="UY68" s="1">
        <v>1.8970189701897018E-2</v>
      </c>
      <c r="UZ68" s="1">
        <v>0.24646464646464647</v>
      </c>
      <c r="VA68" s="1">
        <v>0.81754385964912279</v>
      </c>
      <c r="VB68" s="1">
        <v>-0.13394495412844037</v>
      </c>
      <c r="VC68" s="1">
        <v>-0.1423076923076923</v>
      </c>
      <c r="VD68" s="1">
        <v>2.1341463414634148E-2</v>
      </c>
      <c r="VE68" s="1">
        <v>0.10342355260799427</v>
      </c>
      <c r="VF68" s="1">
        <v>1.4269662921348314</v>
      </c>
      <c r="VG68" s="1">
        <v>-4.9180327868852458E-2</v>
      </c>
      <c r="VH68" s="1">
        <v>-6.8965517241379309E-2</v>
      </c>
      <c r="VI68" s="1">
        <v>2.6315789473684209E-2</v>
      </c>
      <c r="VJ68" s="1">
        <v>-0.1328125</v>
      </c>
      <c r="VK68" s="1">
        <v>-7.476635514018691E-2</v>
      </c>
      <c r="VL68" s="1">
        <v>0.22371364653243847</v>
      </c>
      <c r="VM68" s="1">
        <v>-0.16592920353982302</v>
      </c>
      <c r="VN68" s="1">
        <v>0.68441064638783267</v>
      </c>
      <c r="VO68" s="1">
        <v>1.1850000000000001</v>
      </c>
      <c r="VP68" s="1">
        <v>0.40254237288135591</v>
      </c>
      <c r="VQ68" s="1">
        <v>0.2012847965738758</v>
      </c>
      <c r="VR68" s="1">
        <v>0.15801886792452829</v>
      </c>
      <c r="VS68" s="1">
        <v>0.11029411764705882</v>
      </c>
      <c r="VT68" s="1">
        <v>0.31811023622047246</v>
      </c>
      <c r="VU68" s="1">
        <v>8.3436796363712887E-2</v>
      </c>
      <c r="VV68" s="1">
        <v>2.44140625E-2</v>
      </c>
      <c r="VW68" s="1">
        <v>0.3951048951048951</v>
      </c>
      <c r="VX68" s="1">
        <v>0.14917127071823205</v>
      </c>
      <c r="VY68" s="1">
        <v>-5.578512396694215E-2</v>
      </c>
      <c r="VZ68" s="1">
        <v>0.12359550561797752</v>
      </c>
      <c r="WA68" s="1">
        <v>0.14545454545454545</v>
      </c>
      <c r="WB68" s="1">
        <v>0.20588235294117646</v>
      </c>
      <c r="WC68" s="1">
        <v>0.11968085106382979</v>
      </c>
      <c r="WD68" s="1">
        <v>0.11864406779661017</v>
      </c>
      <c r="WE68" s="1">
        <v>3.2085561497326207E-2</v>
      </c>
      <c r="WF68" s="1">
        <v>0.27241379310344827</v>
      </c>
      <c r="WG68" s="1">
        <v>-1.1086474501108648E-2</v>
      </c>
      <c r="WH68" s="1">
        <v>7.281553398058252E-2</v>
      </c>
      <c r="WI68" s="1">
        <v>6.3710944318380175E-2</v>
      </c>
      <c r="WJ68" s="1">
        <v>6.4960629921259838E-2</v>
      </c>
      <c r="WK68" s="1">
        <v>-2.8169014084507043E-2</v>
      </c>
      <c r="WL68" s="1">
        <v>0.30578512396694213</v>
      </c>
      <c r="WM68" s="1">
        <v>-2.5862068965517241E-2</v>
      </c>
      <c r="WN68" s="1">
        <v>-0.1091703056768559</v>
      </c>
      <c r="WO68" s="1">
        <v>0.20409836065573769</v>
      </c>
      <c r="WP68" s="1">
        <v>4.0133779264214048E-2</v>
      </c>
      <c r="WQ68" s="1">
        <v>8.7837837837837843E-2</v>
      </c>
      <c r="WR68" s="1">
        <v>1.9230769230769231</v>
      </c>
      <c r="WS68" s="1">
        <v>-0.10194174757281553</v>
      </c>
      <c r="WT68" s="1">
        <v>0.12915129151291513</v>
      </c>
      <c r="WU68" s="1">
        <v>-3.1496062992125984E-2</v>
      </c>
      <c r="WV68" s="1">
        <v>4.63038180341186E-2</v>
      </c>
      <c r="WW68" s="1">
        <v>2</v>
      </c>
      <c r="WX68" s="1">
        <v>-3.0456852791878174E-2</v>
      </c>
      <c r="WY68" s="1">
        <v>-4.5662100456621002E-3</v>
      </c>
      <c r="WZ68" s="1">
        <v>0.15</v>
      </c>
      <c r="XA68" s="1">
        <v>0.79640718562874246</v>
      </c>
      <c r="XB68" s="1">
        <v>0.42578125</v>
      </c>
      <c r="XC68" s="1">
        <v>-2.7918781725888325E-2</v>
      </c>
      <c r="XD68" s="1">
        <v>0.41379310344827586</v>
      </c>
      <c r="XE68" s="1">
        <v>-2.5519848771266541E-2</v>
      </c>
      <c r="XF68" s="1">
        <v>6.7796610169491525E-2</v>
      </c>
      <c r="XG68" s="1">
        <v>-2.5488530161427356E-2</v>
      </c>
      <c r="XH68" s="1">
        <v>0.35698447893569846</v>
      </c>
      <c r="XI68" s="1">
        <v>-6.2972292191435769E-2</v>
      </c>
      <c r="XJ68" s="1">
        <v>3.125E-2</v>
      </c>
      <c r="XK68" s="1">
        <v>2.8103044496487119E-2</v>
      </c>
      <c r="XL68" s="1">
        <v>0.24242424242424243</v>
      </c>
      <c r="XM68" s="1">
        <v>4.909042028855632E-2</v>
      </c>
      <c r="XN68" s="1">
        <v>0.17816091954022989</v>
      </c>
      <c r="XO68" s="1">
        <v>0.10215053763440861</v>
      </c>
      <c r="XP68" s="1">
        <v>-8.0398484635891679E-2</v>
      </c>
      <c r="XQ68" s="1">
        <v>8.2644628099173556E-2</v>
      </c>
      <c r="XR68" s="1">
        <v>8.2608695652173908E-2</v>
      </c>
      <c r="XS68" s="1">
        <v>0.10377358490566038</v>
      </c>
      <c r="XT68" s="1">
        <v>0.23394495412844038</v>
      </c>
      <c r="XU68" s="1">
        <v>0.12271540469973891</v>
      </c>
      <c r="XV68" s="1">
        <v>-9.6774193548387094E-2</v>
      </c>
      <c r="XW68" s="1">
        <v>-7.465678101387066E-2</v>
      </c>
      <c r="XX68" s="1">
        <v>1.6298342541436464</v>
      </c>
      <c r="XY68" s="1">
        <v>5.6497175141242938E-2</v>
      </c>
      <c r="XZ68" s="1">
        <v>8.1632653061224483E-2</v>
      </c>
      <c r="YA68" s="1">
        <v>0.17322834645669291</v>
      </c>
      <c r="YB68" s="1">
        <v>4.878048780487805E-2</v>
      </c>
      <c r="YC68" s="1">
        <v>0.41304347826086957</v>
      </c>
      <c r="YD68" s="1">
        <v>9.9226804123711335E-2</v>
      </c>
      <c r="YE68" s="1">
        <v>-9.1439688715953302E-2</v>
      </c>
      <c r="YF68" s="1">
        <v>0.8271484375</v>
      </c>
      <c r="YG68" s="1">
        <v>-0.23972602739726026</v>
      </c>
      <c r="YH68" s="1">
        <v>2.9709243658038627E-2</v>
      </c>
      <c r="YI68" s="1">
        <v>9.7560975609756101E-2</v>
      </c>
      <c r="YJ68" s="1">
        <v>0.69230769230769229</v>
      </c>
      <c r="YK68" s="1">
        <v>0.1857926653190875</v>
      </c>
      <c r="YL68" s="1">
        <v>-4.5112781954887216E-2</v>
      </c>
      <c r="YM68" s="1">
        <v>4.5733788395904439E-2</v>
      </c>
      <c r="YN68" s="1">
        <v>-3.2679738562091504E-3</v>
      </c>
      <c r="YO68" s="1">
        <v>0.37209302325581395</v>
      </c>
      <c r="YP68" s="1">
        <v>-3.0418250950570342E-2</v>
      </c>
      <c r="YQ68" s="1">
        <v>0.19083969465648856</v>
      </c>
      <c r="YR68" s="1">
        <v>0.23125000000000001</v>
      </c>
      <c r="YS68" s="1">
        <v>0.78947368421052633</v>
      </c>
      <c r="YT68" s="1">
        <v>-3.787878787878788E-3</v>
      </c>
      <c r="YU68" s="1">
        <v>-3.6094748715377864E-2</v>
      </c>
      <c r="YV68" s="1">
        <v>-9.9667774086378731E-3</v>
      </c>
      <c r="YW68" s="1">
        <v>0.3463497453310696</v>
      </c>
      <c r="YX68" s="1">
        <v>-1.9817677368212445E-2</v>
      </c>
      <c r="YY68" s="1">
        <v>3.2912234042553189E-2</v>
      </c>
      <c r="YZ68" s="1">
        <v>0.24464831804281345</v>
      </c>
      <c r="ZA68" s="1">
        <v>2.5210084033613446E-2</v>
      </c>
      <c r="ZB68" s="1">
        <v>-8.0838323353293412E-2</v>
      </c>
      <c r="ZC68" s="1">
        <v>2.9046972781422001E-2</v>
      </c>
      <c r="ZD68" s="1">
        <v>7.5060532687651338E-2</v>
      </c>
      <c r="ZE68" s="1">
        <v>0.35714285714285715</v>
      </c>
      <c r="ZF68" s="1">
        <v>3.6210680321872711E-2</v>
      </c>
      <c r="ZG68" s="1">
        <v>0.11478599221789883</v>
      </c>
      <c r="ZH68" s="1">
        <v>0</v>
      </c>
      <c r="ZI68" s="1">
        <v>0</v>
      </c>
      <c r="ZJ68" s="1">
        <v>0.11278195488721804</v>
      </c>
      <c r="ZK68" s="1">
        <v>7.9118028534370943E-2</v>
      </c>
      <c r="ZL68" s="1">
        <v>0.15233415233415235</v>
      </c>
      <c r="ZM68" s="1">
        <v>-0.141156462585034</v>
      </c>
      <c r="ZN68" s="1">
        <v>-0.2185430463576159</v>
      </c>
      <c r="ZO68" s="1">
        <v>0.1596153846153846</v>
      </c>
      <c r="ZP68" s="1">
        <v>1.9506172839506173</v>
      </c>
      <c r="ZQ68" s="1">
        <v>0.75</v>
      </c>
      <c r="ZR68" s="1">
        <v>0.33333333333333331</v>
      </c>
      <c r="ZS68" s="1">
        <v>2.1595900439238654E-2</v>
      </c>
      <c r="ZT68" s="1">
        <v>-2.8107009820521504E-2</v>
      </c>
      <c r="ZU68" s="1">
        <v>-3.257896045759761E-2</v>
      </c>
      <c r="ZV68" s="1">
        <v>0.27037037037037037</v>
      </c>
      <c r="ZW68" s="1">
        <v>3.7437979251240414E-2</v>
      </c>
      <c r="ZX68" s="1">
        <v>1.5020773410035155E-2</v>
      </c>
      <c r="ZY68" s="1">
        <v>-5.5045871559633031E-2</v>
      </c>
      <c r="ZZ68" s="1">
        <v>0.12560386473429952</v>
      </c>
      <c r="AAA68" s="1">
        <v>0.19416498993963782</v>
      </c>
      <c r="AAB68" s="1">
        <v>0.44230769230769229</v>
      </c>
      <c r="AAC68" s="1">
        <v>2.6148969889064975E-2</v>
      </c>
      <c r="AAD68" s="1">
        <v>0.13167259786476868</v>
      </c>
      <c r="AAE68" s="1">
        <v>-0.10636023516835917</v>
      </c>
      <c r="AAF68" s="1">
        <v>-5.9873949579831935E-2</v>
      </c>
      <c r="AAG68" s="1">
        <v>0.17241379310344829</v>
      </c>
      <c r="AAH68" s="1">
        <v>0.21806853582554517</v>
      </c>
      <c r="AAI68" s="1">
        <v>0.16727272727272727</v>
      </c>
      <c r="AAJ68" s="1">
        <v>0.21293800539083557</v>
      </c>
      <c r="AAK68" s="1">
        <v>1.3061224489795917</v>
      </c>
      <c r="AAL68" s="1">
        <v>9.3717816683831098E-2</v>
      </c>
      <c r="AAM68" s="1">
        <v>5.2297939778129951E-2</v>
      </c>
      <c r="AAN68" s="1">
        <v>1.7759691504885948</v>
      </c>
      <c r="AAO68" s="1">
        <v>2.5798129635601418E-2</v>
      </c>
      <c r="AAP68" s="1">
        <v>9.1795288383428111E-2</v>
      </c>
      <c r="AAQ68" s="1">
        <v>0.45468509984639016</v>
      </c>
      <c r="AAR68" s="1">
        <v>0.66666666666666663</v>
      </c>
      <c r="AAS68" s="1">
        <v>-1.6304347826086956E-2</v>
      </c>
      <c r="AAT68" s="1">
        <v>6.647887323943662</v>
      </c>
      <c r="AAU68" s="1">
        <v>0.10564853556485355</v>
      </c>
      <c r="AAV68" s="1">
        <v>5.6644880174291937E-2</v>
      </c>
      <c r="AAW68" s="1">
        <v>0.10320284697508897</v>
      </c>
      <c r="AAX68" s="1">
        <v>2.9850746268656716E-2</v>
      </c>
      <c r="AAY68" s="1">
        <v>0.11922403340967264</v>
      </c>
      <c r="AAZ68" s="1">
        <v>0.14096109839816934</v>
      </c>
      <c r="ABA68" s="1">
        <v>0.14673913043478262</v>
      </c>
      <c r="ABB68" s="1">
        <v>-4.790419161676647E-2</v>
      </c>
      <c r="ABC68" s="1">
        <v>0.22972972972972974</v>
      </c>
      <c r="ABD68" s="1">
        <v>0.05</v>
      </c>
      <c r="ABE68" s="1">
        <v>0.14209591474245115</v>
      </c>
      <c r="ABF68" s="1">
        <v>0.11838006230529595</v>
      </c>
      <c r="ABG68" s="1">
        <v>0.10204081632653061</v>
      </c>
      <c r="ABH68" s="1">
        <v>0.44444444444444442</v>
      </c>
      <c r="ABI68" s="1">
        <v>0.15126050420168066</v>
      </c>
      <c r="ABJ68" s="1">
        <v>-0.15789473684210525</v>
      </c>
      <c r="ABK68" s="1">
        <v>0.2976939203354298</v>
      </c>
      <c r="ABL68" s="1">
        <v>0.45182972367438384</v>
      </c>
      <c r="ABM68" s="1">
        <v>0.13095238095238096</v>
      </c>
      <c r="ABN68" s="1">
        <v>8.6699954607353608E-2</v>
      </c>
      <c r="ABO68" s="1">
        <v>0.63222416812609461</v>
      </c>
      <c r="ABP68" s="1">
        <v>0.25730994152046782</v>
      </c>
      <c r="ABQ68" s="1">
        <v>0.22330097087378642</v>
      </c>
      <c r="ABR68" s="1">
        <v>0.3125</v>
      </c>
      <c r="ABS68" s="1">
        <v>-0.19047619047619047</v>
      </c>
      <c r="ABT68" s="1">
        <v>5.166666666666667</v>
      </c>
      <c r="ABU68" s="1">
        <v>6.6801619433198386E-2</v>
      </c>
      <c r="ABV68" s="1">
        <v>0.16432865731462926</v>
      </c>
      <c r="ABW68" s="1">
        <v>3.098784454716658E-2</v>
      </c>
      <c r="ABX68" s="1">
        <v>5.3720796077300258E-2</v>
      </c>
      <c r="ABY68" s="1">
        <v>0.44329896907216493</v>
      </c>
      <c r="ABZ68" s="1">
        <v>0.30974264705882354</v>
      </c>
      <c r="ACA68" s="1">
        <v>2.8131868131868134</v>
      </c>
      <c r="ACB68" s="1">
        <v>0.18439716312056736</v>
      </c>
      <c r="ACC68" s="1">
        <v>0.15857605177993528</v>
      </c>
      <c r="ACD68" s="1">
        <v>0.14228367528991973</v>
      </c>
      <c r="ACE68" s="1">
        <v>1.3513513513513514E-2</v>
      </c>
      <c r="ACF68" s="1">
        <v>0.45833333333333331</v>
      </c>
      <c r="ACG68" s="1">
        <v>-0.21881390593047034</v>
      </c>
      <c r="ACH68" s="1">
        <v>7.8156312625250496E-2</v>
      </c>
      <c r="ACI68" s="1">
        <v>0.15323336457357076</v>
      </c>
      <c r="ACJ68" s="1">
        <v>4.8528241845664281E-2</v>
      </c>
      <c r="ACK68" s="1">
        <v>-4.5845272206303724E-2</v>
      </c>
      <c r="ACL68" s="1">
        <v>2.5706940874035988E-3</v>
      </c>
      <c r="ACM68" s="1">
        <v>0.27906976744186046</v>
      </c>
      <c r="ACN68" s="1">
        <v>0.11504424778761062</v>
      </c>
      <c r="ACO68" s="1">
        <v>7.8459008691566828E-2</v>
      </c>
      <c r="ACP68" s="1">
        <v>0.20618556701030927</v>
      </c>
      <c r="ACQ68" s="1">
        <v>1.5151515151515152E-2</v>
      </c>
      <c r="ACR68" s="1">
        <v>0.43356643356643354</v>
      </c>
      <c r="ACS68" s="1">
        <v>9.4360086767895882E-2</v>
      </c>
      <c r="ACT68" s="1">
        <v>1.6666666666666666E-2</v>
      </c>
      <c r="ACU68" s="1">
        <v>0.33512544802867383</v>
      </c>
      <c r="ACV68" s="1">
        <v>0.18592964824120603</v>
      </c>
      <c r="ACW68" s="1">
        <v>4.7008547008547008E-2</v>
      </c>
      <c r="ACX68" s="1">
        <v>6.0708263069139963E-2</v>
      </c>
      <c r="ACY68" s="1">
        <v>-6.9264069264069264E-2</v>
      </c>
      <c r="ACZ68" s="1">
        <v>-6.3424947145877375E-2</v>
      </c>
      <c r="ADA68" s="1">
        <v>-6.9583931133428978E-2</v>
      </c>
      <c r="ADB68" s="1">
        <v>0.15789473684210525</v>
      </c>
      <c r="ADC68" s="1">
        <v>8.4048027444253853E-2</v>
      </c>
      <c r="ADD68" s="1">
        <v>-8.8471849865951746E-2</v>
      </c>
      <c r="ADE68" s="1">
        <v>5.3956834532374098E-2</v>
      </c>
      <c r="ADF68" s="1">
        <v>0.26565656565656565</v>
      </c>
      <c r="ADG68" s="1">
        <v>2.0581832574708095E-2</v>
      </c>
      <c r="ADH68" s="1">
        <v>0.24662162162162163</v>
      </c>
      <c r="ADI68" s="1">
        <v>0.16049382716049382</v>
      </c>
      <c r="ADJ68" s="1">
        <v>8.1973929236499075</v>
      </c>
      <c r="ADK68" s="1">
        <v>0.26685796269727402</v>
      </c>
      <c r="ADL68" s="1">
        <v>4.3478260869565216E-2</v>
      </c>
      <c r="ADM68" s="1">
        <v>-2.4861878453038673E-2</v>
      </c>
      <c r="ADN68" s="1">
        <v>0.18233618233618235</v>
      </c>
      <c r="ADO68" s="1">
        <v>-0.15217391304347827</v>
      </c>
      <c r="ADP68" s="1">
        <v>0.20496894409937888</v>
      </c>
      <c r="ADQ68" s="1">
        <v>-5.2863436123348019E-2</v>
      </c>
      <c r="ADR68" s="1">
        <v>-6.5040650406504072E-2</v>
      </c>
      <c r="ADS68" s="1">
        <v>1.5047619047619047</v>
      </c>
      <c r="ADT68" s="1">
        <v>0.14776632302405499</v>
      </c>
      <c r="ADU68" s="1">
        <v>-4.3227665706051875E-2</v>
      </c>
      <c r="ADV68" s="1">
        <v>0.35735735735735735</v>
      </c>
      <c r="ADW68" s="1">
        <v>-0.1368421052631579</v>
      </c>
      <c r="ADX68" s="1">
        <v>0</v>
      </c>
      <c r="ADY68" s="1">
        <v>0.10679611650485436</v>
      </c>
      <c r="ADZ68" s="1">
        <v>-0.10563380281690141</v>
      </c>
      <c r="AEA68" s="1">
        <v>0.22448979591836735</v>
      </c>
      <c r="AEB68" s="1">
        <v>0.16894977168949771</v>
      </c>
      <c r="AEC68" s="1">
        <v>0.66666666666666663</v>
      </c>
      <c r="AED68" s="1">
        <v>0.48275862068965519</v>
      </c>
      <c r="AEE68" s="1">
        <v>7.4626865671641784E-2</v>
      </c>
      <c r="AEF68" s="1">
        <v>7.1724137931034479E-2</v>
      </c>
      <c r="AEG68" s="1">
        <v>2.564102564102564E-2</v>
      </c>
      <c r="AEH68" s="1">
        <v>1.9025604551920341E-2</v>
      </c>
      <c r="AEI68" s="1">
        <v>-5.4775280898876406E-2</v>
      </c>
      <c r="AEJ68" s="1">
        <v>0.14285714285714285</v>
      </c>
      <c r="AEK68" s="1">
        <v>0.12626774847870181</v>
      </c>
      <c r="AEL68" s="1">
        <v>3.2258064516129031E-2</v>
      </c>
      <c r="AEM68" s="1">
        <v>-2.9239766081871343E-2</v>
      </c>
      <c r="AEN68" s="1">
        <v>0.38805970149253732</v>
      </c>
      <c r="AEO68" s="1">
        <v>3.2608695652173912E-2</v>
      </c>
      <c r="AEP68" s="1">
        <v>-2.100840336134454E-2</v>
      </c>
      <c r="AEQ68" s="1">
        <v>-9.2664092664092659E-2</v>
      </c>
      <c r="AER68" s="1">
        <v>-3.7102473498233215E-2</v>
      </c>
      <c r="AES68" s="1">
        <v>4.2016806722689079E-2</v>
      </c>
      <c r="AET68" s="1">
        <v>-8.4942084942084939E-2</v>
      </c>
      <c r="AEU68" s="1">
        <v>-4.2666666666666665E-2</v>
      </c>
      <c r="AEV68" s="1">
        <v>0.26541554959785524</v>
      </c>
      <c r="AEW68" s="1">
        <v>0.29204431017119836</v>
      </c>
      <c r="AEX68" s="1">
        <v>5.9492847854356309E-2</v>
      </c>
      <c r="AEY68" s="1">
        <v>0.15659574468085105</v>
      </c>
      <c r="AEZ68" s="1">
        <v>0</v>
      </c>
      <c r="AFA68" s="1">
        <v>0.14883720930232558</v>
      </c>
      <c r="AFB68" s="1">
        <v>-4.1728763040238454E-2</v>
      </c>
      <c r="AFC68" s="1">
        <v>-8.5339168490153175E-2</v>
      </c>
      <c r="AFD68" s="1">
        <v>-0.15023474178403756</v>
      </c>
      <c r="AFE68" s="1">
        <v>3.8854805725971372E-2</v>
      </c>
      <c r="AFF68" s="1">
        <v>-7.3590096286107284E-2</v>
      </c>
      <c r="AFG68" s="1">
        <v>-1.4472965592572365E-2</v>
      </c>
      <c r="AFH68" s="1">
        <v>0.13596491228070176</v>
      </c>
      <c r="AFI68" s="1">
        <v>9.5266990291262135E-2</v>
      </c>
      <c r="AFJ68" s="1">
        <v>0.51162790697674421</v>
      </c>
      <c r="AFK68" s="1">
        <v>0.1276595744680851</v>
      </c>
      <c r="AFL68" s="1">
        <v>2.5980392156862746</v>
      </c>
      <c r="AFM68" s="1">
        <v>0</v>
      </c>
      <c r="AFN68" s="1">
        <v>0.19767441860465115</v>
      </c>
      <c r="AFO68" s="1">
        <v>1.5117157974300832E-3</v>
      </c>
      <c r="AFP68" s="1">
        <v>0.51340206185567006</v>
      </c>
      <c r="AFQ68" s="1">
        <v>-1.2987012987012988E-2</v>
      </c>
      <c r="AFR68" s="1">
        <v>-6.7567567567567571E-2</v>
      </c>
      <c r="AFS68" s="1">
        <v>-0.17704221075007592</v>
      </c>
      <c r="AFT68" s="1">
        <v>0.2752808988764045</v>
      </c>
      <c r="AFU68" s="1">
        <v>0.29258098223615464</v>
      </c>
      <c r="AFV68" s="1">
        <v>6.7407407407407402E-2</v>
      </c>
      <c r="AFW68" s="1">
        <v>-8.8435374149659872E-3</v>
      </c>
      <c r="AFX68" s="1">
        <v>0.16828087167070219</v>
      </c>
      <c r="AFY68" s="1">
        <v>5.239520958083832E-3</v>
      </c>
      <c r="AFZ68" s="1">
        <v>0.63414634146341464</v>
      </c>
      <c r="AGA68" s="1">
        <v>0.38011695906432746</v>
      </c>
      <c r="AGB68" s="1">
        <v>5.702364394993046E-2</v>
      </c>
      <c r="AGC68" s="1">
        <v>0.10279187817258884</v>
      </c>
      <c r="AGD68" s="1">
        <v>6.717658796142334E-2</v>
      </c>
      <c r="AGE68" s="1">
        <v>0.16216216216216217</v>
      </c>
      <c r="AGF68" s="1">
        <v>0.30555555555555558</v>
      </c>
      <c r="AGG68" s="1">
        <v>-1.9920318725099601E-2</v>
      </c>
      <c r="AGH68" s="1">
        <v>-2.7534418022528161E-2</v>
      </c>
      <c r="AGI68" s="1">
        <v>0</v>
      </c>
      <c r="AGJ68" s="1">
        <v>0.39436619718309857</v>
      </c>
      <c r="AGK68" s="1">
        <v>-9.5846645367412137E-3</v>
      </c>
      <c r="AGL68" s="1">
        <v>-4.6153846153846156E-2</v>
      </c>
      <c r="AGM68" s="1">
        <v>-0.14035087719298245</v>
      </c>
      <c r="AGN68" s="1">
        <v>0.21180555555555555</v>
      </c>
      <c r="AGO68" s="1">
        <v>2.3055555555555554</v>
      </c>
      <c r="AGP68" s="1">
        <v>9.1891891891891897E-2</v>
      </c>
      <c r="AGQ68" s="1">
        <v>0.11456890296193681</v>
      </c>
      <c r="AGR68" s="1">
        <v>-0.13798977853492334</v>
      </c>
      <c r="AGS68" s="1">
        <v>0.44</v>
      </c>
      <c r="AGT68" s="1">
        <v>0.10161254694057875</v>
      </c>
      <c r="AGU68" s="1">
        <v>-0.24533180120654985</v>
      </c>
      <c r="AGV68" s="1">
        <v>-0.11528822055137844</v>
      </c>
      <c r="AGW68" s="1">
        <v>0.25386597938144329</v>
      </c>
      <c r="AGX68" s="1">
        <v>8.0402010050251257E-2</v>
      </c>
      <c r="AGY68" s="1">
        <v>8.1081081081081086E-2</v>
      </c>
      <c r="AGZ68" s="1">
        <v>7.6973901552692431E-2</v>
      </c>
      <c r="AHA68" s="1">
        <v>1.6317016317016316E-2</v>
      </c>
      <c r="AHB68" s="1">
        <v>5.7615691081826542E-2</v>
      </c>
      <c r="AHC68" s="1">
        <v>0.17857142857142858</v>
      </c>
      <c r="AHD68" s="1">
        <v>0.39285714285714285</v>
      </c>
      <c r="AHE68" s="1">
        <v>0.20133779264214047</v>
      </c>
      <c r="AHF68" s="1">
        <v>0.11026615969581749</v>
      </c>
      <c r="AHG68" s="1">
        <v>8.0896079651524583E-3</v>
      </c>
      <c r="AHH68" s="1">
        <v>1.4454664914586071E-2</v>
      </c>
      <c r="AHI68" s="1">
        <v>0.19672131147540983</v>
      </c>
      <c r="AHJ68" s="1">
        <v>-3.8996269922007464E-2</v>
      </c>
      <c r="AHK68" s="1">
        <v>9.166666666666666E-2</v>
      </c>
      <c r="AHL68" s="1">
        <v>0.11851126346718903</v>
      </c>
      <c r="AHM68" s="1">
        <v>0.21904761904761905</v>
      </c>
      <c r="AHN68" s="1">
        <v>0.2153846153846154</v>
      </c>
      <c r="AHO68" s="1">
        <v>0.18075471698113207</v>
      </c>
      <c r="AHP68" s="1">
        <v>0.14985590778097982</v>
      </c>
      <c r="AHQ68" s="1">
        <v>7.3929961089494164E-2</v>
      </c>
      <c r="AHR68" s="1">
        <v>0.10714285714285714</v>
      </c>
      <c r="AHS68" s="1">
        <v>9.362023405058513E-2</v>
      </c>
      <c r="AHT68" s="1">
        <v>-5.9523809523809521E-3</v>
      </c>
      <c r="AHU68" s="1">
        <v>3.9800995024875621E-2</v>
      </c>
      <c r="AHV68" s="1">
        <v>5.8929645219482865E-2</v>
      </c>
      <c r="AHW68" s="1">
        <v>5.5670103092783509E-2</v>
      </c>
      <c r="AHX68" s="1">
        <v>0.22764227642276422</v>
      </c>
      <c r="AHY68" s="1">
        <v>-0.125</v>
      </c>
      <c r="AHZ68" s="1">
        <v>0.73626373626373631</v>
      </c>
      <c r="AIA68" s="1">
        <v>5.8848241985522236E-2</v>
      </c>
      <c r="AIB68" s="1">
        <v>1</v>
      </c>
      <c r="AIC68" s="1">
        <v>-0.33840947546531303</v>
      </c>
      <c r="AID68" s="1">
        <v>3.4186118892001245E-2</v>
      </c>
      <c r="AIE68" s="1">
        <v>0.20134228187919462</v>
      </c>
      <c r="AIF68" s="1">
        <v>0.27586206896551724</v>
      </c>
      <c r="AIG68" s="1">
        <v>9.8690835850956699E-2</v>
      </c>
      <c r="AIH68" s="1">
        <v>0.11055276381909548</v>
      </c>
      <c r="AII68" s="1">
        <v>9.4247643808904775E-3</v>
      </c>
      <c r="AIJ68" s="1">
        <v>0.10679611650485436</v>
      </c>
      <c r="AIK68" s="1">
        <v>8.6900674934024619E-2</v>
      </c>
      <c r="AIL68" s="1">
        <v>0.33333333333333331</v>
      </c>
      <c r="AIM68" s="1">
        <v>4.4776119402985072E-2</v>
      </c>
      <c r="AIN68" s="1">
        <v>1.2755102040816327E-2</v>
      </c>
      <c r="AIO68" s="1">
        <v>0.31352282515073215</v>
      </c>
      <c r="AIP68" s="1">
        <v>-0.17105263157894737</v>
      </c>
      <c r="AIQ68" s="1">
        <v>0.10709914320685435</v>
      </c>
      <c r="AIR68" s="1">
        <v>-0.10833333333333334</v>
      </c>
      <c r="AIS68" s="1">
        <v>-0.15736040609137056</v>
      </c>
      <c r="AIT68" s="1">
        <v>3.7735849056603774E-3</v>
      </c>
      <c r="AIU68" s="1">
        <v>-2.0408163265306121E-2</v>
      </c>
      <c r="AIV68" s="1">
        <v>0.17342342342342343</v>
      </c>
      <c r="AIW68" s="1">
        <v>0.51111111111111107</v>
      </c>
      <c r="AIX68" s="1">
        <v>0.2087912087912088</v>
      </c>
      <c r="AIY68" s="1">
        <v>6.2992125984251968E-2</v>
      </c>
      <c r="AIZ68" s="1">
        <v>3.8556193601312551E-2</v>
      </c>
      <c r="AJA68" s="1">
        <v>0.48648648648648651</v>
      </c>
      <c r="AJB68" s="1">
        <v>0.27710843373493976</v>
      </c>
      <c r="AJC68" s="1">
        <v>0.32142857142857145</v>
      </c>
      <c r="AJD68" s="1">
        <v>3.0710172744721688E-2</v>
      </c>
      <c r="AJE68" s="1">
        <v>-0.12353923205342238</v>
      </c>
      <c r="AJF68" s="1">
        <v>5.2459016393442623E-2</v>
      </c>
      <c r="AJG68" s="1">
        <v>9.7560975609756101E-2</v>
      </c>
      <c r="AJH68" s="1">
        <v>8.8235294117647065E-2</v>
      </c>
      <c r="AJI68" s="1">
        <v>0.22807017543859648</v>
      </c>
      <c r="AJJ68" s="1">
        <v>-4.8582995951417005E-2</v>
      </c>
      <c r="AJK68" s="1">
        <v>5.4644808743169397E-2</v>
      </c>
      <c r="AJL68" s="1">
        <v>9.0277777777777776E-2</v>
      </c>
      <c r="AJM68" s="1">
        <v>-6.5138092756644089E-2</v>
      </c>
      <c r="AJN68" s="1">
        <v>0.27083333333333331</v>
      </c>
      <c r="AJO68" s="1">
        <v>3.8610038610038611E-3</v>
      </c>
      <c r="AJP68" s="1">
        <v>0.36601307189542481</v>
      </c>
      <c r="AJQ68" s="1">
        <v>0.25179856115107913</v>
      </c>
      <c r="AJR68" s="1">
        <v>0.1414257085599771</v>
      </c>
      <c r="AJS68" s="1">
        <v>7.672849915682968E-2</v>
      </c>
      <c r="AJT68" s="1">
        <v>0.29007633587786258</v>
      </c>
      <c r="AJU68" s="1">
        <v>-7.9861111111111105E-2</v>
      </c>
      <c r="AJV68" s="1">
        <v>1.5384615384615385E-2</v>
      </c>
      <c r="AJW68" s="1">
        <v>0</v>
      </c>
      <c r="AJX68" s="1">
        <v>-5.5837563451776651E-2</v>
      </c>
      <c r="AJY68" s="1">
        <v>0.10204081632653061</v>
      </c>
      <c r="AJZ68" s="1">
        <v>7.0826306913996634E-2</v>
      </c>
      <c r="AKA68" s="1">
        <v>8.2089552238805971E-2</v>
      </c>
      <c r="AKB68" s="1">
        <v>3.8542396636299929E-2</v>
      </c>
      <c r="AKC68" s="1">
        <v>3.4682080924855488E-2</v>
      </c>
      <c r="AKD68" s="1">
        <v>-2.130681818181818E-2</v>
      </c>
      <c r="AKE68" s="1">
        <v>4.6370967741935484E-2</v>
      </c>
      <c r="AKF68" s="1">
        <v>0.31617647058823528</v>
      </c>
      <c r="AKG68" s="1">
        <v>4.275862068965517E-2</v>
      </c>
      <c r="AKH68" s="1">
        <v>-5.6737588652482268E-2</v>
      </c>
      <c r="AKI68" s="1">
        <v>-6.7474048442906581E-2</v>
      </c>
      <c r="AKJ68" s="1">
        <v>0.15384615384615385</v>
      </c>
      <c r="AKK68" s="1">
        <v>0.11544461778471139</v>
      </c>
      <c r="AKL68" s="1">
        <v>3.6764705882352942E-2</v>
      </c>
      <c r="AKM68" s="1">
        <v>0.18429003021148035</v>
      </c>
      <c r="AKN68" s="1">
        <v>0.11160714285714286</v>
      </c>
      <c r="AKO68" s="1">
        <v>0.12209302325581395</v>
      </c>
      <c r="AKP68" s="1">
        <v>0.12</v>
      </c>
      <c r="AKQ68" s="1">
        <v>4.7054092097325556E-2</v>
      </c>
      <c r="AKR68" s="1">
        <v>0.12897526501766785</v>
      </c>
      <c r="AKS68" s="1">
        <v>-0.11154985192497532</v>
      </c>
      <c r="AKT68" s="1">
        <v>0.38929440389294406</v>
      </c>
      <c r="AKU68" s="1">
        <v>0.19811320754716982</v>
      </c>
      <c r="AKV68" s="1">
        <v>0.25641025641025639</v>
      </c>
      <c r="AKW68" s="1">
        <v>0.19163763066202091</v>
      </c>
      <c r="AKX68" s="1">
        <v>4.1405269761606023E-2</v>
      </c>
      <c r="AKY68" s="1">
        <v>-2.7027027027027029E-2</v>
      </c>
      <c r="AKZ68" s="1">
        <v>0.23055028462998103</v>
      </c>
      <c r="ALA68" s="1">
        <v>0.11861271676300578</v>
      </c>
      <c r="ALB68" s="1">
        <v>-0.15436241610738255</v>
      </c>
      <c r="ALC68" s="1">
        <v>0.03</v>
      </c>
      <c r="ALD68" s="1">
        <v>0.11923076923076924</v>
      </c>
      <c r="ALE68" s="1">
        <v>7.6543209876543214E-2</v>
      </c>
      <c r="ALF68" s="1">
        <v>0.10666666666666667</v>
      </c>
      <c r="ALG68" s="1">
        <v>-6.7669172932330823E-2</v>
      </c>
      <c r="ALH68" s="1">
        <v>5.6603773584905662E-2</v>
      </c>
      <c r="ALI68" s="1">
        <v>0.42857142857142855</v>
      </c>
      <c r="ALJ68" s="1">
        <v>1.0522088353413654</v>
      </c>
      <c r="ALK68" s="1">
        <v>0.14634146341463414</v>
      </c>
      <c r="ALL68" s="1">
        <v>6.0386473429951688E-2</v>
      </c>
      <c r="ALM68" s="1">
        <v>1.5544041450777202E-2</v>
      </c>
      <c r="ALN68" s="1">
        <v>0.3528368794326241</v>
      </c>
      <c r="ALO68" s="1">
        <v>0.10218978102189781</v>
      </c>
      <c r="ALP68" s="1">
        <v>5.875</v>
      </c>
      <c r="ALQ68" s="1">
        <v>0.11040951894298853</v>
      </c>
      <c r="ALR68" s="1">
        <v>8.44</v>
      </c>
      <c r="ALS68" s="1">
        <v>4.0622445240041723E-2</v>
      </c>
      <c r="ALT68" s="1">
        <v>3.7037037037037035E-2</v>
      </c>
      <c r="ALU68" s="1">
        <v>0.52982456140350875</v>
      </c>
      <c r="ALV68" s="1">
        <v>5.0508955031568097E-2</v>
      </c>
      <c r="ALW68" s="1">
        <v>-0.16045197740112993</v>
      </c>
      <c r="ALX68" s="1">
        <v>-4.9289520426287745E-2</v>
      </c>
      <c r="ALY68" s="1">
        <v>0.1728395061728395</v>
      </c>
      <c r="ALZ68" s="1">
        <v>-2.3809523809523808E-2</v>
      </c>
      <c r="AMA68" s="1">
        <v>-0.13095238095238096</v>
      </c>
      <c r="AMB68" s="1">
        <v>0.16702819956616052</v>
      </c>
      <c r="AMC68" s="1">
        <v>-5.4945054945054944E-2</v>
      </c>
      <c r="AMD68" s="1">
        <v>-5.204460966542751E-2</v>
      </c>
      <c r="AME68" s="1">
        <v>-0.18300653594771241</v>
      </c>
      <c r="AMF68" s="1">
        <v>2.564102564102564E-2</v>
      </c>
      <c r="AMG68" s="1">
        <v>-0.24146341463414633</v>
      </c>
      <c r="AMH68" s="1">
        <v>3.7037037037037038E-3</v>
      </c>
      <c r="AMI68" s="1">
        <v>0.15224913494809689</v>
      </c>
      <c r="AMJ68" s="1">
        <v>0.5848214285714286</v>
      </c>
      <c r="AMK68" s="1">
        <v>0.31191760666993623</v>
      </c>
      <c r="AML68" s="1">
        <v>0.13238770685579196</v>
      </c>
      <c r="AMM68" s="1">
        <v>-0.25956937799043062</v>
      </c>
      <c r="AMN68" s="1">
        <v>0.11038961038961038</v>
      </c>
      <c r="AMO68" s="1">
        <v>0.26890756302521007</v>
      </c>
      <c r="AMP68" s="1">
        <v>-0.15577507598784193</v>
      </c>
      <c r="AMQ68" s="1">
        <v>1.4524328249818447E-2</v>
      </c>
      <c r="AMR68" s="1">
        <v>3.2258064516129031E-2</v>
      </c>
      <c r="AMS68" s="1">
        <v>0.32203389830508472</v>
      </c>
      <c r="AMT68" s="1">
        <v>7.0247933884297523E-2</v>
      </c>
      <c r="AMU68" s="1">
        <v>0.10015163927282868</v>
      </c>
      <c r="AMV68" s="1">
        <v>0.12910284463894967</v>
      </c>
      <c r="AMW68" s="1">
        <v>-0.10526315789473684</v>
      </c>
      <c r="AMX68" s="1">
        <v>0.27793296089385477</v>
      </c>
      <c r="AMY68" s="1">
        <v>5.170630816959669E-3</v>
      </c>
      <c r="AMZ68" s="1">
        <v>-2.564102564102564E-2</v>
      </c>
      <c r="ANA68" s="1">
        <v>0.13488700564971751</v>
      </c>
      <c r="ANB68" s="1">
        <v>-3.5294117647058823E-2</v>
      </c>
      <c r="ANC68" s="1">
        <v>3.1938325991189426E-2</v>
      </c>
      <c r="AND68" s="1">
        <v>1.9920318725099601E-2</v>
      </c>
      <c r="ANE68" s="1">
        <v>4.8000000000000001E-2</v>
      </c>
      <c r="ANF68" s="1">
        <v>1</v>
      </c>
      <c r="ANG68" s="1">
        <v>0.31060606060606061</v>
      </c>
      <c r="ANH68" s="1">
        <v>0.14420062695924765</v>
      </c>
      <c r="ANI68" s="1">
        <v>-0.31044776119402984</v>
      </c>
      <c r="ANJ68" s="1">
        <v>2.8145695364238412E-2</v>
      </c>
      <c r="ANK68" s="1">
        <v>-2.9197080291970802E-2</v>
      </c>
      <c r="ANL68" s="1">
        <v>5.2972336668628606E-2</v>
      </c>
      <c r="ANM68" s="1">
        <v>0.88054435483870963</v>
      </c>
      <c r="ANN68" s="1">
        <v>0.14875621890547264</v>
      </c>
      <c r="ANO68" s="1">
        <v>0.26840855106888362</v>
      </c>
      <c r="ANP68" s="1">
        <v>7.7989601386481797E-2</v>
      </c>
      <c r="ANQ68" s="1">
        <v>-0.19736842105263158</v>
      </c>
      <c r="ANR68" s="1">
        <v>-9.6774193548387094E-2</v>
      </c>
      <c r="ANS68" s="1">
        <v>7.3716882828954666E-2</v>
      </c>
      <c r="ANT68" s="1">
        <v>-0.47674418604651164</v>
      </c>
      <c r="ANU68" s="1">
        <v>0.15317762085822922</v>
      </c>
      <c r="ANV68" s="1">
        <v>4.5662100456621002E-2</v>
      </c>
      <c r="ANW68" s="1">
        <v>8.5106382978723402E-2</v>
      </c>
      <c r="ANX68" s="1">
        <v>0.20603015075376885</v>
      </c>
      <c r="ANY68" s="1">
        <v>-1.1764705882352941E-2</v>
      </c>
      <c r="ANZ68" s="1">
        <v>6.1059382295328306E-2</v>
      </c>
      <c r="AOA68" s="1">
        <v>-0.15</v>
      </c>
      <c r="AOB68" s="1">
        <v>7.7071912286359234E-2</v>
      </c>
      <c r="AOC68" s="1">
        <v>0.2405857740585774</v>
      </c>
      <c r="AOD68" s="1">
        <v>0</v>
      </c>
      <c r="AOE68" s="1">
        <v>9.0909090909090912E-2</v>
      </c>
      <c r="AOF68" s="1">
        <v>0.59722222222222221</v>
      </c>
      <c r="AOG68" s="1">
        <v>0.13360323886639677</v>
      </c>
      <c r="AOH68" s="1">
        <v>9.9547511312217188E-2</v>
      </c>
      <c r="AOI68" s="1">
        <v>3.6529680365296802E-2</v>
      </c>
      <c r="AOJ68" s="1">
        <v>-0.11827956989247312</v>
      </c>
      <c r="AOK68" s="1">
        <v>-6.9527691201150803E-3</v>
      </c>
      <c r="AOL68" s="1">
        <v>1</v>
      </c>
      <c r="AOM68" s="1">
        <v>9.3722369584438553E-2</v>
      </c>
      <c r="AON68" s="1">
        <v>0.24330357142857142</v>
      </c>
      <c r="AOO68" s="1">
        <v>-3.7721582794253548E-2</v>
      </c>
      <c r="AOP68" s="1">
        <v>-1.6406890894175555E-3</v>
      </c>
      <c r="AOQ68" s="1">
        <v>5.8823529411764705E-2</v>
      </c>
      <c r="AOR68" s="1">
        <v>0.1048951048951049</v>
      </c>
      <c r="AOS68" s="1">
        <v>9.887005649717515E-3</v>
      </c>
      <c r="AOT68" s="1">
        <v>-0.14529914529914531</v>
      </c>
      <c r="AOU68" s="1">
        <v>5.742013748483623E-2</v>
      </c>
      <c r="AOV68" s="1">
        <v>0.19376244193762443</v>
      </c>
      <c r="AOW68" s="1">
        <v>0.24468085106382978</v>
      </c>
      <c r="AOX68" s="1">
        <v>-1.0238907849829351E-2</v>
      </c>
      <c r="AOY68" s="1">
        <v>8.7652439024390238E-2</v>
      </c>
      <c r="AOZ68" s="1">
        <v>7.3087431693989069E-2</v>
      </c>
    </row>
    <row r="69" spans="1:1092" x14ac:dyDescent="0.25">
      <c r="A69" s="3">
        <f>Suscriptores!A69</f>
        <v>43313</v>
      </c>
      <c r="B69" s="1">
        <v>-0.17196414017929909</v>
      </c>
      <c r="C69" s="1">
        <v>-7.9096045197740109E-3</v>
      </c>
      <c r="D69" s="1">
        <v>-1.1235955056179775E-2</v>
      </c>
      <c r="E69" s="1">
        <v>4.2712626451854627E-2</v>
      </c>
      <c r="F69" s="1">
        <v>0.44058500914076781</v>
      </c>
      <c r="G69" s="1">
        <v>-7.0802919708029197E-2</v>
      </c>
      <c r="H69" s="1">
        <v>7.5187969924812026E-3</v>
      </c>
      <c r="I69" s="1">
        <v>-0.10273740519071674</v>
      </c>
      <c r="J69" s="1">
        <v>2.8301886792452831E-2</v>
      </c>
      <c r="K69" s="1">
        <v>-9.4402459331369287E-2</v>
      </c>
      <c r="L69" s="1">
        <v>-0.04</v>
      </c>
      <c r="M69" s="1">
        <v>-4.5123726346433773E-2</v>
      </c>
      <c r="N69" s="1">
        <v>2.3900981647460521E-2</v>
      </c>
      <c r="O69" s="1">
        <v>0.19685039370078741</v>
      </c>
      <c r="P69" s="1">
        <v>1.636904761904762E-2</v>
      </c>
      <c r="Q69" s="1">
        <v>-0.11267605633802817</v>
      </c>
      <c r="R69" s="1">
        <v>0.65625</v>
      </c>
      <c r="S69" s="1">
        <v>0.52173913043478259</v>
      </c>
      <c r="T69" s="1">
        <v>8.2537900056148236E-2</v>
      </c>
      <c r="U69" s="1">
        <v>4.4444444444444446E-2</v>
      </c>
      <c r="V69" s="1">
        <v>-0.15189873417721519</v>
      </c>
      <c r="W69" s="1">
        <v>9.4972067039106142E-2</v>
      </c>
      <c r="X69" s="1">
        <v>0.1328125</v>
      </c>
      <c r="Y69" s="1">
        <v>-3.7077426390403491E-2</v>
      </c>
      <c r="Z69" s="1">
        <v>-0.14492753623188406</v>
      </c>
      <c r="AA69" s="1">
        <v>-3.7974683544303799E-2</v>
      </c>
      <c r="AB69" s="1">
        <v>-8.8235294117647065E-2</v>
      </c>
      <c r="AC69" s="1">
        <v>6.9565217391304349E-2</v>
      </c>
      <c r="AD69" s="1">
        <v>0.63636363636363635</v>
      </c>
      <c r="AE69" s="1">
        <v>5.9259259259259262E-2</v>
      </c>
      <c r="AF69" s="1">
        <v>-8.6956521739130436E-3</v>
      </c>
      <c r="AG69" s="1">
        <v>4.3233082706766915E-2</v>
      </c>
      <c r="AH69" s="1">
        <v>-6.3559322033898309E-3</v>
      </c>
      <c r="AI69" s="1">
        <v>4.0339702760084924E-2</v>
      </c>
      <c r="AJ69" s="1">
        <v>0.16246000710984715</v>
      </c>
      <c r="AK69" s="1">
        <v>0.19354838709677419</v>
      </c>
      <c r="AL69" s="1">
        <v>0.23343373493975902</v>
      </c>
      <c r="AM69" s="1">
        <v>-7.1219868517165816E-2</v>
      </c>
      <c r="AN69" s="1">
        <v>-5.4263565891472867E-2</v>
      </c>
      <c r="AO69" s="1">
        <v>-0.12987012987012986</v>
      </c>
      <c r="AP69" s="1">
        <v>-2.4600246002460024E-2</v>
      </c>
      <c r="AQ69" s="1">
        <v>0.11507293354943274</v>
      </c>
      <c r="AR69" s="1">
        <v>0.18038528896672504</v>
      </c>
      <c r="AS69" s="1">
        <v>0.1702127659574468</v>
      </c>
      <c r="AT69" s="1">
        <v>8.3333333333333329E-2</v>
      </c>
      <c r="AU69" s="1">
        <v>-1.3513513513513514E-2</v>
      </c>
      <c r="AV69" s="1">
        <v>-1.5820698747528016E-2</v>
      </c>
      <c r="AW69" s="1">
        <v>-0.11178861788617886</v>
      </c>
      <c r="AX69" s="1">
        <v>0.1168</v>
      </c>
      <c r="AY69" s="1">
        <v>-0.21491228070175439</v>
      </c>
      <c r="AZ69" s="1">
        <v>-0.14445173998686803</v>
      </c>
      <c r="BA69" s="1">
        <v>-5.5658627087198514E-2</v>
      </c>
      <c r="BB69" s="1">
        <v>0.15068493150684931</v>
      </c>
      <c r="BC69" s="1">
        <v>3.2491432922959765E-2</v>
      </c>
      <c r="BD69" s="1">
        <v>7.8926598263614839E-2</v>
      </c>
      <c r="BE69" s="1">
        <v>0.36022514071294559</v>
      </c>
      <c r="BF69" s="1">
        <v>-0.11377245508982035</v>
      </c>
      <c r="BG69" s="1">
        <v>5.8479532163742687E-2</v>
      </c>
      <c r="BH69" s="1">
        <v>-3.9274924471299093E-2</v>
      </c>
      <c r="BI69" s="1">
        <v>0.32258064516129031</v>
      </c>
      <c r="BJ69" s="1">
        <v>-1.2500000000000001E-2</v>
      </c>
      <c r="BK69" s="1">
        <v>-2.7888446215139442E-2</v>
      </c>
      <c r="BL69" s="1">
        <v>6.4102564102564097E-2</v>
      </c>
      <c r="BM69" s="1">
        <v>1.2416666666666667</v>
      </c>
      <c r="BN69" s="1">
        <v>2.8962939894113984E-2</v>
      </c>
      <c r="BO69" s="1">
        <v>5.681818181818182E-3</v>
      </c>
      <c r="BP69" s="1">
        <v>3.8375823062637177E-2</v>
      </c>
      <c r="BQ69" s="1">
        <v>0.26315789473684209</v>
      </c>
      <c r="BR69" s="1">
        <v>-0.29166666666666669</v>
      </c>
      <c r="BS69" s="1">
        <v>-2.1739130434782608E-2</v>
      </c>
      <c r="BT69" s="1">
        <v>0.24719101123595505</v>
      </c>
      <c r="BU69" s="1">
        <v>-0.16666666666666666</v>
      </c>
      <c r="BV69" s="1">
        <v>-5.3333333333333337E-2</v>
      </c>
      <c r="BW69" s="1">
        <v>0.31578947368421051</v>
      </c>
      <c r="BX69" s="1">
        <v>6.8965517241379309E-2</v>
      </c>
      <c r="BY69" s="1">
        <v>5.0445103857566766E-2</v>
      </c>
      <c r="BZ69" s="1">
        <v>-0.10863509749303621</v>
      </c>
      <c r="CA69" s="1">
        <v>0.10855365474339036</v>
      </c>
      <c r="CB69" s="1">
        <v>-7.3664825046040518E-3</v>
      </c>
      <c r="CC69" s="1">
        <v>0.29990448901623684</v>
      </c>
      <c r="CD69" s="1">
        <v>5.5519268451992166E-3</v>
      </c>
      <c r="CE69" s="1">
        <v>-3.8845726970033298E-3</v>
      </c>
      <c r="CF69" s="1">
        <v>2.5435073627844713E-2</v>
      </c>
      <c r="CG69" s="1">
        <v>0.13592233009708737</v>
      </c>
      <c r="CH69" s="1">
        <v>4.0466779597214377E-2</v>
      </c>
      <c r="CI69" s="1">
        <v>-1.743955608402695E-2</v>
      </c>
      <c r="CJ69" s="1">
        <v>1.1298076923076923</v>
      </c>
      <c r="CK69" s="1">
        <v>0.34482758620689657</v>
      </c>
      <c r="CL69" s="1">
        <v>5.1847870759697767E-2</v>
      </c>
      <c r="CM69" s="1">
        <v>-4.4465468306527908E-2</v>
      </c>
      <c r="CN69" s="1">
        <v>-4.9586776859504134E-2</v>
      </c>
      <c r="CO69" s="1">
        <v>-2.7491408934707903E-2</v>
      </c>
      <c r="CP69" s="1">
        <v>0</v>
      </c>
      <c r="CQ69" s="1">
        <v>0.33467741935483869</v>
      </c>
      <c r="CR69" s="1">
        <v>-3.7019681349578254E-2</v>
      </c>
      <c r="CS69" s="1">
        <v>3.5986604561866635E-2</v>
      </c>
      <c r="CT69" s="1">
        <v>7.0921985815602835E-3</v>
      </c>
      <c r="CU69" s="1">
        <v>0.1941747572815534</v>
      </c>
      <c r="CV69" s="1">
        <v>-0.125</v>
      </c>
      <c r="CW69" s="1">
        <v>0.14010989010989011</v>
      </c>
      <c r="CX69" s="1">
        <v>-0.39534883720930231</v>
      </c>
      <c r="CY69" s="1">
        <v>-0.13155080213903744</v>
      </c>
      <c r="CZ69" s="1">
        <v>3.2051282051282048E-2</v>
      </c>
      <c r="DA69" s="1">
        <v>0.11304347826086956</v>
      </c>
      <c r="DB69" s="1">
        <v>8.7301587301587297E-2</v>
      </c>
      <c r="DC69" s="1">
        <v>-7.9207920792079209E-2</v>
      </c>
      <c r="DD69" s="1">
        <v>6.3957712976830242E-2</v>
      </c>
      <c r="DE69" s="1">
        <v>9.2378752886836026E-3</v>
      </c>
      <c r="DF69" s="1">
        <v>0.29878048780487804</v>
      </c>
      <c r="DG69" s="1">
        <v>0.43975903614457829</v>
      </c>
      <c r="DH69" s="1">
        <v>-9.0277777777777776E-2</v>
      </c>
      <c r="DI69" s="1">
        <v>5.9880239520958087E-3</v>
      </c>
      <c r="DJ69" s="1">
        <v>5.0021376656690895E-2</v>
      </c>
      <c r="DK69" s="1">
        <v>0.31295843520782396</v>
      </c>
      <c r="DL69" s="1">
        <v>-0.2413127413127413</v>
      </c>
      <c r="DM69" s="1">
        <v>-6.5217391304347824E-2</v>
      </c>
      <c r="DN69" s="1">
        <v>-1.0992615268404679E-2</v>
      </c>
      <c r="DO69" s="1">
        <v>0.29729729729729731</v>
      </c>
      <c r="DP69" s="1">
        <v>0.12798072668272775</v>
      </c>
      <c r="DQ69" s="1">
        <v>-8.3916083916083919E-2</v>
      </c>
      <c r="DR69" s="1">
        <v>-0.11017964071856287</v>
      </c>
      <c r="DS69" s="1">
        <v>-0.17338709677419356</v>
      </c>
      <c r="DT69" s="1">
        <v>-8.2706766917293228E-2</v>
      </c>
      <c r="DU69" s="1">
        <v>0.23236514522821577</v>
      </c>
      <c r="DV69" s="1">
        <v>-0.11891891891891893</v>
      </c>
      <c r="DW69" s="1">
        <v>4.3134872417982986E-2</v>
      </c>
      <c r="DX69" s="1">
        <v>0.12949640287769784</v>
      </c>
      <c r="DY69" s="1">
        <v>0.25</v>
      </c>
      <c r="DZ69" s="1">
        <v>-0.1744186046511628</v>
      </c>
      <c r="EA69" s="1">
        <v>-0.12121212121212122</v>
      </c>
      <c r="EB69" s="1">
        <v>0.12236286919831224</v>
      </c>
      <c r="EC69" s="1">
        <v>-0.83333333333333337</v>
      </c>
      <c r="ED69" s="1">
        <v>-6.4737242955064736E-2</v>
      </c>
      <c r="EE69" s="1">
        <v>9.2731829573934832E-2</v>
      </c>
      <c r="EF69" s="1">
        <v>-4.5454545454545456E-2</v>
      </c>
      <c r="EG69" s="1">
        <v>0.31111111111111112</v>
      </c>
      <c r="EH69" s="1">
        <v>-0.10106382978723404</v>
      </c>
      <c r="EI69" s="1">
        <v>-9.8665118978525819E-3</v>
      </c>
      <c r="EJ69" s="1">
        <v>-6.3694267515923567E-2</v>
      </c>
      <c r="EK69" s="1">
        <v>-0.11804961505560307</v>
      </c>
      <c r="EL69" s="1">
        <v>-9.0579710144927536E-2</v>
      </c>
      <c r="EM69" s="1">
        <v>0.12774618764538639</v>
      </c>
      <c r="EN69" s="1">
        <v>-0.10015408320493066</v>
      </c>
      <c r="EO69" s="1">
        <v>-0.10759493670886076</v>
      </c>
      <c r="EP69" s="1">
        <v>0.11979500320307496</v>
      </c>
      <c r="EQ69" s="1">
        <v>1.1380880121396054E-2</v>
      </c>
      <c r="ER69" s="1">
        <v>0</v>
      </c>
      <c r="ES69" s="1">
        <v>4.1025641025641026E-2</v>
      </c>
      <c r="ET69" s="1">
        <v>1.0176215568730666E-2</v>
      </c>
      <c r="EU69" s="1">
        <v>-8.8607594936708861E-2</v>
      </c>
      <c r="EV69" s="1">
        <v>0.98134011874469895</v>
      </c>
      <c r="EW69" s="1">
        <v>0.1386255924170616</v>
      </c>
      <c r="EX69" s="1">
        <v>-9.5477386934673364E-2</v>
      </c>
      <c r="EY69" s="1">
        <v>0.13464696223316913</v>
      </c>
      <c r="EZ69" s="1">
        <v>5.5512721665381647E-2</v>
      </c>
      <c r="FA69" s="1">
        <v>-0.32061068702290074</v>
      </c>
      <c r="FB69" s="1">
        <v>-3.7252619324796274E-2</v>
      </c>
      <c r="FC69" s="1">
        <v>0.23741007194244604</v>
      </c>
      <c r="FD69" s="1">
        <v>5.3982808022922636E-2</v>
      </c>
      <c r="FE69" s="1">
        <v>7.4999999999999997E-2</v>
      </c>
      <c r="FF69" s="1">
        <v>7.6103500761035003E-2</v>
      </c>
      <c r="FG69" s="1">
        <v>-0.13682432432432431</v>
      </c>
      <c r="FH69" s="1">
        <v>0.26213592233009708</v>
      </c>
      <c r="FI69" s="1">
        <v>1.7391304347826087E-2</v>
      </c>
      <c r="FJ69" s="1">
        <v>6.3414634146341464E-2</v>
      </c>
      <c r="FK69" s="1">
        <v>0.46031746031746029</v>
      </c>
      <c r="FL69" s="1">
        <v>-9.8039215686274508E-2</v>
      </c>
      <c r="FM69" s="1">
        <v>1.4137103227527341E-2</v>
      </c>
      <c r="FN69" s="1">
        <v>0.30629139072847683</v>
      </c>
      <c r="FO69" s="1">
        <v>7.4999999999999997E-2</v>
      </c>
      <c r="FP69" s="1">
        <v>0.52830188679245282</v>
      </c>
      <c r="FQ69" s="1">
        <v>0.17337461300309598</v>
      </c>
      <c r="FR69" s="1">
        <v>4.0824489795918364E-2</v>
      </c>
      <c r="FS69" s="1">
        <v>0.11678832116788321</v>
      </c>
      <c r="FT69" s="1">
        <v>0.12543377674956621</v>
      </c>
      <c r="FU69" s="1">
        <v>0.27027027027027029</v>
      </c>
      <c r="FV69" s="1">
        <v>-2.34375E-2</v>
      </c>
      <c r="FW69" s="1">
        <v>-0.11961722488038277</v>
      </c>
      <c r="FX69" s="1">
        <v>-0.13934520390580127</v>
      </c>
      <c r="FY69" s="1">
        <v>-0.34210526315789475</v>
      </c>
      <c r="FZ69" s="1">
        <v>3.393055335341684E-2</v>
      </c>
      <c r="GA69" s="1">
        <v>-5.7142857142857141E-2</v>
      </c>
      <c r="GB69" s="1">
        <v>3.6231884057971015E-3</v>
      </c>
      <c r="GC69" s="1">
        <v>0.14893617021276595</v>
      </c>
      <c r="GD69" s="1">
        <v>-8.3333333333333329E-2</v>
      </c>
      <c r="GE69" s="1">
        <v>0</v>
      </c>
      <c r="GF69" s="1">
        <v>0.22680412371134021</v>
      </c>
      <c r="GG69" s="1">
        <v>0</v>
      </c>
      <c r="GH69" s="1">
        <v>0.34782608695652173</v>
      </c>
      <c r="GI69" s="1">
        <v>8.6956521739130432E-2</v>
      </c>
      <c r="GJ69" s="1">
        <v>6.5882352941176475E-2</v>
      </c>
      <c r="GK69" s="1">
        <v>3.0769230769230771E-2</v>
      </c>
      <c r="GL69" s="1">
        <v>3.0596529655361238E-2</v>
      </c>
      <c r="GM69" s="1">
        <v>0.11562500000000001</v>
      </c>
      <c r="GN69" s="1">
        <v>7.4006751493118667E-2</v>
      </c>
      <c r="GO69" s="1">
        <v>-0.2422680412371134</v>
      </c>
      <c r="GP69" s="1">
        <v>-0.1388888888888889</v>
      </c>
      <c r="GQ69" s="1">
        <v>-6.2880324543610547E-2</v>
      </c>
      <c r="GR69" s="1">
        <v>-6.8122270742358076E-2</v>
      </c>
      <c r="GS69" s="1">
        <v>-0.14728682170542637</v>
      </c>
      <c r="GT69" s="1">
        <v>3.273375465888835E-2</v>
      </c>
      <c r="GU69" s="1">
        <v>9.1324200913242004E-3</v>
      </c>
      <c r="GV69" s="1">
        <v>-6.8681318681318687E-2</v>
      </c>
      <c r="GW69" s="1">
        <v>-0.36249999999999999</v>
      </c>
      <c r="GX69" s="1">
        <v>-4.2451999295402498E-2</v>
      </c>
      <c r="GY69" s="1">
        <v>-0.53012048192771088</v>
      </c>
      <c r="GZ69" s="1">
        <v>-6.6621803499327059E-2</v>
      </c>
      <c r="HA69" s="1">
        <v>0.15228426395939088</v>
      </c>
      <c r="HB69" s="1">
        <v>-8.2278481012658222E-2</v>
      </c>
      <c r="HC69" s="1">
        <v>1.2500000000000001E-2</v>
      </c>
      <c r="HD69" s="1">
        <v>3.9647577092511016E-2</v>
      </c>
      <c r="HE69" s="1">
        <v>-0.21739130434782608</v>
      </c>
      <c r="HF69" s="1">
        <v>-0.11971830985915492</v>
      </c>
      <c r="HG69" s="1">
        <v>-5.1649928263988523E-2</v>
      </c>
      <c r="HH69" s="1">
        <v>-4.9537037037037039E-2</v>
      </c>
      <c r="HI69" s="1">
        <v>-3.9408866995073892E-2</v>
      </c>
      <c r="HJ69" s="1">
        <v>0.11632193323776367</v>
      </c>
      <c r="HK69" s="1">
        <v>-0.27755102040816326</v>
      </c>
      <c r="HL69" s="1">
        <v>-0.10588235294117647</v>
      </c>
      <c r="HM69" s="1">
        <v>-7.7171717171717169E-2</v>
      </c>
      <c r="HN69" s="1">
        <v>0.11617067049121549</v>
      </c>
      <c r="HO69" s="1">
        <v>4.4314381270903008E-2</v>
      </c>
      <c r="HP69" s="1">
        <v>2.1084337349397589E-2</v>
      </c>
      <c r="HQ69" s="1">
        <v>-0.49693251533742333</v>
      </c>
      <c r="HR69" s="1">
        <v>-1.3613861386138614E-2</v>
      </c>
      <c r="HS69" s="1">
        <v>0.19387755102040816</v>
      </c>
      <c r="HT69" s="1">
        <v>0.17668711656441718</v>
      </c>
      <c r="HU69" s="1">
        <v>0.10915492957746478</v>
      </c>
      <c r="HV69" s="1">
        <v>-1.2195121951219513E-2</v>
      </c>
      <c r="HW69" s="1">
        <v>-0.15920398009950248</v>
      </c>
      <c r="HX69" s="1">
        <v>1.0416666666666666E-2</v>
      </c>
      <c r="HY69" s="1">
        <v>0.1079136690647482</v>
      </c>
      <c r="HZ69" s="1">
        <v>9.4339622641509441E-2</v>
      </c>
      <c r="IA69" s="1">
        <v>-4.9855491329479772E-2</v>
      </c>
      <c r="IB69" s="1">
        <v>0.125</v>
      </c>
      <c r="IC69" s="1">
        <v>5.6022408963585435E-3</v>
      </c>
      <c r="ID69" s="1">
        <v>-0.2839506172839506</v>
      </c>
      <c r="IE69" s="1">
        <v>0</v>
      </c>
      <c r="IF69" s="1">
        <v>-0.14925373134328357</v>
      </c>
      <c r="IG69" s="1">
        <v>-0.16666666666666666</v>
      </c>
      <c r="IH69" s="1">
        <v>-0.13774104683195593</v>
      </c>
      <c r="II69" s="1">
        <v>9.7550598675013672E-2</v>
      </c>
      <c r="IJ69" s="1">
        <v>-3.125E-2</v>
      </c>
      <c r="IK69" s="1">
        <v>0.11363636363636363</v>
      </c>
      <c r="IL69" s="1">
        <v>0.20967741935483872</v>
      </c>
      <c r="IM69" s="1">
        <v>-0.16137566137566137</v>
      </c>
      <c r="IN69" s="1">
        <v>-0.32317073170731708</v>
      </c>
      <c r="IO69" s="1">
        <v>-0.15573770491803279</v>
      </c>
      <c r="IP69" s="1">
        <v>6.2902072909220869E-2</v>
      </c>
      <c r="IQ69" s="1">
        <v>1.1904761904761904E-2</v>
      </c>
      <c r="IR69" s="1">
        <v>6.6432396251673353E-2</v>
      </c>
      <c r="IS69" s="1">
        <v>3.4267912772585667E-2</v>
      </c>
      <c r="IT69" s="1">
        <v>-0.13698630136986301</v>
      </c>
      <c r="IU69" s="1">
        <v>0.16201859229747675</v>
      </c>
      <c r="IV69" s="1">
        <v>3.9087947882736153E-2</v>
      </c>
      <c r="IW69" s="1">
        <v>0.26455026455026454</v>
      </c>
      <c r="IX69" s="1">
        <v>12.076923076923077</v>
      </c>
      <c r="IY69" s="1">
        <v>0.25</v>
      </c>
      <c r="IZ69" s="1">
        <v>2.7118644067796609E-2</v>
      </c>
      <c r="JA69" s="1">
        <v>9.1954022988505746E-2</v>
      </c>
      <c r="JB69" s="1">
        <v>0.14878048780487804</v>
      </c>
      <c r="JC69" s="1">
        <v>3.2528540995247719E-2</v>
      </c>
      <c r="JD69" s="1">
        <v>-0.21857923497267759</v>
      </c>
      <c r="JE69" s="1">
        <v>-0.13793103448275862</v>
      </c>
      <c r="JF69" s="1">
        <v>-5.7077625570776253E-3</v>
      </c>
      <c r="JG69" s="1">
        <v>-0.16420664206642066</v>
      </c>
      <c r="JH69" s="1">
        <v>1.3629032258064515</v>
      </c>
      <c r="JI69" s="1">
        <v>0.15384615384615385</v>
      </c>
      <c r="JJ69" s="1">
        <v>-3.0848329048843187E-2</v>
      </c>
      <c r="JK69" s="1">
        <v>-0.18996415770609318</v>
      </c>
      <c r="JL69" s="1">
        <v>6.7545304777594725E-2</v>
      </c>
      <c r="JM69" s="1">
        <v>0.15417558886509636</v>
      </c>
      <c r="JN69" s="1">
        <v>0.13007159904534607</v>
      </c>
      <c r="JO69" s="1">
        <v>5.4441823899371071E-2</v>
      </c>
      <c r="JP69" s="1">
        <v>0.15929203539823009</v>
      </c>
      <c r="JQ69" s="1">
        <v>3.4739454094292806E-2</v>
      </c>
      <c r="JR69" s="1">
        <v>0.25321888412017168</v>
      </c>
      <c r="JS69" s="1">
        <v>-6.6666666666666666E-2</v>
      </c>
      <c r="JT69" s="1">
        <v>6.4578300171014416E-2</v>
      </c>
      <c r="JU69" s="1">
        <v>1.5812120897921094E-2</v>
      </c>
      <c r="JV69" s="1">
        <v>2.3529411764705882E-2</v>
      </c>
      <c r="JW69" s="1">
        <v>-1.3769363166953529E-2</v>
      </c>
      <c r="JX69" s="1">
        <v>-1.7543859649122806E-2</v>
      </c>
      <c r="JY69" s="1">
        <v>8.5659021829234596E-3</v>
      </c>
      <c r="JZ69" s="1">
        <v>0.16598694942903752</v>
      </c>
      <c r="KA69" s="1">
        <v>-2.3148148148148147E-2</v>
      </c>
      <c r="KB69" s="1">
        <v>0.2</v>
      </c>
      <c r="KC69" s="1">
        <v>0.36170212765957449</v>
      </c>
      <c r="KD69" s="1">
        <v>-4.3478260869565216E-2</v>
      </c>
      <c r="KE69" s="1">
        <v>1.1695906432748537E-2</v>
      </c>
      <c r="KF69" s="1">
        <v>-1.7133956386292833E-2</v>
      </c>
      <c r="KG69" s="1">
        <v>0.46933229813664595</v>
      </c>
      <c r="KH69" s="1">
        <v>-5.3639846743295021E-2</v>
      </c>
      <c r="KI69" s="1">
        <v>2.5574897915323448E-2</v>
      </c>
      <c r="KJ69" s="1">
        <v>0.34971098265895956</v>
      </c>
      <c r="KK69" s="1">
        <v>2.1621621621621623E-2</v>
      </c>
      <c r="KL69" s="1">
        <v>1.1889250814332248</v>
      </c>
      <c r="KM69" s="1">
        <v>1.6441005802707929E-2</v>
      </c>
      <c r="KN69" s="1">
        <v>-3.2007759456838022E-2</v>
      </c>
      <c r="KO69" s="1">
        <v>0.18604651162790697</v>
      </c>
      <c r="KP69" s="1">
        <v>-8.408408408408409E-2</v>
      </c>
      <c r="KQ69" s="1">
        <v>4.4642857142857144E-2</v>
      </c>
      <c r="KR69" s="1">
        <v>-9.6774193548387094E-2</v>
      </c>
      <c r="KS69" s="1">
        <v>1</v>
      </c>
      <c r="KT69" s="1">
        <v>1.3</v>
      </c>
      <c r="KU69" s="1">
        <v>-0.13725490196078433</v>
      </c>
      <c r="KV69" s="1">
        <v>0.56486919380672718</v>
      </c>
      <c r="KW69" s="1">
        <v>-0.26221335992023931</v>
      </c>
      <c r="KX69" s="1">
        <v>6.6666666666666666E-2</v>
      </c>
      <c r="KY69" s="1">
        <v>0.25454545454545452</v>
      </c>
      <c r="KZ69" s="1">
        <v>6.7961165048543687E-2</v>
      </c>
      <c r="LA69" s="1">
        <v>-0.25396825396825395</v>
      </c>
      <c r="LB69" s="1">
        <v>-0.11264822134387352</v>
      </c>
      <c r="LC69" s="1">
        <v>-0.22608695652173913</v>
      </c>
      <c r="LD69" s="1">
        <v>-1.0791366906474821E-2</v>
      </c>
      <c r="LE69" s="1">
        <v>8.9285714285714288E-2</v>
      </c>
      <c r="LF69" s="1">
        <v>-5.7356608478802994E-2</v>
      </c>
      <c r="LG69" s="1">
        <v>-0.10526315789473684</v>
      </c>
      <c r="LH69" s="1">
        <v>3.5631293570875293E-2</v>
      </c>
      <c r="LI69" s="1">
        <v>-0.42105263157894735</v>
      </c>
      <c r="LJ69" s="1">
        <v>-0.18072289156626506</v>
      </c>
      <c r="LK69" s="1">
        <v>0.29508196721311475</v>
      </c>
      <c r="LL69" s="1">
        <v>0.29545454545454547</v>
      </c>
      <c r="LM69" s="1">
        <v>-7.725788900979326E-2</v>
      </c>
      <c r="LN69" s="1">
        <v>4.7058823529411764E-2</v>
      </c>
      <c r="LO69" s="1">
        <v>9.7560975609756101E-2</v>
      </c>
      <c r="LP69" s="1">
        <v>0.10638297872340426</v>
      </c>
      <c r="LQ69" s="1">
        <v>-0.16589595375722543</v>
      </c>
      <c r="LR69" s="1">
        <v>2.3463170073274201E-2</v>
      </c>
      <c r="LS69" s="1">
        <v>-1.8725761772853185E-2</v>
      </c>
      <c r="LT69" s="1">
        <v>4.8958713920350748E-2</v>
      </c>
      <c r="LU69" s="1">
        <v>-9.8684210526315791E-2</v>
      </c>
      <c r="LV69" s="1">
        <v>2.2598870056497175E-2</v>
      </c>
      <c r="LW69" s="1">
        <v>-1.9886363636363636E-2</v>
      </c>
      <c r="LX69" s="1">
        <v>0.17979610750695088</v>
      </c>
      <c r="LY69" s="1">
        <v>4.7308583436607578E-2</v>
      </c>
      <c r="LZ69" s="1">
        <v>-0.20183486238532111</v>
      </c>
      <c r="MA69" s="1">
        <v>6.8965517241379309E-2</v>
      </c>
      <c r="MB69" s="1">
        <v>-0.3</v>
      </c>
      <c r="MC69" s="1">
        <v>7.6897689768976901E-2</v>
      </c>
      <c r="MD69" s="1">
        <v>-1.5358973818013039E-2</v>
      </c>
      <c r="ME69" s="1">
        <v>2.7548209366391185E-2</v>
      </c>
      <c r="MF69" s="1">
        <v>9.2966573816155987E-2</v>
      </c>
      <c r="MG69" s="1">
        <v>-1.5060240963855422E-2</v>
      </c>
      <c r="MH69" s="1">
        <v>5.8091286307053944E-2</v>
      </c>
      <c r="MI69" s="1">
        <v>-4.4198895027624313E-3</v>
      </c>
      <c r="MJ69" s="1">
        <v>-9.5944609297725025E-2</v>
      </c>
      <c r="MK69" s="1">
        <v>9.9881093935790727E-2</v>
      </c>
      <c r="ML69" s="1">
        <v>0.29545454545454547</v>
      </c>
      <c r="MM69" s="1">
        <v>-4.8627450980392159E-2</v>
      </c>
      <c r="MN69" s="1">
        <v>0.19444444444444445</v>
      </c>
      <c r="MO69" s="1">
        <v>6.9123836245376866E-2</v>
      </c>
      <c r="MP69" s="1">
        <v>0.31223628691983124</v>
      </c>
      <c r="MQ69" s="1">
        <v>5.6327751632556274E-2</v>
      </c>
      <c r="MR69" s="1">
        <v>6.3157894736842107E-2</v>
      </c>
      <c r="MS69" s="1">
        <v>-0.47805456702253857</v>
      </c>
      <c r="MT69" s="1">
        <v>-0.10344827586206896</v>
      </c>
      <c r="MU69" s="1">
        <v>0.28449744463373083</v>
      </c>
      <c r="MV69" s="1">
        <v>-0.12790697674418605</v>
      </c>
      <c r="MW69" s="1">
        <v>0.19794188861985473</v>
      </c>
      <c r="MX69" s="1">
        <v>-7.3232323232323232E-2</v>
      </c>
      <c r="MY69" s="1">
        <v>0.10185185185185185</v>
      </c>
      <c r="MZ69" s="1">
        <v>0.24590163934426229</v>
      </c>
      <c r="NA69" s="1">
        <v>-4.8543689320388349E-2</v>
      </c>
      <c r="NB69" s="1">
        <v>-0.16666666666666666</v>
      </c>
      <c r="NC69" s="1">
        <v>-7.2085889570552147E-2</v>
      </c>
      <c r="ND69" s="1">
        <v>-2.1488047273704003E-3</v>
      </c>
      <c r="NE69" s="1">
        <v>-8.8105726872246701E-2</v>
      </c>
      <c r="NF69" s="1">
        <v>0.11517027863777089</v>
      </c>
      <c r="NG69" s="1">
        <v>0.13259109311740891</v>
      </c>
      <c r="NH69" s="1">
        <v>9.0517241379310345E-2</v>
      </c>
      <c r="NI69" s="1">
        <v>5.2881758764111705E-2</v>
      </c>
      <c r="NJ69" s="1">
        <v>1.6013587286182216E-2</v>
      </c>
      <c r="NK69" s="1">
        <v>-2.2993165759295726E-2</v>
      </c>
      <c r="NL69" s="1">
        <v>5.609492988133765E-2</v>
      </c>
      <c r="NM69" s="1">
        <v>8.3333333333333329E-2</v>
      </c>
      <c r="NN69" s="1">
        <v>0.34868421052631576</v>
      </c>
      <c r="NO69" s="1">
        <v>-0.15343915343915343</v>
      </c>
      <c r="NP69" s="1">
        <v>4.9315068493150684E-2</v>
      </c>
      <c r="NQ69" s="1">
        <v>-3.27536231884058E-2</v>
      </c>
      <c r="NR69" s="1">
        <v>-4.4117647058823532E-2</v>
      </c>
      <c r="NS69" s="1">
        <v>5.7471264367816091E-2</v>
      </c>
      <c r="NT69" s="1">
        <v>6.0587515299877603E-2</v>
      </c>
      <c r="NU69" s="1">
        <v>0.1232638888888889</v>
      </c>
      <c r="NV69" s="1">
        <v>1.1339285714285714</v>
      </c>
      <c r="NW69" s="1">
        <v>4.1648057168378744E-2</v>
      </c>
      <c r="NX69" s="1">
        <v>3.0201342281879196E-2</v>
      </c>
      <c r="NY69" s="1">
        <v>0.1501416430594901</v>
      </c>
      <c r="NZ69" s="1">
        <v>-2.7210884353741496E-2</v>
      </c>
      <c r="OA69" s="1">
        <v>0.10946094609460946</v>
      </c>
      <c r="OB69" s="1">
        <v>2.8809523809523809</v>
      </c>
      <c r="OC69" s="1">
        <v>0.15384615384615385</v>
      </c>
      <c r="OD69" s="1">
        <v>4.0192926045016078E-2</v>
      </c>
      <c r="OE69" s="1">
        <v>3.2136105860113423E-2</v>
      </c>
      <c r="OF69" s="1">
        <v>0.23385939741750358</v>
      </c>
      <c r="OG69" s="1">
        <v>2.6385224274406333E-2</v>
      </c>
      <c r="OH69" s="1">
        <v>6.5934065934065936E-2</v>
      </c>
      <c r="OI69" s="1">
        <v>7.1782178217821777E-2</v>
      </c>
      <c r="OJ69" s="1">
        <v>5.8686539357242662E-2</v>
      </c>
      <c r="OK69" s="1">
        <v>7.5648414985590773E-2</v>
      </c>
      <c r="OL69" s="1">
        <v>0.22852233676975944</v>
      </c>
      <c r="OM69" s="1">
        <v>0.10434782608695652</v>
      </c>
      <c r="ON69" s="1">
        <v>6.7915690866510545E-2</v>
      </c>
      <c r="OO69" s="1">
        <v>6.8010075566750636E-2</v>
      </c>
      <c r="OP69" s="1">
        <v>-5.0909090909090911E-2</v>
      </c>
      <c r="OQ69" s="1">
        <v>-0.12244897959183673</v>
      </c>
      <c r="OR69" s="1">
        <v>1.3574660633484163E-2</v>
      </c>
      <c r="OS69" s="1">
        <v>8.2073434125269976E-2</v>
      </c>
      <c r="OT69" s="1">
        <v>-0.30769230769230771</v>
      </c>
      <c r="OU69" s="1">
        <v>-0.1424731182795699</v>
      </c>
      <c r="OV69" s="1">
        <v>-7.0921985815602835E-3</v>
      </c>
      <c r="OW69" s="1">
        <v>0.13120567375886524</v>
      </c>
      <c r="OX69" s="1">
        <v>1.1560693641618497E-2</v>
      </c>
      <c r="OY69" s="1">
        <v>8.5106382978723402E-2</v>
      </c>
      <c r="OZ69" s="1">
        <v>-0.22857142857142856</v>
      </c>
      <c r="PA69" s="1">
        <v>1.6339869281045753E-2</v>
      </c>
      <c r="PB69" s="1">
        <v>0.15251989389920426</v>
      </c>
      <c r="PC69" s="1">
        <v>0.3503184713375796</v>
      </c>
      <c r="PD69" s="1">
        <v>-6.5217391304347824E-2</v>
      </c>
      <c r="PE69" s="1">
        <v>-0.22689075630252101</v>
      </c>
      <c r="PF69" s="1">
        <v>0.11469534050179211</v>
      </c>
      <c r="PG69" s="1">
        <v>-0.14971751412429379</v>
      </c>
      <c r="PH69" s="1">
        <v>0.13345915341062281</v>
      </c>
      <c r="PI69" s="1">
        <v>6.1555141370951041E-2</v>
      </c>
      <c r="PJ69" s="1">
        <v>0.15328467153284672</v>
      </c>
      <c r="PK69" s="1">
        <v>0</v>
      </c>
      <c r="PL69" s="1">
        <v>1.821917808219178</v>
      </c>
      <c r="PM69" s="1">
        <v>9.6119402985074626E-2</v>
      </c>
      <c r="PN69" s="1">
        <v>5.3475935828877002E-3</v>
      </c>
      <c r="PO69" s="1">
        <v>0.18546099290780141</v>
      </c>
      <c r="PP69" s="1">
        <v>0.2</v>
      </c>
      <c r="PQ69" s="1">
        <v>-0.22720247295208656</v>
      </c>
      <c r="PR69" s="1">
        <v>9.4555873925501438E-2</v>
      </c>
      <c r="PS69" s="1">
        <v>2.1544729482443119E-2</v>
      </c>
      <c r="PT69" s="1">
        <v>-2.759084791386272E-2</v>
      </c>
      <c r="PU69" s="1">
        <v>-7.1942446043165471E-3</v>
      </c>
      <c r="PV69" s="1">
        <v>0.19354838709677419</v>
      </c>
      <c r="PW69" s="1">
        <v>8.7440918298446996E-2</v>
      </c>
      <c r="PX69" s="1">
        <v>-7.9455164585698068E-3</v>
      </c>
      <c r="PY69" s="1">
        <v>1.7953321364452424E-2</v>
      </c>
      <c r="PZ69" s="1">
        <v>-1.5831134564643801E-2</v>
      </c>
      <c r="QA69" s="1">
        <v>-0.19444444444444445</v>
      </c>
      <c r="QB69" s="1">
        <v>0.5</v>
      </c>
      <c r="QC69" s="1">
        <v>-0.20454545454545456</v>
      </c>
      <c r="QD69" s="1">
        <v>-0.19230769230769232</v>
      </c>
      <c r="QE69" s="1">
        <v>0.49609984399375973</v>
      </c>
      <c r="QF69" s="1">
        <v>0.109375</v>
      </c>
      <c r="QG69" s="1">
        <v>0.92307692307692313</v>
      </c>
      <c r="QH69" s="1">
        <v>-0.13531047265987026</v>
      </c>
      <c r="QI69" s="1">
        <v>-0.10444444444444445</v>
      </c>
      <c r="QJ69" s="1">
        <v>-1.020408163265306E-2</v>
      </c>
      <c r="QK69" s="1">
        <v>3.5892634207240946E-2</v>
      </c>
      <c r="QL69" s="1">
        <v>-0.14285714285714285</v>
      </c>
      <c r="QM69" s="1">
        <v>1.781072494464234E-2</v>
      </c>
      <c r="QN69" s="1">
        <v>6.3400576368876083E-2</v>
      </c>
      <c r="QO69" s="1">
        <v>0.5</v>
      </c>
      <c r="QP69" s="1">
        <v>-0.13366336633663367</v>
      </c>
      <c r="QQ69" s="1">
        <v>8.8852988691437804E-2</v>
      </c>
      <c r="QR69" s="1">
        <v>-6.9285153181461112E-2</v>
      </c>
      <c r="QS69" s="1">
        <v>0.6</v>
      </c>
      <c r="QT69" s="1">
        <v>8.4171869261843557E-2</v>
      </c>
      <c r="QU69" s="1">
        <v>0.61971830985915488</v>
      </c>
      <c r="QV69" s="1">
        <v>0.11589403973509933</v>
      </c>
      <c r="QW69" s="1">
        <v>-6.8796068796068794E-3</v>
      </c>
      <c r="QX69" s="1">
        <v>0</v>
      </c>
      <c r="QY69" s="1">
        <v>8.5106382978723402E-2</v>
      </c>
      <c r="QZ69" s="1">
        <v>0.38192419825072887</v>
      </c>
      <c r="RA69" s="1">
        <v>2.6615969581749048E-2</v>
      </c>
      <c r="RB69" s="1">
        <v>0.1181031911720847</v>
      </c>
      <c r="RC69" s="1">
        <v>9.8039215686274508E-2</v>
      </c>
      <c r="RD69" s="1">
        <v>5.9490084985835696E-2</v>
      </c>
      <c r="RE69" s="1">
        <v>-0.10471567267683772</v>
      </c>
      <c r="RF69" s="1">
        <v>0.17948717948717949</v>
      </c>
      <c r="RG69" s="1">
        <v>-0.11009174311926606</v>
      </c>
      <c r="RH69" s="1">
        <v>0.13593455003146634</v>
      </c>
      <c r="RI69" s="1">
        <v>-7.9949558638083229E-2</v>
      </c>
      <c r="RJ69" s="1">
        <v>-1.834862385321101E-2</v>
      </c>
      <c r="RK69" s="1">
        <v>1.7421602787456445E-2</v>
      </c>
      <c r="RL69" s="1">
        <v>-0.22222222222222221</v>
      </c>
      <c r="RM69" s="1">
        <v>-0.27102803738317754</v>
      </c>
      <c r="RN69" s="1">
        <v>0.18427947598253275</v>
      </c>
      <c r="RO69" s="1">
        <v>0.29545454545454547</v>
      </c>
      <c r="RP69" s="1">
        <v>-7.7540106951871662E-2</v>
      </c>
      <c r="RQ69" s="1">
        <v>7.2727272727272727E-3</v>
      </c>
      <c r="RR69" s="1">
        <v>-3.9325842696629212E-2</v>
      </c>
      <c r="RS69" s="1">
        <v>0.26923076923076922</v>
      </c>
      <c r="RT69" s="1">
        <v>0.21138211382113822</v>
      </c>
      <c r="RU69" s="1">
        <v>0.19047619047619047</v>
      </c>
      <c r="RV69" s="1">
        <v>8.109589041095891E-2</v>
      </c>
      <c r="RW69" s="1">
        <v>-7.407407407407407E-2</v>
      </c>
      <c r="RX69" s="1">
        <v>-2.5839793281653748E-3</v>
      </c>
      <c r="RY69" s="1">
        <v>0.49392712550607287</v>
      </c>
      <c r="RZ69" s="1">
        <v>6.4102564102564097E-2</v>
      </c>
      <c r="SA69" s="1">
        <v>0.1</v>
      </c>
      <c r="SB69" s="1">
        <v>0.29629629629629628</v>
      </c>
      <c r="SC69" s="1">
        <v>3.2698877501220108E-2</v>
      </c>
      <c r="SD69" s="1">
        <v>-6.7226890756302518E-2</v>
      </c>
      <c r="SE69" s="1">
        <v>4.5558086560364468E-2</v>
      </c>
      <c r="SF69" s="1">
        <v>0.1407035175879397</v>
      </c>
      <c r="SG69" s="1">
        <v>3.073967339097022E-2</v>
      </c>
      <c r="SH69" s="1">
        <v>6.8509615384615391E-2</v>
      </c>
      <c r="SI69" s="1">
        <v>2.21606648199446E-3</v>
      </c>
      <c r="SJ69" s="1">
        <v>-0.18779342723004694</v>
      </c>
      <c r="SK69" s="1">
        <v>2.1538461538461537</v>
      </c>
      <c r="SL69" s="1">
        <v>-0.13333333333333333</v>
      </c>
      <c r="SM69" s="1">
        <v>0.34265734265734266</v>
      </c>
      <c r="SN69" s="1">
        <v>-4.1171548117154809E-2</v>
      </c>
      <c r="SO69" s="1">
        <v>3.4013605442176869E-3</v>
      </c>
      <c r="SP69" s="1">
        <v>-6.7226890756302518E-2</v>
      </c>
      <c r="SQ69" s="1">
        <v>6.4730615038623249E-2</v>
      </c>
      <c r="SR69" s="1">
        <v>5.0274223034734916E-2</v>
      </c>
      <c r="SS69" s="1">
        <v>0</v>
      </c>
      <c r="ST69" s="1">
        <v>5.4704595185995623E-2</v>
      </c>
      <c r="SU69" s="1">
        <v>-0.10674157303370786</v>
      </c>
      <c r="SV69" s="1">
        <v>0.10909090909090909</v>
      </c>
      <c r="SW69" s="1">
        <v>-5.5782312925170066E-2</v>
      </c>
      <c r="SX69" s="1">
        <v>0.23003194888178913</v>
      </c>
      <c r="SY69" s="1">
        <v>0.15322732700647351</v>
      </c>
      <c r="SZ69" s="1">
        <v>-5.5500618046971567E-2</v>
      </c>
      <c r="TA69" s="1">
        <v>-0.11285714285714285</v>
      </c>
      <c r="TB69" s="1">
        <v>6.5058889512058335E-2</v>
      </c>
      <c r="TC69" s="1">
        <v>-2.3673469387755101E-2</v>
      </c>
      <c r="TD69" s="1">
        <v>7.2083879423328959E-2</v>
      </c>
      <c r="TE69" s="1">
        <v>-6.3993174061433445E-3</v>
      </c>
      <c r="TF69" s="1">
        <v>0.14977973568281938</v>
      </c>
      <c r="TG69" s="1">
        <v>0.10909090909090909</v>
      </c>
      <c r="TH69" s="1">
        <v>7.970244420828905E-2</v>
      </c>
      <c r="TI69" s="1">
        <v>-0.14693877551020409</v>
      </c>
      <c r="TJ69" s="1">
        <v>7.3833747229565538E-3</v>
      </c>
      <c r="TK69" s="1">
        <v>6.0606060606060608E-2</v>
      </c>
      <c r="TL69" s="1">
        <v>3.4161490683229816E-2</v>
      </c>
      <c r="TM69" s="1">
        <v>0.25984251968503935</v>
      </c>
      <c r="TN69" s="1">
        <v>7.4999999999999997E-2</v>
      </c>
      <c r="TO69" s="1">
        <v>-0.19418052256532067</v>
      </c>
      <c r="TP69" s="1">
        <v>5.3435114503816793E-2</v>
      </c>
      <c r="TQ69" s="1">
        <v>-6.4039408866995079E-2</v>
      </c>
      <c r="TR69" s="1">
        <v>-6.3338301043219074E-3</v>
      </c>
      <c r="TS69" s="1">
        <v>-0.11504424778761062</v>
      </c>
      <c r="TT69" s="1">
        <v>7.6555023923444973E-2</v>
      </c>
      <c r="TU69" s="1">
        <v>6.4954682779456194E-2</v>
      </c>
      <c r="TV69" s="1">
        <v>0.27272727272727271</v>
      </c>
      <c r="TW69" s="1">
        <v>-0.1359773371104816</v>
      </c>
      <c r="TX69" s="1">
        <v>1.4619678420588986E-2</v>
      </c>
      <c r="TY69" s="1">
        <v>1.3431372549019607</v>
      </c>
      <c r="TZ69" s="1">
        <v>3.3898305084745763E-2</v>
      </c>
      <c r="UA69" s="1">
        <v>0</v>
      </c>
      <c r="UB69" s="1">
        <v>-0.19463087248322147</v>
      </c>
      <c r="UC69" s="1">
        <v>0.12401286926001755</v>
      </c>
      <c r="UD69" s="1">
        <v>-0.135678391959799</v>
      </c>
      <c r="UE69" s="1">
        <v>0.16721311475409836</v>
      </c>
      <c r="UF69" s="1">
        <v>7.6923076923076927E-2</v>
      </c>
      <c r="UG69" s="1">
        <v>-5.329153605015674E-2</v>
      </c>
      <c r="UH69" s="1">
        <v>0.20353982300884957</v>
      </c>
      <c r="UI69" s="1">
        <v>5.7347670250896057E-2</v>
      </c>
      <c r="UJ69" s="1">
        <v>6.0402684563758392E-2</v>
      </c>
      <c r="UK69" s="1">
        <v>6.7810457516339864E-2</v>
      </c>
      <c r="UL69" s="1">
        <v>-0.20941718801448797</v>
      </c>
      <c r="UM69" s="1">
        <v>-1.1583011583011582E-2</v>
      </c>
      <c r="UN69" s="1">
        <v>-4.5454545454545456E-2</v>
      </c>
      <c r="UO69" s="1">
        <v>4.5801526717557252E-2</v>
      </c>
      <c r="UP69" s="1">
        <v>-2.8904947192884937E-2</v>
      </c>
      <c r="UQ69" s="1">
        <v>0.23749999999999999</v>
      </c>
      <c r="UR69" s="1">
        <v>-6.5217391304347824E-2</v>
      </c>
      <c r="US69" s="1">
        <v>3.7614678899082571E-2</v>
      </c>
      <c r="UT69" s="1">
        <v>-6.1363636363636363E-2</v>
      </c>
      <c r="UU69" s="1">
        <v>0.15492957746478872</v>
      </c>
      <c r="UV69" s="1">
        <v>-8.0840743734842367E-3</v>
      </c>
      <c r="UW69" s="1">
        <v>2.5960539979231569E-2</v>
      </c>
      <c r="UX69" s="1">
        <v>4.4939809214049144E-2</v>
      </c>
      <c r="UY69" s="1">
        <v>-1.8592297476759629E-2</v>
      </c>
      <c r="UZ69" s="1">
        <v>0.13840155945419103</v>
      </c>
      <c r="VA69" s="1">
        <v>0.60402684563758391</v>
      </c>
      <c r="VB69" s="1">
        <v>-0.23230490018148819</v>
      </c>
      <c r="VC69" s="1">
        <v>-0.19083969465648856</v>
      </c>
      <c r="VD69" s="1">
        <v>0.16873889875666073</v>
      </c>
      <c r="VE69" s="1">
        <v>9.9264214046822744E-2</v>
      </c>
      <c r="VF69" s="1">
        <v>0.93577981651376152</v>
      </c>
      <c r="VG69" s="1">
        <v>-9.2896174863387984E-2</v>
      </c>
      <c r="VH69" s="1">
        <v>0</v>
      </c>
      <c r="VI69" s="1">
        <v>-3.8461538461538464E-2</v>
      </c>
      <c r="VJ69" s="1">
        <v>-0.1591549295774648</v>
      </c>
      <c r="VK69" s="1">
        <v>-0.10576923076923077</v>
      </c>
      <c r="VL69" s="1">
        <v>0.19004524886877827</v>
      </c>
      <c r="VM69" s="1">
        <v>-0.27729257641921395</v>
      </c>
      <c r="VN69" s="1">
        <v>0.50929368029739774</v>
      </c>
      <c r="VO69" s="1">
        <v>1.3049999999999999</v>
      </c>
      <c r="VP69" s="1">
        <v>0.40756302521008403</v>
      </c>
      <c r="VQ69" s="1">
        <v>0.12526997840172785</v>
      </c>
      <c r="VR69" s="1">
        <v>-6.4864864864864862E-3</v>
      </c>
      <c r="VS69" s="1">
        <v>4.9693251533742329E-2</v>
      </c>
      <c r="VT69" s="1">
        <v>0.29160063391442154</v>
      </c>
      <c r="VU69" s="1">
        <v>7.175896987123391E-2</v>
      </c>
      <c r="VV69" s="1">
        <v>-4.6287367405978788E-2</v>
      </c>
      <c r="VW69" s="1">
        <v>0.32456140350877194</v>
      </c>
      <c r="VX69" s="1">
        <v>0.11475409836065574</v>
      </c>
      <c r="VY69" s="1">
        <v>-8.6134453781512604E-2</v>
      </c>
      <c r="VZ69" s="1">
        <v>7.5342465753424653E-2</v>
      </c>
      <c r="WA69" s="1">
        <v>5.7347670250896057E-2</v>
      </c>
      <c r="WB69" s="1">
        <v>0.12142857142857143</v>
      </c>
      <c r="WC69" s="1">
        <v>2.2959183673469389E-2</v>
      </c>
      <c r="WD69" s="1">
        <v>1.6339869281045753E-2</v>
      </c>
      <c r="WE69" s="1">
        <v>-0.14871794871794872</v>
      </c>
      <c r="WF69" s="1">
        <v>0.2119205298013245</v>
      </c>
      <c r="WG69" s="1">
        <v>-4.9327354260089683E-2</v>
      </c>
      <c r="WH69" s="1">
        <v>-2.8037383177570093E-2</v>
      </c>
      <c r="WI69" s="1">
        <v>4.3665861235761133E-2</v>
      </c>
      <c r="WJ69" s="1">
        <v>-6.0836501901140684E-2</v>
      </c>
      <c r="WK69" s="1">
        <v>-2.8985507246376812E-2</v>
      </c>
      <c r="WL69" s="1">
        <v>0.19083969465648856</v>
      </c>
      <c r="WM69" s="1">
        <v>-0.21774193548387097</v>
      </c>
      <c r="WN69" s="1">
        <v>-0.27755102040816326</v>
      </c>
      <c r="WO69" s="1">
        <v>0.14285714285714285</v>
      </c>
      <c r="WP69" s="1">
        <v>-1.1705685618729096E-2</v>
      </c>
      <c r="WQ69" s="1">
        <v>-2.9900332225913623E-2</v>
      </c>
      <c r="WR69" s="1">
        <v>1.1333333333333333</v>
      </c>
      <c r="WS69" s="1">
        <v>-0.16431924882629109</v>
      </c>
      <c r="WT69" s="1">
        <v>5.9033989266547404E-2</v>
      </c>
      <c r="WU69" s="1">
        <v>-0.13492063492063491</v>
      </c>
      <c r="WV69" s="1">
        <v>-2.0193861066235864E-2</v>
      </c>
      <c r="WW69" s="1">
        <v>-0.33333333333333331</v>
      </c>
      <c r="WX69" s="1">
        <v>-0.08</v>
      </c>
      <c r="WY69" s="1">
        <v>-3.3333333333333333E-2</v>
      </c>
      <c r="WZ69" s="1">
        <v>8.3333333333333329E-2</v>
      </c>
      <c r="XA69" s="1">
        <v>0.46524064171122997</v>
      </c>
      <c r="XB69" s="1">
        <v>0.28363636363636363</v>
      </c>
      <c r="XC69" s="1">
        <v>-0.11497005988023952</v>
      </c>
      <c r="XD69" s="1">
        <v>0.32142857142857145</v>
      </c>
      <c r="XE69" s="1">
        <v>-3.1695721077654518E-2</v>
      </c>
      <c r="XF69" s="1">
        <v>0.16763005780346821</v>
      </c>
      <c r="XG69" s="1">
        <v>-3.4812880765883375E-2</v>
      </c>
      <c r="XH69" s="1">
        <v>0.20956256358087488</v>
      </c>
      <c r="XI69" s="1">
        <v>-9.4292803970223327E-2</v>
      </c>
      <c r="XJ69" s="1">
        <v>0</v>
      </c>
      <c r="XK69" s="1">
        <v>5.1219512195121948E-2</v>
      </c>
      <c r="XL69" s="1">
        <v>8.5714285714285715E-2</v>
      </c>
      <c r="XM69" s="1">
        <v>3.6494529384511205E-2</v>
      </c>
      <c r="XN69" s="1">
        <v>9.7142857142857142E-2</v>
      </c>
      <c r="XO69" s="1">
        <v>0.14204545454545456</v>
      </c>
      <c r="XP69" s="1">
        <v>-0.1207157604955265</v>
      </c>
      <c r="XQ69" s="1">
        <v>2.4193548387096774E-2</v>
      </c>
      <c r="XR69" s="1">
        <v>-3.3898305084745763E-2</v>
      </c>
      <c r="XS69" s="1">
        <v>6.6037735849056603E-2</v>
      </c>
      <c r="XT69" s="1">
        <v>8.6206896551724144E-2</v>
      </c>
      <c r="XU69" s="1">
        <v>0.13114754098360656</v>
      </c>
      <c r="XV69" s="1">
        <v>-0.16129032258064516</v>
      </c>
      <c r="XW69" s="1">
        <v>-9.1295005502856241E-2</v>
      </c>
      <c r="XX69" s="1">
        <v>1.6358695652173914</v>
      </c>
      <c r="XY69" s="1">
        <v>1.7045454545454544E-2</v>
      </c>
      <c r="XZ69" s="1">
        <v>0</v>
      </c>
      <c r="YA69" s="1">
        <v>0.10153482880755609</v>
      </c>
      <c r="YB69" s="1">
        <v>4.0322580645161289E-2</v>
      </c>
      <c r="YC69" s="1">
        <v>0.12621359223300971</v>
      </c>
      <c r="YD69" s="1">
        <v>2.7878787878787878E-2</v>
      </c>
      <c r="YE69" s="1">
        <v>-9.5602294455066919E-2</v>
      </c>
      <c r="YF69" s="1">
        <v>0.7138671875</v>
      </c>
      <c r="YG69" s="1">
        <v>-0.21942446043165467</v>
      </c>
      <c r="YH69" s="1">
        <v>1.6184026156001868E-2</v>
      </c>
      <c r="YI69" s="1">
        <v>-6.1538461538461542E-2</v>
      </c>
      <c r="YJ69" s="1">
        <v>0.59259259259259256</v>
      </c>
      <c r="YK69" s="1">
        <v>0.16002708497912199</v>
      </c>
      <c r="YL69" s="1">
        <v>-6.8181818181818177E-2</v>
      </c>
      <c r="YM69" s="1">
        <v>1.5141087405368204E-2</v>
      </c>
      <c r="YN69" s="1">
        <v>-2.5316455696202531E-2</v>
      </c>
      <c r="YO69" s="1">
        <v>3.9215686274509803E-2</v>
      </c>
      <c r="YP69" s="1">
        <v>-4.9056603773584909E-2</v>
      </c>
      <c r="YQ69" s="1">
        <v>-9.2105263157894732E-2</v>
      </c>
      <c r="YR69" s="1">
        <v>0.13375796178343949</v>
      </c>
      <c r="YS69" s="1">
        <v>0.52380952380952384</v>
      </c>
      <c r="YT69" s="1">
        <v>-7.5812274368231042E-2</v>
      </c>
      <c r="YU69" s="1">
        <v>-8.3374083129584359E-2</v>
      </c>
      <c r="YV69" s="1">
        <v>-9.3989071038251368E-2</v>
      </c>
      <c r="YW69" s="1">
        <v>0.23817292006525284</v>
      </c>
      <c r="YX69" s="1">
        <v>-6.0150375939849621E-2</v>
      </c>
      <c r="YY69" s="1">
        <v>9.7370983446932822E-3</v>
      </c>
      <c r="YZ69" s="1">
        <v>8.3565459610027856E-2</v>
      </c>
      <c r="ZA69" s="1">
        <v>2.9166666666666667E-2</v>
      </c>
      <c r="ZB69" s="1">
        <v>3.6231884057971015E-3</v>
      </c>
      <c r="ZC69" s="1">
        <v>1.4983859230094605E-2</v>
      </c>
      <c r="ZD69" s="1">
        <v>-9.3181818181818185E-2</v>
      </c>
      <c r="ZE69" s="1">
        <v>0</v>
      </c>
      <c r="ZF69" s="1">
        <v>3.1728665207877461E-2</v>
      </c>
      <c r="ZG69" s="1">
        <v>9.7804391217564873E-2</v>
      </c>
      <c r="ZH69" s="1">
        <v>0</v>
      </c>
      <c r="ZI69" s="1">
        <v>-0.6</v>
      </c>
      <c r="ZJ69" s="1">
        <v>-4.8951048951048952E-2</v>
      </c>
      <c r="ZK69" s="1">
        <v>4.8128342245989303E-2</v>
      </c>
      <c r="ZL69" s="1">
        <v>9.6385542168674704E-2</v>
      </c>
      <c r="ZM69" s="1">
        <v>-0.14736842105263157</v>
      </c>
      <c r="ZN69" s="1">
        <v>-0.30065359477124182</v>
      </c>
      <c r="ZO69" s="1">
        <v>5.4205607476635512E-2</v>
      </c>
      <c r="ZP69" s="1">
        <v>1.6206896551724137</v>
      </c>
      <c r="ZQ69" s="1">
        <v>0.4</v>
      </c>
      <c r="ZR69" s="1">
        <v>0.66666666666666663</v>
      </c>
      <c r="ZS69" s="1">
        <v>-0.12303851640513552</v>
      </c>
      <c r="ZT69" s="1">
        <v>-7.0304653498493477E-2</v>
      </c>
      <c r="ZU69" s="1">
        <v>-6.5872630043753044E-2</v>
      </c>
      <c r="ZV69" s="1">
        <v>0.17266187050359713</v>
      </c>
      <c r="ZW69" s="1">
        <v>1.7543859649122806E-2</v>
      </c>
      <c r="ZX69" s="1">
        <v>8.0893059375505578E-3</v>
      </c>
      <c r="ZY69" s="1">
        <v>-8.4592145015105744E-2</v>
      </c>
      <c r="ZZ69" s="1">
        <v>-1.3196480938416423E-2</v>
      </c>
      <c r="AAA69" s="1">
        <v>0.16600660066006601</v>
      </c>
      <c r="AAB69" s="1">
        <v>0.33333333333333331</v>
      </c>
      <c r="AAC69" s="1">
        <v>-8.0621301775147924E-2</v>
      </c>
      <c r="AAD69" s="1">
        <v>4.195804195804196E-2</v>
      </c>
      <c r="AAE69" s="1">
        <v>-0.14742404227212683</v>
      </c>
      <c r="AAF69" s="1">
        <v>-9.9792099792099798E-2</v>
      </c>
      <c r="AAG69" s="1">
        <v>0.18518518518518517</v>
      </c>
      <c r="AAH69" s="1">
        <v>0.11504424778761062</v>
      </c>
      <c r="AAI69" s="1">
        <v>0.14054054054054055</v>
      </c>
      <c r="AAJ69" s="1">
        <v>0.18666666666666668</v>
      </c>
      <c r="AAK69" s="1">
        <v>1.0612244897959184</v>
      </c>
      <c r="AAL69" s="1">
        <v>9.5092024539877307E-2</v>
      </c>
      <c r="AAM69" s="1">
        <v>7.582938388625593E-2</v>
      </c>
      <c r="AAN69" s="1">
        <v>1.6805168034906361</v>
      </c>
      <c r="AAO69" s="1">
        <v>-7.6898429990387698E-3</v>
      </c>
      <c r="AAP69" s="1">
        <v>9.3375897845171585E-2</v>
      </c>
      <c r="AAQ69" s="1">
        <v>0.50220264317180618</v>
      </c>
      <c r="AAR69" s="1">
        <v>0.27027027027027029</v>
      </c>
      <c r="AAS69" s="1">
        <v>-0.10160427807486631</v>
      </c>
      <c r="AAT69" s="1">
        <v>5.4</v>
      </c>
      <c r="AAU69" s="1">
        <v>9.0811965811965809E-2</v>
      </c>
      <c r="AAV69" s="1">
        <v>-2.2222222222222222E-3</v>
      </c>
      <c r="AAW69" s="1">
        <v>4.0955631399317405E-2</v>
      </c>
      <c r="AAX69" s="1">
        <v>-3.7453183520599251E-3</v>
      </c>
      <c r="AAY69" s="1">
        <v>7.8668584880983522E-2</v>
      </c>
      <c r="AAZ69" s="1">
        <v>8.9174800354924574E-2</v>
      </c>
      <c r="ABA69" s="1">
        <v>9.6256684491978606E-2</v>
      </c>
      <c r="ABB69" s="1">
        <v>-0.13750000000000001</v>
      </c>
      <c r="ABC69" s="1">
        <v>0.24305555555555555</v>
      </c>
      <c r="ABD69" s="1">
        <v>-0.13636363636363635</v>
      </c>
      <c r="ABE69" s="1">
        <v>2.6455026455026454E-2</v>
      </c>
      <c r="ABF69" s="1">
        <v>9.6875000000000003E-2</v>
      </c>
      <c r="ABG69" s="1">
        <v>-3.9215686274509803E-2</v>
      </c>
      <c r="ABH69" s="1">
        <v>0.38961038961038963</v>
      </c>
      <c r="ABI69" s="1">
        <v>0.13506493506493505</v>
      </c>
      <c r="ABJ69" s="1">
        <v>-0.2988505747126437</v>
      </c>
      <c r="ABK69" s="1">
        <v>0.25431034482758619</v>
      </c>
      <c r="ABL69" s="1">
        <v>0.41118669690098264</v>
      </c>
      <c r="ABM69" s="1">
        <v>9.5191364082433755E-2</v>
      </c>
      <c r="ABN69" s="1">
        <v>7.1798334458699084E-2</v>
      </c>
      <c r="ABO69" s="1">
        <v>0.60351317440401508</v>
      </c>
      <c r="ABP69" s="1">
        <v>2.3872679045092837E-2</v>
      </c>
      <c r="ABQ69" s="1">
        <v>0.1393939393939394</v>
      </c>
      <c r="ABR69" s="1">
        <v>0</v>
      </c>
      <c r="ABS69" s="1">
        <v>-0.3282442748091603</v>
      </c>
      <c r="ABT69" s="1">
        <v>4.8571428571428568</v>
      </c>
      <c r="ABU69" s="1">
        <v>-7.889546351084813E-3</v>
      </c>
      <c r="ABV69" s="1">
        <v>0.14285714285714285</v>
      </c>
      <c r="ABW69" s="1">
        <v>-2.5229164914641325E-3</v>
      </c>
      <c r="ABX69" s="1">
        <v>4.1134599563615551E-2</v>
      </c>
      <c r="ABY69" s="1">
        <v>0.36179450072358899</v>
      </c>
      <c r="ABZ69" s="1">
        <v>0.31141552511415527</v>
      </c>
      <c r="ACA69" s="1">
        <v>2.3960396039603959</v>
      </c>
      <c r="ACB69" s="1">
        <v>0.15827338129496402</v>
      </c>
      <c r="ACC69" s="1">
        <v>0.18111111111111111</v>
      </c>
      <c r="ACD69" s="1">
        <v>0.13268465280849182</v>
      </c>
      <c r="ACE69" s="1">
        <v>-0.10256410256410256</v>
      </c>
      <c r="ACF69" s="1">
        <v>0.2857142857142857</v>
      </c>
      <c r="ACG69" s="1">
        <v>-0.27235772357723576</v>
      </c>
      <c r="ACH69" s="1">
        <v>-1.9455252918287938E-2</v>
      </c>
      <c r="ACI69" s="1">
        <v>9.7986577181208054E-2</v>
      </c>
      <c r="ACJ69" s="1">
        <v>0.15423728813559323</v>
      </c>
      <c r="ACK69" s="1">
        <v>-0.13079019073569481</v>
      </c>
      <c r="ACL69" s="1">
        <v>3.3672395650648897E-2</v>
      </c>
      <c r="ACM69" s="1">
        <v>0.22093023255813954</v>
      </c>
      <c r="ACN69" s="1">
        <v>-4.6875E-2</v>
      </c>
      <c r="ACO69" s="1">
        <v>7.2354420584252274E-2</v>
      </c>
      <c r="ACP69" s="1">
        <v>0.10152284263959391</v>
      </c>
      <c r="ACQ69" s="1">
        <v>3.0769230769230771E-2</v>
      </c>
      <c r="ACR69" s="1">
        <v>0.24840764331210191</v>
      </c>
      <c r="ACS69" s="1">
        <v>6.5662002152852533E-2</v>
      </c>
      <c r="ACT69" s="1">
        <v>-0.21559633027522937</v>
      </c>
      <c r="ACU69" s="1">
        <v>0.20945945945945946</v>
      </c>
      <c r="ACV69" s="1">
        <v>4.5662100456621002E-2</v>
      </c>
      <c r="ACW69" s="1">
        <v>1.2552301255230125E-2</v>
      </c>
      <c r="ACX69" s="1">
        <v>3.6269430051813469E-2</v>
      </c>
      <c r="ACY69" s="1">
        <v>-8.2014388489208639E-2</v>
      </c>
      <c r="ACZ69" s="1">
        <v>-9.6537250786988452E-2</v>
      </c>
      <c r="ADA69" s="1">
        <v>-0.11601423487544484</v>
      </c>
      <c r="ADB69" s="1">
        <v>0.17661691542288557</v>
      </c>
      <c r="ADC69" s="1">
        <v>2.2988505747126436E-2</v>
      </c>
      <c r="ADD69" s="1">
        <v>-0.14708442123585727</v>
      </c>
      <c r="ADE69" s="1">
        <v>-3.9383561643835614E-2</v>
      </c>
      <c r="ADF69" s="1">
        <v>0.18997107039537126</v>
      </c>
      <c r="ADG69" s="1">
        <v>1.8862421001458435E-2</v>
      </c>
      <c r="ADH69" s="1">
        <v>0.13607594936708861</v>
      </c>
      <c r="ADI69" s="1">
        <v>0.14314516129032259</v>
      </c>
      <c r="ADJ69" s="1">
        <v>7.8934802571166207</v>
      </c>
      <c r="ADK69" s="1">
        <v>0.14462809917355371</v>
      </c>
      <c r="ADL69" s="1">
        <v>0.15807799442896936</v>
      </c>
      <c r="ADM69" s="1">
        <v>4.7761194029850747E-2</v>
      </c>
      <c r="ADN69" s="1">
        <v>0.13124108416547789</v>
      </c>
      <c r="ADO69" s="1">
        <v>-0.23469387755102042</v>
      </c>
      <c r="ADP69" s="1">
        <v>0.13988095238095238</v>
      </c>
      <c r="ADQ69" s="1">
        <v>-9.7345132743362831E-2</v>
      </c>
      <c r="ADR69" s="1">
        <v>-0.12220566318926974</v>
      </c>
      <c r="ADS69" s="1">
        <v>1.1229508196721312</v>
      </c>
      <c r="ADT69" s="1">
        <v>7.6666666666666661E-2</v>
      </c>
      <c r="ADU69" s="1">
        <v>-0.16758241758241757</v>
      </c>
      <c r="ADV69" s="1">
        <v>0.35072463768115941</v>
      </c>
      <c r="ADW69" s="1">
        <v>-0.19576719576719576</v>
      </c>
      <c r="ADX69" s="1">
        <v>-1.0101010101010102E-2</v>
      </c>
      <c r="ADY69" s="1">
        <v>-0.10091743119266056</v>
      </c>
      <c r="ADZ69" s="1">
        <v>-0.166383701188455</v>
      </c>
      <c r="AEA69" s="1">
        <v>0.1</v>
      </c>
      <c r="AEB69" s="1">
        <v>0.16055045871559634</v>
      </c>
      <c r="AEC69" s="1">
        <v>0.25</v>
      </c>
      <c r="AED69" s="1">
        <v>0.23076923076923078</v>
      </c>
      <c r="AEE69" s="1">
        <v>3.7313432835820892E-2</v>
      </c>
      <c r="AEF69" s="1">
        <v>5.1209103840682786E-2</v>
      </c>
      <c r="AEG69" s="1">
        <v>3.896103896103896E-2</v>
      </c>
      <c r="AEH69" s="1">
        <v>4.961020552799433E-3</v>
      </c>
      <c r="AEI69" s="1">
        <v>-9.6818810511756573E-2</v>
      </c>
      <c r="AEJ69" s="1">
        <v>9.6774193548387094E-2</v>
      </c>
      <c r="AEK69" s="1">
        <v>6.2596203181118526E-2</v>
      </c>
      <c r="AEL69" s="1">
        <v>-0.16666666666666666</v>
      </c>
      <c r="AEM69" s="1">
        <v>-5.3254437869822487E-2</v>
      </c>
      <c r="AEN69" s="1">
        <v>0.41516245487364623</v>
      </c>
      <c r="AEO69" s="1">
        <v>4.5454545454545456E-2</v>
      </c>
      <c r="AEP69" s="1">
        <v>-0.14285714285714285</v>
      </c>
      <c r="AEQ69" s="1">
        <v>-0.14339622641509434</v>
      </c>
      <c r="AER69" s="1">
        <v>-6.6306861989205865E-2</v>
      </c>
      <c r="AES69" s="1">
        <v>4.5267489711934158E-2</v>
      </c>
      <c r="AET69" s="1">
        <v>-9.1999999999999998E-2</v>
      </c>
      <c r="AEU69" s="1">
        <v>-0.68868778280542986</v>
      </c>
      <c r="AEV69" s="1">
        <v>0.15873015873015872</v>
      </c>
      <c r="AEW69" s="1">
        <v>0.19925512104283055</v>
      </c>
      <c r="AEX69" s="1">
        <v>-2.7691350342252646E-2</v>
      </c>
      <c r="AEY69" s="1">
        <v>-1.0670731707317074E-2</v>
      </c>
      <c r="AEZ69" s="1">
        <v>7.9365079365079361E-2</v>
      </c>
      <c r="AFA69" s="1">
        <v>7.6576576576576572E-2</v>
      </c>
      <c r="AFB69" s="1">
        <v>-5.3763440860215055E-2</v>
      </c>
      <c r="AFC69" s="1">
        <v>-0.10154525386313466</v>
      </c>
      <c r="AFD69" s="1">
        <v>-0.1889400921658986</v>
      </c>
      <c r="AFE69" s="1">
        <v>-9.2452830188679239E-2</v>
      </c>
      <c r="AFF69" s="1">
        <v>-0.12110726643598616</v>
      </c>
      <c r="AFG69" s="1">
        <v>-0.12055079241361392</v>
      </c>
      <c r="AFH69" s="1">
        <v>8.4985835694050993E-2</v>
      </c>
      <c r="AFI69" s="1">
        <v>5.1785714285714289E-2</v>
      </c>
      <c r="AFJ69" s="1">
        <v>0.31739130434782609</v>
      </c>
      <c r="AFK69" s="1">
        <v>6.7567567567567571E-2</v>
      </c>
      <c r="AFL69" s="1">
        <v>2.0446428571428572</v>
      </c>
      <c r="AFM69" s="1">
        <v>-7.3170731707317069E-2</v>
      </c>
      <c r="AFN69" s="1">
        <v>0.10989010989010989</v>
      </c>
      <c r="AFO69" s="1">
        <v>-2.5449101796407185E-2</v>
      </c>
      <c r="AFP69" s="1">
        <v>0.33714285714285713</v>
      </c>
      <c r="AFQ69" s="1">
        <v>-7.4999999999999997E-2</v>
      </c>
      <c r="AFR69" s="1">
        <v>-0.1111111111111111</v>
      </c>
      <c r="AFS69" s="1">
        <v>-0.2041628405264769</v>
      </c>
      <c r="AFT69" s="1">
        <v>0.13838120104438642</v>
      </c>
      <c r="AFU69" s="1">
        <v>0.26871794871794874</v>
      </c>
      <c r="AFV69" s="1">
        <v>-5.6910569105691054E-2</v>
      </c>
      <c r="AFW69" s="1">
        <v>-8.4544253632760899E-2</v>
      </c>
      <c r="AFX69" s="1">
        <v>0.10071090047393365</v>
      </c>
      <c r="AFY69" s="1">
        <v>-2.8718703976435934E-2</v>
      </c>
      <c r="AFZ69" s="1">
        <v>0.38636363636363635</v>
      </c>
      <c r="AGA69" s="1">
        <v>0.2275132275132275</v>
      </c>
      <c r="AGB69" s="1">
        <v>4.2674253200568994E-3</v>
      </c>
      <c r="AGC69" s="1">
        <v>2.3427866831072751E-2</v>
      </c>
      <c r="AGD69" s="1">
        <v>2.3653088042049936E-2</v>
      </c>
      <c r="AGE69" s="1">
        <v>-0.13978494623655913</v>
      </c>
      <c r="AGF69" s="1">
        <v>0.34042553191489361</v>
      </c>
      <c r="AGG69" s="1">
        <v>-6.3131313131313135E-2</v>
      </c>
      <c r="AGH69" s="1">
        <v>-5.5049668874172182E-2</v>
      </c>
      <c r="AGI69" s="1">
        <v>0</v>
      </c>
      <c r="AGJ69" s="1">
        <v>0.31578947368421051</v>
      </c>
      <c r="AGK69" s="1">
        <v>-7.2555205047318619E-2</v>
      </c>
      <c r="AGL69" s="1">
        <v>-0.2318840579710145</v>
      </c>
      <c r="AGM69" s="1">
        <v>-0.20689655172413793</v>
      </c>
      <c r="AGN69" s="1">
        <v>0.13380281690140844</v>
      </c>
      <c r="AGO69" s="1">
        <v>2.0193548387096776</v>
      </c>
      <c r="AGP69" s="1">
        <v>0.14285714285714285</v>
      </c>
      <c r="AGQ69" s="1">
        <v>8.9390087916713892E-2</v>
      </c>
      <c r="AGR69" s="1">
        <v>-0.10401459854014598</v>
      </c>
      <c r="AGS69" s="1">
        <v>0.1111111111111111</v>
      </c>
      <c r="AGT69" s="1">
        <v>8.2575840543204465E-2</v>
      </c>
      <c r="AGU69" s="1">
        <v>-0.2549927641099855</v>
      </c>
      <c r="AGV69" s="1">
        <v>-0.13927227101631118</v>
      </c>
      <c r="AGW69" s="1">
        <v>0.14380664652567976</v>
      </c>
      <c r="AGX69" s="1">
        <v>5.4726368159203981E-2</v>
      </c>
      <c r="AGY69" s="1">
        <v>3.2258064516129031E-2</v>
      </c>
      <c r="AGZ69" s="1">
        <v>2.6631158455392809E-2</v>
      </c>
      <c r="AHA69" s="1">
        <v>-2.5345622119815669E-2</v>
      </c>
      <c r="AHB69" s="1">
        <v>2.830957230142566E-2</v>
      </c>
      <c r="AHC69" s="1">
        <v>0.16981132075471697</v>
      </c>
      <c r="AHD69" s="1">
        <v>0.1</v>
      </c>
      <c r="AHE69" s="1">
        <v>0.16566866267465069</v>
      </c>
      <c r="AHF69" s="1">
        <v>3.8532110091743121E-2</v>
      </c>
      <c r="AHG69" s="1">
        <v>3.4233048057932848E-2</v>
      </c>
      <c r="AHH69" s="1">
        <v>-4.3758043758043756E-2</v>
      </c>
      <c r="AHI69" s="1">
        <v>-3.125E-2</v>
      </c>
      <c r="AHJ69" s="1">
        <v>-1.3384994716449454E-2</v>
      </c>
      <c r="AHK69" s="1">
        <v>0.14655172413793102</v>
      </c>
      <c r="AHL69" s="1">
        <v>6.8292682926829273E-2</v>
      </c>
      <c r="AHM69" s="1">
        <v>0.16190476190476191</v>
      </c>
      <c r="AHN69" s="1">
        <v>0.19696969696969696</v>
      </c>
      <c r="AHO69" s="1">
        <v>0.16967644845748683</v>
      </c>
      <c r="AHP69" s="1">
        <v>0.14513788098693758</v>
      </c>
      <c r="AHQ69" s="1">
        <v>5.8262711864406777E-2</v>
      </c>
      <c r="AHR69" s="1">
        <v>1.1494252873563218E-2</v>
      </c>
      <c r="AHS69" s="1">
        <v>9.6234309623430964E-2</v>
      </c>
      <c r="AHT69" s="1">
        <v>-3.1722054380664652E-2</v>
      </c>
      <c r="AHU69" s="1">
        <v>4.8543689320388345E-3</v>
      </c>
      <c r="AHV69" s="1">
        <v>1.9405700424499697E-2</v>
      </c>
      <c r="AHW69" s="1">
        <v>-6.0546875E-2</v>
      </c>
      <c r="AHX69" s="1">
        <v>0.24427480916030533</v>
      </c>
      <c r="AHY69" s="1">
        <v>-0.15094339622641509</v>
      </c>
      <c r="AHZ69" s="1">
        <v>0.42009132420091322</v>
      </c>
      <c r="AIA69" s="1">
        <v>5.4365413241861366E-2</v>
      </c>
      <c r="AIB69" s="1">
        <v>0.25</v>
      </c>
      <c r="AIC69" s="1">
        <v>-0.37050359712230213</v>
      </c>
      <c r="AID69" s="1">
        <v>3.1538623656447197E-2</v>
      </c>
      <c r="AIE69" s="1">
        <v>0.14625850340136054</v>
      </c>
      <c r="AIF69" s="1">
        <v>0.20560747663551401</v>
      </c>
      <c r="AIG69" s="1">
        <v>5.7413879181228158E-2</v>
      </c>
      <c r="AIH69" s="1">
        <v>5.8252427184466021E-2</v>
      </c>
      <c r="AII69" s="1">
        <v>-1.1665690086826826E-2</v>
      </c>
      <c r="AIJ69" s="1">
        <v>9.1743119266055051E-3</v>
      </c>
      <c r="AIK69" s="1">
        <v>8.896187683284458E-2</v>
      </c>
      <c r="AIL69" s="1">
        <v>0.15151515151515152</v>
      </c>
      <c r="AIM69" s="1">
        <v>-2.34375E-2</v>
      </c>
      <c r="AIN69" s="1">
        <v>1.4313597918022121E-2</v>
      </c>
      <c r="AIO69" s="1">
        <v>0.28657487091222034</v>
      </c>
      <c r="AIP69" s="1">
        <v>-0.1210762331838565</v>
      </c>
      <c r="AIQ69" s="1">
        <v>9.4528875379939203E-2</v>
      </c>
      <c r="AIR69" s="1">
        <v>-0.16666666666666666</v>
      </c>
      <c r="AIS69" s="1">
        <v>-0.20812182741116753</v>
      </c>
      <c r="AIT69" s="1">
        <v>-7.2202166064981949E-2</v>
      </c>
      <c r="AIU69" s="1">
        <v>-0.10746812386156648</v>
      </c>
      <c r="AIV69" s="1">
        <v>-5.9880239520958087E-3</v>
      </c>
      <c r="AIW69" s="1">
        <v>0.49442379182156132</v>
      </c>
      <c r="AIX69" s="1">
        <v>0.14130434782608695</v>
      </c>
      <c r="AIY69" s="1">
        <v>1.282051282051282E-2</v>
      </c>
      <c r="AIZ69" s="1">
        <v>1.4072847682119206E-2</v>
      </c>
      <c r="AJA69" s="1">
        <v>3.1914893617021274E-2</v>
      </c>
      <c r="AJB69" s="1">
        <v>0.11764705882352941</v>
      </c>
      <c r="AJC69" s="1">
        <v>0.10550458715596331</v>
      </c>
      <c r="AJD69" s="1">
        <v>-4.8507462686567165E-2</v>
      </c>
      <c r="AJE69" s="1">
        <v>-0.19023569023569023</v>
      </c>
      <c r="AJF69" s="1">
        <v>5.5299539170506912E-3</v>
      </c>
      <c r="AJG69" s="1">
        <v>2.3391812865497075E-2</v>
      </c>
      <c r="AJH69" s="1">
        <v>-4.6728971962616821E-2</v>
      </c>
      <c r="AJI69" s="1">
        <v>9.166666666666666E-2</v>
      </c>
      <c r="AJJ69" s="1">
        <v>-6.4777327935222673E-2</v>
      </c>
      <c r="AJK69" s="1">
        <v>-1.6172506738544475E-2</v>
      </c>
      <c r="AJL69" s="1">
        <v>0.11971830985915492</v>
      </c>
      <c r="AJM69" s="1">
        <v>-8.1167108753315648E-2</v>
      </c>
      <c r="AJN69" s="1">
        <v>0.16949152542372881</v>
      </c>
      <c r="AJO69" s="1">
        <v>-0.12099644128113879</v>
      </c>
      <c r="AJP69" s="1">
        <v>0.20303030303030303</v>
      </c>
      <c r="AJQ69" s="1">
        <v>-1.8749999999999999E-2</v>
      </c>
      <c r="AJR69" s="1">
        <v>9.2529711375212223E-2</v>
      </c>
      <c r="AJS69" s="1">
        <v>3.1666666666666669E-2</v>
      </c>
      <c r="AJT69" s="1">
        <v>0.26666666666666666</v>
      </c>
      <c r="AJU69" s="1">
        <v>-0.16161616161616163</v>
      </c>
      <c r="AJV69" s="1">
        <v>-4.1666666666666664E-2</v>
      </c>
      <c r="AJW69" s="1">
        <v>0.41666666666666669</v>
      </c>
      <c r="AJX69" s="1">
        <v>-8.5244648318042807E-2</v>
      </c>
      <c r="AJY69" s="1">
        <v>9.9065420560747658E-2</v>
      </c>
      <c r="AJZ69" s="1">
        <v>2.9950083194675542E-2</v>
      </c>
      <c r="AKA69" s="1">
        <v>6.9444444444444441E-3</v>
      </c>
      <c r="AKB69" s="1">
        <v>3.1645569620253164E-3</v>
      </c>
      <c r="AKC69" s="1">
        <v>-2.5280898876404494E-2</v>
      </c>
      <c r="AKD69" s="1">
        <v>-4.8951048951048952E-2</v>
      </c>
      <c r="AKE69" s="1">
        <v>-1.0288065843621399E-2</v>
      </c>
      <c r="AKF69" s="1">
        <v>0.19148936170212766</v>
      </c>
      <c r="AKG69" s="1">
        <v>-3.6330608537693005E-3</v>
      </c>
      <c r="AKH69" s="1">
        <v>-0.17266187050359713</v>
      </c>
      <c r="AKI69" s="1">
        <v>-0.11774744027303755</v>
      </c>
      <c r="AKJ69" s="1">
        <v>9.1787439613526575E-2</v>
      </c>
      <c r="AKK69" s="1">
        <v>4.5592705167173252E-2</v>
      </c>
      <c r="AKL69" s="1">
        <v>-9.2198581560283682E-2</v>
      </c>
      <c r="AKM69" s="1">
        <v>0.10429447852760736</v>
      </c>
      <c r="AKN69" s="1">
        <v>9.0717299578059074E-2</v>
      </c>
      <c r="AKO69" s="1">
        <v>1.1428571428571429E-2</v>
      </c>
      <c r="AKP69" s="1">
        <v>8.1840390879478822E-2</v>
      </c>
      <c r="AKQ69" s="1">
        <v>-1.6210937500000001E-2</v>
      </c>
      <c r="AKR69" s="1">
        <v>2.1069692058346839E-2</v>
      </c>
      <c r="AKS69" s="1">
        <v>-0.16501976284584979</v>
      </c>
      <c r="AKT69" s="1">
        <v>0.35971223021582732</v>
      </c>
      <c r="AKU69" s="1">
        <v>3.5087719298245612E-2</v>
      </c>
      <c r="AKV69" s="1">
        <v>0.13600000000000001</v>
      </c>
      <c r="AKW69" s="1">
        <v>5.1364365971107544E-2</v>
      </c>
      <c r="AKX69" s="1">
        <v>4.3092522179974654E-2</v>
      </c>
      <c r="AKY69" s="1">
        <v>-7.567567567567568E-2</v>
      </c>
      <c r="AKZ69" s="1">
        <v>0.14768339768339769</v>
      </c>
      <c r="ALA69" s="1">
        <v>0.10501029512697323</v>
      </c>
      <c r="ALB69" s="1">
        <v>-0.32214765100671139</v>
      </c>
      <c r="ALC69" s="1">
        <v>-6.5359477124183009E-3</v>
      </c>
      <c r="ALD69" s="1">
        <v>7.8947368421052627E-2</v>
      </c>
      <c r="ALE69" s="1">
        <v>3.9360393603936041E-2</v>
      </c>
      <c r="ALF69" s="1">
        <v>-1.9607843137254902E-2</v>
      </c>
      <c r="ALG69" s="1">
        <v>-0.16666666666666666</v>
      </c>
      <c r="ALH69" s="1">
        <v>-0.15789473684210525</v>
      </c>
      <c r="ALI69" s="1">
        <v>0.23157894736842105</v>
      </c>
      <c r="ALJ69" s="1">
        <v>0.89534883720930236</v>
      </c>
      <c r="ALK69" s="1">
        <v>0.11363636363636363</v>
      </c>
      <c r="ALL69" s="1">
        <v>-0.13333333333333333</v>
      </c>
      <c r="ALM69" s="1">
        <v>-5.5766793409378963E-2</v>
      </c>
      <c r="ALN69" s="1">
        <v>0.33333333333333331</v>
      </c>
      <c r="ALO69" s="1">
        <v>7.0175438596491224E-2</v>
      </c>
      <c r="ALP69" s="1">
        <v>4.666666666666667</v>
      </c>
      <c r="ALQ69" s="1">
        <v>9.8151296986360839E-2</v>
      </c>
      <c r="ALR69" s="1">
        <v>9.0399999999999991</v>
      </c>
      <c r="ALS69" s="1">
        <v>2.3043914400356667E-2</v>
      </c>
      <c r="ALT69" s="1">
        <v>-0.16129032258064516</v>
      </c>
      <c r="ALU69" s="1">
        <v>0.4490950226244344</v>
      </c>
      <c r="ALV69" s="1">
        <v>3.5089941727894605E-2</v>
      </c>
      <c r="ALW69" s="1">
        <v>-0.17762399077277971</v>
      </c>
      <c r="ALX69" s="1">
        <v>-9.1114348142753099E-2</v>
      </c>
      <c r="ALY69" s="1">
        <v>0.14521452145214522</v>
      </c>
      <c r="ALZ69" s="1">
        <v>-5.6300268096514748E-2</v>
      </c>
      <c r="AMA69" s="1">
        <v>-0.18292682926829268</v>
      </c>
      <c r="AMB69" s="1">
        <v>0.1006423982869379</v>
      </c>
      <c r="AMC69" s="1">
        <v>-8.5635359116022103E-2</v>
      </c>
      <c r="AMD69" s="1">
        <v>-7.0631970260223054E-2</v>
      </c>
      <c r="AME69" s="1">
        <v>-0.34337349397590361</v>
      </c>
      <c r="AMF69" s="1">
        <v>-7.0921985815602842E-2</v>
      </c>
      <c r="AMG69" s="1">
        <v>-0.31018518518518517</v>
      </c>
      <c r="AMH69" s="1">
        <v>-2.5925925925925925E-2</v>
      </c>
      <c r="AMI69" s="1">
        <v>0.1111111111111111</v>
      </c>
      <c r="AMJ69" s="1">
        <v>0.34645669291338582</v>
      </c>
      <c r="AMK69" s="1">
        <v>0.17647058823529413</v>
      </c>
      <c r="AML69" s="1">
        <v>9.8076020647583292E-2</v>
      </c>
      <c r="AMM69" s="1">
        <v>-0.31455399061032863</v>
      </c>
      <c r="AMN69" s="1">
        <v>0.21691176470588236</v>
      </c>
      <c r="AMO69" s="1">
        <v>0.18390804597701149</v>
      </c>
      <c r="AMP69" s="1">
        <v>-0.20883233532934131</v>
      </c>
      <c r="AMQ69" s="1">
        <v>-0.13973509933774833</v>
      </c>
      <c r="AMR69" s="1">
        <v>-1.7921146953405017E-2</v>
      </c>
      <c r="AMS69" s="1">
        <v>0.203125</v>
      </c>
      <c r="AMT69" s="1">
        <v>7.5313807531380755E-2</v>
      </c>
      <c r="AMU69" s="1">
        <v>6.5987773104235134E-2</v>
      </c>
      <c r="AMV69" s="1">
        <v>-3.9920159680638719E-3</v>
      </c>
      <c r="AMW69" s="1">
        <v>-0.10434782608695652</v>
      </c>
      <c r="AMX69" s="1">
        <v>0.23249299719887956</v>
      </c>
      <c r="AMY69" s="1">
        <v>-6.6066066066066062E-2</v>
      </c>
      <c r="AMZ69" s="1">
        <v>-5.4913294797687862E-2</v>
      </c>
      <c r="ANA69" s="1">
        <v>0.10238429172510519</v>
      </c>
      <c r="ANB69" s="1">
        <v>1.1904761904761904E-2</v>
      </c>
      <c r="ANC69" s="1">
        <v>-3.2573289902280132E-3</v>
      </c>
      <c r="AND69" s="1">
        <v>-2.4291497975708502E-2</v>
      </c>
      <c r="ANE69" s="1">
        <v>8.130081300813009E-3</v>
      </c>
      <c r="ANF69" s="1">
        <v>1.1428571428571428</v>
      </c>
      <c r="ANG69" s="1">
        <v>0.20437956204379562</v>
      </c>
      <c r="ANH69" s="1">
        <v>2.710843373493976E-2</v>
      </c>
      <c r="ANI69" s="1">
        <v>-0.28267477203647418</v>
      </c>
      <c r="ANJ69" s="1">
        <v>-1.4586709886547812E-2</v>
      </c>
      <c r="ANK69" s="1">
        <v>-0.25185185185185183</v>
      </c>
      <c r="ANL69" s="1">
        <v>1.0468159348647864E-2</v>
      </c>
      <c r="ANM69" s="1">
        <v>0.87443267776096822</v>
      </c>
      <c r="ANN69" s="1">
        <v>0.14124432445698859</v>
      </c>
      <c r="ANO69" s="1">
        <v>0.12843029637760703</v>
      </c>
      <c r="ANP69" s="1">
        <v>6.3716814159292035E-2</v>
      </c>
      <c r="ANQ69" s="1">
        <v>-0.24358974358974358</v>
      </c>
      <c r="ANR69" s="1">
        <v>-0.15555555555555556</v>
      </c>
      <c r="ANS69" s="1">
        <v>7.8659143710587451E-2</v>
      </c>
      <c r="ANT69" s="1">
        <v>-0.45021645021645024</v>
      </c>
      <c r="ANU69" s="1">
        <v>9.5638465580662108E-2</v>
      </c>
      <c r="ANV69" s="1">
        <v>7.3101085094231869E-2</v>
      </c>
      <c r="ANW69" s="1">
        <v>5.8394160583941604E-2</v>
      </c>
      <c r="ANX69" s="1">
        <v>0.13821138211382114</v>
      </c>
      <c r="ANY69" s="1">
        <v>-9.2485549132947972E-2</v>
      </c>
      <c r="ANZ69" s="1">
        <v>2.8467507911288523E-2</v>
      </c>
      <c r="AOA69" s="1">
        <v>-0.15062761506276151</v>
      </c>
      <c r="AOB69" s="1">
        <v>5.1998700032499186E-2</v>
      </c>
      <c r="AOC69" s="1">
        <v>0.18697478991596639</v>
      </c>
      <c r="AOD69" s="1">
        <v>-0.14035087719298245</v>
      </c>
      <c r="AOE69" s="1">
        <v>-7.6726342710997444E-3</v>
      </c>
      <c r="AOF69" s="1">
        <v>0.57186081694402424</v>
      </c>
      <c r="AOG69" s="1">
        <v>9.2369477911646583E-2</v>
      </c>
      <c r="AOH69" s="1">
        <v>7.9439252336448593E-2</v>
      </c>
      <c r="AOI69" s="1">
        <v>0</v>
      </c>
      <c r="AOJ69" s="1">
        <v>-0.15303983228511531</v>
      </c>
      <c r="AOK69" s="1">
        <v>-2.7955460791281687E-2</v>
      </c>
      <c r="AOL69" s="1">
        <v>-0.66666666666666663</v>
      </c>
      <c r="AOM69" s="1">
        <v>2.0104895104895104E-2</v>
      </c>
      <c r="AON69" s="1">
        <v>0.20243362831858408</v>
      </c>
      <c r="AOO69" s="1">
        <v>-5.5957509096231858E-2</v>
      </c>
      <c r="AOP69" s="1">
        <v>3.7068239258635213E-2</v>
      </c>
      <c r="AOQ69" s="1">
        <v>4.9207139301713713E-2</v>
      </c>
      <c r="AOR69" s="1">
        <v>-2.3333333333333334E-2</v>
      </c>
      <c r="AOS69" s="1">
        <v>-1.8156424581005588E-2</v>
      </c>
      <c r="AOT69" s="1">
        <v>-0.22689075630252101</v>
      </c>
      <c r="AOU69" s="1">
        <v>2.7397260273972603E-3</v>
      </c>
      <c r="AOV69" s="1">
        <v>0.12965862824929533</v>
      </c>
      <c r="AOW69" s="1">
        <v>0.16554054054054054</v>
      </c>
      <c r="AOX69" s="1">
        <v>-8.1632653061224483E-2</v>
      </c>
      <c r="AOY69" s="1">
        <v>6.6593009240658904E-2</v>
      </c>
      <c r="AOZ69" s="1">
        <v>9.0322580645161299E-3</v>
      </c>
    </row>
    <row r="70" spans="1:1092" x14ac:dyDescent="0.25">
      <c r="A70" s="3">
        <f>Suscriptores!A70</f>
        <v>43344</v>
      </c>
      <c r="B70" s="1">
        <v>-0.12921810699588476</v>
      </c>
      <c r="C70" s="1">
        <v>2.383654937570942E-2</v>
      </c>
      <c r="D70" s="1">
        <v>1.7142857142857144E-2</v>
      </c>
      <c r="E70" s="1">
        <v>7.4999999999999997E-2</v>
      </c>
      <c r="F70" s="1">
        <v>0.50957854406130265</v>
      </c>
      <c r="G70" s="1">
        <v>-6.7196531791907516E-2</v>
      </c>
      <c r="H70" s="1">
        <v>0.31235431235431238</v>
      </c>
      <c r="I70" s="1">
        <v>-0.14993064493305752</v>
      </c>
      <c r="J70" s="1">
        <v>1.8912529550827423E-2</v>
      </c>
      <c r="K70" s="1">
        <v>-6.106369008535785E-2</v>
      </c>
      <c r="L70" s="1">
        <v>0.125</v>
      </c>
      <c r="M70" s="1">
        <v>-8.708272859216255E-3</v>
      </c>
      <c r="N70" s="1">
        <v>5.5319148936170209E-2</v>
      </c>
      <c r="O70" s="1">
        <v>0.27259985984583041</v>
      </c>
      <c r="P70" s="1">
        <v>4.8706240487062402E-2</v>
      </c>
      <c r="Q70" s="1">
        <v>-0.11163522012578617</v>
      </c>
      <c r="R70" s="1">
        <v>0.28947368421052633</v>
      </c>
      <c r="S70" s="1">
        <v>0.51428571428571423</v>
      </c>
      <c r="T70" s="1">
        <v>0.12242562929061784</v>
      </c>
      <c r="U70" s="1">
        <v>2.0295202952029519E-2</v>
      </c>
      <c r="V70" s="1">
        <v>0.109375</v>
      </c>
      <c r="W70" s="1">
        <v>0.17045454545454544</v>
      </c>
      <c r="X70" s="1">
        <v>0.152</v>
      </c>
      <c r="Y70" s="1">
        <v>1.1049723756906078E-3</v>
      </c>
      <c r="Z70" s="1">
        <v>-0.21052631578947367</v>
      </c>
      <c r="AA70" s="1">
        <v>4.2253521126760563E-2</v>
      </c>
      <c r="AB70" s="1">
        <v>-2.1428571428571429E-2</v>
      </c>
      <c r="AC70" s="1">
        <v>9.0090090090090089E-3</v>
      </c>
      <c r="AD70" s="1">
        <v>0.8571428571428571</v>
      </c>
      <c r="AE70" s="1">
        <v>0.24696356275303644</v>
      </c>
      <c r="AF70" s="1">
        <v>1.7467248908296942E-2</v>
      </c>
      <c r="AG70" s="1">
        <v>2.7967681789931635E-2</v>
      </c>
      <c r="AH70" s="1">
        <v>3.9173014145810661E-2</v>
      </c>
      <c r="AI70" s="1">
        <v>6.652360515021459E-2</v>
      </c>
      <c r="AJ70" s="1">
        <v>0.11804324707550513</v>
      </c>
      <c r="AK70" s="1">
        <v>0.21875</v>
      </c>
      <c r="AL70" s="1">
        <v>0.20476545048399106</v>
      </c>
      <c r="AM70" s="1">
        <v>-3.0855018587360596E-2</v>
      </c>
      <c r="AN70" s="1">
        <v>-7.8431372549019607E-3</v>
      </c>
      <c r="AO70" s="1">
        <v>-8.6363636363636365E-2</v>
      </c>
      <c r="AP70" s="1">
        <v>-1.1166253101736972E-2</v>
      </c>
      <c r="AQ70" s="1">
        <v>0.20385232744783308</v>
      </c>
      <c r="AR70" s="1">
        <v>0.21777003484320556</v>
      </c>
      <c r="AS70" s="1">
        <v>0.18888888888888888</v>
      </c>
      <c r="AT70" s="1">
        <v>0.1</v>
      </c>
      <c r="AU70" s="1">
        <v>9.3333333333333338E-2</v>
      </c>
      <c r="AV70" s="1">
        <v>-7.3730000737300006E-3</v>
      </c>
      <c r="AW70" s="1">
        <v>-0.10351966873706005</v>
      </c>
      <c r="AX70" s="1">
        <v>0.23597359735973597</v>
      </c>
      <c r="AY70" s="1">
        <v>-0.18040089086859687</v>
      </c>
      <c r="AZ70" s="1">
        <v>-8.8983050847457626E-2</v>
      </c>
      <c r="BA70" s="1">
        <v>-7.7519379844961239E-3</v>
      </c>
      <c r="BB70" s="1">
        <v>0.17924528301886791</v>
      </c>
      <c r="BC70" s="1">
        <v>5.8017831761209455E-2</v>
      </c>
      <c r="BD70" s="1">
        <v>9.8256735340728998E-2</v>
      </c>
      <c r="BE70" s="1">
        <v>2.4118738404452691E-2</v>
      </c>
      <c r="BF70" s="1">
        <v>-0.12574850299401197</v>
      </c>
      <c r="BG70" s="1">
        <v>0.10219478737997256</v>
      </c>
      <c r="BH70" s="1">
        <v>-0.15168539325842698</v>
      </c>
      <c r="BI70" s="1">
        <v>0.33544303797468356</v>
      </c>
      <c r="BJ70" s="1">
        <v>3.4883720930232558E-2</v>
      </c>
      <c r="BK70" s="1">
        <v>4.1237113402061855E-2</v>
      </c>
      <c r="BL70" s="1">
        <v>3.3195020746887967E-2</v>
      </c>
      <c r="BM70" s="1">
        <v>1.2468085106382978</v>
      </c>
      <c r="BN70" s="1">
        <v>0.10303227910009781</v>
      </c>
      <c r="BO70" s="1">
        <v>9.6385542168674704E-2</v>
      </c>
      <c r="BP70" s="1">
        <v>3.2954986254701231E-2</v>
      </c>
      <c r="BQ70" s="1">
        <v>0.18965517241379309</v>
      </c>
      <c r="BR70" s="1">
        <v>-0.27173913043478259</v>
      </c>
      <c r="BS70" s="1">
        <v>1.834862385321101E-2</v>
      </c>
      <c r="BT70" s="1">
        <v>0.23428571428571429</v>
      </c>
      <c r="BU70" s="1">
        <v>-9.5803642121931903E-2</v>
      </c>
      <c r="BV70" s="1">
        <v>7.6335877862595422E-2</v>
      </c>
      <c r="BW70" s="1">
        <v>0.43357487922705312</v>
      </c>
      <c r="BX70" s="1">
        <v>8.5470085470085472E-2</v>
      </c>
      <c r="BY70" s="1">
        <v>0.12166172106824925</v>
      </c>
      <c r="BZ70" s="1">
        <v>-0.10277777777777777</v>
      </c>
      <c r="CA70" s="1">
        <v>0.15678233438485806</v>
      </c>
      <c r="CB70" s="1">
        <v>3.0360531309297913E-2</v>
      </c>
      <c r="CC70" s="1">
        <v>0.33843212237093689</v>
      </c>
      <c r="CD70" s="1">
        <v>2.5810721376571807E-2</v>
      </c>
      <c r="CE70" s="1">
        <v>1.1660188784008884E-2</v>
      </c>
      <c r="CF70" s="1">
        <v>2.8532608695652172E-2</v>
      </c>
      <c r="CG70" s="1">
        <v>0.13592233009708737</v>
      </c>
      <c r="CH70" s="1">
        <v>4.9921210211156634E-2</v>
      </c>
      <c r="CI70" s="1">
        <v>6.6098081023454158E-2</v>
      </c>
      <c r="CJ70" s="1">
        <v>1.4126984126984128</v>
      </c>
      <c r="CK70" s="1">
        <v>0.29032258064516131</v>
      </c>
      <c r="CL70" s="1">
        <v>5.3884125473786029E-2</v>
      </c>
      <c r="CM70" s="1">
        <v>-1.5384615384615385E-2</v>
      </c>
      <c r="CN70" s="1">
        <v>3.4482758620689655E-2</v>
      </c>
      <c r="CO70" s="1">
        <v>2.8368794326241134E-2</v>
      </c>
      <c r="CP70" s="1">
        <v>-0.57291666666666663</v>
      </c>
      <c r="CQ70" s="1">
        <v>0.33744855967078191</v>
      </c>
      <c r="CR70" s="1">
        <v>-2.5773195876288658E-2</v>
      </c>
      <c r="CS70" s="1">
        <v>4.0735573044975909E-2</v>
      </c>
      <c r="CT70" s="1">
        <v>-2.0761245674740483E-2</v>
      </c>
      <c r="CU70" s="1">
        <v>0.27659574468085107</v>
      </c>
      <c r="CV70" s="1">
        <v>6.097560975609756E-2</v>
      </c>
      <c r="CW70" s="1">
        <v>0.16111111111111112</v>
      </c>
      <c r="CX70" s="1">
        <v>-0.3</v>
      </c>
      <c r="CY70" s="1">
        <v>-7.2869955156950675E-2</v>
      </c>
      <c r="CZ70" s="1">
        <v>0.11409395973154363</v>
      </c>
      <c r="DA70" s="1">
        <v>0.13761467889908258</v>
      </c>
      <c r="DB70" s="1">
        <v>0.14503816793893129</v>
      </c>
      <c r="DC70" s="1">
        <v>-6.5989847715736044E-2</v>
      </c>
      <c r="DD70" s="1">
        <v>7.6410335199074225E-2</v>
      </c>
      <c r="DE70" s="1">
        <v>2.3094688221709007E-3</v>
      </c>
      <c r="DF70" s="1">
        <v>0.48275862068965519</v>
      </c>
      <c r="DG70" s="1">
        <v>0.45783132530120479</v>
      </c>
      <c r="DH70" s="1">
        <v>6.9767441860465115E-2</v>
      </c>
      <c r="DI70" s="1">
        <v>0</v>
      </c>
      <c r="DJ70" s="1">
        <v>0.12450505939287286</v>
      </c>
      <c r="DK70" s="1">
        <v>0.375</v>
      </c>
      <c r="DL70" s="1">
        <v>-0.19</v>
      </c>
      <c r="DM70" s="1">
        <v>-8.1632653061224483E-2</v>
      </c>
      <c r="DN70" s="1">
        <v>1.5511788959609304E-2</v>
      </c>
      <c r="DO70" s="1">
        <v>0.25</v>
      </c>
      <c r="DP70" s="1">
        <v>0.1645294830371567</v>
      </c>
      <c r="DQ70" s="1">
        <v>-0.12925170068027211</v>
      </c>
      <c r="DR70" s="1">
        <v>-4.1772151898734178E-2</v>
      </c>
      <c r="DS70" s="1">
        <v>-0.12658227848101267</v>
      </c>
      <c r="DT70" s="1">
        <v>4.1322314049586778E-2</v>
      </c>
      <c r="DU70" s="1">
        <v>0.19521912350597609</v>
      </c>
      <c r="DV70" s="1">
        <v>-9.3693693693693694E-2</v>
      </c>
      <c r="DW70" s="1">
        <v>4.9061175045427015E-2</v>
      </c>
      <c r="DX70" s="1">
        <v>0.30474452554744524</v>
      </c>
      <c r="DY70" s="1">
        <v>0.54545454545454541</v>
      </c>
      <c r="DZ70" s="1">
        <v>-0.11811023622047244</v>
      </c>
      <c r="EA70" s="1">
        <v>6.6666666666666666E-2</v>
      </c>
      <c r="EB70" s="1">
        <v>0.14285714285714285</v>
      </c>
      <c r="EC70" s="1">
        <v>-1</v>
      </c>
      <c r="ED70" s="1">
        <v>-1.4754098360655738E-2</v>
      </c>
      <c r="EE70" s="1">
        <v>2.3980815347721821E-3</v>
      </c>
      <c r="EF70" s="1">
        <v>0</v>
      </c>
      <c r="EG70" s="1">
        <v>0.4</v>
      </c>
      <c r="EH70" s="1">
        <v>-1.1111111111111112E-2</v>
      </c>
      <c r="EI70" s="1">
        <v>2.3460410557184751E-3</v>
      </c>
      <c r="EJ70" s="1">
        <v>0.2288135593220339</v>
      </c>
      <c r="EK70" s="1">
        <v>-3.7940379403794036E-2</v>
      </c>
      <c r="EL70" s="1">
        <v>-2.3622047244094488E-2</v>
      </c>
      <c r="EM70" s="1">
        <v>0.13278888817439394</v>
      </c>
      <c r="EN70" s="1">
        <v>-3.316749585406302E-2</v>
      </c>
      <c r="EO70" s="1">
        <v>-9.3851132686084138E-2</v>
      </c>
      <c r="EP70" s="1">
        <v>0.11572367366565155</v>
      </c>
      <c r="EQ70" s="1">
        <v>1.8403469698745751E-2</v>
      </c>
      <c r="ER70" s="1">
        <v>0</v>
      </c>
      <c r="ES70" s="1">
        <v>4.9261083743842367E-2</v>
      </c>
      <c r="ET70" s="1">
        <v>9.134836883789299E-3</v>
      </c>
      <c r="EU70" s="1">
        <v>-0.11922141119221411</v>
      </c>
      <c r="EV70" s="1">
        <v>0.95652173913043481</v>
      </c>
      <c r="EW70" s="1">
        <v>0.21575757575757576</v>
      </c>
      <c r="EX70" s="1">
        <v>-3.7783375314861464E-2</v>
      </c>
      <c r="EY70" s="1">
        <v>0.23627287853577372</v>
      </c>
      <c r="EZ70" s="1">
        <v>8.0468750000000006E-2</v>
      </c>
      <c r="FA70" s="1">
        <v>-0.2153846153846154</v>
      </c>
      <c r="FB70" s="1">
        <v>6.580645161290323E-2</v>
      </c>
      <c r="FC70" s="1">
        <v>0.15789473684210525</v>
      </c>
      <c r="FD70" s="1">
        <v>5.9556786703601108E-2</v>
      </c>
      <c r="FE70" s="1">
        <v>0.20526315789473684</v>
      </c>
      <c r="FF70" s="1">
        <v>0.14263803680981596</v>
      </c>
      <c r="FG70" s="1">
        <v>-7.8534031413612565E-2</v>
      </c>
      <c r="FH70" s="1">
        <v>0.16071428571428573</v>
      </c>
      <c r="FI70" s="1">
        <v>5.0488599348534204E-2</v>
      </c>
      <c r="FJ70" s="1">
        <v>0.10837438423645321</v>
      </c>
      <c r="FK70" s="1">
        <v>0.68181818181818177</v>
      </c>
      <c r="FL70" s="1">
        <v>0.15189873417721519</v>
      </c>
      <c r="FM70" s="1">
        <v>4.5603495357728015E-2</v>
      </c>
      <c r="FN70" s="1">
        <v>0.23414634146341465</v>
      </c>
      <c r="FO70" s="1">
        <v>4.8611111111111112E-2</v>
      </c>
      <c r="FP70" s="1">
        <v>0.66666666666666663</v>
      </c>
      <c r="FQ70" s="1">
        <v>0.13253012048192772</v>
      </c>
      <c r="FR70" s="1">
        <v>5.1247161815454481E-2</v>
      </c>
      <c r="FS70" s="1">
        <v>0.2197962154294032</v>
      </c>
      <c r="FT70" s="1">
        <v>0.11020120014119308</v>
      </c>
      <c r="FU70" s="1">
        <v>0.27027027027027029</v>
      </c>
      <c r="FV70" s="1">
        <v>5.4263565891472867E-2</v>
      </c>
      <c r="FW70" s="1">
        <v>-6.8836045056320405E-2</v>
      </c>
      <c r="FX70" s="1">
        <v>-0.11949242157208319</v>
      </c>
      <c r="FY70" s="1">
        <v>-0.30769230769230771</v>
      </c>
      <c r="FZ70" s="1">
        <v>9.4074929856411943E-2</v>
      </c>
      <c r="GA70" s="1">
        <v>-0.14545454545454545</v>
      </c>
      <c r="GB70" s="1">
        <v>8.0459770114942528E-2</v>
      </c>
      <c r="GC70" s="1">
        <v>0.15217391304347827</v>
      </c>
      <c r="GD70" s="1">
        <v>-8.3333333333333329E-2</v>
      </c>
      <c r="GE70" s="1">
        <v>-2.0168067226890758E-2</v>
      </c>
      <c r="GF70" s="1">
        <v>0.2978723404255319</v>
      </c>
      <c r="GG70" s="1">
        <v>0.125</v>
      </c>
      <c r="GH70" s="1">
        <v>3.4482758620689655E-2</v>
      </c>
      <c r="GI70" s="1">
        <v>0.11263020833333333</v>
      </c>
      <c r="GJ70" s="1">
        <v>0.14356435643564355</v>
      </c>
      <c r="GK70" s="1">
        <v>0.18032786885245902</v>
      </c>
      <c r="GL70" s="1">
        <v>3.5782769483632376E-2</v>
      </c>
      <c r="GM70" s="1">
        <v>0.15</v>
      </c>
      <c r="GN70" s="1">
        <v>0.12786002691790041</v>
      </c>
      <c r="GO70" s="1">
        <v>-0.15028901734104047</v>
      </c>
      <c r="GP70" s="1">
        <v>-2.8985507246376812E-2</v>
      </c>
      <c r="GQ70" s="1">
        <v>4.9889135254988913E-2</v>
      </c>
      <c r="GR70" s="1">
        <v>-8.6538461538461536E-2</v>
      </c>
      <c r="GS70" s="1">
        <v>-0.15873015873015872</v>
      </c>
      <c r="GT70" s="1">
        <v>4.3321889815268924E-2</v>
      </c>
      <c r="GU70" s="1">
        <v>7.9863481228668945E-2</v>
      </c>
      <c r="GV70" s="1">
        <v>-6.1111111111111109E-2</v>
      </c>
      <c r="GW70" s="1">
        <v>-0.32183908045977011</v>
      </c>
      <c r="GX70" s="1">
        <v>-1.2089498376037532E-2</v>
      </c>
      <c r="GY70" s="1">
        <v>-0.55072463768115942</v>
      </c>
      <c r="GZ70" s="1">
        <v>5.6254626202812734E-2</v>
      </c>
      <c r="HA70" s="1">
        <v>0.23157894736842105</v>
      </c>
      <c r="HB70" s="1">
        <v>-5.7324840764331211E-2</v>
      </c>
      <c r="HC70" s="1">
        <v>8.296943231441048E-2</v>
      </c>
      <c r="HD70" s="1">
        <v>0.05</v>
      </c>
      <c r="HE70" s="1">
        <v>-0.24637681159420291</v>
      </c>
      <c r="HF70" s="1">
        <v>-3.787878787878788E-2</v>
      </c>
      <c r="HG70" s="1">
        <v>-4.8920863309352518E-2</v>
      </c>
      <c r="HH70" s="1">
        <v>-3.1235210601041175E-2</v>
      </c>
      <c r="HI70" s="1">
        <v>5.0000000000000001E-3</v>
      </c>
      <c r="HJ70" s="1">
        <v>0.14910290781604454</v>
      </c>
      <c r="HK70" s="1">
        <v>-0.29895561357702349</v>
      </c>
      <c r="HL70" s="1">
        <v>1.2195121951219513E-2</v>
      </c>
      <c r="HM70" s="1">
        <v>-3.8174273858921165E-2</v>
      </c>
      <c r="HN70" s="1">
        <v>9.9083215796897037E-2</v>
      </c>
      <c r="HO70" s="1">
        <v>7.7053344623200681E-2</v>
      </c>
      <c r="HP70" s="1">
        <v>3.9959534648457258E-2</v>
      </c>
      <c r="HQ70" s="1">
        <v>-0.3776223776223776</v>
      </c>
      <c r="HR70" s="1">
        <v>7.5093867334167707E-3</v>
      </c>
      <c r="HS70" s="1">
        <v>0.21925133689839571</v>
      </c>
      <c r="HT70" s="1">
        <v>0.20519159456118666</v>
      </c>
      <c r="HU70" s="1">
        <v>0.11986301369863013</v>
      </c>
      <c r="HV70" s="1">
        <v>-7.407407407407407E-2</v>
      </c>
      <c r="HW70" s="1">
        <v>0</v>
      </c>
      <c r="HX70" s="1">
        <v>5.1679586563307491E-2</v>
      </c>
      <c r="HY70" s="1">
        <v>0.22137404580152673</v>
      </c>
      <c r="HZ70" s="1">
        <v>0.28155339805825241</v>
      </c>
      <c r="IA70" s="1">
        <v>-6.2544420753375976E-2</v>
      </c>
      <c r="IB70" s="1">
        <v>0.1951219512195122</v>
      </c>
      <c r="IC70" s="1">
        <v>5.8139534883720929E-2</v>
      </c>
      <c r="ID70" s="1">
        <v>-0.20261437908496732</v>
      </c>
      <c r="IE70" s="1">
        <v>0</v>
      </c>
      <c r="IF70" s="1">
        <v>-0.11290322580645161</v>
      </c>
      <c r="IG70" s="1">
        <v>-0.10344827586206896</v>
      </c>
      <c r="IH70" s="1">
        <v>-5.7863501483679525E-2</v>
      </c>
      <c r="II70" s="1">
        <v>9.9641968566053771E-2</v>
      </c>
      <c r="IJ70" s="1">
        <v>6.6666666666666666E-2</v>
      </c>
      <c r="IK70" s="1">
        <v>7.7519379844961239E-2</v>
      </c>
      <c r="IL70" s="1">
        <v>0.22222222222222221</v>
      </c>
      <c r="IM70" s="1">
        <v>-0.12096774193548387</v>
      </c>
      <c r="IN70" s="1">
        <v>-0.29278350515463919</v>
      </c>
      <c r="IO70" s="1">
        <v>-2.6315789473684209E-2</v>
      </c>
      <c r="IP70" s="1">
        <v>3.3666124912932437E-2</v>
      </c>
      <c r="IQ70" s="1">
        <v>-2.197802197802198E-2</v>
      </c>
      <c r="IR70" s="1">
        <v>6.2789927104042409E-2</v>
      </c>
      <c r="IS70" s="1">
        <v>0.16151202749140894</v>
      </c>
      <c r="IT70" s="1">
        <v>-4.4117647058823532E-2</v>
      </c>
      <c r="IU70" s="1">
        <v>0.22839506172839505</v>
      </c>
      <c r="IV70" s="1">
        <v>0.18213058419243985</v>
      </c>
      <c r="IW70" s="1">
        <v>0.36065573770491804</v>
      </c>
      <c r="IX70" s="1">
        <v>2.8139534883720931</v>
      </c>
      <c r="IY70" s="1">
        <v>0.30769230769230771</v>
      </c>
      <c r="IZ70" s="1">
        <v>0.10416666666666667</v>
      </c>
      <c r="JA70" s="1">
        <v>1.0526315789473684E-2</v>
      </c>
      <c r="JB70" s="1">
        <v>0.19951338199513383</v>
      </c>
      <c r="JC70" s="1">
        <v>3.6710196363237732E-2</v>
      </c>
      <c r="JD70" s="1">
        <v>-0.13017751479289941</v>
      </c>
      <c r="JE70" s="1">
        <v>-0.14035087719298245</v>
      </c>
      <c r="JF70" s="1">
        <v>3.695150115473441E-2</v>
      </c>
      <c r="JG70" s="1">
        <v>-0.1102514506769826</v>
      </c>
      <c r="JH70" s="1">
        <v>1.05</v>
      </c>
      <c r="JI70" s="1">
        <v>0.18811881188118812</v>
      </c>
      <c r="JJ70" s="1">
        <v>-2.8423772609819122E-2</v>
      </c>
      <c r="JK70" s="1">
        <v>-0.18505338078291814</v>
      </c>
      <c r="JL70" s="1">
        <v>0.11019736842105263</v>
      </c>
      <c r="JM70" s="1">
        <v>0.14136125654450263</v>
      </c>
      <c r="JN70" s="1">
        <v>0.14805825242718446</v>
      </c>
      <c r="JO70" s="1">
        <v>6.1309523809523807E-2</v>
      </c>
      <c r="JP70" s="1">
        <v>0.21102661596958175</v>
      </c>
      <c r="JQ70" s="1">
        <v>0.18005540166204986</v>
      </c>
      <c r="JR70" s="1">
        <v>0.33035714285714285</v>
      </c>
      <c r="JS70" s="1">
        <v>-4.3930635838150288E-2</v>
      </c>
      <c r="JT70" s="1">
        <v>6.2733423545331526E-2</v>
      </c>
      <c r="JU70" s="1">
        <v>2.6611009653013305E-2</v>
      </c>
      <c r="JV70" s="1">
        <v>2.3809523809523808E-2</v>
      </c>
      <c r="JW70" s="1">
        <v>1.618705035971223E-2</v>
      </c>
      <c r="JX70" s="1">
        <v>-3.873239436619718E-2</v>
      </c>
      <c r="JY70" s="1">
        <v>5.20863309352518E-2</v>
      </c>
      <c r="JZ70" s="1">
        <v>0.24913941480206542</v>
      </c>
      <c r="KA70" s="1">
        <v>2.336448598130841E-2</v>
      </c>
      <c r="KB70" s="1">
        <v>0.2</v>
      </c>
      <c r="KC70" s="1">
        <v>0.50574712643678166</v>
      </c>
      <c r="KD70" s="1">
        <v>-4.4117647058823532E-2</v>
      </c>
      <c r="KE70" s="1">
        <v>9.9049128367670367E-2</v>
      </c>
      <c r="KF70" s="1">
        <v>1.6E-2</v>
      </c>
      <c r="KG70" s="1">
        <v>6.6159909909909914E-2</v>
      </c>
      <c r="KH70" s="1">
        <v>-2.8000000000000001E-2</v>
      </c>
      <c r="KI70" s="1">
        <v>6.9843342036553527E-2</v>
      </c>
      <c r="KJ70" s="1">
        <v>0.44925373134328356</v>
      </c>
      <c r="KK70" s="1">
        <v>0.11494252873563218</v>
      </c>
      <c r="KL70" s="1">
        <v>1.2574257425742574</v>
      </c>
      <c r="KM70" s="1">
        <v>6.25E-2</v>
      </c>
      <c r="KN70" s="1">
        <v>-2.7184466019417475E-2</v>
      </c>
      <c r="KO70" s="1">
        <v>0.25396825396825395</v>
      </c>
      <c r="KP70" s="1">
        <v>1.2658227848101266E-2</v>
      </c>
      <c r="KQ70" s="1">
        <v>6.2780269058295965E-2</v>
      </c>
      <c r="KR70" s="1">
        <v>-0.1</v>
      </c>
      <c r="KS70" s="1">
        <v>-0.23255813953488372</v>
      </c>
      <c r="KT70" s="1">
        <v>0.85</v>
      </c>
      <c r="KU70" s="1">
        <v>-0.14427860696517414</v>
      </c>
      <c r="KV70" s="1">
        <v>0.71379310344827585</v>
      </c>
      <c r="KW70" s="1">
        <v>-0.48715313463514903</v>
      </c>
      <c r="KX70" s="1">
        <v>0.30769230769230771</v>
      </c>
      <c r="KY70" s="1">
        <v>0.48076923076923078</v>
      </c>
      <c r="KZ70" s="1">
        <v>1.9607843137254902E-2</v>
      </c>
      <c r="LA70" s="1">
        <v>-0.23809523809523808</v>
      </c>
      <c r="LB70" s="1">
        <v>6.8669527896995708E-2</v>
      </c>
      <c r="LC70" s="1">
        <v>-0.18128654970760233</v>
      </c>
      <c r="LD70" s="1">
        <v>1.6697588126159554E-2</v>
      </c>
      <c r="LE70" s="1">
        <v>0.1875</v>
      </c>
      <c r="LF70" s="1">
        <v>-5.4361567635903919E-2</v>
      </c>
      <c r="LG70" s="1">
        <v>-0.10810810810810811</v>
      </c>
      <c r="LH70" s="1">
        <v>2.8461538461538462E-2</v>
      </c>
      <c r="LI70" s="1">
        <v>-0.40677966101694918</v>
      </c>
      <c r="LJ70" s="1">
        <v>-0.15106382978723404</v>
      </c>
      <c r="LK70" s="1">
        <v>0.34615384615384615</v>
      </c>
      <c r="LL70" s="1">
        <v>0.20212765957446807</v>
      </c>
      <c r="LM70" s="1">
        <v>-5.1339285714285712E-2</v>
      </c>
      <c r="LN70" s="1">
        <v>0.13095238095238096</v>
      </c>
      <c r="LO70" s="1">
        <v>-2.3255813953488372E-2</v>
      </c>
      <c r="LP70" s="1">
        <v>0.26666666666666666</v>
      </c>
      <c r="LQ70" s="1">
        <v>-0.13746312684365783</v>
      </c>
      <c r="LR70" s="1">
        <v>2.4489544136697305E-2</v>
      </c>
      <c r="LS70" s="1">
        <v>-1.321832642545088E-2</v>
      </c>
      <c r="LT70" s="1">
        <v>5.775299038673222E-2</v>
      </c>
      <c r="LU70" s="1">
        <v>-5.9602649006622516E-2</v>
      </c>
      <c r="LV70" s="1">
        <v>2.247191011235955E-2</v>
      </c>
      <c r="LW70" s="1">
        <v>-1.1267605633802818E-2</v>
      </c>
      <c r="LX70" s="1">
        <v>0.11070615034168566</v>
      </c>
      <c r="LY70" s="1">
        <v>4.4984376683547031E-2</v>
      </c>
      <c r="LZ70" s="1">
        <v>-3.2258064516129031E-2</v>
      </c>
      <c r="MA70" s="1">
        <v>-4.7619047619047616E-2</v>
      </c>
      <c r="MB70" s="1">
        <v>-0.15555555555555556</v>
      </c>
      <c r="MC70" s="1">
        <v>7.8047160411823316E-2</v>
      </c>
      <c r="MD70" s="1">
        <v>-1.7966732974986244E-2</v>
      </c>
      <c r="ME70" s="1">
        <v>4.4077134986225897E-2</v>
      </c>
      <c r="MF70" s="1">
        <v>0.15480427046263345</v>
      </c>
      <c r="MG70" s="1">
        <v>0.10158730158730159</v>
      </c>
      <c r="MH70" s="1">
        <v>0.1875</v>
      </c>
      <c r="MI70" s="1">
        <v>6.7491563554555678E-3</v>
      </c>
      <c r="MJ70" s="1">
        <v>-6.2563067608476283E-2</v>
      </c>
      <c r="MK70" s="1">
        <v>0.14921780986762936</v>
      </c>
      <c r="ML70" s="1">
        <v>0.29142857142857143</v>
      </c>
      <c r="MM70" s="1">
        <v>-1.5415821501014199E-2</v>
      </c>
      <c r="MN70" s="1">
        <v>0.4838709677419355</v>
      </c>
      <c r="MO70" s="1">
        <v>6.1839356921324133E-2</v>
      </c>
      <c r="MP70" s="1">
        <v>0.2627450980392157</v>
      </c>
      <c r="MQ70" s="1">
        <v>4.9762860269974458E-2</v>
      </c>
      <c r="MR70" s="1">
        <v>0.1888111888111888</v>
      </c>
      <c r="MS70" s="1">
        <v>-0.49885321100917429</v>
      </c>
      <c r="MT70" s="1">
        <v>-1.1627906976744186E-2</v>
      </c>
      <c r="MU70" s="1">
        <v>0.31632653061224492</v>
      </c>
      <c r="MV70" s="1">
        <v>-0.10714285714285714</v>
      </c>
      <c r="MW70" s="1">
        <v>0.2441717791411043</v>
      </c>
      <c r="MX70" s="1">
        <v>0</v>
      </c>
      <c r="MY70" s="1">
        <v>0.22488038277511962</v>
      </c>
      <c r="MZ70" s="1">
        <v>0.24836601307189543</v>
      </c>
      <c r="NA70" s="1">
        <v>0.23255813953488372</v>
      </c>
      <c r="NB70" s="1">
        <v>-0.11538461538461539</v>
      </c>
      <c r="NC70" s="1">
        <v>-3.3794162826420893E-2</v>
      </c>
      <c r="ND70" s="1">
        <v>1.6930932545014783E-2</v>
      </c>
      <c r="NE70" s="1">
        <v>-6.8337129840546698E-2</v>
      </c>
      <c r="NF70" s="1">
        <v>0.16645077720207255</v>
      </c>
      <c r="NG70" s="1">
        <v>0.1468459152016546</v>
      </c>
      <c r="NH70" s="1">
        <v>7.9295154185022032E-2</v>
      </c>
      <c r="NI70" s="1">
        <v>3.6371485618693002E-2</v>
      </c>
      <c r="NJ70" s="1">
        <v>2.0258725896997804E-2</v>
      </c>
      <c r="NK70" s="1">
        <v>-2.5550813242588535E-2</v>
      </c>
      <c r="NL70" s="1">
        <v>6.1538461538461542E-2</v>
      </c>
      <c r="NM70" s="1">
        <v>0.10810810810810811</v>
      </c>
      <c r="NN70" s="1">
        <v>0.24539877300613497</v>
      </c>
      <c r="NO70" s="1">
        <v>7.4712643678160925E-2</v>
      </c>
      <c r="NP70" s="1">
        <v>6.9637883008356549E-2</v>
      </c>
      <c r="NQ70" s="1">
        <v>1.7783046828689982E-3</v>
      </c>
      <c r="NR70" s="1">
        <v>0.30952380952380953</v>
      </c>
      <c r="NS70" s="1">
        <v>0.15476190476190477</v>
      </c>
      <c r="NT70" s="1">
        <v>6.1996280223186609E-2</v>
      </c>
      <c r="NU70" s="1">
        <v>0.12931034482758622</v>
      </c>
      <c r="NV70" s="1">
        <v>0.48275862068965519</v>
      </c>
      <c r="NW70" s="1">
        <v>5.2006276619592021E-2</v>
      </c>
      <c r="NX70" s="1">
        <v>4.7619047619047616E-2</v>
      </c>
      <c r="NY70" s="1">
        <v>0.17927170868347339</v>
      </c>
      <c r="NZ70" s="1">
        <v>6.9444444444444441E-3</v>
      </c>
      <c r="OA70" s="1">
        <v>0.12596259625962597</v>
      </c>
      <c r="OB70" s="1">
        <v>0.95121951219512191</v>
      </c>
      <c r="OC70" s="1">
        <v>0.27500000000000002</v>
      </c>
      <c r="OD70" s="1">
        <v>0.15268456375838926</v>
      </c>
      <c r="OE70" s="1">
        <v>6.3097514340344163E-2</v>
      </c>
      <c r="OF70" s="1">
        <v>0.28188405797101451</v>
      </c>
      <c r="OG70" s="1">
        <v>0.1151219512195122</v>
      </c>
      <c r="OH70" s="1">
        <v>4.49438202247191E-2</v>
      </c>
      <c r="OI70" s="1">
        <v>0.30259365994236309</v>
      </c>
      <c r="OJ70" s="1">
        <v>5.1984435797665367E-2</v>
      </c>
      <c r="OK70" s="1">
        <v>8.5631349782293184E-2</v>
      </c>
      <c r="OL70" s="1">
        <v>0.21440536013400335</v>
      </c>
      <c r="OM70" s="1">
        <v>0.30107526881720431</v>
      </c>
      <c r="ON70" s="1">
        <v>7.6738609112709827E-2</v>
      </c>
      <c r="OO70" s="1">
        <v>4.6454767726161368E-2</v>
      </c>
      <c r="OP70" s="1">
        <v>-4.7272727272727272E-2</v>
      </c>
      <c r="OQ70" s="1">
        <v>-6.1224489795918366E-2</v>
      </c>
      <c r="OR70" s="1">
        <v>3.2258064516129031E-2</v>
      </c>
      <c r="OS70" s="1">
        <v>9.5338983050847453E-2</v>
      </c>
      <c r="OT70" s="1">
        <v>-0.16666666666666666</v>
      </c>
      <c r="OU70" s="1">
        <v>-0.14166666666666666</v>
      </c>
      <c r="OV70" s="1">
        <v>8.0291970802919707E-2</v>
      </c>
      <c r="OW70" s="1">
        <v>0.25563909774436089</v>
      </c>
      <c r="OX70" s="1">
        <v>0.11949685534591195</v>
      </c>
      <c r="OY70" s="1">
        <v>0.25316455696202533</v>
      </c>
      <c r="OZ70" s="1">
        <v>-6.0606060606060608E-2</v>
      </c>
      <c r="PA70" s="1">
        <v>0.15053763440860216</v>
      </c>
      <c r="PB70" s="1">
        <v>0.23988842398884239</v>
      </c>
      <c r="PC70" s="1">
        <v>0.37820512820512819</v>
      </c>
      <c r="PD70" s="1">
        <v>-0.1276595744680851</v>
      </c>
      <c r="PE70" s="1">
        <v>-3.7037037037037035E-2</v>
      </c>
      <c r="PF70" s="1">
        <v>0.15827338129496402</v>
      </c>
      <c r="PG70" s="1">
        <v>-8.4302325581395346E-2</v>
      </c>
      <c r="PH70" s="1">
        <v>0.1276768772024939</v>
      </c>
      <c r="PI70" s="1">
        <v>5.454810283300561E-2</v>
      </c>
      <c r="PJ70" s="1">
        <v>0.17985611510791366</v>
      </c>
      <c r="PK70" s="1">
        <v>-6.25E-2</v>
      </c>
      <c r="PL70" s="1">
        <v>0.60169491525423724</v>
      </c>
      <c r="PM70" s="1">
        <v>0.17902010050251257</v>
      </c>
      <c r="PN70" s="1">
        <v>3.6649214659685861E-2</v>
      </c>
      <c r="PO70" s="1">
        <v>0.20842255531763026</v>
      </c>
      <c r="PP70" s="1">
        <v>5.536332179930796E-2</v>
      </c>
      <c r="PQ70" s="1">
        <v>-0.23052959501557632</v>
      </c>
      <c r="PR70" s="1">
        <v>0.12094763092269327</v>
      </c>
      <c r="PS70" s="1">
        <v>2.8532349936806384E-2</v>
      </c>
      <c r="PT70" s="1">
        <v>2.5238744884038201E-2</v>
      </c>
      <c r="PU70" s="1">
        <v>0.18604651162790697</v>
      </c>
      <c r="PV70" s="1">
        <v>0.66666666666666663</v>
      </c>
      <c r="PW70" s="1">
        <v>9.5894465350302313E-2</v>
      </c>
      <c r="PX70" s="1">
        <v>-3.1076581576026639E-2</v>
      </c>
      <c r="PY70" s="1">
        <v>3.888888888888889E-2</v>
      </c>
      <c r="PZ70" s="1">
        <v>7.2992700729927005E-3</v>
      </c>
      <c r="QA70" s="1">
        <v>-0.21929824561403508</v>
      </c>
      <c r="QB70" s="1">
        <v>0.44827586206896552</v>
      </c>
      <c r="QC70" s="1">
        <v>-0.1111111111111111</v>
      </c>
      <c r="QD70" s="1">
        <v>-0.125</v>
      </c>
      <c r="QE70" s="1">
        <v>0.71704180064308687</v>
      </c>
      <c r="QF70" s="1">
        <v>0.13453815261044177</v>
      </c>
      <c r="QG70" s="1">
        <v>0.75903614457831325</v>
      </c>
      <c r="QH70" s="1">
        <v>-8.8582677165354326E-2</v>
      </c>
      <c r="QI70" s="1">
        <v>-6.0948081264108354E-2</v>
      </c>
      <c r="QJ70" s="1">
        <v>-2.0408163265306121E-2</v>
      </c>
      <c r="QK70" s="1">
        <v>3.7181690360881113E-2</v>
      </c>
      <c r="QL70" s="1">
        <v>-3.7499999999999999E-2</v>
      </c>
      <c r="QM70" s="1">
        <v>2.5163902815271887E-2</v>
      </c>
      <c r="QN70" s="1">
        <v>0.11572700296735905</v>
      </c>
      <c r="QO70" s="1">
        <v>0.22727272727272727</v>
      </c>
      <c r="QP70" s="1">
        <v>-9.947643979057591E-2</v>
      </c>
      <c r="QQ70" s="1">
        <v>8.1226465841850462E-2</v>
      </c>
      <c r="QR70" s="1">
        <v>-0.12780630961115186</v>
      </c>
      <c r="QS70" s="1">
        <v>0.67460317460317465</v>
      </c>
      <c r="QT70" s="1">
        <v>9.1022627093740816E-2</v>
      </c>
      <c r="QU70" s="1">
        <v>0.64189189189189189</v>
      </c>
      <c r="QV70" s="1">
        <v>0.21527777777777779</v>
      </c>
      <c r="QW70" s="1">
        <v>2.9985007496251874E-2</v>
      </c>
      <c r="QX70" s="1">
        <v>0</v>
      </c>
      <c r="QY70" s="1">
        <v>0.17777777777777778</v>
      </c>
      <c r="QZ70" s="1">
        <v>0.4</v>
      </c>
      <c r="RA70" s="1">
        <v>5.4901960784313725E-2</v>
      </c>
      <c r="RB70" s="1">
        <v>0.15858767205266308</v>
      </c>
      <c r="RC70" s="1">
        <v>4.8632218844984802E-2</v>
      </c>
      <c r="RD70" s="1">
        <v>5.8139534883720929E-2</v>
      </c>
      <c r="RE70" s="1">
        <v>-5.6752873563218391E-2</v>
      </c>
      <c r="RF70" s="1">
        <v>0.2558139534883721</v>
      </c>
      <c r="RG70" s="1">
        <v>-9.5238095238095247E-3</v>
      </c>
      <c r="RH70" s="1">
        <v>0.10240592227020358</v>
      </c>
      <c r="RI70" s="1">
        <v>-4.6821793416572076E-2</v>
      </c>
      <c r="RJ70" s="1">
        <v>0.17525773195876287</v>
      </c>
      <c r="RK70" s="1">
        <v>0.1</v>
      </c>
      <c r="RL70" s="1">
        <v>0.125</v>
      </c>
      <c r="RM70" s="1">
        <v>-0.15740740740740741</v>
      </c>
      <c r="RN70" s="1">
        <v>0.17774880486744893</v>
      </c>
      <c r="RO70" s="1">
        <v>0.30769230769230771</v>
      </c>
      <c r="RP70" s="1">
        <v>-5.8536585365853662E-2</v>
      </c>
      <c r="RQ70" s="1">
        <v>4.8721071863580996E-3</v>
      </c>
      <c r="RR70" s="1">
        <v>4.9079754601226995E-2</v>
      </c>
      <c r="RS70" s="1">
        <v>0.25984251968503935</v>
      </c>
      <c r="RT70" s="1">
        <v>0.26548672566371684</v>
      </c>
      <c r="RU70" s="1">
        <v>0.3888888888888889</v>
      </c>
      <c r="RV70" s="1">
        <v>7.2567344694887306E-2</v>
      </c>
      <c r="RW70" s="1">
        <v>0</v>
      </c>
      <c r="RX70" s="1">
        <v>0</v>
      </c>
      <c r="RY70" s="1">
        <v>0.48739495798319327</v>
      </c>
      <c r="RZ70" s="1">
        <v>0.24637681159420291</v>
      </c>
      <c r="SA70" s="1">
        <v>0.21212121212121213</v>
      </c>
      <c r="SB70" s="1">
        <v>0.30909090909090908</v>
      </c>
      <c r="SC70" s="1">
        <v>6.1416542842991577E-2</v>
      </c>
      <c r="SD70" s="1">
        <v>-0.16030534351145037</v>
      </c>
      <c r="SE70" s="1">
        <v>0.14657210401891252</v>
      </c>
      <c r="SF70" s="1">
        <v>0.19487179487179487</v>
      </c>
      <c r="SG70" s="1">
        <v>5.8422590068159686E-3</v>
      </c>
      <c r="SH70" s="1">
        <v>8.9827727645611158E-2</v>
      </c>
      <c r="SI70" s="1">
        <v>1.9564002235885971E-2</v>
      </c>
      <c r="SJ70" s="1">
        <v>-0.15764705882352942</v>
      </c>
      <c r="SK70" s="1">
        <v>0.80681818181818177</v>
      </c>
      <c r="SL70" s="1">
        <v>4.7872340425531915E-2</v>
      </c>
      <c r="SM70" s="1">
        <v>0.33103448275862069</v>
      </c>
      <c r="SN70" s="1">
        <v>2.1742973307406752E-2</v>
      </c>
      <c r="SO70" s="1">
        <v>0.11886792452830189</v>
      </c>
      <c r="SP70" s="1">
        <v>7.3985680190930783E-2</v>
      </c>
      <c r="SQ70" s="1">
        <v>6.7511792452830191E-2</v>
      </c>
      <c r="SR70" s="1">
        <v>6.2043795620437957E-2</v>
      </c>
      <c r="SS70" s="1">
        <v>0.22</v>
      </c>
      <c r="ST70" s="1">
        <v>0.19809825673534073</v>
      </c>
      <c r="SU70" s="1">
        <v>1.7964071856287425E-2</v>
      </c>
      <c r="SV70" s="1">
        <v>0.26415094339622641</v>
      </c>
      <c r="SW70" s="1">
        <v>-5.1841746248294678E-2</v>
      </c>
      <c r="SX70" s="1">
        <v>0.28155339805825241</v>
      </c>
      <c r="SY70" s="1">
        <v>0.15185208320319821</v>
      </c>
      <c r="SZ70" s="1">
        <v>-1.800076599004213E-2</v>
      </c>
      <c r="TA70" s="1">
        <v>-3.9097744360902256E-2</v>
      </c>
      <c r="TB70" s="1">
        <v>0.129407206509105</v>
      </c>
      <c r="TC70" s="1">
        <v>0.15714285714285714</v>
      </c>
      <c r="TD70" s="1">
        <v>0.10921052631578948</v>
      </c>
      <c r="TE70" s="1">
        <v>4.7934945431200512E-2</v>
      </c>
      <c r="TF70" s="1">
        <v>0.2505592841163311</v>
      </c>
      <c r="TG70" s="1">
        <v>0.12727272727272726</v>
      </c>
      <c r="TH70" s="1">
        <v>0.14609286523216308</v>
      </c>
      <c r="TI70" s="1">
        <v>-9.077809798270893E-2</v>
      </c>
      <c r="TJ70" s="1">
        <v>1.2627176579402421E-2</v>
      </c>
      <c r="TK70" s="1">
        <v>0.125</v>
      </c>
      <c r="TL70" s="1">
        <v>4.2296072507552872E-2</v>
      </c>
      <c r="TM70" s="1">
        <v>0.17054263565891473</v>
      </c>
      <c r="TN70" s="1">
        <v>0.31372549019607843</v>
      </c>
      <c r="TO70" s="1">
        <v>-5.6565656565656569E-2</v>
      </c>
      <c r="TP70" s="1">
        <v>6.1376979185198362E-2</v>
      </c>
      <c r="TQ70" s="1">
        <v>-2.5000000000000001E-2</v>
      </c>
      <c r="TR70" s="1">
        <v>2.2641509433962265E-3</v>
      </c>
      <c r="TS70" s="1">
        <v>-7.3394495412844041E-2</v>
      </c>
      <c r="TT70" s="1">
        <v>0.17326732673267325</v>
      </c>
      <c r="TU70" s="1">
        <v>0.125948406676783</v>
      </c>
      <c r="TV70" s="1">
        <v>0.33333333333333331</v>
      </c>
      <c r="TW70" s="1">
        <v>-0.10404624277456648</v>
      </c>
      <c r="TX70" s="1">
        <v>1.8586210948855448E-2</v>
      </c>
      <c r="TY70" s="1">
        <v>1.4228855721393034</v>
      </c>
      <c r="TZ70" s="1">
        <v>0.19230769230769232</v>
      </c>
      <c r="UA70" s="1">
        <v>9.8591549295774641E-2</v>
      </c>
      <c r="UB70" s="1">
        <v>-0.16666666666666666</v>
      </c>
      <c r="UC70" s="1">
        <v>0.11806667637210656</v>
      </c>
      <c r="UD70" s="1">
        <v>-9.2682926829268292E-2</v>
      </c>
      <c r="UE70" s="1">
        <v>0.26013513513513514</v>
      </c>
      <c r="UF70" s="1">
        <v>0.10077519379844961</v>
      </c>
      <c r="UG70" s="1">
        <v>-2.2435897435897436E-2</v>
      </c>
      <c r="UH70" s="1">
        <v>0.19658119658119658</v>
      </c>
      <c r="UI70" s="1">
        <v>8.0625752105896509E-2</v>
      </c>
      <c r="UJ70" s="1">
        <v>9.6219931271477668E-2</v>
      </c>
      <c r="UK70" s="1">
        <v>0.14470284237726097</v>
      </c>
      <c r="UL70" s="1">
        <v>-0.22353896103896104</v>
      </c>
      <c r="UM70" s="1">
        <v>3.875968992248062E-3</v>
      </c>
      <c r="UN70" s="1">
        <v>-6.6666666666666666E-2</v>
      </c>
      <c r="UO70" s="1">
        <v>6.640625E-2</v>
      </c>
      <c r="UP70" s="1">
        <v>6.7624177139437469E-2</v>
      </c>
      <c r="UQ70" s="1">
        <v>0.21249999999999999</v>
      </c>
      <c r="UR70" s="1">
        <v>-0.12222222222222222</v>
      </c>
      <c r="US70" s="1">
        <v>7.8413284132841335E-2</v>
      </c>
      <c r="UT70" s="1">
        <v>3.1325301204819279E-2</v>
      </c>
      <c r="UU70" s="1">
        <v>0.21428571428571427</v>
      </c>
      <c r="UV70" s="1">
        <v>3.3477991320520768E-2</v>
      </c>
      <c r="UW70" s="1">
        <v>3.2426778242677826E-2</v>
      </c>
      <c r="UX70" s="1">
        <v>5.7139429805270106E-2</v>
      </c>
      <c r="UY70" s="1">
        <v>6.6011235955056174E-2</v>
      </c>
      <c r="UZ70" s="1">
        <v>0.31277533039647576</v>
      </c>
      <c r="VA70" s="1">
        <v>0.65034965034965031</v>
      </c>
      <c r="VB70" s="1">
        <v>-0.12903225806451613</v>
      </c>
      <c r="VC70" s="1">
        <v>-0.18431372549019609</v>
      </c>
      <c r="VD70" s="1">
        <v>3.7735849056603772E-2</v>
      </c>
      <c r="VE70" s="1">
        <v>9.9884423897581787E-2</v>
      </c>
      <c r="VF70" s="1">
        <v>0.93043478260869561</v>
      </c>
      <c r="VG70" s="1">
        <v>5.4945054945054949E-3</v>
      </c>
      <c r="VH70" s="1">
        <v>0.27586206896551724</v>
      </c>
      <c r="VI70" s="1">
        <v>5.4054054054054057E-2</v>
      </c>
      <c r="VJ70" s="1">
        <v>-0.10479041916167664</v>
      </c>
      <c r="VK70" s="1">
        <v>-0.10576923076923077</v>
      </c>
      <c r="VL70" s="1">
        <v>0.20175438596491227</v>
      </c>
      <c r="VM70" s="1">
        <v>-0.23623853211009174</v>
      </c>
      <c r="VN70" s="1">
        <v>0.39179104477611942</v>
      </c>
      <c r="VO70" s="1">
        <v>1.4778325123152709</v>
      </c>
      <c r="VP70" s="1">
        <v>0.34693877551020408</v>
      </c>
      <c r="VQ70" s="1">
        <v>0.16404494382022472</v>
      </c>
      <c r="VR70" s="1">
        <v>5.536332179930796E-2</v>
      </c>
      <c r="VS70" s="1">
        <v>0.12471283229405973</v>
      </c>
      <c r="VT70" s="1">
        <v>0.34087237479806137</v>
      </c>
      <c r="VU70" s="1">
        <v>7.4564692160293267E-2</v>
      </c>
      <c r="VV70" s="1">
        <v>-1.9286403085824494E-2</v>
      </c>
      <c r="VW70" s="1">
        <v>0.31195840554592719</v>
      </c>
      <c r="VX70" s="1">
        <v>7.18232044198895E-2</v>
      </c>
      <c r="VY70" s="1">
        <v>-8.5416666666666669E-2</v>
      </c>
      <c r="VZ70" s="1">
        <v>0.10884353741496598</v>
      </c>
      <c r="WA70" s="1">
        <v>2.0905923344947737E-2</v>
      </c>
      <c r="WB70" s="1">
        <v>0.2</v>
      </c>
      <c r="WC70" s="1">
        <v>0.11716621253405994</v>
      </c>
      <c r="WD70" s="1">
        <v>-3.2258064516129032E-3</v>
      </c>
      <c r="WE70" s="1">
        <v>-2.8409090909090908E-2</v>
      </c>
      <c r="WF70" s="1">
        <v>0.16927899686520376</v>
      </c>
      <c r="WG70" s="1">
        <v>-2.7334851936218679E-2</v>
      </c>
      <c r="WH70" s="1">
        <v>3.3816425120772944E-2</v>
      </c>
      <c r="WI70" s="1">
        <v>5.0060003428767361E-2</v>
      </c>
      <c r="WJ70" s="1">
        <v>6.5868263473053898E-2</v>
      </c>
      <c r="WK70" s="1">
        <v>7.575757575757576E-3</v>
      </c>
      <c r="WL70" s="1">
        <v>0.24793388429752067</v>
      </c>
      <c r="WM70" s="1">
        <v>-6.0344827586206899E-2</v>
      </c>
      <c r="WN70" s="1">
        <v>-0.28063241106719367</v>
      </c>
      <c r="WO70" s="1">
        <v>0.17124394184168013</v>
      </c>
      <c r="WP70" s="1">
        <v>9.3862815884476536E-2</v>
      </c>
      <c r="WQ70" s="1">
        <v>5.3003533568904597E-3</v>
      </c>
      <c r="WR70" s="1">
        <v>2.1818181818181817</v>
      </c>
      <c r="WS70" s="1">
        <v>-0.31219512195121951</v>
      </c>
      <c r="WT70" s="1">
        <v>0.12380952380952381</v>
      </c>
      <c r="WU70" s="1">
        <v>-9.8360655737704916E-2</v>
      </c>
      <c r="WV70" s="1">
        <v>3.2840722495894909E-3</v>
      </c>
      <c r="WW70" s="1">
        <v>1</v>
      </c>
      <c r="WX70" s="1">
        <v>-4.4041450777202069E-2</v>
      </c>
      <c r="WY70" s="1">
        <v>-1.8957345971563982E-2</v>
      </c>
      <c r="WZ70" s="1">
        <v>0.10344827586206896</v>
      </c>
      <c r="XA70" s="1">
        <v>0.56111111111111112</v>
      </c>
      <c r="XB70" s="1">
        <v>0.24295774647887325</v>
      </c>
      <c r="XC70" s="1">
        <v>-4.5569620253164557E-2</v>
      </c>
      <c r="XD70" s="1">
        <v>0.15625</v>
      </c>
      <c r="XE70" s="1">
        <v>3.1705770450221942E-3</v>
      </c>
      <c r="XF70" s="1">
        <v>7.650273224043716E-2</v>
      </c>
      <c r="XG70" s="1">
        <v>-4.2818911685994644E-2</v>
      </c>
      <c r="XH70" s="1">
        <v>0.21963562753036436</v>
      </c>
      <c r="XI70" s="1">
        <v>-7.4626865671641784E-2</v>
      </c>
      <c r="XJ70" s="1">
        <v>3.125E-2</v>
      </c>
      <c r="XK70" s="1">
        <v>4.8661800486618008E-2</v>
      </c>
      <c r="XL70" s="1">
        <v>0.25352112676056338</v>
      </c>
      <c r="XM70" s="1">
        <v>3.1691268006402276E-2</v>
      </c>
      <c r="XN70" s="1">
        <v>0.35570469798657717</v>
      </c>
      <c r="XO70" s="1">
        <v>0.1404494382022472</v>
      </c>
      <c r="XP70" s="1">
        <v>-0.10215130360450207</v>
      </c>
      <c r="XQ70" s="1">
        <v>0.13636363636363635</v>
      </c>
      <c r="XR70" s="1">
        <v>7.476635514018691E-2</v>
      </c>
      <c r="XS70" s="1">
        <v>0.28155339805825241</v>
      </c>
      <c r="XT70" s="1">
        <v>0.12608695652173912</v>
      </c>
      <c r="XU70" s="1">
        <v>0.20563380281690141</v>
      </c>
      <c r="XV70" s="1">
        <v>-6.8181818181818177E-2</v>
      </c>
      <c r="XW70" s="1">
        <v>-7.8809754379786948E-2</v>
      </c>
      <c r="XX70" s="1">
        <v>1.681081081081081</v>
      </c>
      <c r="XY70" s="1">
        <v>5.5865921787709494E-2</v>
      </c>
      <c r="XZ70" s="1">
        <v>0.02</v>
      </c>
      <c r="YA70" s="1">
        <v>0.20322180916976457</v>
      </c>
      <c r="YB70" s="1">
        <v>3.4188034188034191E-2</v>
      </c>
      <c r="YC70" s="1">
        <v>0.14953271028037382</v>
      </c>
      <c r="YD70" s="1">
        <v>0.13944723618090452</v>
      </c>
      <c r="YE70" s="1">
        <v>-5.6224899598393573E-2</v>
      </c>
      <c r="YF70" s="1">
        <v>0.72601384767556876</v>
      </c>
      <c r="YG70" s="1">
        <v>-9.9616858237547887E-2</v>
      </c>
      <c r="YH70" s="1">
        <v>1.9735384974063064E-2</v>
      </c>
      <c r="YI70" s="1">
        <v>-7.874015748031496E-3</v>
      </c>
      <c r="YJ70" s="1">
        <v>0.76</v>
      </c>
      <c r="YK70" s="1">
        <v>0.16512163604696892</v>
      </c>
      <c r="YL70" s="1">
        <v>-5.6000000000000001E-2</v>
      </c>
      <c r="YM70" s="1">
        <v>8.0394922425952045E-2</v>
      </c>
      <c r="YN70" s="1">
        <v>-3.2573289902280132E-3</v>
      </c>
      <c r="YO70" s="1">
        <v>0.19565217391304349</v>
      </c>
      <c r="YP70" s="1">
        <v>7.28744939271255E-2</v>
      </c>
      <c r="YQ70" s="1">
        <v>0.14117647058823529</v>
      </c>
      <c r="YR70" s="1">
        <v>0.22085889570552147</v>
      </c>
      <c r="YS70" s="1">
        <v>0.6</v>
      </c>
      <c r="YT70" s="1">
        <v>-8.6642599277978335E-2</v>
      </c>
      <c r="YU70" s="1">
        <v>-7.5639464068209497E-2</v>
      </c>
      <c r="YV70" s="1">
        <v>-4.2696629213483148E-2</v>
      </c>
      <c r="YW70" s="1">
        <v>0.21766561514195584</v>
      </c>
      <c r="YX70" s="1">
        <v>-3.6173633440514469E-2</v>
      </c>
      <c r="YY70" s="1">
        <v>0.11738535249828884</v>
      </c>
      <c r="YZ70" s="1">
        <v>9.0909090909090912E-2</v>
      </c>
      <c r="ZA70" s="1">
        <v>0.10660980810234541</v>
      </c>
      <c r="ZB70" s="1">
        <v>2.1466905187835419E-2</v>
      </c>
      <c r="ZC70" s="1">
        <v>2.3298934317232595E-2</v>
      </c>
      <c r="ZD70" s="1">
        <v>7.4257425742574254E-3</v>
      </c>
      <c r="ZE70" s="1">
        <v>-7.6923076923076927E-2</v>
      </c>
      <c r="ZF70" s="1">
        <v>9.5969289827255277E-2</v>
      </c>
      <c r="ZG70" s="1">
        <v>8.8531187122736416E-2</v>
      </c>
      <c r="ZH70" s="1">
        <v>0</v>
      </c>
      <c r="ZI70" s="1">
        <v>0</v>
      </c>
      <c r="ZJ70" s="1">
        <v>6.9230769230769235E-2</v>
      </c>
      <c r="ZK70" s="1">
        <v>9.0787716955941261E-2</v>
      </c>
      <c r="ZL70" s="1">
        <v>0.12351543942992874</v>
      </c>
      <c r="ZM70" s="1">
        <v>-0.10885608856088561</v>
      </c>
      <c r="ZN70" s="1">
        <v>-0.31770833333333331</v>
      </c>
      <c r="ZO70" s="1">
        <v>8.9494163424124515E-2</v>
      </c>
      <c r="ZP70" s="1">
        <v>1.7875000000000001</v>
      </c>
      <c r="ZQ70" s="1">
        <v>0</v>
      </c>
      <c r="ZR70" s="1">
        <v>2</v>
      </c>
      <c r="ZS70" s="1">
        <v>-0.1206896551724138</v>
      </c>
      <c r="ZT70" s="1">
        <v>-5.3401360544217687E-2</v>
      </c>
      <c r="ZU70" s="1">
        <v>-4.9070631970260223E-2</v>
      </c>
      <c r="ZV70" s="1">
        <v>0.20955882352941177</v>
      </c>
      <c r="ZW70" s="1">
        <v>5.0775740479548657E-2</v>
      </c>
      <c r="ZX70" s="1">
        <v>2.2418589428898707E-2</v>
      </c>
      <c r="ZY70" s="1">
        <v>-9.580838323353294E-2</v>
      </c>
      <c r="ZZ70" s="1">
        <v>0.13874788494077833</v>
      </c>
      <c r="AAA70" s="1">
        <v>0.19348337252267384</v>
      </c>
      <c r="AAB70" s="1">
        <v>0.50943396226415094</v>
      </c>
      <c r="AAC70" s="1">
        <v>2.5785656728444802E-2</v>
      </c>
      <c r="AAD70" s="1">
        <v>4.1522491349480967E-2</v>
      </c>
      <c r="AAE70" s="1">
        <v>-0.1222612929402218</v>
      </c>
      <c r="AAF70" s="1">
        <v>-8.7002096436058704E-2</v>
      </c>
      <c r="AAG70" s="1">
        <v>0.26923076923076922</v>
      </c>
      <c r="AAH70" s="1">
        <v>0.18437500000000001</v>
      </c>
      <c r="AAI70" s="1">
        <v>0.18018018018018017</v>
      </c>
      <c r="AAJ70" s="1">
        <v>0.3125</v>
      </c>
      <c r="AAK70" s="1">
        <v>1.1063829787234043</v>
      </c>
      <c r="AAL70" s="1">
        <v>8.0694586312563835E-2</v>
      </c>
      <c r="AAM70" s="1">
        <v>0.11382113821138211</v>
      </c>
      <c r="AAN70" s="1">
        <v>2.2551937943298825</v>
      </c>
      <c r="AAO70" s="1">
        <v>5.4998382400517631E-3</v>
      </c>
      <c r="AAP70" s="1">
        <v>0.11881188118811881</v>
      </c>
      <c r="AAQ70" s="1">
        <v>0.67215568862275454</v>
      </c>
      <c r="AAR70" s="1">
        <v>0.11363636363636363</v>
      </c>
      <c r="AAS70" s="1">
        <v>-4.4198895027624308E-2</v>
      </c>
      <c r="AAT70" s="1">
        <v>4.7032967032967035</v>
      </c>
      <c r="AAU70" s="1">
        <v>0.14130434782608695</v>
      </c>
      <c r="AAV70" s="1">
        <v>5.8956916099773243E-2</v>
      </c>
      <c r="AAW70" s="1">
        <v>3.3444816053511705E-3</v>
      </c>
      <c r="AAX70" s="1">
        <v>8.4677419354838704E-2</v>
      </c>
      <c r="AAY70" s="1">
        <v>0.1252628009494744</v>
      </c>
      <c r="AAZ70" s="1">
        <v>9.2501122586439152E-2</v>
      </c>
      <c r="ABA70" s="1">
        <v>0.11559633027522936</v>
      </c>
      <c r="ABB70" s="1">
        <v>-0.13855421686746988</v>
      </c>
      <c r="ABC70" s="1">
        <v>0.15789473684210525</v>
      </c>
      <c r="ABD70" s="1">
        <v>-9.0909090909090912E-2</v>
      </c>
      <c r="ABE70" s="1">
        <v>2.1466905187835419E-2</v>
      </c>
      <c r="ABF70" s="1">
        <v>9.3548387096774197E-2</v>
      </c>
      <c r="ABG70" s="1">
        <v>0</v>
      </c>
      <c r="ABH70" s="1">
        <v>0.6811594202898551</v>
      </c>
      <c r="ABI70" s="1">
        <v>0.16080729166666666</v>
      </c>
      <c r="ABJ70" s="1">
        <v>-0.14102564102564102</v>
      </c>
      <c r="ABK70" s="1">
        <v>0.38169642857142855</v>
      </c>
      <c r="ABL70" s="1">
        <v>0.39684921230307579</v>
      </c>
      <c r="ABM70" s="1">
        <v>9.7318768619662363E-2</v>
      </c>
      <c r="ABN70" s="1">
        <v>6.4978713869594446E-2</v>
      </c>
      <c r="ABO70" s="1">
        <v>0.42891136228435456</v>
      </c>
      <c r="ABP70" s="1">
        <v>0.12320916905444126</v>
      </c>
      <c r="ABQ70" s="1">
        <v>6.5281899109792291E-2</v>
      </c>
      <c r="ABR70" s="1">
        <v>0.1</v>
      </c>
      <c r="ABS70" s="1">
        <v>-0.2109704641350211</v>
      </c>
      <c r="ABT70" s="1">
        <v>6.125</v>
      </c>
      <c r="ABU70" s="1">
        <v>5.410821643286573E-2</v>
      </c>
      <c r="ABV70" s="1">
        <v>0.17197452229299362</v>
      </c>
      <c r="ABW70" s="1">
        <v>3.754281007499892E-2</v>
      </c>
      <c r="ABX70" s="1">
        <v>4.7111589522784353E-2</v>
      </c>
      <c r="ABY70" s="1">
        <v>0.50467289719626163</v>
      </c>
      <c r="ABZ70" s="1">
        <v>0.30712979890310788</v>
      </c>
      <c r="ACA70" s="1">
        <v>2.6297577854671279</v>
      </c>
      <c r="ACB70" s="1">
        <v>0.19459459459459461</v>
      </c>
      <c r="ACC70" s="1">
        <v>0.23094425483503983</v>
      </c>
      <c r="ACD70" s="1">
        <v>0.15724381625441697</v>
      </c>
      <c r="ACE70" s="1">
        <v>-0.10843373493975904</v>
      </c>
      <c r="ACF70" s="1">
        <v>0.42553191489361702</v>
      </c>
      <c r="ACG70" s="1">
        <v>-0.20088300220750552</v>
      </c>
      <c r="ACH70" s="1">
        <v>5.2313883299798795E-2</v>
      </c>
      <c r="ACI70" s="1">
        <v>0.19768518518518519</v>
      </c>
      <c r="ACJ70" s="1">
        <v>0.21392190152801357</v>
      </c>
      <c r="ACK70" s="1">
        <v>-2.6392961876832845E-2</v>
      </c>
      <c r="ACL70" s="1">
        <v>0.12885103298296485</v>
      </c>
      <c r="ACM70" s="1">
        <v>0.25555555555555554</v>
      </c>
      <c r="ACN70" s="1">
        <v>3.2520325203252036E-2</v>
      </c>
      <c r="ACO70" s="1">
        <v>7.7021276595744675E-2</v>
      </c>
      <c r="ACP70" s="1">
        <v>0.17171717171717171</v>
      </c>
      <c r="ACQ70" s="1">
        <v>-7.2463768115942032E-2</v>
      </c>
      <c r="ACR70" s="1">
        <v>0.28662420382165604</v>
      </c>
      <c r="ACS70" s="1">
        <v>9.6192384769539077E-2</v>
      </c>
      <c r="ACT70" s="1">
        <v>-0.21945701357466063</v>
      </c>
      <c r="ACU70" s="1">
        <v>0.47150259067357514</v>
      </c>
      <c r="ACV70" s="1">
        <v>2.2522522522522521E-2</v>
      </c>
      <c r="ACW70" s="1">
        <v>8.2251082251082255E-2</v>
      </c>
      <c r="ACX70" s="1">
        <v>0.12216404886561955</v>
      </c>
      <c r="ACY70" s="1">
        <v>-5.0445103857566766E-2</v>
      </c>
      <c r="ACZ70" s="1">
        <v>-8.3601286173633438E-2</v>
      </c>
      <c r="ADA70" s="1">
        <v>-9.2658588738417674E-2</v>
      </c>
      <c r="ADB70" s="1">
        <v>0.125</v>
      </c>
      <c r="ADC70" s="1">
        <v>1.6366612111292964E-2</v>
      </c>
      <c r="ADD70" s="1">
        <v>-2.2526934378060724E-2</v>
      </c>
      <c r="ADE70" s="1">
        <v>-3.0664395229982964E-2</v>
      </c>
      <c r="ADF70" s="1">
        <v>0.27400000000000002</v>
      </c>
      <c r="ADG70" s="1">
        <v>1.4147286821705426E-2</v>
      </c>
      <c r="ADH70" s="1">
        <v>1.643835616438356E-2</v>
      </c>
      <c r="ADI70" s="1">
        <v>0.13226452905811623</v>
      </c>
      <c r="ADJ70" s="1">
        <v>7.150167785234899</v>
      </c>
      <c r="ADK70" s="1">
        <v>0.3937908496732026</v>
      </c>
      <c r="ADL70" s="1">
        <v>0.25075528700906347</v>
      </c>
      <c r="ADM70" s="1">
        <v>4.1176470588235294E-2</v>
      </c>
      <c r="ADN70" s="1">
        <v>0.11416184971098266</v>
      </c>
      <c r="ADO70" s="1">
        <v>-0.20588235294117646</v>
      </c>
      <c r="ADP70" s="1">
        <v>0.46229508196721314</v>
      </c>
      <c r="ADQ70" s="1">
        <v>4.6728971962616819E-3</v>
      </c>
      <c r="ADR70" s="1">
        <v>-7.9590228526398743E-2</v>
      </c>
      <c r="ADS70" s="1">
        <v>1.2347826086956522</v>
      </c>
      <c r="ADT70" s="1">
        <v>9.7315436241610737E-2</v>
      </c>
      <c r="ADU70" s="1">
        <v>-0.10029498525073746</v>
      </c>
      <c r="ADV70" s="1">
        <v>0.35087719298245612</v>
      </c>
      <c r="ADW70" s="1">
        <v>-0.17112299465240641</v>
      </c>
      <c r="ADX70" s="1">
        <v>-5.7142857142857141E-2</v>
      </c>
      <c r="ADY70" s="1">
        <v>0.1</v>
      </c>
      <c r="ADZ70" s="1">
        <v>-8.5714285714285715E-2</v>
      </c>
      <c r="AEA70" s="1">
        <v>0.16326530612244897</v>
      </c>
      <c r="AEB70" s="1">
        <v>0.27102803738317754</v>
      </c>
      <c r="AEC70" s="1">
        <v>0.25</v>
      </c>
      <c r="AED70" s="1">
        <v>0.34545454545454546</v>
      </c>
      <c r="AEE70" s="1">
        <v>0.13114754098360656</v>
      </c>
      <c r="AEF70" s="1">
        <v>6.9252077562326868E-3</v>
      </c>
      <c r="AEG70" s="1">
        <v>0</v>
      </c>
      <c r="AEH70" s="1">
        <v>2.057390362750406E-2</v>
      </c>
      <c r="AEI70" s="1">
        <v>-1.6566265060240965E-2</v>
      </c>
      <c r="AEJ70" s="1">
        <v>0.21428571428571427</v>
      </c>
      <c r="AEK70" s="1">
        <v>2.7397260273972601E-2</v>
      </c>
      <c r="AEL70" s="1">
        <v>3.125E-2</v>
      </c>
      <c r="AEM70" s="1">
        <v>-5.8823529411764705E-3</v>
      </c>
      <c r="AEN70" s="1">
        <v>0.352112676056338</v>
      </c>
      <c r="AEO70" s="1">
        <v>3.4090909090909088E-2</v>
      </c>
      <c r="AEP70" s="1">
        <v>-7.28744939271255E-2</v>
      </c>
      <c r="AEQ70" s="1">
        <v>-0.11244979919678715</v>
      </c>
      <c r="AER70" s="1">
        <v>-4.8050945580856812E-2</v>
      </c>
      <c r="AES70" s="1">
        <v>0.12608695652173912</v>
      </c>
      <c r="AET70" s="1">
        <v>-6.7193675889328064E-2</v>
      </c>
      <c r="AEU70" s="1">
        <v>-2.2284122562674095E-2</v>
      </c>
      <c r="AEV70" s="1">
        <v>0.23770491803278687</v>
      </c>
      <c r="AEW70" s="1">
        <v>0.27657480314960631</v>
      </c>
      <c r="AEX70" s="1">
        <v>1.5257469802924348E-2</v>
      </c>
      <c r="AEY70" s="1">
        <v>6.7087608524072612E-2</v>
      </c>
      <c r="AEZ70" s="1">
        <v>1.5625E-2</v>
      </c>
      <c r="AFA70" s="1">
        <v>2.2522522522522521E-2</v>
      </c>
      <c r="AFB70" s="1">
        <v>-9.6153846153846159E-3</v>
      </c>
      <c r="AFC70" s="1">
        <v>-4.72972972972973E-2</v>
      </c>
      <c r="AFD70" s="1">
        <v>-0.17972350230414746</v>
      </c>
      <c r="AFE70" s="1">
        <v>-4.0241448692152917E-2</v>
      </c>
      <c r="AFF70" s="1">
        <v>-4.9963794351918903E-2</v>
      </c>
      <c r="AFG70" s="1">
        <v>-2.3183488832343793E-2</v>
      </c>
      <c r="AFH70" s="1">
        <v>0.14125874125874127</v>
      </c>
      <c r="AFI70" s="1">
        <v>6.0790273556231005E-2</v>
      </c>
      <c r="AFJ70" s="1">
        <v>0.32034632034632032</v>
      </c>
      <c r="AFK70" s="1">
        <v>0.1388888888888889</v>
      </c>
      <c r="AFL70" s="1">
        <v>2.1607142857142856</v>
      </c>
      <c r="AFM70" s="1">
        <v>8.1081081081081086E-2</v>
      </c>
      <c r="AFN70" s="1">
        <v>0.20689655172413793</v>
      </c>
      <c r="AFO70" s="1">
        <v>6.2600321027287326E-2</v>
      </c>
      <c r="AFP70" s="1">
        <v>0.38781431334622823</v>
      </c>
      <c r="AFQ70" s="1">
        <v>1.2987012987012988E-2</v>
      </c>
      <c r="AFR70" s="1">
        <v>-0.15189873417721519</v>
      </c>
      <c r="AFS70" s="1">
        <v>-0.20235148514851486</v>
      </c>
      <c r="AFT70" s="1">
        <v>0.22404371584699453</v>
      </c>
      <c r="AFU70" s="1">
        <v>0.30561330561330563</v>
      </c>
      <c r="AFV70" s="1">
        <v>5.3151100987091873E-2</v>
      </c>
      <c r="AFW70" s="1">
        <v>-1.9430950728660652E-2</v>
      </c>
      <c r="AFX70" s="1">
        <v>0.12817412333736397</v>
      </c>
      <c r="AFY70" s="1">
        <v>6.8337129840546698E-3</v>
      </c>
      <c r="AFZ70" s="1">
        <v>0.41463414634146339</v>
      </c>
      <c r="AGA70" s="1">
        <v>0.34482758620689657</v>
      </c>
      <c r="AGB70" s="1">
        <v>4.2857142857142858E-2</v>
      </c>
      <c r="AGC70" s="1">
        <v>0.11825192802056556</v>
      </c>
      <c r="AGD70" s="1">
        <v>4.7461002323265847E-2</v>
      </c>
      <c r="AGE70" s="1">
        <v>0.15384615384615385</v>
      </c>
      <c r="AGF70" s="1">
        <v>0.3964757709251101</v>
      </c>
      <c r="AGG70" s="1">
        <v>0.12379642365887207</v>
      </c>
      <c r="AGH70" s="1">
        <v>-4.1806020066889632E-2</v>
      </c>
      <c r="AGI70" s="1">
        <v>-9.0909090909090912E-2</v>
      </c>
      <c r="AGJ70" s="1">
        <v>0.49315068493150682</v>
      </c>
      <c r="AGK70" s="1">
        <v>-6.6006600660066007E-3</v>
      </c>
      <c r="AGL70" s="1">
        <v>-0.16666666666666666</v>
      </c>
      <c r="AGM70" s="1">
        <v>-0.10909090909090909</v>
      </c>
      <c r="AGN70" s="1">
        <v>0.14234875444839859</v>
      </c>
      <c r="AGO70" s="1">
        <v>2.1045751633986929</v>
      </c>
      <c r="AGP70" s="1">
        <v>0.22043010752688172</v>
      </c>
      <c r="AGQ70" s="1">
        <v>9.4184882632139741E-2</v>
      </c>
      <c r="AGR70" s="1">
        <v>-1.1673151750972763E-2</v>
      </c>
      <c r="AGS70" s="1">
        <v>0.32142857142857145</v>
      </c>
      <c r="AGT70" s="1">
        <v>6.1968800430338894E-2</v>
      </c>
      <c r="AGU70" s="1">
        <v>-0.25582072176949944</v>
      </c>
      <c r="AGV70" s="1">
        <v>-9.7150259067357511E-2</v>
      </c>
      <c r="AGW70" s="1">
        <v>0.20098340503995082</v>
      </c>
      <c r="AGX70" s="1">
        <v>8.247422680412371E-2</v>
      </c>
      <c r="AGY70" s="1">
        <v>3.3149171270718231E-2</v>
      </c>
      <c r="AGZ70" s="1">
        <v>1.9218025182239893E-2</v>
      </c>
      <c r="AHA70" s="1">
        <v>0.10804020100502512</v>
      </c>
      <c r="AHB70" s="1">
        <v>3.4779932286857496E-2</v>
      </c>
      <c r="AHC70" s="1">
        <v>0.22033898305084745</v>
      </c>
      <c r="AHD70" s="1">
        <v>0.45098039215686275</v>
      </c>
      <c r="AHE70" s="1">
        <v>0.19958706125258086</v>
      </c>
      <c r="AHF70" s="1">
        <v>9.719626168224299E-2</v>
      </c>
      <c r="AHG70" s="1">
        <v>6.7808219178082191E-2</v>
      </c>
      <c r="AHH70" s="1">
        <v>-1.7150395778364115E-2</v>
      </c>
      <c r="AHI70" s="1">
        <v>0.1864406779661017</v>
      </c>
      <c r="AHJ70" s="1">
        <v>-9.922041105598866E-3</v>
      </c>
      <c r="AHK70" s="1">
        <v>0.23684210526315788</v>
      </c>
      <c r="AHL70" s="1">
        <v>9.0909090909090912E-2</v>
      </c>
      <c r="AHM70" s="1">
        <v>0.26</v>
      </c>
      <c r="AHN70" s="1">
        <v>0.23809523809523808</v>
      </c>
      <c r="AHO70" s="1">
        <v>0.16172106824925817</v>
      </c>
      <c r="AHP70" s="1">
        <v>0.17037037037037037</v>
      </c>
      <c r="AHQ70" s="1">
        <v>7.3047858942065488E-2</v>
      </c>
      <c r="AHR70" s="1">
        <v>7.7777777777777779E-2</v>
      </c>
      <c r="AHS70" s="1">
        <v>0.10534351145038168</v>
      </c>
      <c r="AHT70" s="1">
        <v>2.177293934681182E-2</v>
      </c>
      <c r="AHU70" s="1">
        <v>4.4117647058823532E-2</v>
      </c>
      <c r="AHV70" s="1">
        <v>-1.7953321364452424E-3</v>
      </c>
      <c r="AHW70" s="1">
        <v>-2.6422764227642278E-2</v>
      </c>
      <c r="AHX70" s="1">
        <v>0.42399999999999999</v>
      </c>
      <c r="AHY70" s="1">
        <v>-1.5384615384615385E-2</v>
      </c>
      <c r="AHZ70" s="1">
        <v>0.38288288288288286</v>
      </c>
      <c r="AIA70" s="1">
        <v>4.995804556896663E-2</v>
      </c>
      <c r="AIB70" s="1">
        <v>-6.0606060606060608E-2</v>
      </c>
      <c r="AIC70" s="1">
        <v>-0.35599284436493739</v>
      </c>
      <c r="AID70" s="1">
        <v>2.9597391164180586E-2</v>
      </c>
      <c r="AIE70" s="1">
        <v>0.16551724137931034</v>
      </c>
      <c r="AIF70" s="1">
        <v>0.30136986301369861</v>
      </c>
      <c r="AIG70" s="1">
        <v>6.1530765382691345E-2</v>
      </c>
      <c r="AIH70" s="1">
        <v>6.1032863849765258E-2</v>
      </c>
      <c r="AII70" s="1">
        <v>7.6377227669140353E-3</v>
      </c>
      <c r="AIJ70" s="1">
        <v>8.4112149532710276E-2</v>
      </c>
      <c r="AIK70" s="1">
        <v>0.11439552097172138</v>
      </c>
      <c r="AIL70" s="1">
        <v>0.17241379310344829</v>
      </c>
      <c r="AIM70" s="1">
        <v>-3.7593984962406013E-2</v>
      </c>
      <c r="AIN70" s="1">
        <v>2.4041585445094216E-2</v>
      </c>
      <c r="AIO70" s="1">
        <v>0.11044776119402985</v>
      </c>
      <c r="AIP70" s="1">
        <v>-8.8495575221238937E-3</v>
      </c>
      <c r="AIQ70" s="1">
        <v>9.7398669086509376E-2</v>
      </c>
      <c r="AIR70" s="1">
        <v>-0.21951219512195122</v>
      </c>
      <c r="AIS70" s="1">
        <v>-0.19607843137254902</v>
      </c>
      <c r="AIT70" s="1">
        <v>3.8461538461538464E-3</v>
      </c>
      <c r="AIU70" s="1">
        <v>-6.8965517241379309E-2</v>
      </c>
      <c r="AIV70" s="1">
        <v>-8.1227436823104696E-2</v>
      </c>
      <c r="AIW70" s="1">
        <v>0.47101449275362317</v>
      </c>
      <c r="AIX70" s="1">
        <v>0.31868131868131866</v>
      </c>
      <c r="AIY70" s="1">
        <v>1.6581632653061226E-2</v>
      </c>
      <c r="AIZ70" s="1">
        <v>2.4390243902439025E-2</v>
      </c>
      <c r="AJA70" s="1">
        <v>0.1728395061728395</v>
      </c>
      <c r="AJB70" s="1">
        <v>0.14942528735632185</v>
      </c>
      <c r="AJC70" s="1">
        <v>0.30548302872062666</v>
      </c>
      <c r="AJD70" s="1">
        <v>-1.3461538461538462E-2</v>
      </c>
      <c r="AJE70" s="1">
        <v>-0.17687074829931973</v>
      </c>
      <c r="AJF70" s="1">
        <v>3.1162790697674417E-2</v>
      </c>
      <c r="AJG70" s="1">
        <v>9.0909090909090912E-2</v>
      </c>
      <c r="AJH70" s="1">
        <v>-2.9126213592233011E-2</v>
      </c>
      <c r="AJI70" s="1">
        <v>0.11403508771929824</v>
      </c>
      <c r="AJJ70" s="1">
        <v>-8.9068825910931168E-2</v>
      </c>
      <c r="AJK70" s="1">
        <v>3.3240997229916899E-2</v>
      </c>
      <c r="AJL70" s="1">
        <v>-6.5789473684210523E-2</v>
      </c>
      <c r="AJM70" s="1">
        <v>-6.9779924852388625E-2</v>
      </c>
      <c r="AJN70" s="1">
        <v>0.23366834170854273</v>
      </c>
      <c r="AJO70" s="1">
        <v>-3.8610038610038611E-3</v>
      </c>
      <c r="AJP70" s="1">
        <v>0.32686084142394822</v>
      </c>
      <c r="AJQ70" s="1">
        <v>0.25563909774436089</v>
      </c>
      <c r="AJR70" s="1">
        <v>0.12745664739884394</v>
      </c>
      <c r="AJS70" s="1">
        <v>1.5702479338842976E-2</v>
      </c>
      <c r="AJT70" s="1">
        <v>0.1702127659574468</v>
      </c>
      <c r="AJU70" s="1">
        <v>-0.11827956989247312</v>
      </c>
      <c r="AJV70" s="1">
        <v>6.25E-2</v>
      </c>
      <c r="AJW70" s="1">
        <v>0.30769230769230771</v>
      </c>
      <c r="AJX70" s="1">
        <v>-5.6566455696202535E-2</v>
      </c>
      <c r="AJY70" s="1">
        <v>2.1352313167259787E-2</v>
      </c>
      <c r="AJZ70" s="1">
        <v>4.8986486486486486E-2</v>
      </c>
      <c r="AKA70" s="1">
        <v>6.6666666666666666E-2</v>
      </c>
      <c r="AKB70" s="1">
        <v>2.4686940966010734E-2</v>
      </c>
      <c r="AKC70" s="1">
        <v>-2.8328611898016998E-2</v>
      </c>
      <c r="AKD70" s="1">
        <v>-1.5736766809728183E-2</v>
      </c>
      <c r="AKE70" s="1">
        <v>-1.2422360248447204E-2</v>
      </c>
      <c r="AKF70" s="1">
        <v>0.21768707482993196</v>
      </c>
      <c r="AKG70" s="1">
        <v>5.9660394676457089E-3</v>
      </c>
      <c r="AKH70" s="1">
        <v>-0.18309859154929578</v>
      </c>
      <c r="AKI70" s="1">
        <v>-1.858736059479554E-2</v>
      </c>
      <c r="AKJ70" s="1">
        <v>0.11165048543689321</v>
      </c>
      <c r="AKK70" s="1">
        <v>1.0263929618768328E-2</v>
      </c>
      <c r="AKL70" s="1">
        <v>4.4117647058823532E-2</v>
      </c>
      <c r="AKM70" s="1">
        <v>0.1</v>
      </c>
      <c r="AKN70" s="1">
        <v>0.11181434599156118</v>
      </c>
      <c r="AKO70" s="1">
        <v>0.13333333333333333</v>
      </c>
      <c r="AKP70" s="1">
        <v>8.3741830065359471E-2</v>
      </c>
      <c r="AKQ70" s="1">
        <v>5.9081419624217119E-2</v>
      </c>
      <c r="AKR70" s="1">
        <v>2.5276461295418641E-2</v>
      </c>
      <c r="AKS70" s="1">
        <v>-0.1019367991845056</v>
      </c>
      <c r="AKT70" s="1">
        <v>0.34192037470725994</v>
      </c>
      <c r="AKU70" s="1">
        <v>0.11818181818181818</v>
      </c>
      <c r="AKV70" s="1">
        <v>0.17599999999999999</v>
      </c>
      <c r="AKW70" s="1">
        <v>0.17953321364452424</v>
      </c>
      <c r="AKX70" s="1">
        <v>8.0519480519480519E-2</v>
      </c>
      <c r="AKY70" s="1">
        <v>-9.1891891891891897E-2</v>
      </c>
      <c r="AKZ70" s="1">
        <v>9.2519685039370081E-2</v>
      </c>
      <c r="ALA70" s="1">
        <v>0.11982520699172033</v>
      </c>
      <c r="ALB70" s="1">
        <v>-0.16312056737588654</v>
      </c>
      <c r="ALC70" s="1">
        <v>8.1699346405228759E-2</v>
      </c>
      <c r="ALD70" s="1">
        <v>0.11808118081180811</v>
      </c>
      <c r="ALE70" s="1">
        <v>0.16798941798941799</v>
      </c>
      <c r="ALF70" s="1">
        <v>-0.11515151515151516</v>
      </c>
      <c r="ALG70" s="1">
        <v>-4.8000000000000001E-2</v>
      </c>
      <c r="ALH70" s="1">
        <v>-3.6363636363636362E-2</v>
      </c>
      <c r="ALI70" s="1">
        <v>0.28723404255319152</v>
      </c>
      <c r="ALJ70" s="1">
        <v>0.40056818181818182</v>
      </c>
      <c r="ALK70" s="1">
        <v>0</v>
      </c>
      <c r="ALL70" s="1">
        <v>-2.4154589371980676E-2</v>
      </c>
      <c r="ALM70" s="1">
        <v>3.0513176144244106E-2</v>
      </c>
      <c r="ALN70" s="1">
        <v>0.33217391304347826</v>
      </c>
      <c r="ALO70" s="1">
        <v>0.10757575757575757</v>
      </c>
      <c r="ALP70" s="1">
        <v>5.08</v>
      </c>
      <c r="ALQ70" s="1">
        <v>9.7745716862037868E-2</v>
      </c>
      <c r="ALR70" s="1">
        <v>9.5399999999999991</v>
      </c>
      <c r="ALS70" s="1">
        <v>2.572410133229059E-2</v>
      </c>
      <c r="ALT70" s="1">
        <v>-6.6666666666666666E-2</v>
      </c>
      <c r="ALU70" s="1">
        <v>0.41130820399113083</v>
      </c>
      <c r="ALV70" s="1">
        <v>6.2129414797628256E-2</v>
      </c>
      <c r="ALW70" s="1">
        <v>-7.2632944228274973E-2</v>
      </c>
      <c r="ALX70" s="1">
        <v>-3.3179012345679014E-2</v>
      </c>
      <c r="ALY70" s="1">
        <v>0.12944983818770225</v>
      </c>
      <c r="ALZ70" s="1">
        <v>2.2535211267605635E-2</v>
      </c>
      <c r="AMA70" s="1">
        <v>-0.26436781609195403</v>
      </c>
      <c r="AMB70" s="1">
        <v>0.20088300220750552</v>
      </c>
      <c r="AMC70" s="1">
        <v>-6.4971751412429377E-2</v>
      </c>
      <c r="AMD70" s="1">
        <v>-0.05</v>
      </c>
      <c r="AME70" s="1">
        <v>-0.24705882352941178</v>
      </c>
      <c r="AMF70" s="1">
        <v>-7.5187969924812026E-3</v>
      </c>
      <c r="AMG70" s="1">
        <v>-0.279126213592233</v>
      </c>
      <c r="AMH70" s="1">
        <v>-7.326007326007326E-3</v>
      </c>
      <c r="AMI70" s="1">
        <v>0.16262975778546712</v>
      </c>
      <c r="AMJ70" s="1">
        <v>0.34661354581673309</v>
      </c>
      <c r="AMK70" s="1">
        <v>0.39047619047619048</v>
      </c>
      <c r="AML70" s="1">
        <v>-3.9078568490333199E-2</v>
      </c>
      <c r="AMM70" s="1">
        <v>-0.29868578255675032</v>
      </c>
      <c r="AMN70" s="1">
        <v>0.27402135231316727</v>
      </c>
      <c r="AMO70" s="1">
        <v>0.12290502793296089</v>
      </c>
      <c r="AMP70" s="1">
        <v>-0.18112049117421336</v>
      </c>
      <c r="AMQ70" s="1">
        <v>-1.2030075187969926E-2</v>
      </c>
      <c r="AMR70" s="1">
        <v>-3.5335689045936395E-3</v>
      </c>
      <c r="AMS70" s="1">
        <v>0.32758620689655171</v>
      </c>
      <c r="AMT70" s="1">
        <v>6.0796645702306078E-2</v>
      </c>
      <c r="AMU70" s="1">
        <v>9.0487278999568779E-2</v>
      </c>
      <c r="AMV70" s="1">
        <v>-6.1224489795918364E-3</v>
      </c>
      <c r="AMW70" s="1">
        <v>-0.18965517241379309</v>
      </c>
      <c r="AMX70" s="1">
        <v>0.18817204301075269</v>
      </c>
      <c r="AMY70" s="1">
        <v>-0.03</v>
      </c>
      <c r="AMZ70" s="1">
        <v>-5.0295857988165681E-2</v>
      </c>
      <c r="ANA70" s="1">
        <v>8.5535465924895693E-2</v>
      </c>
      <c r="ANB70" s="1">
        <v>5.8139534883720929E-2</v>
      </c>
      <c r="ANC70" s="1">
        <v>3.5398230088495575E-2</v>
      </c>
      <c r="AND70" s="1">
        <v>-3.1872509960159362E-2</v>
      </c>
      <c r="ANE70" s="1">
        <v>2.4489795918367346E-2</v>
      </c>
      <c r="ANF70" s="1">
        <v>1.625</v>
      </c>
      <c r="ANG70" s="1">
        <v>0.27272727272727271</v>
      </c>
      <c r="ANH70" s="1">
        <v>5.7228915662650599E-2</v>
      </c>
      <c r="ANI70" s="1">
        <v>-0.23778501628664495</v>
      </c>
      <c r="ANJ70" s="1">
        <v>2.3489932885906041E-2</v>
      </c>
      <c r="ANK70" s="1">
        <v>-0.25735294117647056</v>
      </c>
      <c r="ANL70" s="1">
        <v>-6.3860667634252537E-3</v>
      </c>
      <c r="ANM70" s="1">
        <v>0.93420391762933197</v>
      </c>
      <c r="ANN70" s="1">
        <v>0.13961799137399877</v>
      </c>
      <c r="ANO70" s="1">
        <v>9.9678456591639875E-2</v>
      </c>
      <c r="ANP70" s="1">
        <v>8.9160839160839167E-2</v>
      </c>
      <c r="ANQ70" s="1">
        <v>-0.26666666666666666</v>
      </c>
      <c r="ANR70" s="1">
        <v>-5.7471264367816091E-2</v>
      </c>
      <c r="ANS70" s="1">
        <v>7.7457795431976173E-2</v>
      </c>
      <c r="ANT70" s="1">
        <v>-0.34977578475336324</v>
      </c>
      <c r="ANU70" s="1">
        <v>0.12784398699891658</v>
      </c>
      <c r="ANV70" s="1">
        <v>9.7547062179121499E-2</v>
      </c>
      <c r="ANW70" s="1">
        <v>7.2992700729927005E-3</v>
      </c>
      <c r="ANX70" s="1">
        <v>0.16993464052287582</v>
      </c>
      <c r="ANY70" s="1">
        <v>-7.7380952380952384E-2</v>
      </c>
      <c r="ANZ70" s="1">
        <v>3.3120080035805494E-2</v>
      </c>
      <c r="AOA70" s="1">
        <v>-0.13414634146341464</v>
      </c>
      <c r="AOB70" s="1">
        <v>3.9559014267185472E-2</v>
      </c>
      <c r="AOC70" s="1">
        <v>0.29175475687103591</v>
      </c>
      <c r="AOD70" s="1">
        <v>-7.3394495412844041E-2</v>
      </c>
      <c r="AOE70" s="1">
        <v>4.8517520215633422E-2</v>
      </c>
      <c r="AOF70" s="1">
        <v>0.36447368421052634</v>
      </c>
      <c r="AOG70" s="1">
        <v>9.5041322314049589E-2</v>
      </c>
      <c r="AOH70" s="1">
        <v>7.281553398058252E-2</v>
      </c>
      <c r="AOI70" s="1">
        <v>-9.3457943925233638E-3</v>
      </c>
      <c r="AOJ70" s="1">
        <v>-0.12666666666666668</v>
      </c>
      <c r="AOK70" s="1">
        <v>-1.5542802486848398E-2</v>
      </c>
      <c r="AOL70" s="1">
        <v>-0.5</v>
      </c>
      <c r="AOM70" s="1">
        <v>6.7689530685920582E-2</v>
      </c>
      <c r="AON70" s="1">
        <v>0.32276995305164319</v>
      </c>
      <c r="AOO70" s="1">
        <v>-4.5785684032189751E-2</v>
      </c>
      <c r="AOP70" s="1">
        <v>4.2052144659377629E-2</v>
      </c>
      <c r="AOQ70" s="1">
        <v>5.4658473849671332E-2</v>
      </c>
      <c r="AOR70" s="1">
        <v>-2.0689655172413793E-2</v>
      </c>
      <c r="AOS70" s="1">
        <v>-2.8169014084507044E-3</v>
      </c>
      <c r="AOT70" s="1">
        <v>-9.0090090090090086E-2</v>
      </c>
      <c r="AOU70" s="1">
        <v>3.6767676767676769E-2</v>
      </c>
      <c r="AOV70" s="1">
        <v>0.1280148423005566</v>
      </c>
      <c r="AOW70" s="1">
        <v>0.41984732824427479</v>
      </c>
      <c r="AOX70" s="1">
        <v>-7.4829931972789115E-2</v>
      </c>
      <c r="AOY70" s="1">
        <v>6.6376114617773777E-2</v>
      </c>
      <c r="AOZ70" s="1">
        <v>4.8262548262548263E-2</v>
      </c>
    </row>
    <row r="71" spans="1:1092" x14ac:dyDescent="0.25">
      <c r="A71" s="3">
        <f>Suscriptores!A71</f>
        <v>43374</v>
      </c>
      <c r="B71" s="1">
        <v>-0.15020408163265306</v>
      </c>
      <c r="C71" s="1">
        <v>-3.3860045146726862E-3</v>
      </c>
      <c r="D71" s="1">
        <v>-5.113636363636364E-2</v>
      </c>
      <c r="E71" s="1">
        <v>8.7507730364873221E-2</v>
      </c>
      <c r="F71" s="1">
        <v>0.48867924528301887</v>
      </c>
      <c r="G71" s="1">
        <v>-0.10398860398860399</v>
      </c>
      <c r="H71" s="1">
        <v>8.4016393442622947E-2</v>
      </c>
      <c r="I71" s="1">
        <v>-7.7142350958127728E-2</v>
      </c>
      <c r="J71" s="1">
        <v>5.7071960297766747E-2</v>
      </c>
      <c r="K71" s="1">
        <v>-7.8096479791395043E-2</v>
      </c>
      <c r="L71" s="1">
        <v>-0.14285714285714285</v>
      </c>
      <c r="M71" s="1">
        <v>-8.4745762711864403E-2</v>
      </c>
      <c r="N71" s="1">
        <v>3.0264279624893437E-2</v>
      </c>
      <c r="O71" s="1">
        <v>0.34344827586206894</v>
      </c>
      <c r="P71" s="1">
        <v>1.06544901065449E-2</v>
      </c>
      <c r="Q71" s="1">
        <v>-0.14153846153846153</v>
      </c>
      <c r="R71" s="1">
        <v>0.29729729729729731</v>
      </c>
      <c r="S71" s="1">
        <v>0.26250000000000001</v>
      </c>
      <c r="T71" s="1">
        <v>0.10580204778156997</v>
      </c>
      <c r="U71" s="1">
        <v>5.5769230769230772E-2</v>
      </c>
      <c r="V71" s="1">
        <v>0</v>
      </c>
      <c r="W71" s="1">
        <v>9.0909090909090912E-2</v>
      </c>
      <c r="X71" s="1">
        <v>0.18018018018018017</v>
      </c>
      <c r="Y71" s="1">
        <v>-3.1798245614035089E-2</v>
      </c>
      <c r="Z71" s="1">
        <v>-0.30864197530864196</v>
      </c>
      <c r="AA71" s="1">
        <v>-0.14473684210526316</v>
      </c>
      <c r="AB71" s="1">
        <v>9.1603053435114504E-2</v>
      </c>
      <c r="AC71" s="1">
        <v>-7.0175438596491224E-2</v>
      </c>
      <c r="AD71" s="1">
        <v>0.51515151515151514</v>
      </c>
      <c r="AE71" s="1">
        <v>0.18725099601593626</v>
      </c>
      <c r="AF71" s="1">
        <v>-0.10638297872340426</v>
      </c>
      <c r="AG71" s="1">
        <v>3.2398753894080999E-2</v>
      </c>
      <c r="AH71" s="1">
        <v>-6.5288356909684441E-3</v>
      </c>
      <c r="AI71" s="1">
        <v>7.4398249452954049E-2</v>
      </c>
      <c r="AJ71" s="1">
        <v>0.17840375586854459</v>
      </c>
      <c r="AK71" s="1">
        <v>0.36666666666666664</v>
      </c>
      <c r="AL71" s="1">
        <v>0.20149812734082398</v>
      </c>
      <c r="AM71" s="1">
        <v>-8.2679971489665008E-2</v>
      </c>
      <c r="AN71" s="1">
        <v>-4.7058823529411764E-2</v>
      </c>
      <c r="AO71" s="1">
        <v>-0.20614035087719298</v>
      </c>
      <c r="AP71" s="1">
        <v>-6.4350064350064346E-3</v>
      </c>
      <c r="AQ71" s="1">
        <v>0.19032258064516128</v>
      </c>
      <c r="AR71" s="1">
        <v>0.24688057040998218</v>
      </c>
      <c r="AS71" s="1">
        <v>0.1</v>
      </c>
      <c r="AT71" s="1">
        <v>6.7114093959731542E-3</v>
      </c>
      <c r="AU71" s="1">
        <v>-0.05</v>
      </c>
      <c r="AV71" s="1">
        <v>-2.1724770642201834E-2</v>
      </c>
      <c r="AW71" s="1">
        <v>-0.11885245901639344</v>
      </c>
      <c r="AX71" s="1">
        <v>0.26315789473684209</v>
      </c>
      <c r="AY71" s="1">
        <v>-0.23830734966592429</v>
      </c>
      <c r="AZ71" s="1">
        <v>-8.8277858176555715E-2</v>
      </c>
      <c r="BA71" s="1">
        <v>-4.3560606060606064E-2</v>
      </c>
      <c r="BB71" s="1">
        <v>4.3859649122807015E-2</v>
      </c>
      <c r="BC71" s="1">
        <v>5.313440649129695E-2</v>
      </c>
      <c r="BD71" s="1">
        <v>0.11607142857142858</v>
      </c>
      <c r="BE71" s="1">
        <v>0.34896810506566606</v>
      </c>
      <c r="BF71" s="1">
        <v>-0.12422360248447205</v>
      </c>
      <c r="BG71" s="1">
        <v>7.0637119113573413E-2</v>
      </c>
      <c r="BH71" s="1">
        <v>-0.2614942528735632</v>
      </c>
      <c r="BI71" s="1">
        <v>0.26282051282051283</v>
      </c>
      <c r="BJ71" s="1">
        <v>-9.1954022988505746E-2</v>
      </c>
      <c r="BK71" s="1">
        <v>-2.1782178217821781E-2</v>
      </c>
      <c r="BL71" s="1">
        <v>-2.7888446215139442E-2</v>
      </c>
      <c r="BM71" s="1">
        <v>0.98832684824902728</v>
      </c>
      <c r="BN71" s="1">
        <v>9.9902056807051914E-2</v>
      </c>
      <c r="BO71" s="1">
        <v>-2.4539877300613498E-2</v>
      </c>
      <c r="BP71" s="1">
        <v>3.124051657281586E-2</v>
      </c>
      <c r="BQ71" s="1">
        <v>0.20359281437125748</v>
      </c>
      <c r="BR71" s="1">
        <v>-0.32631578947368423</v>
      </c>
      <c r="BS71" s="1">
        <v>-2.9411764705882353E-2</v>
      </c>
      <c r="BT71" s="1">
        <v>0.12643678160919541</v>
      </c>
      <c r="BU71" s="1">
        <v>-3.3037872683319904E-2</v>
      </c>
      <c r="BV71" s="1">
        <v>7.4074074074074077E-3</v>
      </c>
      <c r="BW71" s="1">
        <v>0.39952153110047844</v>
      </c>
      <c r="BX71" s="1">
        <v>4.9586776859504134E-2</v>
      </c>
      <c r="BY71" s="1">
        <v>7.8488372093023256E-2</v>
      </c>
      <c r="BZ71" s="1">
        <v>-0.11331444759206799</v>
      </c>
      <c r="CA71" s="1">
        <v>0.14131470308034297</v>
      </c>
      <c r="CB71" s="1">
        <v>0</v>
      </c>
      <c r="CC71" s="1">
        <v>0.25547445255474455</v>
      </c>
      <c r="CD71" s="1">
        <v>1.2323064113238967E-2</v>
      </c>
      <c r="CE71" s="1">
        <v>-1.8619934282584884E-2</v>
      </c>
      <c r="CF71" s="1">
        <v>4.6831955922865015E-2</v>
      </c>
      <c r="CG71" s="1">
        <v>0.10294117647058823</v>
      </c>
      <c r="CH71" s="1">
        <v>4.2500944465432566E-2</v>
      </c>
      <c r="CI71" s="1">
        <v>3.3446232006773921E-2</v>
      </c>
      <c r="CJ71" s="1">
        <v>1.4808743169398908</v>
      </c>
      <c r="CK71" s="1">
        <v>0.45161290322580644</v>
      </c>
      <c r="CL71" s="1">
        <v>6.0340303144812528E-2</v>
      </c>
      <c r="CM71" s="1">
        <v>-4.2145593869731802E-2</v>
      </c>
      <c r="CN71" s="1">
        <v>3.7249283667621778E-2</v>
      </c>
      <c r="CO71" s="1">
        <v>-1.0526315789473684E-2</v>
      </c>
      <c r="CP71" s="1">
        <v>-0.64077669902912626</v>
      </c>
      <c r="CQ71" s="1">
        <v>0.2608695652173913</v>
      </c>
      <c r="CR71" s="1">
        <v>-4.8723897911832945E-2</v>
      </c>
      <c r="CS71" s="1">
        <v>4.2927584927890387E-2</v>
      </c>
      <c r="CT71" s="1">
        <v>1.4492753623188406E-2</v>
      </c>
      <c r="CU71" s="1">
        <v>0.35632183908045978</v>
      </c>
      <c r="CV71" s="1">
        <v>-8.2352941176470587E-2</v>
      </c>
      <c r="CW71" s="1">
        <v>4.2394014962593519E-2</v>
      </c>
      <c r="CX71" s="1">
        <v>-0.33333333333333331</v>
      </c>
      <c r="CY71" s="1">
        <v>-0.13085106382978723</v>
      </c>
      <c r="CZ71" s="1">
        <v>3.8461538461538464E-2</v>
      </c>
      <c r="DA71" s="1">
        <v>0.12264150943396226</v>
      </c>
      <c r="DB71" s="1">
        <v>8.6614173228346455E-2</v>
      </c>
      <c r="DC71" s="1">
        <v>-0.1306532663316583</v>
      </c>
      <c r="DD71" s="1">
        <v>6.655535862353433E-2</v>
      </c>
      <c r="DE71" s="1">
        <v>2.8301886792452831E-2</v>
      </c>
      <c r="DF71" s="1">
        <v>0.32298136645962733</v>
      </c>
      <c r="DG71" s="1">
        <v>0.31428571428571428</v>
      </c>
      <c r="DH71" s="1">
        <v>-7.575757575757576E-2</v>
      </c>
      <c r="DI71" s="1">
        <v>2.1638330757341576E-2</v>
      </c>
      <c r="DJ71" s="1">
        <v>0.12660469234174412</v>
      </c>
      <c r="DK71" s="1">
        <v>0.24876847290640394</v>
      </c>
      <c r="DL71" s="1">
        <v>-0.55688622754491013</v>
      </c>
      <c r="DM71" s="1">
        <v>-0.19565217391304349</v>
      </c>
      <c r="DN71" s="1">
        <v>6.0894252666004551E-3</v>
      </c>
      <c r="DO71" s="1">
        <v>8.5714285714285715E-2</v>
      </c>
      <c r="DP71" s="1">
        <v>0.14951768488745981</v>
      </c>
      <c r="DQ71" s="1">
        <v>-0.19718309859154928</v>
      </c>
      <c r="DR71" s="1">
        <v>-4.630788485607009E-2</v>
      </c>
      <c r="DS71" s="1">
        <v>-0.1951219512195122</v>
      </c>
      <c r="DT71" s="1">
        <v>-9.9236641221374045E-2</v>
      </c>
      <c r="DU71" s="1">
        <v>4.7619047619047616E-2</v>
      </c>
      <c r="DV71" s="1">
        <v>-0.16258741258741258</v>
      </c>
      <c r="DW71" s="1">
        <v>3.4063260340632603E-2</v>
      </c>
      <c r="DX71" s="1">
        <v>0.23063063063063063</v>
      </c>
      <c r="DY71" s="1">
        <v>0.33333333333333331</v>
      </c>
      <c r="DZ71" s="1">
        <v>-0.1803921568627451</v>
      </c>
      <c r="EA71" s="1">
        <v>3.3333333333333333E-2</v>
      </c>
      <c r="EB71" s="1">
        <v>5.0420168067226892E-2</v>
      </c>
      <c r="EC71" s="1">
        <v>-1</v>
      </c>
      <c r="ED71" s="1">
        <v>-9.2147435897435903E-2</v>
      </c>
      <c r="EE71" s="1">
        <v>4.2606516290726815E-2</v>
      </c>
      <c r="EF71" s="1">
        <v>-8.9285714285714288E-2</v>
      </c>
      <c r="EG71" s="1">
        <v>0.53658536585365857</v>
      </c>
      <c r="EH71" s="1">
        <v>-6.6666666666666666E-2</v>
      </c>
      <c r="EI71" s="1">
        <v>-7.0052539404553416E-3</v>
      </c>
      <c r="EJ71" s="1">
        <v>0.11666666666666667</v>
      </c>
      <c r="EK71" s="1">
        <v>-7.985480943738657E-2</v>
      </c>
      <c r="EL71" s="1">
        <v>-6.5737051792828682E-2</v>
      </c>
      <c r="EM71" s="1">
        <v>0.12876799999999999</v>
      </c>
      <c r="EN71" s="1">
        <v>-7.9159935379644594E-2</v>
      </c>
      <c r="EO71" s="1">
        <v>-0.10097719869706841</v>
      </c>
      <c r="EP71" s="1">
        <v>0.10969511211485723</v>
      </c>
      <c r="EQ71" s="1">
        <v>8.2451318636337055E-3</v>
      </c>
      <c r="ER71" s="1">
        <v>2.9411764705882353E-2</v>
      </c>
      <c r="ES71" s="1">
        <v>1.0582010582010581E-2</v>
      </c>
      <c r="ET71" s="1">
        <v>7.2426550359386199E-3</v>
      </c>
      <c r="EU71" s="1">
        <v>-0.16945107398568018</v>
      </c>
      <c r="EV71" s="1">
        <v>0.9527896995708155</v>
      </c>
      <c r="EW71" s="1">
        <v>0.11703360370799537</v>
      </c>
      <c r="EX71" s="1">
        <v>-6.2337662337662338E-2</v>
      </c>
      <c r="EY71" s="1">
        <v>1.3353115727002967E-2</v>
      </c>
      <c r="EZ71" s="1">
        <v>8.2408874801901746E-2</v>
      </c>
      <c r="FA71" s="1">
        <v>-0.26865671641791045</v>
      </c>
      <c r="FB71" s="1">
        <v>7.6824583866837385E-3</v>
      </c>
      <c r="FC71" s="1">
        <v>0.20202020202020202</v>
      </c>
      <c r="FD71" s="1">
        <v>5.3705197648957016E-2</v>
      </c>
      <c r="FE71" s="1">
        <v>0.17766497461928935</v>
      </c>
      <c r="FF71" s="1">
        <v>0.10819165378670788</v>
      </c>
      <c r="FG71" s="1">
        <v>-0.11504424778761062</v>
      </c>
      <c r="FH71" s="1">
        <v>0.20909090909090908</v>
      </c>
      <c r="FI71" s="1">
        <v>3.7398373983739838E-2</v>
      </c>
      <c r="FJ71" s="1">
        <v>8.0808080808080815E-2</v>
      </c>
      <c r="FK71" s="1">
        <v>0.5074626865671642</v>
      </c>
      <c r="FL71" s="1">
        <v>-3.3333333333333333E-2</v>
      </c>
      <c r="FM71" s="1">
        <v>3.3388067870826495E-2</v>
      </c>
      <c r="FN71" s="1">
        <v>0.40439932318104904</v>
      </c>
      <c r="FO71" s="1">
        <v>-1.048951048951049E-2</v>
      </c>
      <c r="FP71" s="1">
        <v>0.28333333333333333</v>
      </c>
      <c r="FQ71" s="1">
        <v>0.15915915915915915</v>
      </c>
      <c r="FR71" s="1">
        <v>4.4172170795786579E-2</v>
      </c>
      <c r="FS71" s="1">
        <v>0.26099290780141843</v>
      </c>
      <c r="FT71" s="1">
        <v>8.8263754492673485E-2</v>
      </c>
      <c r="FU71" s="1">
        <v>0.29729729729729731</v>
      </c>
      <c r="FV71" s="1">
        <v>-2.2900763358778626E-2</v>
      </c>
      <c r="FW71" s="1">
        <v>-8.7898089171974517E-2</v>
      </c>
      <c r="FX71" s="1">
        <v>-0.12258969264929298</v>
      </c>
      <c r="FY71" s="1">
        <v>-0.4358974358974359</v>
      </c>
      <c r="FZ71" s="1">
        <v>9.440730474482309E-2</v>
      </c>
      <c r="GA71" s="1">
        <v>-0.13084112149532709</v>
      </c>
      <c r="GB71" s="1">
        <v>5.3639846743295021E-2</v>
      </c>
      <c r="GC71" s="1">
        <v>0.31707317073170732</v>
      </c>
      <c r="GD71" s="1">
        <v>-6.6666666666666666E-2</v>
      </c>
      <c r="GE71" s="1">
        <v>-5.3968253968253971E-2</v>
      </c>
      <c r="GF71" s="1">
        <v>0.22680412371134021</v>
      </c>
      <c r="GG71" s="1">
        <v>3.125E-2</v>
      </c>
      <c r="GH71" s="1">
        <v>0.54545454545454541</v>
      </c>
      <c r="GI71" s="1">
        <v>7.6370757180156665E-2</v>
      </c>
      <c r="GJ71" s="1">
        <v>0.13333333333333333</v>
      </c>
      <c r="GK71" s="1">
        <v>1.4492753623188406E-2</v>
      </c>
      <c r="GL71" s="1">
        <v>3.3672455725687667E-2</v>
      </c>
      <c r="GM71" s="1">
        <v>7.4404761904761904E-2</v>
      </c>
      <c r="GN71" s="1">
        <v>0.10050251256281408</v>
      </c>
      <c r="GO71" s="1">
        <v>-0.12345679012345678</v>
      </c>
      <c r="GP71" s="1">
        <v>-0.18055555555555555</v>
      </c>
      <c r="GQ71" s="1">
        <v>-4.7670639219934995E-2</v>
      </c>
      <c r="GR71" s="1">
        <v>-8.3704363312555652E-2</v>
      </c>
      <c r="GS71" s="1">
        <v>-0.224</v>
      </c>
      <c r="GT71" s="1">
        <v>5.2891744933267426E-2</v>
      </c>
      <c r="GU71" s="1">
        <v>0.14807302231237324</v>
      </c>
      <c r="GV71" s="1">
        <v>-9.366391184573003E-2</v>
      </c>
      <c r="GW71" s="1">
        <v>-0.46511627906976744</v>
      </c>
      <c r="GX71" s="1">
        <v>-2.3093841642228739E-2</v>
      </c>
      <c r="GY71" s="1">
        <v>-0.5</v>
      </c>
      <c r="GZ71" s="1">
        <v>4.8338368580060423E-2</v>
      </c>
      <c r="HA71" s="1">
        <v>0.24590163934426229</v>
      </c>
      <c r="HB71" s="1">
        <v>-0.13071895424836602</v>
      </c>
      <c r="HC71" s="1">
        <v>6.222222222222222E-2</v>
      </c>
      <c r="HD71" s="1">
        <v>-4.608294930875576E-3</v>
      </c>
      <c r="HE71" s="1">
        <v>-0.26865671641791045</v>
      </c>
      <c r="HF71" s="1">
        <v>-0.1111111111111111</v>
      </c>
      <c r="HG71" s="1">
        <v>-5.916305916305916E-2</v>
      </c>
      <c r="HH71" s="1">
        <v>-4.5432576123731271E-2</v>
      </c>
      <c r="HI71" s="1">
        <v>-3.0456852791878174E-2</v>
      </c>
      <c r="HJ71" s="1">
        <v>0.16466624552537376</v>
      </c>
      <c r="HK71" s="1">
        <v>-0.34263114071606993</v>
      </c>
      <c r="HL71" s="1">
        <v>-9.7560975609756101E-2</v>
      </c>
      <c r="HM71" s="1">
        <v>-4.7996661101836396E-2</v>
      </c>
      <c r="HN71" s="1">
        <v>8.7491215741391432E-2</v>
      </c>
      <c r="HO71" s="1">
        <v>7.1672354948805458E-2</v>
      </c>
      <c r="HP71" s="1">
        <v>-9.871668311944718E-4</v>
      </c>
      <c r="HQ71" s="1">
        <v>-0.42253521126760563</v>
      </c>
      <c r="HR71" s="1">
        <v>-2.7742749054224466E-2</v>
      </c>
      <c r="HS71" s="1">
        <v>0.21276595744680851</v>
      </c>
      <c r="HT71" s="1">
        <v>0.17769607843137256</v>
      </c>
      <c r="HU71" s="1">
        <v>9.8639455782312924E-2</v>
      </c>
      <c r="HV71" s="1">
        <v>0</v>
      </c>
      <c r="HW71" s="1">
        <v>-9.9447513812154692E-2</v>
      </c>
      <c r="HX71" s="1">
        <v>3.7333333333333336E-2</v>
      </c>
      <c r="HY71" s="1">
        <v>0.171875</v>
      </c>
      <c r="HZ71" s="1">
        <v>0.27722772277227725</v>
      </c>
      <c r="IA71" s="1">
        <v>-0.12371134020618557</v>
      </c>
      <c r="IB71" s="1">
        <v>0.17460317460317459</v>
      </c>
      <c r="IC71" s="1">
        <v>-4.1322314049586778E-2</v>
      </c>
      <c r="ID71" s="1">
        <v>-0.24161073825503357</v>
      </c>
      <c r="IE71" s="1">
        <v>-0.5161290322580645</v>
      </c>
      <c r="IF71" s="1">
        <v>-0.14516129032258066</v>
      </c>
      <c r="IG71" s="1">
        <v>-0.18965517241379309</v>
      </c>
      <c r="IH71" s="1">
        <v>-0.1091703056768559</v>
      </c>
      <c r="II71" s="1">
        <v>9.9878714372346883E-2</v>
      </c>
      <c r="IJ71" s="1">
        <v>0</v>
      </c>
      <c r="IK71" s="1">
        <v>-5.2238805970149252E-2</v>
      </c>
      <c r="IL71" s="1">
        <v>0.19354838709677419</v>
      </c>
      <c r="IM71" s="1">
        <v>-0.13783783783783785</v>
      </c>
      <c r="IN71" s="1">
        <v>-0.32291666666666669</v>
      </c>
      <c r="IO71" s="1">
        <v>-9.0090090090090086E-2</v>
      </c>
      <c r="IP71" s="1">
        <v>0.10999532928538067</v>
      </c>
      <c r="IQ71" s="1">
        <v>-1.1235955056179775E-2</v>
      </c>
      <c r="IR71" s="1">
        <v>4.475409836065574E-2</v>
      </c>
      <c r="IS71" s="1">
        <v>0.14776632302405499</v>
      </c>
      <c r="IT71" s="1">
        <v>-0.16901408450704225</v>
      </c>
      <c r="IU71" s="1">
        <v>0.23573369565217392</v>
      </c>
      <c r="IV71" s="1">
        <v>0.10380622837370242</v>
      </c>
      <c r="IW71" s="1">
        <v>0.30107526881720431</v>
      </c>
      <c r="IX71" s="1">
        <v>1.5517241379310345</v>
      </c>
      <c r="IY71" s="1">
        <v>0.26829268292682928</v>
      </c>
      <c r="IZ71" s="1">
        <v>4.4217687074829932E-2</v>
      </c>
      <c r="JA71" s="1">
        <v>-3.4090909090909088E-2</v>
      </c>
      <c r="JB71" s="1">
        <v>0.17518248175182483</v>
      </c>
      <c r="JC71" s="1">
        <v>3.7307692307692306E-2</v>
      </c>
      <c r="JD71" s="1">
        <v>-9.6774193548387094E-2</v>
      </c>
      <c r="JE71" s="1">
        <v>-7.407407407407407E-2</v>
      </c>
      <c r="JF71" s="1">
        <v>5.1948051948051951E-2</v>
      </c>
      <c r="JG71" s="1">
        <v>-0.17870722433460076</v>
      </c>
      <c r="JH71" s="1">
        <v>0.72258064516129028</v>
      </c>
      <c r="JI71" s="1">
        <v>4.6296296296296294E-2</v>
      </c>
      <c r="JJ71" s="1">
        <v>-2.3195876288659795E-2</v>
      </c>
      <c r="JK71" s="1">
        <v>-0.27272727272727271</v>
      </c>
      <c r="JL71" s="1">
        <v>9.8360655737704916E-2</v>
      </c>
      <c r="JM71" s="1">
        <v>0.12086776859504132</v>
      </c>
      <c r="JN71" s="1">
        <v>0.13868613138686131</v>
      </c>
      <c r="JO71" s="1">
        <v>7.3606097071801047E-2</v>
      </c>
      <c r="JP71" s="1">
        <v>0.12769784172661872</v>
      </c>
      <c r="JQ71" s="1">
        <v>0.16155988857938719</v>
      </c>
      <c r="JR71" s="1">
        <v>0.24444444444444444</v>
      </c>
      <c r="JS71" s="1">
        <v>-4.9882629107981219E-2</v>
      </c>
      <c r="JT71" s="1">
        <v>6.0546400927748857E-2</v>
      </c>
      <c r="JU71" s="1">
        <v>2.0735401650475296E-2</v>
      </c>
      <c r="JV71" s="1">
        <v>-6.8965517241379309E-2</v>
      </c>
      <c r="JW71" s="1">
        <v>1.6216216216216217E-2</v>
      </c>
      <c r="JX71" s="1">
        <v>-5.9859154929577461E-2</v>
      </c>
      <c r="JY71" s="1">
        <v>2.2569444444444444E-2</v>
      </c>
      <c r="JZ71" s="1">
        <v>0.23444160272804773</v>
      </c>
      <c r="KA71" s="1">
        <v>-9.5693779904306216E-3</v>
      </c>
      <c r="KB71" s="1">
        <v>0.125</v>
      </c>
      <c r="KC71" s="1">
        <v>0.57317073170731703</v>
      </c>
      <c r="KD71" s="1">
        <v>-8.5714285714285715E-2</v>
      </c>
      <c r="KE71" s="1">
        <v>5.7364341085271317E-2</v>
      </c>
      <c r="KF71" s="1">
        <v>-2.5356576862123614E-2</v>
      </c>
      <c r="KG71" s="1">
        <v>6.6459276018099547E-2</v>
      </c>
      <c r="KH71" s="1">
        <v>-9.5041322314049589E-2</v>
      </c>
      <c r="KI71" s="1">
        <v>8.6000435445242759E-2</v>
      </c>
      <c r="KJ71" s="1">
        <v>0.35774647887323946</v>
      </c>
      <c r="KK71" s="1">
        <v>8.0459770114942528E-2</v>
      </c>
      <c r="KL71" s="1">
        <v>1.2512733446519524</v>
      </c>
      <c r="KM71" s="1">
        <v>5.7344064386317908E-2</v>
      </c>
      <c r="KN71" s="1">
        <v>-9.125475285171103E-2</v>
      </c>
      <c r="KO71" s="1">
        <v>0.2196969696969697</v>
      </c>
      <c r="KP71" s="1">
        <v>-6.2305295950155763E-2</v>
      </c>
      <c r="KQ71" s="1">
        <v>0</v>
      </c>
      <c r="KR71" s="1">
        <v>-3.7037037037037035E-2</v>
      </c>
      <c r="KS71" s="1">
        <v>-0.58525345622119818</v>
      </c>
      <c r="KT71" s="1">
        <v>0.97297297297297303</v>
      </c>
      <c r="KU71" s="1">
        <v>-0.14361702127659576</v>
      </c>
      <c r="KV71" s="1">
        <v>0.6459521094640821</v>
      </c>
      <c r="KW71" s="1">
        <v>-0.21822033898305085</v>
      </c>
      <c r="KX71" s="1">
        <v>4.4444444444444446E-2</v>
      </c>
      <c r="KY71" s="1">
        <v>0.42857142857142855</v>
      </c>
      <c r="KZ71" s="1">
        <v>7.2164948453608241E-2</v>
      </c>
      <c r="LA71" s="1">
        <v>-0.2388888888888889</v>
      </c>
      <c r="LB71" s="1">
        <v>3.3755274261603373E-2</v>
      </c>
      <c r="LC71" s="1">
        <v>-0.14984709480122324</v>
      </c>
      <c r="LD71" s="1">
        <v>-1.8248175182481751E-3</v>
      </c>
      <c r="LE71" s="1">
        <v>1.7857142857142856E-2</v>
      </c>
      <c r="LF71" s="1">
        <v>-6.0645161290322581E-2</v>
      </c>
      <c r="LG71" s="1">
        <v>-0.20338983050847459</v>
      </c>
      <c r="LH71" s="1">
        <v>4.0419743490089387E-2</v>
      </c>
      <c r="LI71" s="1">
        <v>-0.39344262295081966</v>
      </c>
      <c r="LJ71" s="1">
        <v>-0.20063357972544879</v>
      </c>
      <c r="LK71" s="1">
        <v>0.34399999999999997</v>
      </c>
      <c r="LL71" s="1">
        <v>6.7961165048543687E-2</v>
      </c>
      <c r="LM71" s="1">
        <v>-6.538895152198422E-2</v>
      </c>
      <c r="LN71" s="1">
        <v>-1.1904761904761904E-2</v>
      </c>
      <c r="LO71" s="1">
        <v>-6.6666666666666666E-2</v>
      </c>
      <c r="LP71" s="1">
        <v>0.16326530612244897</v>
      </c>
      <c r="LQ71" s="1">
        <v>-0.17453676031081888</v>
      </c>
      <c r="LR71" s="1">
        <v>2.5949767671621975E-2</v>
      </c>
      <c r="LS71" s="1">
        <v>-2.1456804065499716E-2</v>
      </c>
      <c r="LT71" s="1">
        <v>6.0113310278861014E-2</v>
      </c>
      <c r="LU71" s="1">
        <v>-0.13333333333333333</v>
      </c>
      <c r="LV71" s="1">
        <v>-5.2341597796143252E-2</v>
      </c>
      <c r="LW71" s="1">
        <v>-1.1527377521613832E-2</v>
      </c>
      <c r="LX71" s="1">
        <v>0.18739865647440351</v>
      </c>
      <c r="LY71" s="1">
        <v>2.9362731917182038E-2</v>
      </c>
      <c r="LZ71" s="1">
        <v>-8.8888888888888892E-2</v>
      </c>
      <c r="MA71" s="1">
        <v>0</v>
      </c>
      <c r="MB71" s="1">
        <v>-0.15384615384615385</v>
      </c>
      <c r="MC71" s="1">
        <v>6.7870277499164161E-2</v>
      </c>
      <c r="MD71" s="1">
        <v>-2.8247387647608528E-2</v>
      </c>
      <c r="ME71" s="1">
        <v>8.4269662921348312E-3</v>
      </c>
      <c r="MF71" s="1">
        <v>0.14770318021201415</v>
      </c>
      <c r="MG71" s="1">
        <v>6.6561014263074481E-2</v>
      </c>
      <c r="MH71" s="1">
        <v>9.7872340425531917E-2</v>
      </c>
      <c r="MI71" s="1">
        <v>5.6022408963585435E-3</v>
      </c>
      <c r="MJ71" s="1">
        <v>-7.9317269076305222E-2</v>
      </c>
      <c r="MK71" s="1">
        <v>0.10451306413301663</v>
      </c>
      <c r="ML71" s="1">
        <v>0.29682997118155618</v>
      </c>
      <c r="MM71" s="1">
        <v>-4.1279669762641898E-4</v>
      </c>
      <c r="MN71" s="1">
        <v>9.375E-2</v>
      </c>
      <c r="MO71" s="1">
        <v>6.385671792924498E-2</v>
      </c>
      <c r="MP71" s="1">
        <v>0.18532818532818532</v>
      </c>
      <c r="MQ71" s="1">
        <v>3.0434626565696444E-2</v>
      </c>
      <c r="MR71" s="1">
        <v>0.3125</v>
      </c>
      <c r="MS71" s="1">
        <v>-0.48697621744054359</v>
      </c>
      <c r="MT71" s="1">
        <v>-0.16304347826086957</v>
      </c>
      <c r="MU71" s="1">
        <v>0.30434782608695654</v>
      </c>
      <c r="MV71" s="1">
        <v>-8.7499999999999994E-2</v>
      </c>
      <c r="MW71" s="1">
        <v>0.27984838913455462</v>
      </c>
      <c r="MX71" s="1">
        <v>-3.3057851239669422E-2</v>
      </c>
      <c r="MY71" s="1">
        <v>0.2613065326633166</v>
      </c>
      <c r="MZ71" s="1">
        <v>2.6785714285714284E-2</v>
      </c>
      <c r="NA71" s="1">
        <v>-3.1914893617021274E-2</v>
      </c>
      <c r="NB71" s="1">
        <v>-0.1875</v>
      </c>
      <c r="NC71" s="1">
        <v>-9.2564491654021239E-2</v>
      </c>
      <c r="ND71" s="1">
        <v>-4.0064102564102561E-3</v>
      </c>
      <c r="NE71" s="1">
        <v>-2.5522041763341066E-2</v>
      </c>
      <c r="NF71" s="1">
        <v>2.2741629816803537E-2</v>
      </c>
      <c r="NG71" s="1">
        <v>0.10531803962460896</v>
      </c>
      <c r="NH71" s="1">
        <v>8.3333333333333329E-2</v>
      </c>
      <c r="NI71" s="1">
        <v>4.8678113927500682E-2</v>
      </c>
      <c r="NJ71" s="1">
        <v>2.4507389162561576E-2</v>
      </c>
      <c r="NK71" s="1">
        <v>-3.1952593969674085E-2</v>
      </c>
      <c r="NL71" s="1">
        <v>9.7886540600667413E-2</v>
      </c>
      <c r="NM71" s="1">
        <v>0</v>
      </c>
      <c r="NN71" s="1">
        <v>0.26219512195121952</v>
      </c>
      <c r="NO71" s="1">
        <v>0.15384615384615385</v>
      </c>
      <c r="NP71" s="1">
        <v>3.0303030303030304E-2</v>
      </c>
      <c r="NQ71" s="1">
        <v>-6.5612883984491497E-3</v>
      </c>
      <c r="NR71" s="1">
        <v>0.32520325203252032</v>
      </c>
      <c r="NS71" s="1">
        <v>0.1111111111111111</v>
      </c>
      <c r="NT71" s="1">
        <v>2.6006191950464396E-2</v>
      </c>
      <c r="NU71" s="1">
        <v>5.7432432432432436E-2</v>
      </c>
      <c r="NV71" s="1">
        <v>0.3825503355704698</v>
      </c>
      <c r="NW71" s="1">
        <v>4.1060639964197808E-2</v>
      </c>
      <c r="NX71" s="1">
        <v>1.3468013468013467E-2</v>
      </c>
      <c r="NY71" s="1">
        <v>9.4086021505376344E-2</v>
      </c>
      <c r="NZ71" s="1">
        <v>-8.5526315789473686E-2</v>
      </c>
      <c r="OA71" s="1">
        <v>0.10327595780122155</v>
      </c>
      <c r="OB71" s="1">
        <v>0.33944954128440369</v>
      </c>
      <c r="OC71" s="1">
        <v>0.29729729729729731</v>
      </c>
      <c r="OD71" s="1">
        <v>0.14601018675721561</v>
      </c>
      <c r="OE71" s="1">
        <v>3.9848197343453511E-2</v>
      </c>
      <c r="OF71" s="1">
        <v>0.31590574374079528</v>
      </c>
      <c r="OG71" s="1">
        <v>3.2015065913370999E-2</v>
      </c>
      <c r="OH71" s="1">
        <v>-2.197802197802198E-2</v>
      </c>
      <c r="OI71" s="1">
        <v>9.6514745308310987E-2</v>
      </c>
      <c r="OJ71" s="1">
        <v>5.8192714082952214E-2</v>
      </c>
      <c r="OK71" s="1">
        <v>5.3995680345572353E-2</v>
      </c>
      <c r="OL71" s="1">
        <v>0.28401360544217685</v>
      </c>
      <c r="OM71" s="1">
        <v>0.25287356321839083</v>
      </c>
      <c r="ON71" s="1">
        <v>6.4356435643564358E-2</v>
      </c>
      <c r="OO71" s="1">
        <v>1.9753086419753086E-2</v>
      </c>
      <c r="OP71" s="1">
        <v>-4.3795620437956206E-2</v>
      </c>
      <c r="OQ71" s="1">
        <v>-0.08</v>
      </c>
      <c r="OR71" s="1">
        <v>5.6603773584905662E-2</v>
      </c>
      <c r="OS71" s="1">
        <v>5.9071729957805907E-2</v>
      </c>
      <c r="OT71" s="1">
        <v>-0.35087719298245612</v>
      </c>
      <c r="OU71" s="1">
        <v>-0.2</v>
      </c>
      <c r="OV71" s="1">
        <v>5.3435114503816793E-2</v>
      </c>
      <c r="OW71" s="1">
        <v>0.13818181818181818</v>
      </c>
      <c r="OX71" s="1">
        <v>9.3167701863354033E-2</v>
      </c>
      <c r="OY71" s="1">
        <v>9.4117647058823528E-2</v>
      </c>
      <c r="OZ71" s="1">
        <v>-0.18181818181818182</v>
      </c>
      <c r="PA71" s="1">
        <v>9.5744680851063829E-2</v>
      </c>
      <c r="PB71" s="1">
        <v>0.23943661971830985</v>
      </c>
      <c r="PC71" s="1">
        <v>0.32484076433121017</v>
      </c>
      <c r="PD71" s="1">
        <v>-0.17391304347826086</v>
      </c>
      <c r="PE71" s="1">
        <v>-0.3</v>
      </c>
      <c r="PF71" s="1">
        <v>8.0419580419580416E-2</v>
      </c>
      <c r="PG71" s="1">
        <v>-0.13142857142857142</v>
      </c>
      <c r="PH71" s="1">
        <v>0.13234501347708894</v>
      </c>
      <c r="PI71" s="1">
        <v>5.0405247073886626E-2</v>
      </c>
      <c r="PJ71" s="1">
        <v>0.17477477477477477</v>
      </c>
      <c r="PK71" s="1">
        <v>-0.10526315789473684</v>
      </c>
      <c r="PL71" s="1">
        <v>0.34883720930232559</v>
      </c>
      <c r="PM71" s="1">
        <v>0.16540404040404041</v>
      </c>
      <c r="PN71" s="1">
        <v>-2.1052631578947368E-2</v>
      </c>
      <c r="PO71" s="1">
        <v>0.17512332628611699</v>
      </c>
      <c r="PP71" s="1">
        <v>1.7605633802816902E-2</v>
      </c>
      <c r="PQ71" s="1">
        <v>-0.30664652567975831</v>
      </c>
      <c r="PR71" s="1">
        <v>8.2007343941248464E-2</v>
      </c>
      <c r="PS71" s="1">
        <v>3.17691281678186E-2</v>
      </c>
      <c r="PT71" s="1">
        <v>-1.0053619302949061E-2</v>
      </c>
      <c r="PU71" s="1">
        <v>0.20833333333333334</v>
      </c>
      <c r="PV71" s="1">
        <v>0.34615384615384615</v>
      </c>
      <c r="PW71" s="1">
        <v>8.3011420893516957E-2</v>
      </c>
      <c r="PX71" s="1">
        <v>-3.1007751937984496E-2</v>
      </c>
      <c r="PY71" s="1">
        <v>-2.0220588235294119E-2</v>
      </c>
      <c r="PZ71" s="1">
        <v>1.2974976830398516E-2</v>
      </c>
      <c r="QA71" s="1">
        <v>-0.17821782178217821</v>
      </c>
      <c r="QB71" s="1">
        <v>0.86363636363636365</v>
      </c>
      <c r="QC71" s="1">
        <v>-0.26666666666666666</v>
      </c>
      <c r="QD71" s="1">
        <v>-0.2</v>
      </c>
      <c r="QE71" s="1">
        <v>0.694888178913738</v>
      </c>
      <c r="QF71" s="1">
        <v>0.14344262295081966</v>
      </c>
      <c r="QG71" s="1">
        <v>0.45714285714285713</v>
      </c>
      <c r="QH71" s="1">
        <v>-0.13929889298892989</v>
      </c>
      <c r="QI71" s="1">
        <v>-8.4862385321100922E-2</v>
      </c>
      <c r="QJ71" s="1">
        <v>0</v>
      </c>
      <c r="QK71" s="1">
        <v>3.4775767112509834E-2</v>
      </c>
      <c r="QL71" s="1">
        <v>-2.564102564102564E-2</v>
      </c>
      <c r="QM71" s="1">
        <v>2.5722543352601157E-2</v>
      </c>
      <c r="QN71" s="1">
        <v>7.4712643678160925E-2</v>
      </c>
      <c r="QO71" s="1">
        <v>0.22727272727272727</v>
      </c>
      <c r="QP71" s="1">
        <v>-0.16666666666666666</v>
      </c>
      <c r="QQ71" s="1">
        <v>7.8260869565217397E-2</v>
      </c>
      <c r="QR71" s="1">
        <v>-4.0757381258023105E-2</v>
      </c>
      <c r="QS71" s="1">
        <v>0.5572519083969466</v>
      </c>
      <c r="QT71" s="1">
        <v>9.3893967093235831E-2</v>
      </c>
      <c r="QU71" s="1">
        <v>0.625</v>
      </c>
      <c r="QV71" s="1">
        <v>0.15282392026578073</v>
      </c>
      <c r="QW71" s="1">
        <v>1.4580191050779286E-2</v>
      </c>
      <c r="QX71" s="1">
        <v>2.9411764705882353E-2</v>
      </c>
      <c r="QY71" s="1">
        <v>0</v>
      </c>
      <c r="QZ71" s="1">
        <v>0.37463126843657818</v>
      </c>
      <c r="RA71" s="1">
        <v>3.2000000000000001E-2</v>
      </c>
      <c r="RB71" s="1">
        <v>0.20917260613572977</v>
      </c>
      <c r="RC71" s="1">
        <v>-8.7818696883852687E-2</v>
      </c>
      <c r="RD71" s="1">
        <v>6.4896755162241887E-2</v>
      </c>
      <c r="RE71" s="1">
        <v>-6.9393718042366687E-2</v>
      </c>
      <c r="RF71" s="1">
        <v>0.17499999999999999</v>
      </c>
      <c r="RG71" s="1">
        <v>-5.7142857142857141E-2</v>
      </c>
      <c r="RH71" s="1">
        <v>0.10223048327137546</v>
      </c>
      <c r="RI71" s="1">
        <v>-8.988764044943821E-3</v>
      </c>
      <c r="RJ71" s="1">
        <v>8.6538461538461536E-2</v>
      </c>
      <c r="RK71" s="1">
        <v>7.116104868913857E-2</v>
      </c>
      <c r="RL71" s="1">
        <v>-0.1111111111111111</v>
      </c>
      <c r="RM71" s="1">
        <v>-0.19266055045871561</v>
      </c>
      <c r="RN71" s="1">
        <v>0.1563573883161512</v>
      </c>
      <c r="RO71" s="1">
        <v>0.22826086956521738</v>
      </c>
      <c r="RP71" s="1">
        <v>-8.0065359477124176E-2</v>
      </c>
      <c r="RQ71" s="1">
        <v>-2.5862068965517241E-2</v>
      </c>
      <c r="RR71" s="1">
        <v>-4.6783625730994149E-2</v>
      </c>
      <c r="RS71" s="1">
        <v>0.21634615384615385</v>
      </c>
      <c r="RT71" s="1">
        <v>0.19658119658119658</v>
      </c>
      <c r="RU71" s="1">
        <v>0.13157894736842105</v>
      </c>
      <c r="RV71" s="1">
        <v>6.4462809917355368E-2</v>
      </c>
      <c r="RW71" s="1">
        <v>0</v>
      </c>
      <c r="RX71" s="1">
        <v>-2.3622047244094488E-2</v>
      </c>
      <c r="RY71" s="1">
        <v>0.45008756567425567</v>
      </c>
      <c r="RZ71" s="1">
        <v>0.12</v>
      </c>
      <c r="SA71" s="1">
        <v>0.1388888888888889</v>
      </c>
      <c r="SB71" s="1">
        <v>0.24347826086956523</v>
      </c>
      <c r="SC71" s="1">
        <v>1.8101761252446183E-2</v>
      </c>
      <c r="SD71" s="1">
        <v>-0.20610687022900764</v>
      </c>
      <c r="SE71" s="1">
        <v>9.9290780141843976E-2</v>
      </c>
      <c r="SF71" s="1">
        <v>0.1640625</v>
      </c>
      <c r="SG71" s="1">
        <v>2.982107355864811E-3</v>
      </c>
      <c r="SH71" s="1">
        <v>0.1004566210045662</v>
      </c>
      <c r="SI71" s="1">
        <v>1.8696883852691217E-2</v>
      </c>
      <c r="SJ71" s="1">
        <v>-0.21513002364066194</v>
      </c>
      <c r="SK71" s="1">
        <v>0.4946236559139785</v>
      </c>
      <c r="SL71" s="1">
        <v>1.6393442622950821E-2</v>
      </c>
      <c r="SM71" s="1">
        <v>0.32</v>
      </c>
      <c r="SN71" s="1">
        <v>-3.3124128312412831E-3</v>
      </c>
      <c r="SO71" s="1">
        <v>6.7289719626168226E-2</v>
      </c>
      <c r="SP71" s="1">
        <v>7.5471698113207544E-2</v>
      </c>
      <c r="SQ71" s="1">
        <v>6.8857895250170678E-2</v>
      </c>
      <c r="SR71" s="1">
        <v>3.9631336405529953E-2</v>
      </c>
      <c r="SS71" s="1">
        <v>0.18</v>
      </c>
      <c r="ST71" s="1">
        <v>0.17871326449563146</v>
      </c>
      <c r="SU71" s="1">
        <v>-7.0175438596491224E-2</v>
      </c>
      <c r="SV71" s="1">
        <v>0.21568627450980393</v>
      </c>
      <c r="SW71" s="1">
        <v>-5.3596614950634697E-2</v>
      </c>
      <c r="SX71" s="1">
        <v>0.26688102893890675</v>
      </c>
      <c r="SY71" s="1">
        <v>0.15000311856795359</v>
      </c>
      <c r="SZ71" s="1">
        <v>-4.118700434893835E-2</v>
      </c>
      <c r="TA71" s="1">
        <v>-0.13235294117647059</v>
      </c>
      <c r="TB71" s="1">
        <v>0.10561497326203209</v>
      </c>
      <c r="TC71" s="1">
        <v>8.7782805429864247E-2</v>
      </c>
      <c r="TD71" s="1">
        <v>0.11717709720372836</v>
      </c>
      <c r="TE71" s="1">
        <v>0.17427752040591221</v>
      </c>
      <c r="TF71" s="1">
        <v>0.13053097345132744</v>
      </c>
      <c r="TG71" s="1">
        <v>9.696969696969697E-2</v>
      </c>
      <c r="TH71" s="1">
        <v>0.19131455399061034</v>
      </c>
      <c r="TI71" s="1">
        <v>-0.13676470588235295</v>
      </c>
      <c r="TJ71" s="1">
        <v>1.1903644820976153E-2</v>
      </c>
      <c r="TK71" s="1">
        <v>9.947643979057591E-2</v>
      </c>
      <c r="TL71" s="1">
        <v>5.6603773584905662E-2</v>
      </c>
      <c r="TM71" s="1">
        <v>-3.0769230769230771E-2</v>
      </c>
      <c r="TN71" s="1">
        <v>0.27184466019417475</v>
      </c>
      <c r="TO71" s="1">
        <v>-0.10738255033557047</v>
      </c>
      <c r="TP71" s="1">
        <v>7.4180254434689119E-2</v>
      </c>
      <c r="TQ71" s="1">
        <v>-3.5897435897435895E-2</v>
      </c>
      <c r="TR71" s="1">
        <v>1.1337868480725624E-3</v>
      </c>
      <c r="TS71" s="1">
        <v>-6.8493150684931503E-2</v>
      </c>
      <c r="TT71" s="1">
        <v>9.3896713615023469E-2</v>
      </c>
      <c r="TU71" s="1">
        <v>0.14220183486238533</v>
      </c>
      <c r="TV71" s="1">
        <v>0.13636363636363635</v>
      </c>
      <c r="TW71" s="1">
        <v>-0.23529411764705882</v>
      </c>
      <c r="TX71" s="1">
        <v>1.9601446208040042E-2</v>
      </c>
      <c r="TY71" s="1">
        <v>1.4314720812182742</v>
      </c>
      <c r="TZ71" s="1">
        <v>0.24489795918367346</v>
      </c>
      <c r="UA71" s="1">
        <v>2.5974025974025976E-2</v>
      </c>
      <c r="UB71" s="1">
        <v>-0.15827338129496402</v>
      </c>
      <c r="UC71" s="1">
        <v>0.13969185619955979</v>
      </c>
      <c r="UD71" s="1">
        <v>-0.14423076923076922</v>
      </c>
      <c r="UE71" s="1">
        <v>0.19741100323624594</v>
      </c>
      <c r="UF71" s="1">
        <v>0.12698412698412698</v>
      </c>
      <c r="UG71" s="1">
        <v>-7.6923076923076927E-2</v>
      </c>
      <c r="UH71" s="1">
        <v>0.15126050420168066</v>
      </c>
      <c r="UI71" s="1">
        <v>6.0459492140266025E-2</v>
      </c>
      <c r="UJ71" s="1">
        <v>5.2816901408450703E-2</v>
      </c>
      <c r="UK71" s="1">
        <v>0.10744500846023688</v>
      </c>
      <c r="UL71" s="1">
        <v>-0.25302370585389455</v>
      </c>
      <c r="UM71" s="1">
        <v>-0.12639405204460966</v>
      </c>
      <c r="UN71" s="1">
        <v>-0.13725490196078433</v>
      </c>
      <c r="UO71" s="1">
        <v>3.294573643410853E-2</v>
      </c>
      <c r="UP71" s="1">
        <v>1.9013666072489603E-2</v>
      </c>
      <c r="UQ71" s="1">
        <v>0.14285714285714285</v>
      </c>
      <c r="UR71" s="1">
        <v>-6.0240963855421686E-2</v>
      </c>
      <c r="US71" s="1">
        <v>1.4692378328741965E-2</v>
      </c>
      <c r="UT71" s="1">
        <v>-4.1189931350114416E-2</v>
      </c>
      <c r="UU71" s="1">
        <v>0</v>
      </c>
      <c r="UV71" s="1">
        <v>-1.9519211012944317E-2</v>
      </c>
      <c r="UW71" s="1">
        <v>2.8701435071753587E-2</v>
      </c>
      <c r="UX71" s="1">
        <v>5.6304599305915672E-2</v>
      </c>
      <c r="UY71" s="1">
        <v>2.6647966339410939E-2</v>
      </c>
      <c r="UZ71" s="1">
        <v>0.24463519313304721</v>
      </c>
      <c r="VA71" s="1">
        <v>0.34421364985163205</v>
      </c>
      <c r="VB71" s="1">
        <v>-0.18837675350701402</v>
      </c>
      <c r="VC71" s="1">
        <v>-0.22310756972111553</v>
      </c>
      <c r="VD71" s="1">
        <v>4.361873990306947E-2</v>
      </c>
      <c r="VE71" s="1">
        <v>0.10080340893958897</v>
      </c>
      <c r="VF71" s="1">
        <v>0.73282442748091603</v>
      </c>
      <c r="VG71" s="1">
        <v>-6.7039106145251395E-2</v>
      </c>
      <c r="VH71" s="1">
        <v>0.40740740740740738</v>
      </c>
      <c r="VI71" s="1">
        <v>9.8591549295774641E-2</v>
      </c>
      <c r="VJ71" s="1">
        <v>-0.12509534706331046</v>
      </c>
      <c r="VK71" s="1">
        <v>-0.13725490196078433</v>
      </c>
      <c r="VL71" s="1">
        <v>7.9166666666666663E-2</v>
      </c>
      <c r="VM71" s="1">
        <v>-0.32242990654205606</v>
      </c>
      <c r="VN71" s="1">
        <v>0.47601476014760147</v>
      </c>
      <c r="VO71" s="1">
        <v>1.5560975609756098</v>
      </c>
      <c r="VP71" s="1">
        <v>0.16967509025270758</v>
      </c>
      <c r="VQ71" s="1">
        <v>0.1425339366515837</v>
      </c>
      <c r="VR71" s="1">
        <v>-6.6593886462882099E-2</v>
      </c>
      <c r="VS71" s="1">
        <v>6.2322049984182219E-2</v>
      </c>
      <c r="VT71" s="1">
        <v>0.34150326797385622</v>
      </c>
      <c r="VU71" s="1">
        <v>7.1252358148309394E-2</v>
      </c>
      <c r="VV71" s="1">
        <v>-4.1747572815533977E-2</v>
      </c>
      <c r="VW71" s="1">
        <v>0.41404805914972276</v>
      </c>
      <c r="VX71" s="1">
        <v>0.1270718232044199</v>
      </c>
      <c r="VY71" s="1">
        <v>-0.12368972746331237</v>
      </c>
      <c r="VZ71" s="1">
        <v>7.1748878923766815E-2</v>
      </c>
      <c r="WA71" s="1">
        <v>3.4246575342465752E-3</v>
      </c>
      <c r="WB71" s="1">
        <v>0.14705882352941177</v>
      </c>
      <c r="WC71" s="1">
        <v>-1.3123359580052493E-2</v>
      </c>
      <c r="WD71" s="1">
        <v>-9.7719869706840382E-3</v>
      </c>
      <c r="WE71" s="1">
        <v>-0.12365591397849462</v>
      </c>
      <c r="WF71" s="1">
        <v>0.12874251497005987</v>
      </c>
      <c r="WG71" s="1">
        <v>-6.2068965517241378E-2</v>
      </c>
      <c r="WH71" s="1">
        <v>-6.6037735849056603E-2</v>
      </c>
      <c r="WI71" s="1">
        <v>4.2372881355932202E-2</v>
      </c>
      <c r="WJ71" s="1">
        <v>-5.8479532163742687E-3</v>
      </c>
      <c r="WK71" s="1">
        <v>-6.6666666666666666E-2</v>
      </c>
      <c r="WL71" s="1">
        <v>0.27500000000000002</v>
      </c>
      <c r="WM71" s="1">
        <v>-0.17796610169491525</v>
      </c>
      <c r="WN71" s="1">
        <v>-0.308</v>
      </c>
      <c r="WO71" s="1">
        <v>0.13768115942028986</v>
      </c>
      <c r="WP71" s="1">
        <v>1.9434628975265017E-2</v>
      </c>
      <c r="WQ71" s="1">
        <v>-0.02</v>
      </c>
      <c r="WR71" s="1">
        <v>0.9375</v>
      </c>
      <c r="WS71" s="1">
        <v>-0.36407766990291263</v>
      </c>
      <c r="WT71" s="1">
        <v>0.15779467680608364</v>
      </c>
      <c r="WU71" s="1">
        <v>-7.5630252100840331E-2</v>
      </c>
      <c r="WV71" s="1">
        <v>5.0377833753148613E-3</v>
      </c>
      <c r="WW71" s="1">
        <v>0</v>
      </c>
      <c r="WX71" s="1">
        <v>-5.46875E-2</v>
      </c>
      <c r="WY71" s="1">
        <v>2.4630541871921183E-2</v>
      </c>
      <c r="WZ71" s="1">
        <v>-0.10483870967741936</v>
      </c>
      <c r="XA71" s="1">
        <v>0.56000000000000005</v>
      </c>
      <c r="XB71" s="1">
        <v>9.634551495016612E-2</v>
      </c>
      <c r="XC71" s="1">
        <v>-9.815950920245399E-2</v>
      </c>
      <c r="XD71" s="1">
        <v>4.6875E-2</v>
      </c>
      <c r="XE71" s="1">
        <v>2.401315789473684E-2</v>
      </c>
      <c r="XF71" s="1">
        <v>3.888888888888889E-2</v>
      </c>
      <c r="XG71" s="1">
        <v>-7.4007220216606495E-2</v>
      </c>
      <c r="XH71" s="1">
        <v>0.1673228346456693</v>
      </c>
      <c r="XI71" s="1">
        <v>-0.10526315789473684</v>
      </c>
      <c r="XJ71" s="1">
        <v>-6.25E-2</v>
      </c>
      <c r="XK71" s="1">
        <v>-9.6618357487922701E-3</v>
      </c>
      <c r="XL71" s="1">
        <v>0.33333333333333331</v>
      </c>
      <c r="XM71" s="1">
        <v>2.2196593328601844E-2</v>
      </c>
      <c r="XN71" s="1">
        <v>0.1242603550295858</v>
      </c>
      <c r="XO71" s="1">
        <v>0.12994350282485875</v>
      </c>
      <c r="XP71" s="1">
        <v>-0.11477289009886803</v>
      </c>
      <c r="XQ71" s="1">
        <v>9.1743119266055051E-2</v>
      </c>
      <c r="XR71" s="1">
        <v>4.3269230769230768E-2</v>
      </c>
      <c r="XS71" s="1">
        <v>0.25</v>
      </c>
      <c r="XT71" s="1">
        <v>2.100840336134454E-2</v>
      </c>
      <c r="XU71" s="1">
        <v>0.13966480446927373</v>
      </c>
      <c r="XV71" s="1">
        <v>-0.10666666666666667</v>
      </c>
      <c r="XW71" s="1">
        <v>-8.1755699695899034E-2</v>
      </c>
      <c r="XX71" s="1">
        <v>1.6388140161725067</v>
      </c>
      <c r="XY71" s="1">
        <v>-7.4712643678160925E-2</v>
      </c>
      <c r="XZ71" s="1">
        <v>0.10638297872340426</v>
      </c>
      <c r="YA71" s="1">
        <v>0.17426108374384236</v>
      </c>
      <c r="YB71" s="1">
        <v>4.1666666666666664E-2</v>
      </c>
      <c r="YC71" s="1">
        <v>-3.2258064516129031E-2</v>
      </c>
      <c r="YD71" s="1">
        <v>4.4642857142857144E-2</v>
      </c>
      <c r="YE71" s="1">
        <v>-0.13</v>
      </c>
      <c r="YF71" s="1">
        <v>0.70675944333996021</v>
      </c>
      <c r="YG71" s="1">
        <v>-0.14399999999999999</v>
      </c>
      <c r="YH71" s="1">
        <v>1.760382641157256E-2</v>
      </c>
      <c r="YI71" s="1">
        <v>-0.14285714285714285</v>
      </c>
      <c r="YJ71" s="1">
        <v>0.1875</v>
      </c>
      <c r="YK71" s="1">
        <v>0.17186629526462396</v>
      </c>
      <c r="YL71" s="1">
        <v>-1.6528925619834711E-2</v>
      </c>
      <c r="YM71" s="1">
        <v>7.6869322152341019E-2</v>
      </c>
      <c r="YN71" s="1">
        <v>9.8360655737704927E-3</v>
      </c>
      <c r="YO71" s="1">
        <v>0.34090909090909088</v>
      </c>
      <c r="YP71" s="1">
        <v>0.19831223628691982</v>
      </c>
      <c r="YQ71" s="1">
        <v>-3.5971223021582736E-3</v>
      </c>
      <c r="YR71" s="1">
        <v>0.25477707006369427</v>
      </c>
      <c r="YS71" s="1">
        <v>0.5</v>
      </c>
      <c r="YT71" s="1">
        <v>-0.13475177304964539</v>
      </c>
      <c r="YU71" s="1">
        <v>-9.195261936744413E-2</v>
      </c>
      <c r="YV71" s="1">
        <v>-7.268722466960352E-2</v>
      </c>
      <c r="YW71" s="1">
        <v>0.17719568567026195</v>
      </c>
      <c r="YX71" s="1">
        <v>-7.7562326869806089E-2</v>
      </c>
      <c r="YY71" s="1">
        <v>9.9932249322493227E-2</v>
      </c>
      <c r="YZ71" s="1">
        <v>2.3746701846965697E-2</v>
      </c>
      <c r="ZA71" s="1">
        <v>6.4935064935064929E-2</v>
      </c>
      <c r="ZB71" s="1">
        <v>4.9618320610687022E-2</v>
      </c>
      <c r="ZC71" s="1">
        <v>2.2974266569063574E-2</v>
      </c>
      <c r="ZD71" s="1">
        <v>-8.9108910891089105E-2</v>
      </c>
      <c r="ZE71" s="1">
        <v>-0.21052631578947367</v>
      </c>
      <c r="ZF71" s="1">
        <v>7.5973775549556505E-2</v>
      </c>
      <c r="ZG71" s="1">
        <v>9.0543259557344061E-2</v>
      </c>
      <c r="ZH71" s="1">
        <v>-0.25</v>
      </c>
      <c r="ZI71" s="1">
        <v>-0.5</v>
      </c>
      <c r="ZJ71" s="1">
        <v>2.2900763358778626E-2</v>
      </c>
      <c r="ZK71" s="1">
        <v>9.1390728476821198E-2</v>
      </c>
      <c r="ZL71" s="1">
        <v>0.14320388349514562</v>
      </c>
      <c r="ZM71" s="1">
        <v>-0.14972273567467653</v>
      </c>
      <c r="ZN71" s="1">
        <v>-0.45991561181434598</v>
      </c>
      <c r="ZO71" s="1">
        <v>2.6666666666666668E-2</v>
      </c>
      <c r="ZP71" s="1">
        <v>1.6363636363636365</v>
      </c>
      <c r="ZQ71" s="1">
        <v>0</v>
      </c>
      <c r="ZR71" s="1">
        <v>2</v>
      </c>
      <c r="ZS71" s="1">
        <v>-0.15583482944344704</v>
      </c>
      <c r="ZT71" s="1">
        <v>-7.9440845550630759E-2</v>
      </c>
      <c r="ZU71" s="1">
        <v>-6.5244356239146609E-2</v>
      </c>
      <c r="ZV71" s="1">
        <v>0.1453900709219858</v>
      </c>
      <c r="ZW71" s="1">
        <v>4.6808510638297871E-2</v>
      </c>
      <c r="ZX71" s="1">
        <v>1.4715500327011119E-2</v>
      </c>
      <c r="ZY71" s="1">
        <v>-0.11285266457680251</v>
      </c>
      <c r="ZZ71" s="1">
        <v>4.0128410914927769E-2</v>
      </c>
      <c r="AAA71" s="1">
        <v>0.16721419185282524</v>
      </c>
      <c r="AAB71" s="1">
        <v>0.22807017543859648</v>
      </c>
      <c r="AAC71" s="1">
        <v>-3.0636292223095052E-2</v>
      </c>
      <c r="AAD71" s="1">
        <v>-7.2202166064981952E-3</v>
      </c>
      <c r="AAE71" s="1">
        <v>-0.13307776560788609</v>
      </c>
      <c r="AAF71" s="1">
        <v>-7.1049840933191943E-2</v>
      </c>
      <c r="AAG71" s="1">
        <v>6.4516129032258063E-2</v>
      </c>
      <c r="AAH71" s="1">
        <v>0.14596273291925466</v>
      </c>
      <c r="AAI71" s="1">
        <v>0.16548042704626334</v>
      </c>
      <c r="AAJ71" s="1">
        <v>0.20789473684210527</v>
      </c>
      <c r="AAK71" s="1">
        <v>0.68</v>
      </c>
      <c r="AAL71" s="1">
        <v>3.3966033966033968E-2</v>
      </c>
      <c r="AAM71" s="1">
        <v>8.603896103896104E-2</v>
      </c>
      <c r="AAN71" s="1">
        <v>2.1064944050401024</v>
      </c>
      <c r="AAO71" s="1">
        <v>-2.6195153896529143E-3</v>
      </c>
      <c r="AAP71" s="1">
        <v>0.10310965630114566</v>
      </c>
      <c r="AAQ71" s="1">
        <v>0.69423929098966031</v>
      </c>
      <c r="AAR71" s="1">
        <v>0.35294117647058826</v>
      </c>
      <c r="AAS71" s="1">
        <v>-0.11173184357541899</v>
      </c>
      <c r="AAT71" s="1">
        <v>4.0625</v>
      </c>
      <c r="AAU71" s="1">
        <v>0.13038793103448276</v>
      </c>
      <c r="AAV71" s="1">
        <v>-5.2401746724890827E-2</v>
      </c>
      <c r="AAW71" s="1">
        <v>-6.3333333333333339E-2</v>
      </c>
      <c r="AAX71" s="1">
        <v>5.1383399209486168E-2</v>
      </c>
      <c r="AAY71" s="1">
        <v>9.0385760603453977E-2</v>
      </c>
      <c r="AAZ71" s="1">
        <v>0.10669077757685352</v>
      </c>
      <c r="ABA71" s="1">
        <v>7.899461400359066E-2</v>
      </c>
      <c r="ABB71" s="1">
        <v>-0.22941176470588234</v>
      </c>
      <c r="ABC71" s="1">
        <v>0.17241379310344829</v>
      </c>
      <c r="ABD71" s="1">
        <v>-0.21739130434782608</v>
      </c>
      <c r="ABE71" s="1">
        <v>-2.5862068965517241E-2</v>
      </c>
      <c r="ABF71" s="1">
        <v>-0.35534591194968551</v>
      </c>
      <c r="ABG71" s="1">
        <v>-7.6923076923076927E-2</v>
      </c>
      <c r="ABH71" s="1">
        <v>0.63934426229508201</v>
      </c>
      <c r="ABI71" s="1">
        <v>8.7741132545115119E-2</v>
      </c>
      <c r="ABJ71" s="1">
        <v>-0.15277777777777779</v>
      </c>
      <c r="ABK71" s="1">
        <v>0.29424778761061948</v>
      </c>
      <c r="ABL71" s="1">
        <v>0.3831982313927782</v>
      </c>
      <c r="ABM71" s="1">
        <v>6.7193675889328064E-2</v>
      </c>
      <c r="ABN71" s="1">
        <v>6.7073170731707321E-2</v>
      </c>
      <c r="ABO71" s="1">
        <v>0.62969808995687004</v>
      </c>
      <c r="ABP71" s="1">
        <v>0.14540059347181009</v>
      </c>
      <c r="ABQ71" s="1">
        <v>-6.1797752808988762E-2</v>
      </c>
      <c r="ABR71" s="1">
        <v>0</v>
      </c>
      <c r="ABS71" s="1">
        <v>-0.24255319148936169</v>
      </c>
      <c r="ABT71" s="1">
        <v>6.6896551724137927</v>
      </c>
      <c r="ABU71" s="1">
        <v>6.7864271457085831E-2</v>
      </c>
      <c r="ABV71" s="1">
        <v>0.13016528925619836</v>
      </c>
      <c r="ABW71" s="1">
        <v>3.040599407562293E-2</v>
      </c>
      <c r="ABX71" s="1">
        <v>4.5663576920313288E-2</v>
      </c>
      <c r="ABY71" s="1">
        <v>0.43872919818456885</v>
      </c>
      <c r="ABZ71" s="1">
        <v>0.27272727272727271</v>
      </c>
      <c r="ACA71" s="1">
        <v>2.4727891156462585</v>
      </c>
      <c r="ACB71" s="1">
        <v>0.19326241134751773</v>
      </c>
      <c r="ACC71" s="1">
        <v>0.27790697674418607</v>
      </c>
      <c r="ACD71" s="1">
        <v>0.16358024691358025</v>
      </c>
      <c r="ACE71" s="1">
        <v>-0.21951219512195122</v>
      </c>
      <c r="ACF71" s="1">
        <v>0.14285714285714285</v>
      </c>
      <c r="ACG71" s="1">
        <v>-0.32572614107883818</v>
      </c>
      <c r="ACH71" s="1">
        <v>1.6E-2</v>
      </c>
      <c r="ACI71" s="1">
        <v>0.13145125716806352</v>
      </c>
      <c r="ACJ71" s="1">
        <v>0.19647355163727959</v>
      </c>
      <c r="ACK71" s="1">
        <v>-0.13259668508287292</v>
      </c>
      <c r="ACL71" s="1">
        <v>0.1581838154522153</v>
      </c>
      <c r="ACM71" s="1">
        <v>0.25</v>
      </c>
      <c r="ACN71" s="1">
        <v>0</v>
      </c>
      <c r="ACO71" s="1">
        <v>7.3642813078346706E-2</v>
      </c>
      <c r="ACP71" s="1">
        <v>5.4187192118226604E-2</v>
      </c>
      <c r="ACQ71" s="1">
        <v>-3.0769230769230771E-2</v>
      </c>
      <c r="ACR71" s="1">
        <v>1.6666666666666666E-2</v>
      </c>
      <c r="ACS71" s="1">
        <v>8.3272859216255449E-2</v>
      </c>
      <c r="ACT71" s="1">
        <v>-0.33187772925764192</v>
      </c>
      <c r="ACU71" s="1">
        <v>0.56766256590509667</v>
      </c>
      <c r="ACV71" s="1">
        <v>-2.7272727272727271E-2</v>
      </c>
      <c r="ACW71" s="1">
        <v>2.1551724137931036E-2</v>
      </c>
      <c r="ACX71" s="1">
        <v>0.18716577540106952</v>
      </c>
      <c r="ACY71" s="1">
        <v>-5.5722891566265059E-2</v>
      </c>
      <c r="ACZ71" s="1">
        <v>-0.15477386934673368</v>
      </c>
      <c r="ADA71" s="1">
        <v>-0.13684960798289381</v>
      </c>
      <c r="ADB71" s="1">
        <v>2.8639618138424822E-2</v>
      </c>
      <c r="ADC71" s="1">
        <v>-2.823920265780731E-2</v>
      </c>
      <c r="ADD71" s="1">
        <v>-3.1714568880079286E-2</v>
      </c>
      <c r="ADE71" s="1">
        <v>-0.11055276381909548</v>
      </c>
      <c r="ADF71" s="1">
        <v>0.23593287265547877</v>
      </c>
      <c r="ADG71" s="1">
        <v>3.586313850925657E-2</v>
      </c>
      <c r="ADH71" s="1">
        <v>1.662049861495845E-2</v>
      </c>
      <c r="ADI71" s="1">
        <v>0.10136452241715399</v>
      </c>
      <c r="ADJ71" s="1">
        <v>6.8720066061106522</v>
      </c>
      <c r="ADK71" s="1">
        <v>0.28281250000000002</v>
      </c>
      <c r="ADL71" s="1">
        <v>0.24260355029585798</v>
      </c>
      <c r="ADM71" s="1">
        <v>3.5608308605341248E-2</v>
      </c>
      <c r="ADN71" s="1">
        <v>0.12481426448736999</v>
      </c>
      <c r="ADO71" s="1">
        <v>-0.31067961165048541</v>
      </c>
      <c r="ADP71" s="1">
        <v>0.54276315789473684</v>
      </c>
      <c r="ADQ71" s="1">
        <v>-7.9439252336448593E-2</v>
      </c>
      <c r="ADR71" s="1">
        <v>-8.4541062801932368E-2</v>
      </c>
      <c r="ADS71" s="1">
        <v>1.2592592592592593</v>
      </c>
      <c r="ADT71" s="1">
        <v>0.11672473867595819</v>
      </c>
      <c r="ADU71" s="1">
        <v>-0.11337209302325581</v>
      </c>
      <c r="ADV71" s="1">
        <v>0.25144508670520233</v>
      </c>
      <c r="ADW71" s="1">
        <v>-0.18232044198895028</v>
      </c>
      <c r="ADX71" s="1">
        <v>-5.9405940594059403E-2</v>
      </c>
      <c r="ADY71" s="1">
        <v>0.11458333333333333</v>
      </c>
      <c r="ADZ71" s="1">
        <v>-0.10460992907801418</v>
      </c>
      <c r="AEA71" s="1">
        <v>3.8461538461538464E-2</v>
      </c>
      <c r="AEB71" s="1">
        <v>0.36363636363636365</v>
      </c>
      <c r="AEC71" s="1">
        <v>0.66666666666666663</v>
      </c>
      <c r="AED71" s="1">
        <v>0.11290322580645161</v>
      </c>
      <c r="AEE71" s="1">
        <v>-2.3076923076923078E-2</v>
      </c>
      <c r="AEF71" s="1">
        <v>2.2889842632331903E-2</v>
      </c>
      <c r="AEG71" s="1">
        <v>0.04</v>
      </c>
      <c r="AEH71" s="1">
        <v>8.792391889467073E-3</v>
      </c>
      <c r="AEI71" s="1">
        <v>9.11854103343465E-3</v>
      </c>
      <c r="AEJ71" s="1">
        <v>6.8493150684931503E-2</v>
      </c>
      <c r="AEK71" s="1">
        <v>7.05028512182478E-2</v>
      </c>
      <c r="AEL71" s="1">
        <v>-0.1</v>
      </c>
      <c r="AEM71" s="1">
        <v>-6.9364161849710976E-2</v>
      </c>
      <c r="AEN71" s="1">
        <v>0.40925266903914592</v>
      </c>
      <c r="AEO71" s="1">
        <v>6.9767441860465115E-2</v>
      </c>
      <c r="AEP71" s="1">
        <v>-0.1828793774319066</v>
      </c>
      <c r="AEQ71" s="1">
        <v>-0.2283464566929134</v>
      </c>
      <c r="AER71" s="1">
        <v>-7.7366097139566131E-2</v>
      </c>
      <c r="AES71" s="1">
        <v>9.012875536480687E-2</v>
      </c>
      <c r="AET71" s="1">
        <v>-4.6025104602510462E-2</v>
      </c>
      <c r="AEU71" s="1">
        <v>-6.4971751412429377E-2</v>
      </c>
      <c r="AEV71" s="1">
        <v>0.20708446866485014</v>
      </c>
      <c r="AEW71" s="1">
        <v>0.2656716417910448</v>
      </c>
      <c r="AEX71" s="1">
        <v>2.637577336372517E-2</v>
      </c>
      <c r="AEY71" s="1">
        <v>2.0579268292682928E-2</v>
      </c>
      <c r="AEZ71" s="1">
        <v>-4.4776119402985072E-2</v>
      </c>
      <c r="AFA71" s="1">
        <v>-4.6296296296296294E-3</v>
      </c>
      <c r="AFB71" s="1">
        <v>-5.9677419354838709E-2</v>
      </c>
      <c r="AFC71" s="1">
        <v>-7.1910112359550568E-2</v>
      </c>
      <c r="AFD71" s="1">
        <v>-0.19718309859154928</v>
      </c>
      <c r="AFE71" s="1">
        <v>-0.10183299389002037</v>
      </c>
      <c r="AFF71" s="1">
        <v>-7.630227439471754E-2</v>
      </c>
      <c r="AFG71" s="1">
        <v>-7.3736536868268435E-2</v>
      </c>
      <c r="AFH71" s="1">
        <v>8.1043956043956047E-2</v>
      </c>
      <c r="AFI71" s="1">
        <v>3.5735917625681408E-2</v>
      </c>
      <c r="AFJ71" s="1">
        <v>0.19183673469387755</v>
      </c>
      <c r="AFK71" s="1">
        <v>0.16901408450704225</v>
      </c>
      <c r="AFL71" s="1">
        <v>2.2280701754385963</v>
      </c>
      <c r="AFM71" s="1">
        <v>-9.7560975609756101E-2</v>
      </c>
      <c r="AFN71" s="1">
        <v>0.24705882352941178</v>
      </c>
      <c r="AFO71" s="1">
        <v>3.781174577634755E-2</v>
      </c>
      <c r="AFP71" s="1">
        <v>0.25735294117647056</v>
      </c>
      <c r="AFQ71" s="1">
        <v>-6.6666666666666666E-2</v>
      </c>
      <c r="AFR71" s="1">
        <v>-0.17446808510638298</v>
      </c>
      <c r="AFS71" s="1">
        <v>-0.20973901973265435</v>
      </c>
      <c r="AFT71" s="1">
        <v>0.18933333333333333</v>
      </c>
      <c r="AFU71" s="1">
        <v>0.29179978700745474</v>
      </c>
      <c r="AFV71" s="1">
        <v>-4.1244573082489147E-2</v>
      </c>
      <c r="AFW71" s="1">
        <v>-5.8539944903581269E-2</v>
      </c>
      <c r="AFX71" s="1">
        <v>9.1127098321342928E-2</v>
      </c>
      <c r="AFY71" s="1">
        <v>-1.5267175572519083E-2</v>
      </c>
      <c r="AFZ71" s="1">
        <v>0.36363636363636365</v>
      </c>
      <c r="AGA71" s="1">
        <v>0.22527472527472528</v>
      </c>
      <c r="AGB71" s="1">
        <v>-1.4471780028943559E-3</v>
      </c>
      <c r="AGC71" s="1">
        <v>5.8154235145385591E-2</v>
      </c>
      <c r="AGD71" s="1">
        <v>2.0997375328083989E-2</v>
      </c>
      <c r="AGE71" s="1">
        <v>0.16666666666666666</v>
      </c>
      <c r="AGF71" s="1">
        <v>-5.0295857988165681E-2</v>
      </c>
      <c r="AGG71" s="1">
        <v>0.12802275960170698</v>
      </c>
      <c r="AGH71" s="1">
        <v>-4.9084858569051579E-2</v>
      </c>
      <c r="AGI71" s="1">
        <v>-4.878048780487805E-2</v>
      </c>
      <c r="AGJ71" s="1">
        <v>0.29577464788732394</v>
      </c>
      <c r="AGK71" s="1">
        <v>-4.0540540540540543E-2</v>
      </c>
      <c r="AGL71" s="1">
        <v>-0.25757575757575757</v>
      </c>
      <c r="AGM71" s="1">
        <v>-0.13207547169811321</v>
      </c>
      <c r="AGN71" s="1">
        <v>6.8965517241379309E-3</v>
      </c>
      <c r="AGO71" s="1">
        <v>2.2147651006711411</v>
      </c>
      <c r="AGP71" s="1">
        <v>9.2307692307692313E-2</v>
      </c>
      <c r="AGQ71" s="1">
        <v>8.2325499656511106E-2</v>
      </c>
      <c r="AGR71" s="1">
        <v>-5.3677932405566599E-2</v>
      </c>
      <c r="AGS71" s="1">
        <v>0.35483870967741937</v>
      </c>
      <c r="AGT71" s="1">
        <v>5.0319829424307037E-2</v>
      </c>
      <c r="AGU71" s="1">
        <v>-0.27192725139337048</v>
      </c>
      <c r="AGV71" s="1">
        <v>-0.11328125</v>
      </c>
      <c r="AGW71" s="1">
        <v>0.17865853658536585</v>
      </c>
      <c r="AGX71" s="1">
        <v>3.0769230769230771E-2</v>
      </c>
      <c r="AGY71" s="1">
        <v>-4.3478260869565216E-2</v>
      </c>
      <c r="AGZ71" s="1">
        <v>2.4096385542168676E-2</v>
      </c>
      <c r="AHA71" s="1">
        <v>5.6650246305418719E-2</v>
      </c>
      <c r="AHB71" s="1">
        <v>1.7197256628109326E-2</v>
      </c>
      <c r="AHC71" s="1">
        <v>8.6206896551724144E-2</v>
      </c>
      <c r="AHD71" s="1">
        <v>0.38297872340425532</v>
      </c>
      <c r="AHE71" s="1">
        <v>0.19777931991672448</v>
      </c>
      <c r="AHF71" s="1">
        <v>6.3670411985018729E-2</v>
      </c>
      <c r="AHG71" s="1">
        <v>7.6870281400137269E-2</v>
      </c>
      <c r="AHH71" s="1">
        <v>-6.1842105263157893E-2</v>
      </c>
      <c r="AHI71" s="1">
        <v>4.9180327868852458E-2</v>
      </c>
      <c r="AHJ71" s="1">
        <v>-3.9660056657223795E-2</v>
      </c>
      <c r="AHK71" s="1">
        <v>0.21304347826086956</v>
      </c>
      <c r="AHL71" s="1">
        <v>0.10261569416498995</v>
      </c>
      <c r="AHM71" s="1">
        <v>7.2727272727272724E-2</v>
      </c>
      <c r="AHN71" s="1">
        <v>0.21212121212121213</v>
      </c>
      <c r="AHO71" s="1">
        <v>0.17615993964541682</v>
      </c>
      <c r="AHP71" s="1">
        <v>9.2724679029957208E-2</v>
      </c>
      <c r="AHQ71" s="1">
        <v>6.4689063616869186E-2</v>
      </c>
      <c r="AHR71" s="1">
        <v>3.5714285714285712E-2</v>
      </c>
      <c r="AHS71" s="1">
        <v>7.560521415270019E-2</v>
      </c>
      <c r="AHT71" s="1">
        <v>0</v>
      </c>
      <c r="AHU71" s="1">
        <v>6.030150753768844E-2</v>
      </c>
      <c r="AHV71" s="1">
        <v>-3.6835748792270528E-2</v>
      </c>
      <c r="AHW71" s="1">
        <v>-8.7824351297405193E-2</v>
      </c>
      <c r="AHX71" s="1">
        <v>0.40157480314960631</v>
      </c>
      <c r="AHY71" s="1">
        <v>-0.12435233160621761</v>
      </c>
      <c r="AHZ71" s="1">
        <v>0.35585585585585583</v>
      </c>
      <c r="AIA71" s="1">
        <v>3.9074086014572185E-2</v>
      </c>
      <c r="AIB71" s="1">
        <v>3.2258064516129031E-2</v>
      </c>
      <c r="AIC71" s="1">
        <v>-0.43826086956521737</v>
      </c>
      <c r="AID71" s="1">
        <v>3.3378967019290606E-2</v>
      </c>
      <c r="AIE71" s="1">
        <v>0.2062937062937063</v>
      </c>
      <c r="AIF71" s="1">
        <v>0.36651583710407237</v>
      </c>
      <c r="AIG71" s="1">
        <v>3.2354405176704827E-2</v>
      </c>
      <c r="AIH71" s="1">
        <v>4.2654028436018961E-2</v>
      </c>
      <c r="AII71" s="1">
        <v>6.2500000000000003E-3</v>
      </c>
      <c r="AIJ71" s="1">
        <v>-1.834862385321101E-2</v>
      </c>
      <c r="AIK71" s="1">
        <v>0.16021014269825118</v>
      </c>
      <c r="AIL71" s="1">
        <v>6.1904761904761907E-2</v>
      </c>
      <c r="AIM71" s="1">
        <v>-5.8823529411764705E-2</v>
      </c>
      <c r="AIN71" s="1">
        <v>-1.3003901170351105E-2</v>
      </c>
      <c r="AIO71" s="1">
        <v>0.10620792819745699</v>
      </c>
      <c r="AIP71" s="1">
        <v>8.8372093023255813E-2</v>
      </c>
      <c r="AIQ71" s="1">
        <v>8.598244020587345E-2</v>
      </c>
      <c r="AIR71" s="1">
        <v>-0.19130434782608696</v>
      </c>
      <c r="AIS71" s="1">
        <v>-0.30348258706467662</v>
      </c>
      <c r="AIT71" s="1">
        <v>-2.6615969581749048E-2</v>
      </c>
      <c r="AIU71" s="1">
        <v>-0.11198428290766209</v>
      </c>
      <c r="AIV71" s="1">
        <v>-0.1703958691910499</v>
      </c>
      <c r="AIW71" s="1">
        <v>0.33788395904436858</v>
      </c>
      <c r="AIX71" s="1">
        <v>0.38372093023255816</v>
      </c>
      <c r="AIY71" s="1">
        <v>-2.0050125313283207E-2</v>
      </c>
      <c r="AIZ71" s="1">
        <v>8.5543199315654401E-4</v>
      </c>
      <c r="AJA71" s="1">
        <v>6.0240963855421686E-2</v>
      </c>
      <c r="AJB71" s="1">
        <v>4.5977011494252873E-2</v>
      </c>
      <c r="AJC71" s="1">
        <v>0.19154228855721392</v>
      </c>
      <c r="AJD71" s="1">
        <v>-4.790419161676647E-2</v>
      </c>
      <c r="AJE71" s="1">
        <v>-0.17818181818181819</v>
      </c>
      <c r="AJF71" s="1">
        <v>-1.2808783165599268E-2</v>
      </c>
      <c r="AJG71" s="1">
        <v>4.3209876543209874E-2</v>
      </c>
      <c r="AJH71" s="1">
        <v>0</v>
      </c>
      <c r="AJI71" s="1">
        <v>0.10714285714285714</v>
      </c>
      <c r="AJJ71" s="1">
        <v>-0.15019762845849802</v>
      </c>
      <c r="AJK71" s="1">
        <v>5.5248618784530384E-3</v>
      </c>
      <c r="AJL71" s="1">
        <v>-0.15337423312883436</v>
      </c>
      <c r="AJM71" s="1">
        <v>-7.4276351720371378E-2</v>
      </c>
      <c r="AJN71" s="1">
        <v>0.13583138173302109</v>
      </c>
      <c r="AJO71" s="1">
        <v>3.2388663967611336E-2</v>
      </c>
      <c r="AJP71" s="1">
        <v>0.28440366972477066</v>
      </c>
      <c r="AJQ71" s="1">
        <v>0.176056338028169</v>
      </c>
      <c r="AJR71" s="1">
        <v>8.9260005758710043E-2</v>
      </c>
      <c r="AJS71" s="1">
        <v>-3.1426269137792104E-2</v>
      </c>
      <c r="AJT71" s="1">
        <v>0.19708029197080293</v>
      </c>
      <c r="AJU71" s="1">
        <v>-0.16606498194945848</v>
      </c>
      <c r="AJV71" s="1">
        <v>0</v>
      </c>
      <c r="AJW71" s="1">
        <v>0.41666666666666669</v>
      </c>
      <c r="AJX71" s="1">
        <v>-7.1513706793802145E-2</v>
      </c>
      <c r="AJY71" s="1">
        <v>-3.9861351819757362E-2</v>
      </c>
      <c r="AJZ71" s="1">
        <v>4.3697478991596636E-2</v>
      </c>
      <c r="AKA71" s="1">
        <v>-4.6666666666666669E-2</v>
      </c>
      <c r="AKB71" s="1">
        <v>2.6213248317392846E-2</v>
      </c>
      <c r="AKC71" s="1">
        <v>5.8823529411764705E-3</v>
      </c>
      <c r="AKD71" s="1">
        <v>-2.8409090909090908E-2</v>
      </c>
      <c r="AKE71" s="1">
        <v>-2.0790020790020791E-2</v>
      </c>
      <c r="AKF71" s="1">
        <v>0.22077922077922077</v>
      </c>
      <c r="AKG71" s="1">
        <v>-1.1520737327188941E-2</v>
      </c>
      <c r="AKH71" s="1">
        <v>-0.18620689655172415</v>
      </c>
      <c r="AKI71" s="1">
        <v>-7.2595281306715068E-2</v>
      </c>
      <c r="AKJ71" s="1">
        <v>0.13197969543147209</v>
      </c>
      <c r="AKK71" s="1">
        <v>-4.3539325842696631E-2</v>
      </c>
      <c r="AKL71" s="1">
        <v>-1.4814814814814815E-2</v>
      </c>
      <c r="AKM71" s="1">
        <v>8.4337349397590355E-2</v>
      </c>
      <c r="AKN71" s="1">
        <v>0.11397849462365592</v>
      </c>
      <c r="AKO71" s="1">
        <v>6.2111801242236024E-2</v>
      </c>
      <c r="AKP71" s="1">
        <v>3.9270130900436337E-2</v>
      </c>
      <c r="AKQ71" s="1">
        <v>3.8430420711974109E-3</v>
      </c>
      <c r="AKR71" s="1">
        <v>-2.0312500000000001E-2</v>
      </c>
      <c r="AKS71" s="1">
        <v>-0.12293388429752067</v>
      </c>
      <c r="AKT71" s="1">
        <v>0.24276169265033407</v>
      </c>
      <c r="AKU71" s="1">
        <v>0.18095238095238095</v>
      </c>
      <c r="AKV71" s="1">
        <v>0.10169491525423729</v>
      </c>
      <c r="AKW71" s="1">
        <v>0.15467625899280577</v>
      </c>
      <c r="AKX71" s="1">
        <v>4.563233376792699E-2</v>
      </c>
      <c r="AKY71" s="1">
        <v>-0.14438502673796791</v>
      </c>
      <c r="AKZ71" s="1">
        <v>0.17151454363089269</v>
      </c>
      <c r="ALA71" s="1">
        <v>0.12378528459046738</v>
      </c>
      <c r="ALB71" s="1">
        <v>-0.27333333333333332</v>
      </c>
      <c r="ALC71" s="1">
        <v>2.2580645161290321E-2</v>
      </c>
      <c r="ALD71" s="1">
        <v>0.10486891385767791</v>
      </c>
      <c r="ALE71" s="1">
        <v>0.12616201859229748</v>
      </c>
      <c r="ALF71" s="1">
        <v>-0.10457516339869281</v>
      </c>
      <c r="ALG71" s="1">
        <v>-8.59375E-2</v>
      </c>
      <c r="ALH71" s="1">
        <v>-6.1224489795918366E-2</v>
      </c>
      <c r="ALI71" s="1">
        <v>0.21052631578947367</v>
      </c>
      <c r="ALJ71" s="1">
        <v>0.26631853785900783</v>
      </c>
      <c r="ALK71" s="1">
        <v>2.1739130434782608E-2</v>
      </c>
      <c r="ALL71" s="1">
        <v>-0.11943793911007025</v>
      </c>
      <c r="ALM71" s="1">
        <v>4.1899441340782122E-3</v>
      </c>
      <c r="ALN71" s="1">
        <v>0.37147887323943662</v>
      </c>
      <c r="ALO71" s="1">
        <v>0.11578947368421053</v>
      </c>
      <c r="ALP71" s="1">
        <v>2.1777777777777776</v>
      </c>
      <c r="ALQ71" s="1">
        <v>9.4757267598548273E-2</v>
      </c>
      <c r="ALR71" s="1">
        <v>9.2200000000000006</v>
      </c>
      <c r="ALS71" s="1">
        <v>1.8623119512331525E-2</v>
      </c>
      <c r="ALT71" s="1">
        <v>-0.21875</v>
      </c>
      <c r="ALU71" s="1">
        <v>0.30540827147401911</v>
      </c>
      <c r="ALV71" s="1">
        <v>6.82964687621265E-2</v>
      </c>
      <c r="ALW71" s="1">
        <v>-0.10796915167095116</v>
      </c>
      <c r="ALX71" s="1">
        <v>-7.568105295378022E-2</v>
      </c>
      <c r="ALY71" s="1">
        <v>6.6225165562913912E-2</v>
      </c>
      <c r="ALZ71" s="1">
        <v>-2.8248587570621469E-2</v>
      </c>
      <c r="AMA71" s="1">
        <v>-0.16455696202531644</v>
      </c>
      <c r="AMB71" s="1">
        <v>0.16411378555798686</v>
      </c>
      <c r="AMC71" s="1">
        <v>-0.10481586402266289</v>
      </c>
      <c r="AMD71" s="1">
        <v>-9.056603773584905E-2</v>
      </c>
      <c r="AME71" s="1">
        <v>-0.31210191082802546</v>
      </c>
      <c r="AMF71" s="1">
        <v>-0.10676156583629894</v>
      </c>
      <c r="AMG71" s="1">
        <v>-0.34134615384615385</v>
      </c>
      <c r="AMH71" s="1">
        <v>-3.6764705882352942E-2</v>
      </c>
      <c r="AMI71" s="1">
        <v>0.13732394366197184</v>
      </c>
      <c r="AMJ71" s="1">
        <v>0.23048327137546468</v>
      </c>
      <c r="AMK71" s="1">
        <v>0.40010799136069114</v>
      </c>
      <c r="AML71" s="1">
        <v>-6.2880324543610547E-2</v>
      </c>
      <c r="AMM71" s="1">
        <v>-0.31641086186540734</v>
      </c>
      <c r="AMN71" s="1">
        <v>0.31558935361216728</v>
      </c>
      <c r="AMO71" s="1">
        <v>0.10483870967741936</v>
      </c>
      <c r="AMP71" s="1">
        <v>-0.21671826625386997</v>
      </c>
      <c r="AMQ71" s="1">
        <v>-9.8932384341637009E-2</v>
      </c>
      <c r="AMR71" s="1">
        <v>1.4184397163120567E-2</v>
      </c>
      <c r="AMS71" s="1">
        <v>8.6956521739130432E-2</v>
      </c>
      <c r="AMT71" s="1">
        <v>6.458333333333334E-2</v>
      </c>
      <c r="AMU71" s="1">
        <v>7.9462144570058235E-2</v>
      </c>
      <c r="AMV71" s="1">
        <v>-6.1855670103092781E-3</v>
      </c>
      <c r="AMW71" s="1">
        <v>-0.19266055045871561</v>
      </c>
      <c r="AMX71" s="1">
        <v>0.12179487179487179</v>
      </c>
      <c r="AMY71" s="1">
        <v>-2.8282828282828285E-2</v>
      </c>
      <c r="AMZ71" s="1">
        <v>-5.6886227544910177E-2</v>
      </c>
      <c r="ANA71" s="1">
        <v>9.1678420310296188E-2</v>
      </c>
      <c r="ANB71" s="1">
        <v>-3.614457831325301E-2</v>
      </c>
      <c r="ANC71" s="1">
        <v>7.6670317634173054E-3</v>
      </c>
      <c r="AND71" s="1">
        <v>-7.5396825396825393E-2</v>
      </c>
      <c r="ANE71" s="1">
        <v>2.0746887966804978E-2</v>
      </c>
      <c r="ANF71" s="1">
        <v>1.5555555555555556</v>
      </c>
      <c r="ANG71" s="1">
        <v>0.1702127659574468</v>
      </c>
      <c r="ANH71" s="1">
        <v>8.1570996978851965E-2</v>
      </c>
      <c r="ANI71" s="1">
        <v>-0.16245487364620939</v>
      </c>
      <c r="ANJ71" s="1">
        <v>0</v>
      </c>
      <c r="ANK71" s="1">
        <v>-0.31159420289855072</v>
      </c>
      <c r="ANL71" s="1">
        <v>1.2733195143618597E-2</v>
      </c>
      <c r="ANM71" s="1">
        <v>0.94144144144144148</v>
      </c>
      <c r="ANN71" s="1">
        <v>0.15393106831841041</v>
      </c>
      <c r="ANO71" s="1">
        <v>3.7267080745341616E-2</v>
      </c>
      <c r="ANP71" s="1">
        <v>0.13120567375886524</v>
      </c>
      <c r="ANQ71" s="1">
        <v>-0.21428571428571427</v>
      </c>
      <c r="ANR71" s="1">
        <v>-0.13953488372093023</v>
      </c>
      <c r="ANS71" s="1">
        <v>7.9317931793179322E-2</v>
      </c>
      <c r="ANT71" s="1">
        <v>-0.31506849315068491</v>
      </c>
      <c r="ANU71" s="1">
        <v>8.7486744432661717E-2</v>
      </c>
      <c r="ANV71" s="1">
        <v>8.1203861442362288E-2</v>
      </c>
      <c r="ANW71" s="1">
        <v>-0.1079136690647482</v>
      </c>
      <c r="ANX71" s="1">
        <v>0.11400651465798045</v>
      </c>
      <c r="ANY71" s="1">
        <v>-0.1317365269461078</v>
      </c>
      <c r="ANZ71" s="1">
        <v>3.4102986502285049E-2</v>
      </c>
      <c r="AOA71" s="1">
        <v>-0.13223140495867769</v>
      </c>
      <c r="AOB71" s="1">
        <v>4.7446457990115321E-2</v>
      </c>
      <c r="AOC71" s="1">
        <v>0.3392857142857143</v>
      </c>
      <c r="AOD71" s="1">
        <v>-0.14000000000000001</v>
      </c>
      <c r="AOE71" s="1">
        <v>5.3191489361702126E-3</v>
      </c>
      <c r="AOF71" s="1">
        <v>0.35384615384615387</v>
      </c>
      <c r="AOG71" s="1">
        <v>2.8340080971659919E-2</v>
      </c>
      <c r="AOH71" s="1">
        <v>5.4187192118226604E-2</v>
      </c>
      <c r="AOI71" s="1">
        <v>-2.8037383177570093E-2</v>
      </c>
      <c r="AOJ71" s="1">
        <v>-0.15659955257270694</v>
      </c>
      <c r="AOK71" s="1">
        <v>-1.6936849745947252E-2</v>
      </c>
      <c r="AOL71" s="1">
        <v>0</v>
      </c>
      <c r="AOM71" s="1">
        <v>1.3321492007104795E-2</v>
      </c>
      <c r="AON71" s="1">
        <v>0.26511627906976742</v>
      </c>
      <c r="AOO71" s="1">
        <v>-5.4179237666255896E-2</v>
      </c>
      <c r="AOP71" s="1">
        <v>3.8232795242141036E-2</v>
      </c>
      <c r="AOQ71" s="1">
        <v>5.3215077605321508E-2</v>
      </c>
      <c r="AOR71" s="1">
        <v>-6.9444444444444448E-2</v>
      </c>
      <c r="AOS71" s="1">
        <v>-2.8490028490028491E-3</v>
      </c>
      <c r="AOT71" s="1">
        <v>-0.15596330275229359</v>
      </c>
      <c r="AOU71" s="1">
        <v>7.1684587813620072E-3</v>
      </c>
      <c r="AOV71" s="1">
        <v>9.5338345864661653E-2</v>
      </c>
      <c r="AOW71" s="1">
        <v>0.38076923076923075</v>
      </c>
      <c r="AOX71" s="1">
        <v>-0.12195121951219512</v>
      </c>
      <c r="AOY71" s="1">
        <v>5.9193765922373742E-2</v>
      </c>
      <c r="AOZ71" s="1">
        <v>5.0600885515496522E-3</v>
      </c>
    </row>
    <row r="72" spans="1:1092" x14ac:dyDescent="0.25">
      <c r="A72" s="3">
        <f>Suscriptores!A72</f>
        <v>43405</v>
      </c>
      <c r="B72" s="1">
        <v>-0.11430990685859441</v>
      </c>
      <c r="C72" s="1">
        <v>1.5046296296296295E-2</v>
      </c>
      <c r="D72" s="1">
        <v>6.7901234567901231E-2</v>
      </c>
      <c r="E72" s="1">
        <v>9.9844961240310073E-2</v>
      </c>
      <c r="F72" s="1">
        <v>0.67557251908396942</v>
      </c>
      <c r="G72" s="1">
        <v>-9.3172119487908961E-2</v>
      </c>
      <c r="H72" s="1">
        <v>0.12240184757505773</v>
      </c>
      <c r="I72" s="1">
        <v>-0.11257950202518704</v>
      </c>
      <c r="J72" s="1">
        <v>0.26869806094182824</v>
      </c>
      <c r="K72" s="1">
        <v>-4.0440165061898209E-2</v>
      </c>
      <c r="L72" s="1">
        <v>-0.21428571428571427</v>
      </c>
      <c r="M72" s="1">
        <v>-1.1747430249632892E-2</v>
      </c>
      <c r="N72" s="1">
        <v>2.9664660361134996E-2</v>
      </c>
      <c r="O72" s="1">
        <v>0.33774396295071124</v>
      </c>
      <c r="P72" s="1">
        <v>2.6315789473684209E-2</v>
      </c>
      <c r="Q72" s="1">
        <v>-0.10634920634920635</v>
      </c>
      <c r="R72" s="1">
        <v>0.55882352941176472</v>
      </c>
      <c r="S72" s="1">
        <v>0.3902439024390244</v>
      </c>
      <c r="T72" s="1">
        <v>9.7727272727272732E-2</v>
      </c>
      <c r="U72" s="1">
        <v>0.11201629327902241</v>
      </c>
      <c r="V72" s="1">
        <v>0.11666666666666667</v>
      </c>
      <c r="W72" s="1">
        <v>0.14534883720930233</v>
      </c>
      <c r="X72" s="1">
        <v>0.25438596491228072</v>
      </c>
      <c r="Y72" s="1">
        <v>1.1173184357541898E-3</v>
      </c>
      <c r="Z72" s="1">
        <v>-0.24691358024691357</v>
      </c>
      <c r="AA72" s="1">
        <v>-9.3333333333333338E-2</v>
      </c>
      <c r="AB72" s="1">
        <v>-0.05</v>
      </c>
      <c r="AC72" s="1">
        <v>-6.1403508771929821E-2</v>
      </c>
      <c r="AD72" s="1">
        <v>0.80645161290322576</v>
      </c>
      <c r="AE72" s="1">
        <v>0.24358974358974358</v>
      </c>
      <c r="AF72" s="1">
        <v>-4.5248868778280547E-3</v>
      </c>
      <c r="AG72" s="1">
        <v>8.3805923125393825E-2</v>
      </c>
      <c r="AH72" s="1">
        <v>0.10588235294117647</v>
      </c>
      <c r="AI72" s="1">
        <v>1.4767932489451477E-2</v>
      </c>
      <c r="AJ72" s="1">
        <v>0.20270270270270271</v>
      </c>
      <c r="AK72" s="1">
        <v>0.66666666666666663</v>
      </c>
      <c r="AL72" s="1">
        <v>0.18601190476190477</v>
      </c>
      <c r="AM72" s="1">
        <v>-2.9454545454545455E-2</v>
      </c>
      <c r="AN72" s="1">
        <v>4.5267489711934158E-2</v>
      </c>
      <c r="AO72" s="1">
        <v>-0.13302752293577982</v>
      </c>
      <c r="AP72" s="1">
        <v>2.4836601307189541E-2</v>
      </c>
      <c r="AQ72" s="1">
        <v>0.28355704697986578</v>
      </c>
      <c r="AR72" s="1">
        <v>0.24889673433362755</v>
      </c>
      <c r="AS72" s="1">
        <v>0.18181818181818182</v>
      </c>
      <c r="AT72" s="1">
        <v>0.13380281690140844</v>
      </c>
      <c r="AU72" s="1">
        <v>0.17647058823529413</v>
      </c>
      <c r="AV72" s="1">
        <v>4.5902124824165249E-3</v>
      </c>
      <c r="AW72" s="1">
        <v>-0.11416490486257928</v>
      </c>
      <c r="AX72" s="1">
        <v>0.33843537414965985</v>
      </c>
      <c r="AY72" s="1">
        <v>-0.18925233644859812</v>
      </c>
      <c r="AZ72" s="1">
        <v>-6.3218390804597707E-2</v>
      </c>
      <c r="BA72" s="1">
        <v>-2.1276595744680851E-2</v>
      </c>
      <c r="BB72" s="1">
        <v>0.24630541871921183</v>
      </c>
      <c r="BC72" s="1">
        <v>8.2542194092827009E-2</v>
      </c>
      <c r="BD72" s="1">
        <v>0.15518672199170125</v>
      </c>
      <c r="BE72" s="1">
        <v>0.38910505836575876</v>
      </c>
      <c r="BF72" s="1">
        <v>0</v>
      </c>
      <c r="BG72" s="1">
        <v>0.1929567131327953</v>
      </c>
      <c r="BH72" s="1">
        <v>-0.27298850574712646</v>
      </c>
      <c r="BI72" s="1">
        <v>0.37681159420289856</v>
      </c>
      <c r="BJ72" s="1">
        <v>7.8947368421052627E-2</v>
      </c>
      <c r="BK72" s="1">
        <v>7.9569892473118284E-2</v>
      </c>
      <c r="BL72" s="1">
        <v>2.8571428571428571E-2</v>
      </c>
      <c r="BM72" s="1">
        <v>0.81588447653429608</v>
      </c>
      <c r="BN72" s="1">
        <v>0.19282051282051282</v>
      </c>
      <c r="BO72" s="1">
        <v>0.15894039735099338</v>
      </c>
      <c r="BP72" s="1">
        <v>3.3870398682817826E-2</v>
      </c>
      <c r="BQ72" s="1">
        <v>0.26543209876543211</v>
      </c>
      <c r="BR72" s="1">
        <v>-0.33695652173913043</v>
      </c>
      <c r="BS72" s="1">
        <v>1.1037527593818985E-2</v>
      </c>
      <c r="BT72" s="1">
        <v>0.21176470588235294</v>
      </c>
      <c r="BU72" s="1">
        <v>1.2205044751830757E-2</v>
      </c>
      <c r="BV72" s="1">
        <v>6.9767441860465115E-2</v>
      </c>
      <c r="BW72" s="1">
        <v>0.42130750605326878</v>
      </c>
      <c r="BX72" s="1">
        <v>0.11206896551724138</v>
      </c>
      <c r="BY72" s="1">
        <v>0.15654952076677317</v>
      </c>
      <c r="BZ72" s="1">
        <v>-9.2753623188405798E-2</v>
      </c>
      <c r="CA72" s="1">
        <v>0.15771175726927938</v>
      </c>
      <c r="CB72" s="1">
        <v>2.4574669187145556E-2</v>
      </c>
      <c r="CC72" s="1">
        <v>0.40977068793619142</v>
      </c>
      <c r="CD72" s="1">
        <v>4.1271989174560215E-2</v>
      </c>
      <c r="CE72" s="1">
        <v>-3.6432843936922241E-2</v>
      </c>
      <c r="CF72" s="1">
        <v>0.11173974540311174</v>
      </c>
      <c r="CG72" s="1">
        <v>0.17821782178217821</v>
      </c>
      <c r="CH72" s="1">
        <v>5.3502742922000128E-2</v>
      </c>
      <c r="CI72" s="1">
        <v>0.11028446389496718</v>
      </c>
      <c r="CJ72" s="1">
        <v>1.5238095238095237</v>
      </c>
      <c r="CK72" s="1">
        <v>1.1200000000000001</v>
      </c>
      <c r="CL72" s="1">
        <v>7.1843512907257032E-2</v>
      </c>
      <c r="CM72" s="1">
        <v>-2.0250723240115717E-2</v>
      </c>
      <c r="CN72" s="1">
        <v>8.3815028901734104E-2</v>
      </c>
      <c r="CO72" s="1">
        <v>3.5971223021582732E-2</v>
      </c>
      <c r="CP72" s="1">
        <v>-0.59375</v>
      </c>
      <c r="CQ72" s="1">
        <v>0.3235294117647059</v>
      </c>
      <c r="CR72" s="1">
        <v>-2.0705882352941178E-2</v>
      </c>
      <c r="CS72" s="1">
        <v>4.8237254538919805E-2</v>
      </c>
      <c r="CT72" s="1">
        <v>-1.0869565217391304E-2</v>
      </c>
      <c r="CU72" s="1">
        <v>7.476635514018691E-2</v>
      </c>
      <c r="CV72" s="1">
        <v>1.2658227848101266E-2</v>
      </c>
      <c r="CW72" s="1">
        <v>6.9408740359897178E-2</v>
      </c>
      <c r="CX72" s="1">
        <v>-0.22857142857142856</v>
      </c>
      <c r="CY72" s="1">
        <v>-7.6666666666666661E-2</v>
      </c>
      <c r="CZ72" s="1">
        <v>3.2051282051282048E-2</v>
      </c>
      <c r="DA72" s="1">
        <v>7.6190476190476197E-2</v>
      </c>
      <c r="DB72" s="1">
        <v>0.23333333333333334</v>
      </c>
      <c r="DC72" s="1">
        <v>-4.3478260869565216E-2</v>
      </c>
      <c r="DD72" s="1">
        <v>6.2259765484598918E-2</v>
      </c>
      <c r="DE72" s="1">
        <v>5.128205128205128E-2</v>
      </c>
      <c r="DF72" s="1">
        <v>0.38364779874213839</v>
      </c>
      <c r="DG72" s="1">
        <v>0.4107142857142857</v>
      </c>
      <c r="DH72" s="1">
        <v>5.9829059829059832E-2</v>
      </c>
      <c r="DI72" s="1">
        <v>5.362776025236593E-2</v>
      </c>
      <c r="DJ72" s="1">
        <v>0.22005444646098005</v>
      </c>
      <c r="DK72" s="1">
        <v>0.38341968911917096</v>
      </c>
      <c r="DL72" s="1">
        <v>-0.52597402597402598</v>
      </c>
      <c r="DM72" s="1">
        <v>-7.3170731707317069E-2</v>
      </c>
      <c r="DN72" s="1">
        <v>3.2358544772734144E-2</v>
      </c>
      <c r="DO72" s="1">
        <v>0.45714285714285713</v>
      </c>
      <c r="DP72" s="1">
        <v>0.17436932391523713</v>
      </c>
      <c r="DQ72" s="1">
        <v>-0.1619718309859155</v>
      </c>
      <c r="DR72" s="1">
        <v>-3.0612244897959183E-2</v>
      </c>
      <c r="DS72" s="1">
        <v>-0.12658227848101267</v>
      </c>
      <c r="DT72" s="1">
        <v>-3.2258064516129031E-2</v>
      </c>
      <c r="DU72" s="1">
        <v>0.1634980988593156</v>
      </c>
      <c r="DV72" s="1">
        <v>-0.10223048327137546</v>
      </c>
      <c r="DW72" s="1">
        <v>6.3354037267080748E-2</v>
      </c>
      <c r="DX72" s="1">
        <v>0.2975517890772128</v>
      </c>
      <c r="DY72" s="1">
        <v>0.15384615384615385</v>
      </c>
      <c r="DZ72" s="1">
        <v>-0.10256410256410256</v>
      </c>
      <c r="EA72" s="1">
        <v>0.15384615384615385</v>
      </c>
      <c r="EB72" s="1">
        <v>0.15450643776824036</v>
      </c>
      <c r="EC72" s="1">
        <v>-0.83333333333333337</v>
      </c>
      <c r="ED72" s="1">
        <v>-6.1666666666666668E-2</v>
      </c>
      <c r="EE72" s="1">
        <v>0.15760869565217392</v>
      </c>
      <c r="EF72" s="1">
        <v>9.8039215686274508E-3</v>
      </c>
      <c r="EG72" s="1">
        <v>0.7</v>
      </c>
      <c r="EH72" s="1">
        <v>-5.3763440860215055E-2</v>
      </c>
      <c r="EI72" s="1">
        <v>1.132300357568534E-2</v>
      </c>
      <c r="EJ72" s="1">
        <v>0.28205128205128205</v>
      </c>
      <c r="EK72" s="1">
        <v>-3.4971644612476371E-2</v>
      </c>
      <c r="EL72" s="1">
        <v>3.0042918454935622E-2</v>
      </c>
      <c r="EM72" s="1">
        <v>0.13048182801858571</v>
      </c>
      <c r="EN72" s="1">
        <v>-5.0761421319796954E-2</v>
      </c>
      <c r="EO72" s="1">
        <v>-8.2910321489001695E-2</v>
      </c>
      <c r="EP72" s="1">
        <v>0.12203772368208932</v>
      </c>
      <c r="EQ72" s="1">
        <v>1.847819690460778E-2</v>
      </c>
      <c r="ER72" s="1">
        <v>-4.1666666666666664E-2</v>
      </c>
      <c r="ES72" s="1">
        <v>0.28823529411764703</v>
      </c>
      <c r="ET72" s="1">
        <v>1.9783208317902173E-2</v>
      </c>
      <c r="EU72" s="1">
        <v>-6.9230769230769235E-2</v>
      </c>
      <c r="EV72" s="1">
        <v>1.0122484689413824</v>
      </c>
      <c r="EW72" s="1">
        <v>0.11234705228031146</v>
      </c>
      <c r="EX72" s="1">
        <v>-1.3054830287206266E-2</v>
      </c>
      <c r="EY72" s="1">
        <v>6.9836552748885589E-2</v>
      </c>
      <c r="EZ72" s="1">
        <v>0.12967382657120127</v>
      </c>
      <c r="FA72" s="1">
        <v>-0.21212121212121213</v>
      </c>
      <c r="FB72" s="1">
        <v>0.13768115942028986</v>
      </c>
      <c r="FC72" s="1">
        <v>0.25</v>
      </c>
      <c r="FD72" s="1">
        <v>5.6879677605066209E-2</v>
      </c>
      <c r="FE72" s="1">
        <v>0.34375</v>
      </c>
      <c r="FF72" s="1">
        <v>0.18019480519480519</v>
      </c>
      <c r="FG72" s="1">
        <v>9.6899224806201549E-3</v>
      </c>
      <c r="FH72" s="1">
        <v>0.22429906542056074</v>
      </c>
      <c r="FI72" s="1">
        <v>8.5548172757475088E-2</v>
      </c>
      <c r="FJ72" s="1">
        <v>0.12953367875647667</v>
      </c>
      <c r="FK72" s="1">
        <v>0.83870967741935487</v>
      </c>
      <c r="FL72" s="1">
        <v>2.564102564102564E-2</v>
      </c>
      <c r="FM72" s="1">
        <v>3.8887388603834727E-2</v>
      </c>
      <c r="FN72" s="1">
        <v>0.40407470288624786</v>
      </c>
      <c r="FO72" s="1">
        <v>8.1180811808118078E-2</v>
      </c>
      <c r="FP72" s="1">
        <v>0.51851851851851849</v>
      </c>
      <c r="FQ72" s="1">
        <v>0.21846153846153846</v>
      </c>
      <c r="FR72" s="1">
        <v>7.9316429062533653E-2</v>
      </c>
      <c r="FS72" s="1">
        <v>0.33284671532846716</v>
      </c>
      <c r="FT72" s="1">
        <v>9.7726804477714438E-2</v>
      </c>
      <c r="FU72" s="1">
        <v>0.88888888888888884</v>
      </c>
      <c r="FV72" s="1">
        <v>7.3770491803278687E-2</v>
      </c>
      <c r="FW72" s="1">
        <v>-7.6045627376425853E-2</v>
      </c>
      <c r="FX72" s="1">
        <v>-6.9604466088609096E-2</v>
      </c>
      <c r="FY72" s="1">
        <v>-0.3125</v>
      </c>
      <c r="FZ72" s="1">
        <v>4.9226006191950465E-2</v>
      </c>
      <c r="GA72" s="1">
        <v>0.10891089108910891</v>
      </c>
      <c r="GB72" s="1">
        <v>0.29333333333333333</v>
      </c>
      <c r="GC72" s="1">
        <v>0.39473684210526316</v>
      </c>
      <c r="GD72" s="1">
        <v>3.7735849056603772E-2</v>
      </c>
      <c r="GE72" s="1">
        <v>-2.1739130434782608E-2</v>
      </c>
      <c r="GF72" s="1">
        <v>0.3125</v>
      </c>
      <c r="GG72" s="1">
        <v>-0.17647058823529413</v>
      </c>
      <c r="GH72" s="1">
        <v>0.42307692307692307</v>
      </c>
      <c r="GI72" s="1">
        <v>0.12357286769644056</v>
      </c>
      <c r="GJ72" s="1">
        <v>0.20895522388059701</v>
      </c>
      <c r="GK72" s="1">
        <v>0.15384615384615385</v>
      </c>
      <c r="GL72" s="1">
        <v>4.2304385210662078E-2</v>
      </c>
      <c r="GM72" s="1">
        <v>0.11144578313253012</v>
      </c>
      <c r="GN72" s="1">
        <v>0.10151898734177216</v>
      </c>
      <c r="GO72" s="1">
        <v>-6.1224489795918366E-2</v>
      </c>
      <c r="GP72" s="1">
        <v>-0.1</v>
      </c>
      <c r="GQ72" s="1">
        <v>-2.2522522522522522E-3</v>
      </c>
      <c r="GR72" s="1">
        <v>-2.7372262773722629E-2</v>
      </c>
      <c r="GS72" s="1">
        <v>-0.15833333333333333</v>
      </c>
      <c r="GT72" s="1">
        <v>6.6644833797281811E-2</v>
      </c>
      <c r="GU72" s="1">
        <v>0.21483021483021483</v>
      </c>
      <c r="GV72" s="1">
        <v>-4.6109510086455328E-2</v>
      </c>
      <c r="GW72" s="1">
        <v>-0.21428571428571427</v>
      </c>
      <c r="GX72" s="1">
        <v>0</v>
      </c>
      <c r="GY72" s="1">
        <v>-0.44230769230769229</v>
      </c>
      <c r="GZ72" s="1">
        <v>5.3571428571428568E-2</v>
      </c>
      <c r="HA72" s="1">
        <v>0.35260115606936415</v>
      </c>
      <c r="HB72" s="1">
        <v>2.8985507246376812E-2</v>
      </c>
      <c r="HC72" s="1">
        <v>5.3811659192825115E-2</v>
      </c>
      <c r="HD72" s="1">
        <v>-1.3761467889908258E-2</v>
      </c>
      <c r="HE72" s="1">
        <v>-0.11475409836065574</v>
      </c>
      <c r="HF72" s="1">
        <v>-2.9629629629629631E-2</v>
      </c>
      <c r="HG72" s="1">
        <v>-4.5722713864306784E-2</v>
      </c>
      <c r="HH72" s="1">
        <v>-9.9552015928322541E-3</v>
      </c>
      <c r="HI72" s="1">
        <v>0.12432432432432433</v>
      </c>
      <c r="HJ72" s="1">
        <v>0.20845542067810799</v>
      </c>
      <c r="HK72" s="1">
        <v>-0.32721967486452691</v>
      </c>
      <c r="HL72" s="1">
        <v>5.4054054054054057E-2</v>
      </c>
      <c r="HM72" s="1">
        <v>-4.1049513330512058E-2</v>
      </c>
      <c r="HN72" s="1">
        <v>9.5154494382022475E-2</v>
      </c>
      <c r="HO72" s="1">
        <v>0.1111111111111111</v>
      </c>
      <c r="HP72" s="1">
        <v>3.3099297893681046E-2</v>
      </c>
      <c r="HQ72" s="1">
        <v>-0.3413173652694611</v>
      </c>
      <c r="HR72" s="1">
        <v>4.4354838709677422E-2</v>
      </c>
      <c r="HS72" s="1">
        <v>0.22162162162162163</v>
      </c>
      <c r="HT72" s="1">
        <v>0.17149758454106281</v>
      </c>
      <c r="HU72" s="1">
        <v>0.13620071684587814</v>
      </c>
      <c r="HV72" s="1">
        <v>-2.4390243902439025E-2</v>
      </c>
      <c r="HW72" s="1">
        <v>-4.49438202247191E-2</v>
      </c>
      <c r="HX72" s="1">
        <v>1.8181818181818181E-2</v>
      </c>
      <c r="HY72" s="1">
        <v>0.32800000000000001</v>
      </c>
      <c r="HZ72" s="1">
        <v>0.18018018018018017</v>
      </c>
      <c r="IA72" s="1">
        <v>-7.4204946996466431E-2</v>
      </c>
      <c r="IB72" s="1">
        <v>0.25806451612903225</v>
      </c>
      <c r="IC72" s="1">
        <v>-5.7803468208092483E-3</v>
      </c>
      <c r="ID72" s="1">
        <v>-0.15602836879432624</v>
      </c>
      <c r="IE72" s="1">
        <v>-0.6</v>
      </c>
      <c r="IF72" s="1">
        <v>-0.13709677419354838</v>
      </c>
      <c r="IG72" s="1">
        <v>-0.10714285714285714</v>
      </c>
      <c r="IH72" s="1">
        <v>1.4263074484944533E-2</v>
      </c>
      <c r="II72" s="1">
        <v>0.10525996481223078</v>
      </c>
      <c r="IJ72" s="1">
        <v>6.4220183486238536E-2</v>
      </c>
      <c r="IK72" s="1">
        <v>8.6206896551724144E-2</v>
      </c>
      <c r="IL72" s="1">
        <v>0.26785714285714285</v>
      </c>
      <c r="IM72" s="1">
        <v>-8.1460674157303375E-2</v>
      </c>
      <c r="IN72" s="1">
        <v>-0.29139072847682118</v>
      </c>
      <c r="IO72" s="1">
        <v>-7.8260869565217397E-2</v>
      </c>
      <c r="IP72" s="1">
        <v>-2.9104643412574984E-2</v>
      </c>
      <c r="IQ72" s="1">
        <v>1.1494252873563218E-2</v>
      </c>
      <c r="IR72" s="1">
        <v>5.4832866787419728E-2</v>
      </c>
      <c r="IS72" s="1">
        <v>0.24820143884892087</v>
      </c>
      <c r="IT72" s="1">
        <v>4.8387096774193547E-2</v>
      </c>
      <c r="IU72" s="1">
        <v>0.28783592644978784</v>
      </c>
      <c r="IV72" s="1">
        <v>0.13576158940397351</v>
      </c>
      <c r="IW72" s="1">
        <v>0.38857142857142857</v>
      </c>
      <c r="IX72" s="1">
        <v>1.3676470588235294</v>
      </c>
      <c r="IY72" s="1">
        <v>0.29411764705882354</v>
      </c>
      <c r="IZ72" s="1">
        <v>3.7414965986394558E-2</v>
      </c>
      <c r="JA72" s="1">
        <v>1.098901098901099E-2</v>
      </c>
      <c r="JB72" s="1">
        <v>0.24296675191815856</v>
      </c>
      <c r="JC72" s="1">
        <v>5.1989156311494582E-2</v>
      </c>
      <c r="JD72" s="1">
        <v>-5.7553956834532377E-2</v>
      </c>
      <c r="JE72" s="1">
        <v>3.7735849056603772E-2</v>
      </c>
      <c r="JF72" s="1">
        <v>0.15201900237529692</v>
      </c>
      <c r="JG72" s="1">
        <v>-0.14851485148514851</v>
      </c>
      <c r="JH72" s="1">
        <v>0.36224489795918369</v>
      </c>
      <c r="JI72" s="1">
        <v>0.14563106796116504</v>
      </c>
      <c r="JJ72" s="1">
        <v>3.6842105263157891E-2</v>
      </c>
      <c r="JK72" s="1">
        <v>-0.22264150943396227</v>
      </c>
      <c r="JL72" s="1">
        <v>0.15833333333333333</v>
      </c>
      <c r="JM72" s="1">
        <v>0.15592515592515593</v>
      </c>
      <c r="JN72" s="1">
        <v>0.16748768472906403</v>
      </c>
      <c r="JO72" s="1">
        <v>0.10413665363243466</v>
      </c>
      <c r="JP72" s="1">
        <v>0.1415929203539823</v>
      </c>
      <c r="JQ72" s="1">
        <v>0.15492957746478872</v>
      </c>
      <c r="JR72" s="1">
        <v>0.35238095238095241</v>
      </c>
      <c r="JS72" s="1">
        <v>6.1012812690665044E-3</v>
      </c>
      <c r="JT72" s="1">
        <v>6.2362119989238636E-2</v>
      </c>
      <c r="JU72" s="1">
        <v>2.1793665725932894E-2</v>
      </c>
      <c r="JV72" s="1">
        <v>3.896103896103896E-2</v>
      </c>
      <c r="JW72" s="1">
        <v>7.6350093109869649E-2</v>
      </c>
      <c r="JX72" s="1">
        <v>-2.4734982332155476E-2</v>
      </c>
      <c r="JY72" s="1">
        <v>5.6253740275284264E-2</v>
      </c>
      <c r="JZ72" s="1">
        <v>0.2791095890410959</v>
      </c>
      <c r="KA72" s="1">
        <v>0.13917525773195877</v>
      </c>
      <c r="KB72" s="1">
        <v>0.36363636363636365</v>
      </c>
      <c r="KC72" s="1">
        <v>0.51724137931034486</v>
      </c>
      <c r="KD72" s="1">
        <v>-0.12121212121212122</v>
      </c>
      <c r="KE72" s="1">
        <v>0.13423351866560762</v>
      </c>
      <c r="KF72" s="1">
        <v>6.4144736842105268E-2</v>
      </c>
      <c r="KG72" s="1">
        <v>8.2253521126760556E-2</v>
      </c>
      <c r="KH72" s="1">
        <v>-8.050847457627118E-2</v>
      </c>
      <c r="KI72" s="1">
        <v>0.11244804200393788</v>
      </c>
      <c r="KJ72" s="1">
        <v>0.54231974921630099</v>
      </c>
      <c r="KK72" s="1">
        <v>0.14705882352941177</v>
      </c>
      <c r="KL72" s="1">
        <v>1.3623931623931624</v>
      </c>
      <c r="KM72" s="1">
        <v>0.10393541876892028</v>
      </c>
      <c r="KN72" s="1">
        <v>-9.3661305581835386E-2</v>
      </c>
      <c r="KO72" s="1">
        <v>8.5106382978723402E-2</v>
      </c>
      <c r="KP72" s="1">
        <v>1.9933554817275746E-2</v>
      </c>
      <c r="KQ72" s="1">
        <v>3.5242290748898682E-2</v>
      </c>
      <c r="KR72" s="1">
        <v>-6.6666666666666666E-2</v>
      </c>
      <c r="KS72" s="1">
        <v>-0.5488372093023256</v>
      </c>
      <c r="KT72" s="1">
        <v>0.90476190476190477</v>
      </c>
      <c r="KU72" s="1">
        <v>-0.13186813186813187</v>
      </c>
      <c r="KV72" s="1">
        <v>0.72565320665083133</v>
      </c>
      <c r="KW72" s="1">
        <v>-0.24705882352941178</v>
      </c>
      <c r="KX72" s="1">
        <v>9.3023255813953487E-2</v>
      </c>
      <c r="KY72" s="1">
        <v>0.20370370370370369</v>
      </c>
      <c r="KZ72" s="1">
        <v>6.3157894736842107E-2</v>
      </c>
      <c r="LA72" s="1">
        <v>-0.21142857142857144</v>
      </c>
      <c r="LB72" s="1">
        <v>0.1834862385321101</v>
      </c>
      <c r="LC72" s="1">
        <v>-0.10526315789473684</v>
      </c>
      <c r="LD72" s="1">
        <v>-3.136531365313653E-2</v>
      </c>
      <c r="LE72" s="1">
        <v>0.30434782608695654</v>
      </c>
      <c r="LF72" s="1">
        <v>-4.9350649350649353E-2</v>
      </c>
      <c r="LG72" s="1">
        <v>0</v>
      </c>
      <c r="LH72" s="1">
        <v>5.6588840522358526E-2</v>
      </c>
      <c r="LI72" s="1">
        <v>-0.32692307692307693</v>
      </c>
      <c r="LJ72" s="1">
        <v>-0.10388127853881278</v>
      </c>
      <c r="LK72" s="1">
        <v>0.48305084745762711</v>
      </c>
      <c r="LL72" s="1">
        <v>0.20652173913043478</v>
      </c>
      <c r="LM72" s="1">
        <v>-1.1641443538998836E-2</v>
      </c>
      <c r="LN72" s="1">
        <v>-3.4482758620689655E-2</v>
      </c>
      <c r="LO72" s="1">
        <v>-2.5000000000000001E-2</v>
      </c>
      <c r="LP72" s="1">
        <v>0.19148936170212766</v>
      </c>
      <c r="LQ72" s="1">
        <v>-0.13474734872114785</v>
      </c>
      <c r="LR72" s="1">
        <v>3.2206193855621006E-2</v>
      </c>
      <c r="LS72" s="1">
        <v>-1.8144704014515765E-2</v>
      </c>
      <c r="LT72" s="1">
        <v>7.8813746412539548E-2</v>
      </c>
      <c r="LU72" s="1">
        <v>0</v>
      </c>
      <c r="LV72" s="1">
        <v>0.05</v>
      </c>
      <c r="LW72" s="1">
        <v>5.8997050147492625E-3</v>
      </c>
      <c r="LX72" s="1">
        <v>0.1527490223142397</v>
      </c>
      <c r="LY72" s="1">
        <v>1.9178228960197139E-2</v>
      </c>
      <c r="LZ72" s="1">
        <v>9.0909090909090912E-2</v>
      </c>
      <c r="MA72" s="1">
        <v>0.10169491525423729</v>
      </c>
      <c r="MB72" s="1">
        <v>0.25</v>
      </c>
      <c r="MC72" s="1">
        <v>7.9327731092436973E-2</v>
      </c>
      <c r="MD72" s="1">
        <v>-1.5607604692986212E-2</v>
      </c>
      <c r="ME72" s="1">
        <v>0.10557184750733138</v>
      </c>
      <c r="MF72" s="1">
        <v>0.19472759226713532</v>
      </c>
      <c r="MG72" s="1">
        <v>0.15672913117546849</v>
      </c>
      <c r="MH72" s="1">
        <v>0.25980392156862747</v>
      </c>
      <c r="MI72" s="1">
        <v>4.6750285062713795E-2</v>
      </c>
      <c r="MJ72" s="1">
        <v>-4.3699186991869921E-2</v>
      </c>
      <c r="MK72" s="1">
        <v>0.18796068796068796</v>
      </c>
      <c r="ML72" s="1">
        <v>0.28212290502793297</v>
      </c>
      <c r="MM72" s="1">
        <v>3.0021141649048625E-2</v>
      </c>
      <c r="MN72" s="1">
        <v>0.21875</v>
      </c>
      <c r="MO72" s="1">
        <v>6.6991705185841827E-2</v>
      </c>
      <c r="MP72" s="1">
        <v>0.312</v>
      </c>
      <c r="MQ72" s="1">
        <v>3.8918490783410135E-2</v>
      </c>
      <c r="MR72" s="1">
        <v>0.39615384615384613</v>
      </c>
      <c r="MS72" s="1">
        <v>-0.36579841449603623</v>
      </c>
      <c r="MT72" s="1">
        <v>-0.12048192771084337</v>
      </c>
      <c r="MU72" s="1">
        <v>0.282793867120954</v>
      </c>
      <c r="MV72" s="1">
        <v>1.3513513513513514E-2</v>
      </c>
      <c r="MW72" s="1">
        <v>0.2800120955548836</v>
      </c>
      <c r="MX72" s="1">
        <v>2.8818443804034581E-2</v>
      </c>
      <c r="MY72" s="1">
        <v>0.35416666666666669</v>
      </c>
      <c r="MZ72" s="1">
        <v>2.3880597014925373E-2</v>
      </c>
      <c r="NA72" s="1">
        <v>-5.2083333333333336E-2</v>
      </c>
      <c r="NB72" s="1">
        <v>-0.14864864864864866</v>
      </c>
      <c r="NC72" s="1">
        <v>-5.5299539170506916E-2</v>
      </c>
      <c r="ND72" s="1">
        <v>2.9689608636977057E-2</v>
      </c>
      <c r="NE72" s="1">
        <v>4.7169811320754715E-3</v>
      </c>
      <c r="NF72" s="1">
        <v>-3.2786885245901641E-2</v>
      </c>
      <c r="NG72" s="1">
        <v>0.14605543710021321</v>
      </c>
      <c r="NH72" s="1">
        <v>0.13824884792626729</v>
      </c>
      <c r="NI72" s="1">
        <v>5.6118258965234057E-2</v>
      </c>
      <c r="NJ72" s="1">
        <v>4.7256857855361593E-2</v>
      </c>
      <c r="NK72" s="1">
        <v>-1.5395422349704384E-2</v>
      </c>
      <c r="NL72" s="1">
        <v>0.12770809578107184</v>
      </c>
      <c r="NM72" s="1">
        <v>5.2631578947368418E-2</v>
      </c>
      <c r="NN72" s="1">
        <v>0.16279069767441862</v>
      </c>
      <c r="NO72" s="1">
        <v>0.31914893617021278</v>
      </c>
      <c r="NP72" s="1">
        <v>7.7586206896551727E-2</v>
      </c>
      <c r="NQ72" s="1">
        <v>4.2735042735042736E-2</v>
      </c>
      <c r="NR72" s="1">
        <v>0.34745762711864409</v>
      </c>
      <c r="NS72" s="1">
        <v>0.14814814814814814</v>
      </c>
      <c r="NT72" s="1">
        <v>3.6263060848186847E-2</v>
      </c>
      <c r="NU72" s="1">
        <v>0.11929824561403508</v>
      </c>
      <c r="NV72" s="1">
        <v>0.22619047619047619</v>
      </c>
      <c r="NW72" s="1">
        <v>4.9994420265595356E-2</v>
      </c>
      <c r="NX72" s="1">
        <v>8.771929824561403E-2</v>
      </c>
      <c r="NY72" s="1">
        <v>0.16619718309859155</v>
      </c>
      <c r="NZ72" s="1">
        <v>-0.10759493670886076</v>
      </c>
      <c r="OA72" s="1">
        <v>0.12100840336134454</v>
      </c>
      <c r="OB72" s="1">
        <v>0.152</v>
      </c>
      <c r="OC72" s="1">
        <v>0.5625</v>
      </c>
      <c r="OD72" s="1">
        <v>0.17353951890034364</v>
      </c>
      <c r="OE72" s="1">
        <v>7.1428571428571425E-2</v>
      </c>
      <c r="OF72" s="1">
        <v>0.32731213872832371</v>
      </c>
      <c r="OG72" s="1">
        <v>0.19700214132762311</v>
      </c>
      <c r="OH72" s="1">
        <v>6.8965517241379309E-2</v>
      </c>
      <c r="OI72" s="1">
        <v>0.21556886227544911</v>
      </c>
      <c r="OJ72" s="1">
        <v>9.2515258592997113E-2</v>
      </c>
      <c r="OK72" s="1">
        <v>0.10961968680089486</v>
      </c>
      <c r="OL72" s="1">
        <v>0.28641571194762683</v>
      </c>
      <c r="OM72" s="1">
        <v>0.29411764705882354</v>
      </c>
      <c r="ON72" s="1">
        <v>6.3451776649746189E-2</v>
      </c>
      <c r="OO72" s="1">
        <v>4.1666666666666664E-2</v>
      </c>
      <c r="OP72" s="1">
        <v>-2.9520295202952029E-2</v>
      </c>
      <c r="OQ72" s="1">
        <v>-5.7692307692307696E-2</v>
      </c>
      <c r="OR72" s="1">
        <v>0.18407960199004975</v>
      </c>
      <c r="OS72" s="1">
        <v>8.1896551724137928E-2</v>
      </c>
      <c r="OT72" s="1">
        <v>-0.21818181818181817</v>
      </c>
      <c r="OU72" s="1">
        <v>-0.17241379310344829</v>
      </c>
      <c r="OV72" s="1">
        <v>0.12403100775193798</v>
      </c>
      <c r="OW72" s="1">
        <v>0.2648221343873518</v>
      </c>
      <c r="OX72" s="1">
        <v>0.25174825174825177</v>
      </c>
      <c r="OY72" s="1">
        <v>0.13095238095238096</v>
      </c>
      <c r="OZ72" s="1">
        <v>-0.15625</v>
      </c>
      <c r="PA72" s="1">
        <v>0.1037037037037037</v>
      </c>
      <c r="PB72" s="1">
        <v>0.30563380281690139</v>
      </c>
      <c r="PC72" s="1">
        <v>0.42</v>
      </c>
      <c r="PD72" s="1">
        <v>-4.878048780487805E-2</v>
      </c>
      <c r="PE72" s="1">
        <v>-0.10280373831775701</v>
      </c>
      <c r="PF72" s="1">
        <v>0.15</v>
      </c>
      <c r="PG72" s="1">
        <v>-5.1359516616314202E-2</v>
      </c>
      <c r="PH72" s="1">
        <v>0.14025550421310137</v>
      </c>
      <c r="PI72" s="1">
        <v>5.8409782255834368E-2</v>
      </c>
      <c r="PJ72" s="1">
        <v>0.15597920277296359</v>
      </c>
      <c r="PK72" s="1">
        <v>0.35714285714285715</v>
      </c>
      <c r="PL72" s="1">
        <v>2.4242424242424242E-2</v>
      </c>
      <c r="PM72" s="1">
        <v>0.22593068035943517</v>
      </c>
      <c r="PN72" s="1">
        <v>0.13333333333333333</v>
      </c>
      <c r="PO72" s="1">
        <v>0.19481429572529782</v>
      </c>
      <c r="PP72" s="1">
        <v>5.8823529411764705E-2</v>
      </c>
      <c r="PQ72" s="1">
        <v>-0.28304821150855364</v>
      </c>
      <c r="PR72" s="1">
        <v>0.12811839323467231</v>
      </c>
      <c r="PS72" s="1">
        <v>4.2799937594258673E-2</v>
      </c>
      <c r="PT72" s="1">
        <v>1.3112491373360938E-2</v>
      </c>
      <c r="PU72" s="1">
        <v>0.34210526315789475</v>
      </c>
      <c r="PV72" s="1">
        <v>0.45833333333333331</v>
      </c>
      <c r="PW72" s="1">
        <v>9.4134959007778005E-2</v>
      </c>
      <c r="PX72" s="1">
        <v>1.6835016835016835E-2</v>
      </c>
      <c r="PY72" s="1">
        <v>6.2378167641325533E-2</v>
      </c>
      <c r="PZ72" s="1">
        <v>4.9523809523809526E-2</v>
      </c>
      <c r="QA72" s="1">
        <v>8.7912087912087919E-2</v>
      </c>
      <c r="QB72" s="1">
        <v>0.88</v>
      </c>
      <c r="QC72" s="1">
        <v>-0.17241379310344829</v>
      </c>
      <c r="QD72" s="1">
        <v>-0.2</v>
      </c>
      <c r="QE72" s="1">
        <v>0.7588424437299035</v>
      </c>
      <c r="QF72" s="1">
        <v>0.14345114345114346</v>
      </c>
      <c r="QG72" s="1">
        <v>0.37719298245614036</v>
      </c>
      <c r="QH72" s="1">
        <v>-0.11787072243346007</v>
      </c>
      <c r="QI72" s="1">
        <v>-5.5813953488372092E-2</v>
      </c>
      <c r="QJ72" s="1">
        <v>0.11827956989247312</v>
      </c>
      <c r="QK72" s="1">
        <v>4.4275774826059454E-2</v>
      </c>
      <c r="QL72" s="1">
        <v>0</v>
      </c>
      <c r="QM72" s="1">
        <v>3.4033937524103358E-2</v>
      </c>
      <c r="QN72" s="1">
        <v>0.1393939393939394</v>
      </c>
      <c r="QO72" s="1">
        <v>0.33333333333333331</v>
      </c>
      <c r="QP72" s="1">
        <v>-5.5865921787709494E-2</v>
      </c>
      <c r="QQ72" s="1">
        <v>8.3881578947368418E-2</v>
      </c>
      <c r="QR72" s="1">
        <v>-2.348178137651822E-2</v>
      </c>
      <c r="QS72" s="1">
        <v>0.6964285714285714</v>
      </c>
      <c r="QT72" s="1">
        <v>9.7431419631812566E-2</v>
      </c>
      <c r="QU72" s="1">
        <v>0.78518518518518521</v>
      </c>
      <c r="QV72" s="1">
        <v>0.33695652173913043</v>
      </c>
      <c r="QW72" s="1">
        <v>1.1346817957572768E-2</v>
      </c>
      <c r="QX72" s="1">
        <v>0.61764705882352944</v>
      </c>
      <c r="QY72" s="1">
        <v>-6.25E-2</v>
      </c>
      <c r="QZ72" s="1">
        <v>0.25125628140703515</v>
      </c>
      <c r="RA72" s="1">
        <v>4.4354838709677422E-2</v>
      </c>
      <c r="RB72" s="1">
        <v>0.26302333013742407</v>
      </c>
      <c r="RC72" s="1">
        <v>-9.295774647887324E-2</v>
      </c>
      <c r="RD72" s="1">
        <v>9.3093093093093091E-2</v>
      </c>
      <c r="RE72" s="1">
        <v>-8.3272990586531495E-2</v>
      </c>
      <c r="RF72" s="1">
        <v>0.31578947368421051</v>
      </c>
      <c r="RG72" s="1">
        <v>-3.3980582524271843E-2</v>
      </c>
      <c r="RH72" s="1">
        <v>0.10765401369010578</v>
      </c>
      <c r="RI72" s="1">
        <v>1.9181219582021184E-2</v>
      </c>
      <c r="RJ72" s="1">
        <v>0.3258426966292135</v>
      </c>
      <c r="RK72" s="1">
        <v>0.14117647058823529</v>
      </c>
      <c r="RL72" s="1">
        <v>0</v>
      </c>
      <c r="RM72" s="1">
        <v>-9.0090090090090086E-2</v>
      </c>
      <c r="RN72" s="1">
        <v>0.18310463121783876</v>
      </c>
      <c r="RO72" s="1">
        <v>0.24719101123595505</v>
      </c>
      <c r="RP72" s="1">
        <v>-4.708520179372197E-2</v>
      </c>
      <c r="RQ72" s="1">
        <v>-1.9900497512437811E-2</v>
      </c>
      <c r="RR72" s="1">
        <v>7.3619631901840496E-2</v>
      </c>
      <c r="RS72" s="1">
        <v>0.17833800186741364</v>
      </c>
      <c r="RT72" s="1">
        <v>0.26050420168067229</v>
      </c>
      <c r="RU72" s="1">
        <v>0.29729729729729731</v>
      </c>
      <c r="RV72" s="1">
        <v>0.11711199545196134</v>
      </c>
      <c r="RW72" s="1">
        <v>0.13043478260869565</v>
      </c>
      <c r="RX72" s="1">
        <v>2.1917808219178082E-2</v>
      </c>
      <c r="RY72" s="1">
        <v>0.44074394463667821</v>
      </c>
      <c r="RZ72" s="1">
        <v>0.25</v>
      </c>
      <c r="SA72" s="1">
        <v>0.52941176470588236</v>
      </c>
      <c r="SB72" s="1">
        <v>7.3170731707317069E-2</v>
      </c>
      <c r="SC72" s="1">
        <v>7.0747616658304063E-2</v>
      </c>
      <c r="SD72" s="1">
        <v>-9.9236641221374045E-2</v>
      </c>
      <c r="SE72" s="1">
        <v>0.1366906474820144</v>
      </c>
      <c r="SF72" s="1">
        <v>0.18586387434554974</v>
      </c>
      <c r="SG72" s="1">
        <v>3.1218529707955689E-2</v>
      </c>
      <c r="SH72" s="1">
        <v>0.11798107255520504</v>
      </c>
      <c r="SI72" s="1">
        <v>4.6376811594202899E-2</v>
      </c>
      <c r="SJ72" s="1">
        <v>-0.10101010101010101</v>
      </c>
      <c r="SK72" s="1">
        <v>-2.7777777777777776E-2</v>
      </c>
      <c r="SL72" s="1">
        <v>0.17177914110429449</v>
      </c>
      <c r="SM72" s="1">
        <v>0.27814569536423839</v>
      </c>
      <c r="SN72" s="1">
        <v>3.6221590909090912E-2</v>
      </c>
      <c r="SO72" s="1">
        <v>0.1565040650406504</v>
      </c>
      <c r="SP72" s="1">
        <v>0.59213759213759209</v>
      </c>
      <c r="SQ72" s="1">
        <v>7.6033057851239663E-2</v>
      </c>
      <c r="SR72" s="1">
        <v>0.10095238095238095</v>
      </c>
      <c r="SS72" s="1">
        <v>0.45882352941176469</v>
      </c>
      <c r="ST72" s="1">
        <v>0.35870516185476814</v>
      </c>
      <c r="SU72" s="1">
        <v>-7.5144508670520235E-2</v>
      </c>
      <c r="SV72" s="1">
        <v>0.16666666666666666</v>
      </c>
      <c r="SW72" s="1">
        <v>-1.0263929618768328E-2</v>
      </c>
      <c r="SX72" s="1">
        <v>0.27392739273927391</v>
      </c>
      <c r="SY72" s="1">
        <v>0.15436075322101089</v>
      </c>
      <c r="SZ72" s="1">
        <v>-2.6981883592445074E-2</v>
      </c>
      <c r="TA72" s="1">
        <v>-4.5241809672386897E-2</v>
      </c>
      <c r="TB72" s="1">
        <v>0.14329560713600614</v>
      </c>
      <c r="TC72" s="1">
        <v>0.22222222222222221</v>
      </c>
      <c r="TD72" s="1">
        <v>0.15026595744680851</v>
      </c>
      <c r="TE72" s="1">
        <v>0.30940432031420467</v>
      </c>
      <c r="TF72" s="1">
        <v>0.26576576576576577</v>
      </c>
      <c r="TG72" s="1">
        <v>8.7499999999999994E-2</v>
      </c>
      <c r="TH72" s="1">
        <v>0.21523579201934703</v>
      </c>
      <c r="TI72" s="1">
        <v>-8.7227414330218064E-2</v>
      </c>
      <c r="TJ72" s="1">
        <v>1.6950743606592551E-2</v>
      </c>
      <c r="TK72" s="1">
        <v>6.9892473118279563E-2</v>
      </c>
      <c r="TL72" s="1">
        <v>5.0314465408805034E-2</v>
      </c>
      <c r="TM72" s="1">
        <v>-7.8125E-3</v>
      </c>
      <c r="TN72" s="1">
        <v>0.37623762376237624</v>
      </c>
      <c r="TO72" s="1">
        <v>-2.1152443471918306E-2</v>
      </c>
      <c r="TP72" s="1">
        <v>8.4931015946962909E-2</v>
      </c>
      <c r="TQ72" s="1">
        <v>-5.4054054054054057E-3</v>
      </c>
      <c r="TR72" s="1">
        <v>1.4263685427910563E-2</v>
      </c>
      <c r="TS72" s="1">
        <v>-2.6763990267639901E-2</v>
      </c>
      <c r="TT72" s="1">
        <v>0.2019704433497537</v>
      </c>
      <c r="TU72" s="1">
        <v>0.23125996810207336</v>
      </c>
      <c r="TV72" s="1">
        <v>0.33333333333333331</v>
      </c>
      <c r="TW72" s="1">
        <v>-0.19886363636363635</v>
      </c>
      <c r="TX72" s="1">
        <v>2.7538790376927115E-2</v>
      </c>
      <c r="TY72" s="1">
        <v>1.4974358974358974</v>
      </c>
      <c r="TZ72" s="1">
        <v>0.58974358974358976</v>
      </c>
      <c r="UA72" s="1">
        <v>0.15384615384615385</v>
      </c>
      <c r="UB72" s="1">
        <v>-9.5238095238095233E-2</v>
      </c>
      <c r="UC72" s="1">
        <v>0.15015502731433633</v>
      </c>
      <c r="UD72" s="1">
        <v>6.3492063492063489E-2</v>
      </c>
      <c r="UE72" s="1">
        <v>0.26774193548387099</v>
      </c>
      <c r="UF72" s="1">
        <v>0.12598425196850394</v>
      </c>
      <c r="UG72" s="1">
        <v>-1.3157894736842105E-2</v>
      </c>
      <c r="UH72" s="1">
        <v>0.21238938053097345</v>
      </c>
      <c r="UI72" s="1">
        <v>8.2125603864734303E-2</v>
      </c>
      <c r="UJ72" s="1">
        <v>0.16845878136200718</v>
      </c>
      <c r="UK72" s="1">
        <v>0.157439446366782</v>
      </c>
      <c r="UL72" s="1">
        <v>-0.24702817130760463</v>
      </c>
      <c r="UM72" s="1">
        <v>-0.1198501872659176</v>
      </c>
      <c r="UN72" s="1">
        <v>-6.0606060606060608E-2</v>
      </c>
      <c r="UO72" s="1">
        <v>8.9068825910931168E-2</v>
      </c>
      <c r="UP72" s="1">
        <v>8.0318822808093188E-2</v>
      </c>
      <c r="UQ72" s="1">
        <v>0.16250000000000001</v>
      </c>
      <c r="UR72" s="1">
        <v>-5.9523809523809521E-2</v>
      </c>
      <c r="US72" s="1">
        <v>1.8050541516245488E-3</v>
      </c>
      <c r="UT72" s="1">
        <v>7.1599045346062056E-3</v>
      </c>
      <c r="UU72" s="1">
        <v>0.11594202898550725</v>
      </c>
      <c r="UV72" s="1">
        <v>-2.7225130890052357E-3</v>
      </c>
      <c r="UW72" s="1">
        <v>5.4130052724077331E-2</v>
      </c>
      <c r="UX72" s="1">
        <v>8.2893304849046723E-2</v>
      </c>
      <c r="UY72" s="1">
        <v>8.7149187592319058E-2</v>
      </c>
      <c r="UZ72" s="1">
        <v>0.25274725274725274</v>
      </c>
      <c r="VA72" s="1">
        <v>0.32258064516129031</v>
      </c>
      <c r="VB72" s="1">
        <v>-0.10199556541019955</v>
      </c>
      <c r="VC72" s="1">
        <v>-0.20883534136546184</v>
      </c>
      <c r="VD72" s="1">
        <v>0.83514774494556765</v>
      </c>
      <c r="VE72" s="1">
        <v>9.3302173817187709E-2</v>
      </c>
      <c r="VF72" s="1">
        <v>0.69718309859154926</v>
      </c>
      <c r="VG72" s="1">
        <v>-1.7543859649122806E-2</v>
      </c>
      <c r="VH72" s="1">
        <v>0.8</v>
      </c>
      <c r="VI72" s="1">
        <v>0.12676056338028169</v>
      </c>
      <c r="VJ72" s="1">
        <v>-2.8122415219189414E-2</v>
      </c>
      <c r="VK72" s="1">
        <v>-7.2164948453608241E-2</v>
      </c>
      <c r="VL72" s="1">
        <v>0.13174946004319654</v>
      </c>
      <c r="VM72" s="1">
        <v>-0.19843342036553524</v>
      </c>
      <c r="VN72" s="1">
        <v>0.45488721804511278</v>
      </c>
      <c r="VO72" s="1">
        <v>1.64</v>
      </c>
      <c r="VP72" s="1">
        <v>0.14137931034482759</v>
      </c>
      <c r="VQ72" s="1">
        <v>0.21315192743764172</v>
      </c>
      <c r="VR72" s="1">
        <v>1.8930957683741648E-2</v>
      </c>
      <c r="VS72" s="1">
        <v>0.14347249834327369</v>
      </c>
      <c r="VT72" s="1">
        <v>0.3860232945091514</v>
      </c>
      <c r="VU72" s="1">
        <v>7.9286955083133423E-2</v>
      </c>
      <c r="VV72" s="1">
        <v>-2.6794258373205742E-2</v>
      </c>
      <c r="VW72" s="1">
        <v>0.41491395793499042</v>
      </c>
      <c r="VX72" s="1">
        <v>0.11229946524064172</v>
      </c>
      <c r="VY72" s="1">
        <v>-7.1881606765327691E-2</v>
      </c>
      <c r="VZ72" s="1">
        <v>8.6757990867579904E-2</v>
      </c>
      <c r="WA72" s="1">
        <v>3.4965034965034968E-2</v>
      </c>
      <c r="WB72" s="1">
        <v>0.1702127659574468</v>
      </c>
      <c r="WC72" s="1">
        <v>0.13294797687861271</v>
      </c>
      <c r="WD72" s="1">
        <v>4.4368600682593858E-2</v>
      </c>
      <c r="WE72" s="1">
        <v>-0.11049723756906077</v>
      </c>
      <c r="WF72" s="1">
        <v>0.17664670658682635</v>
      </c>
      <c r="WG72" s="1">
        <v>-4.4083526682134569E-2</v>
      </c>
      <c r="WH72" s="1">
        <v>-9.4786729857819912E-3</v>
      </c>
      <c r="WI72" s="1">
        <v>7.2793606671299513E-2</v>
      </c>
      <c r="WJ72" s="1">
        <v>0.1191919191919192</v>
      </c>
      <c r="WK72" s="1">
        <v>-1.5037593984962405E-2</v>
      </c>
      <c r="WL72" s="1">
        <v>0.27731092436974791</v>
      </c>
      <c r="WM72" s="1">
        <v>-6.363636363636363E-2</v>
      </c>
      <c r="WN72" s="1">
        <v>-0.32170542635658916</v>
      </c>
      <c r="WO72" s="1">
        <v>0.19381107491856678</v>
      </c>
      <c r="WP72" s="1">
        <v>0.124282982791587</v>
      </c>
      <c r="WQ72" s="1">
        <v>6.3339731285988479E-2</v>
      </c>
      <c r="WR72" s="1">
        <v>0.7</v>
      </c>
      <c r="WS72" s="1">
        <v>-0.31188118811881188</v>
      </c>
      <c r="WT72" s="1">
        <v>0.12769784172661872</v>
      </c>
      <c r="WU72" s="1">
        <v>-3.4188034188034191E-2</v>
      </c>
      <c r="WV72" s="1">
        <v>5.0877192982456139E-2</v>
      </c>
      <c r="WW72" s="1">
        <v>0</v>
      </c>
      <c r="WX72" s="1">
        <v>1.0752688172043012E-2</v>
      </c>
      <c r="WY72" s="1">
        <v>0.11891891891891893</v>
      </c>
      <c r="WZ72" s="1">
        <v>-3.5714285714285712E-2</v>
      </c>
      <c r="XA72" s="1">
        <v>0.80239520958083832</v>
      </c>
      <c r="XB72" s="1">
        <v>7.6433121019108277E-2</v>
      </c>
      <c r="XC72" s="1">
        <v>-5.0805452292441142E-2</v>
      </c>
      <c r="XD72" s="1">
        <v>0.12903225806451613</v>
      </c>
      <c r="XE72" s="1">
        <v>2.7731924727632883E-2</v>
      </c>
      <c r="XF72" s="1">
        <v>0.15060240963855423</v>
      </c>
      <c r="XG72" s="1">
        <v>-0.10540540540540541</v>
      </c>
      <c r="XH72" s="1">
        <v>0.17641325536062377</v>
      </c>
      <c r="XI72" s="1">
        <v>-9.6692111959287536E-2</v>
      </c>
      <c r="XJ72" s="1">
        <v>7.1428571428571425E-2</v>
      </c>
      <c r="XK72" s="1">
        <v>-1.1904761904761906E-3</v>
      </c>
      <c r="XL72" s="1">
        <v>0.34285714285714286</v>
      </c>
      <c r="XM72" s="1">
        <v>2.4063648795041644E-2</v>
      </c>
      <c r="XN72" s="1">
        <v>0.24374999999999999</v>
      </c>
      <c r="XO72" s="1">
        <v>0.23837209302325582</v>
      </c>
      <c r="XP72" s="1">
        <v>-0.1135307781649245</v>
      </c>
      <c r="XQ72" s="1">
        <v>0.3</v>
      </c>
      <c r="XR72" s="1">
        <v>1.9047619047619049E-2</v>
      </c>
      <c r="XS72" s="1">
        <v>0.44660194174757284</v>
      </c>
      <c r="XT72" s="1">
        <v>7.0484581497797363E-2</v>
      </c>
      <c r="XU72" s="1">
        <v>0.11357340720221606</v>
      </c>
      <c r="XV72" s="1">
        <v>3.3707865168539325E-2</v>
      </c>
      <c r="XW72" s="1">
        <v>-6.7405568363184967E-2</v>
      </c>
      <c r="XX72" s="1">
        <v>1.6657754010695187</v>
      </c>
      <c r="XY72" s="1">
        <v>-5.113636363636364E-2</v>
      </c>
      <c r="XZ72" s="1">
        <v>0.1</v>
      </c>
      <c r="YA72" s="1">
        <v>0.25564880568108456</v>
      </c>
      <c r="YB72" s="1">
        <v>0.13274336283185842</v>
      </c>
      <c r="YC72" s="1">
        <v>-0.19580419580419581</v>
      </c>
      <c r="YD72" s="1">
        <v>-6.2814070351758788E-2</v>
      </c>
      <c r="YE72" s="1">
        <v>-2.1186440677966101E-2</v>
      </c>
      <c r="YF72" s="1">
        <v>0.74110671936758898</v>
      </c>
      <c r="YG72" s="1">
        <v>-1.7167381974248927E-2</v>
      </c>
      <c r="YH72" s="1">
        <v>2.2258814186782515E-2</v>
      </c>
      <c r="YI72" s="1">
        <v>-6.8702290076335881E-2</v>
      </c>
      <c r="YJ72" s="1">
        <v>0.46666666666666667</v>
      </c>
      <c r="YK72" s="1">
        <v>0.19717759928603301</v>
      </c>
      <c r="YL72" s="1">
        <v>2.4E-2</v>
      </c>
      <c r="YM72" s="1">
        <v>0.15256688358640635</v>
      </c>
      <c r="YN72" s="1">
        <v>6.6225165562913907E-3</v>
      </c>
      <c r="YO72" s="1">
        <v>0.21739130434782608</v>
      </c>
      <c r="YP72" s="1">
        <v>0.15830115830115829</v>
      </c>
      <c r="YQ72" s="1">
        <v>-7.462686567164179E-3</v>
      </c>
      <c r="YR72" s="1">
        <v>0.44295302013422821</v>
      </c>
      <c r="YS72" s="1">
        <v>0.88888888888888884</v>
      </c>
      <c r="YT72" s="1">
        <v>-6.3909774436090222E-2</v>
      </c>
      <c r="YU72" s="1">
        <v>-7.8836633663366337E-2</v>
      </c>
      <c r="YV72" s="1">
        <v>1.4223194748358862E-2</v>
      </c>
      <c r="YW72" s="1">
        <v>0.25657894736842107</v>
      </c>
      <c r="YX72" s="1">
        <v>-5.035669324381032E-3</v>
      </c>
      <c r="YY72" s="1">
        <v>0.17665396605472808</v>
      </c>
      <c r="YZ72" s="1">
        <v>0.10626702997275204</v>
      </c>
      <c r="ZA72" s="1">
        <v>9.5918367346938774E-2</v>
      </c>
      <c r="ZB72" s="1">
        <v>0.15047619047619049</v>
      </c>
      <c r="ZC72" s="1">
        <v>4.085919757759273E-2</v>
      </c>
      <c r="ZD72" s="1">
        <v>-6.1855670103092786E-2</v>
      </c>
      <c r="ZE72" s="1">
        <v>-8.5714285714285715E-2</v>
      </c>
      <c r="ZF72" s="1">
        <v>8.2266201008925108E-2</v>
      </c>
      <c r="ZG72" s="1">
        <v>0.1752136752136752</v>
      </c>
      <c r="ZH72" s="1">
        <v>-1</v>
      </c>
      <c r="ZI72" s="1">
        <v>-0.4</v>
      </c>
      <c r="ZJ72" s="1">
        <v>0.11742424242424243</v>
      </c>
      <c r="ZK72" s="1">
        <v>0.14569536423841059</v>
      </c>
      <c r="ZL72" s="1">
        <v>0.15880893300248139</v>
      </c>
      <c r="ZM72" s="1">
        <v>-0.14471243042671614</v>
      </c>
      <c r="ZN72" s="1">
        <v>-0.22746781115879827</v>
      </c>
      <c r="ZO72" s="1">
        <v>6.1895551257253385E-2</v>
      </c>
      <c r="ZP72" s="1">
        <v>0.31372549019607843</v>
      </c>
      <c r="ZQ72" s="1">
        <v>-0.2</v>
      </c>
      <c r="ZR72" s="1">
        <v>0.66666666666666663</v>
      </c>
      <c r="ZS72" s="1">
        <v>-4.4802867383512544E-2</v>
      </c>
      <c r="ZT72" s="1">
        <v>-3.4422198805760452E-2</v>
      </c>
      <c r="ZU72" s="1">
        <v>-3.8510260957689384E-2</v>
      </c>
      <c r="ZV72" s="1">
        <v>0.18402777777777779</v>
      </c>
      <c r="ZW72" s="1">
        <v>0.1081215744892875</v>
      </c>
      <c r="ZX72" s="1">
        <v>2.7700376987379118E-2</v>
      </c>
      <c r="ZY72" s="1">
        <v>-9.4637223974763401E-2</v>
      </c>
      <c r="ZZ72" s="1">
        <v>0.12544169611307421</v>
      </c>
      <c r="AAA72" s="1">
        <v>0.22373342400544033</v>
      </c>
      <c r="AAB72" s="1">
        <v>0.34482758620689657</v>
      </c>
      <c r="AAC72" s="1">
        <v>2.8789161727349702E-2</v>
      </c>
      <c r="AAD72" s="1">
        <v>1.1111111111111112E-2</v>
      </c>
      <c r="AAE72" s="1">
        <v>-0.10523369717324377</v>
      </c>
      <c r="AAF72" s="1">
        <v>-4.6739130434782609E-2</v>
      </c>
      <c r="AAG72" s="1">
        <v>0</v>
      </c>
      <c r="AAH72" s="1">
        <v>0.13414634146341464</v>
      </c>
      <c r="AAI72" s="1">
        <v>0.21272727272727274</v>
      </c>
      <c r="AAJ72" s="1">
        <v>0.2561307901907357</v>
      </c>
      <c r="AAK72" s="1">
        <v>0.19696969696969696</v>
      </c>
      <c r="AAL72" s="1">
        <v>8.3417085427135676E-2</v>
      </c>
      <c r="AAM72" s="1">
        <v>0.12736660929432014</v>
      </c>
      <c r="AAN72" s="1">
        <v>2.7344185960730325</v>
      </c>
      <c r="AAO72" s="1">
        <v>2.0039421813403416E-2</v>
      </c>
      <c r="AAP72" s="1">
        <v>0.14685908319185059</v>
      </c>
      <c r="AAQ72" s="1">
        <v>0.76666666666666672</v>
      </c>
      <c r="AAR72" s="1">
        <v>0.24390243902439024</v>
      </c>
      <c r="AAS72" s="1">
        <v>-6.0606060606060606E-3</v>
      </c>
      <c r="AAT72" s="1">
        <v>4.197916666666667</v>
      </c>
      <c r="AAU72" s="1">
        <v>9.9580712788259959E-2</v>
      </c>
      <c r="AAV72" s="1">
        <v>6.2355658198614321E-2</v>
      </c>
      <c r="AAW72" s="1">
        <v>-7.0422535211267607E-3</v>
      </c>
      <c r="AAX72" s="1">
        <v>0.13414634146341464</v>
      </c>
      <c r="AAY72" s="1">
        <v>0.17217451047749915</v>
      </c>
      <c r="AAZ72" s="1">
        <v>0.13161465400271372</v>
      </c>
      <c r="ABA72" s="1">
        <v>8.1996434937611412E-2</v>
      </c>
      <c r="ABB72" s="1">
        <v>-9.6774193548387094E-2</v>
      </c>
      <c r="ABC72" s="1">
        <v>0.40740740740740738</v>
      </c>
      <c r="ABD72" s="1">
        <v>0.15789473684210525</v>
      </c>
      <c r="ABE72" s="1">
        <v>-2.831858407079646E-2</v>
      </c>
      <c r="ABF72" s="1">
        <v>-0.33738601823708209</v>
      </c>
      <c r="ABG72" s="1">
        <v>-0.08</v>
      </c>
      <c r="ABH72" s="1">
        <v>0.30555555555555558</v>
      </c>
      <c r="ABI72" s="1">
        <v>0.11042183622828784</v>
      </c>
      <c r="ABJ72" s="1">
        <v>0</v>
      </c>
      <c r="ABK72" s="1">
        <v>0.39819004524886875</v>
      </c>
      <c r="ABL72" s="1">
        <v>0.36363636363636365</v>
      </c>
      <c r="ABM72" s="1">
        <v>0.11291963377416073</v>
      </c>
      <c r="ABN72" s="1">
        <v>5.653153153153153E-2</v>
      </c>
      <c r="ABO72" s="1">
        <v>0.59313725490196079</v>
      </c>
      <c r="ABP72" s="1">
        <v>0.27152317880794702</v>
      </c>
      <c r="ABQ72" s="1">
        <v>-5.0847457627118647E-2</v>
      </c>
      <c r="ABR72" s="1">
        <v>0.2857142857142857</v>
      </c>
      <c r="ABS72" s="1">
        <v>-9.947643979057591E-2</v>
      </c>
      <c r="ABT72" s="1">
        <v>6.09375</v>
      </c>
      <c r="ABU72" s="1">
        <v>0.12345679012345678</v>
      </c>
      <c r="ABV72" s="1">
        <v>0.22958057395143489</v>
      </c>
      <c r="ABW72" s="1">
        <v>7.8812463781036859E-2</v>
      </c>
      <c r="ABX72" s="1">
        <v>5.1017834624392001E-2</v>
      </c>
      <c r="ABY72" s="1">
        <v>0.65326633165829151</v>
      </c>
      <c r="ABZ72" s="1">
        <v>0.29564411492122333</v>
      </c>
      <c r="ACA72" s="1">
        <v>2.485049833887043</v>
      </c>
      <c r="ACB72" s="1">
        <v>0.29944547134935307</v>
      </c>
      <c r="ACC72" s="1">
        <v>0.29634002361275086</v>
      </c>
      <c r="ACD72" s="1">
        <v>0.19709634843818741</v>
      </c>
      <c r="ACE72" s="1">
        <v>-0.17721518987341772</v>
      </c>
      <c r="ACF72" s="1">
        <v>0.41860465116279072</v>
      </c>
      <c r="ACG72" s="1">
        <v>-0.24129930394431554</v>
      </c>
      <c r="ACH72" s="1">
        <v>8.6680761099365747E-2</v>
      </c>
      <c r="ACI72" s="1">
        <v>0.15929203539823009</v>
      </c>
      <c r="ACJ72" s="1">
        <v>0.20774938169826876</v>
      </c>
      <c r="ACK72" s="1">
        <v>-6.006006006006006E-3</v>
      </c>
      <c r="ACL72" s="1">
        <v>0.1891891891891892</v>
      </c>
      <c r="ACM72" s="1">
        <v>0.15476190476190477</v>
      </c>
      <c r="ACN72" s="1">
        <v>7.8947368421052627E-2</v>
      </c>
      <c r="ACO72" s="1">
        <v>7.8909943498481766E-2</v>
      </c>
      <c r="ACP72" s="1">
        <v>0.18367346938775511</v>
      </c>
      <c r="ACQ72" s="1">
        <v>-0.10294117647058823</v>
      </c>
      <c r="ACR72" s="1">
        <v>9.6590909090909088E-2</v>
      </c>
      <c r="ACS72" s="1">
        <v>0.11440132425970204</v>
      </c>
      <c r="ACT72" s="1">
        <v>-0.34868421052631576</v>
      </c>
      <c r="ACU72" s="1">
        <v>0.57072368421052633</v>
      </c>
      <c r="ACV72" s="1">
        <v>2.3923444976076555E-2</v>
      </c>
      <c r="ACW72" s="1">
        <v>6.25E-2</v>
      </c>
      <c r="ACX72" s="1">
        <v>0.2857142857142857</v>
      </c>
      <c r="ACY72" s="1">
        <v>-4.44104134762634E-2</v>
      </c>
      <c r="ACZ72" s="1">
        <v>-0.11030927835051546</v>
      </c>
      <c r="ADA72" s="1">
        <v>-8.4981684981684985E-2</v>
      </c>
      <c r="ADB72" s="1">
        <v>3.2941176470588238E-2</v>
      </c>
      <c r="ADC72" s="1">
        <v>1.8425460636515914E-2</v>
      </c>
      <c r="ADD72" s="1">
        <v>4.9331963001027747E-2</v>
      </c>
      <c r="ADE72" s="1">
        <v>-6.3032367972742753E-2</v>
      </c>
      <c r="ADF72" s="1">
        <v>0.29376257545271628</v>
      </c>
      <c r="ADG72" s="1">
        <v>-0.29290285049447351</v>
      </c>
      <c r="ADH72" s="1">
        <v>1.9498607242339833E-2</v>
      </c>
      <c r="ADI72" s="1">
        <v>0.19066937119675456</v>
      </c>
      <c r="ADJ72" s="1">
        <v>6.9886731391585757</v>
      </c>
      <c r="ADK72" s="1">
        <v>0.36317567567567566</v>
      </c>
      <c r="ADL72" s="1">
        <v>0.32142857142857145</v>
      </c>
      <c r="ADM72" s="1">
        <v>7.1856287425149698E-2</v>
      </c>
      <c r="ADN72" s="1">
        <v>0.22677165354330708</v>
      </c>
      <c r="ADO72" s="1">
        <v>-0.20430107526881722</v>
      </c>
      <c r="ADP72" s="1">
        <v>0.60983606557377046</v>
      </c>
      <c r="ADQ72" s="1">
        <v>6.6666666666666666E-2</v>
      </c>
      <c r="ADR72" s="1">
        <v>-5.0761421319796954E-2</v>
      </c>
      <c r="ADS72" s="1">
        <v>5.2620689655172415</v>
      </c>
      <c r="ADT72" s="1">
        <v>0.17550274223034734</v>
      </c>
      <c r="ADU72" s="1">
        <v>-6.0317460317460318E-2</v>
      </c>
      <c r="ADV72" s="1">
        <v>0.18333333333333332</v>
      </c>
      <c r="ADW72" s="1">
        <v>-0.17058823529411765</v>
      </c>
      <c r="ADX72" s="1">
        <v>3.0927835051546393E-2</v>
      </c>
      <c r="ADY72" s="1">
        <v>0.125</v>
      </c>
      <c r="ADZ72" s="1">
        <v>-1.3059701492537313E-2</v>
      </c>
      <c r="AEA72" s="1">
        <v>-0.08</v>
      </c>
      <c r="AEB72" s="1">
        <v>0.62311557788944727</v>
      </c>
      <c r="AEC72" s="1">
        <v>1</v>
      </c>
      <c r="AED72" s="1">
        <v>0.15517241379310345</v>
      </c>
      <c r="AEE72" s="1">
        <v>0.32727272727272727</v>
      </c>
      <c r="AEF72" s="1">
        <v>6.637168141592921E-2</v>
      </c>
      <c r="AEG72" s="1">
        <v>0.14285714285714285</v>
      </c>
      <c r="AEH72" s="1">
        <v>3.2315657918228886E-2</v>
      </c>
      <c r="AEI72" s="1">
        <v>0.1186161449752883</v>
      </c>
      <c r="AEJ72" s="1">
        <v>0.18248175182481752</v>
      </c>
      <c r="AEK72" s="1">
        <v>0.14500537056928034</v>
      </c>
      <c r="AEL72" s="1">
        <v>0.15384615384615385</v>
      </c>
      <c r="AEM72" s="1">
        <v>0</v>
      </c>
      <c r="AEN72" s="1">
        <v>0.60363636363636364</v>
      </c>
      <c r="AEO72" s="1">
        <v>0.10588235294117647</v>
      </c>
      <c r="AEP72" s="1">
        <v>-0.19607843137254902</v>
      </c>
      <c r="AEQ72" s="1">
        <v>-0.15611814345991562</v>
      </c>
      <c r="AER72" s="1">
        <v>-0.10013427968540188</v>
      </c>
      <c r="AES72" s="1">
        <v>7.3913043478260873E-2</v>
      </c>
      <c r="AET72" s="1">
        <v>-1.3513513513513514E-2</v>
      </c>
      <c r="AEU72" s="1">
        <v>-0.38095238095238093</v>
      </c>
      <c r="AEV72" s="1">
        <v>0.24795640326975477</v>
      </c>
      <c r="AEW72" s="1">
        <v>0.4375</v>
      </c>
      <c r="AEX72" s="1">
        <v>4.5935228023793788E-2</v>
      </c>
      <c r="AEY72" s="1">
        <v>2.4114544084400905E-2</v>
      </c>
      <c r="AEZ72" s="1">
        <v>0.15686274509803921</v>
      </c>
      <c r="AFA72" s="1">
        <v>0.11483253588516747</v>
      </c>
      <c r="AFB72" s="1">
        <v>1.384083044982699E-2</v>
      </c>
      <c r="AFC72" s="1">
        <v>-7.4829931972789115E-2</v>
      </c>
      <c r="AFD72" s="1">
        <v>-0.11881188118811881</v>
      </c>
      <c r="AFE72" s="1">
        <v>-4.5553145336225599E-2</v>
      </c>
      <c r="AFF72" s="1">
        <v>-3.3409263477600606E-2</v>
      </c>
      <c r="AFG72" s="1">
        <v>-3.048065650644783E-2</v>
      </c>
      <c r="AFH72" s="1">
        <v>0.1101813110181311</v>
      </c>
      <c r="AFI72" s="1">
        <v>1.141826923076923E-2</v>
      </c>
      <c r="AFJ72" s="1">
        <v>0.156</v>
      </c>
      <c r="AFK72" s="1">
        <v>0.43181818181818182</v>
      </c>
      <c r="AFL72" s="1">
        <v>2.016</v>
      </c>
      <c r="AFM72" s="1">
        <v>-7.4999999999999997E-2</v>
      </c>
      <c r="AFN72" s="1">
        <v>0.38554216867469882</v>
      </c>
      <c r="AFO72" s="1">
        <v>0.12984822934232715</v>
      </c>
      <c r="AFP72" s="1">
        <v>0.33559650824442289</v>
      </c>
      <c r="AFQ72" s="1">
        <v>1.3698630136986301E-2</v>
      </c>
      <c r="AFR72" s="1">
        <v>-8.8495575221238937E-2</v>
      </c>
      <c r="AFS72" s="1">
        <v>-0.17841630471099232</v>
      </c>
      <c r="AFT72" s="1">
        <v>0.23835616438356164</v>
      </c>
      <c r="AFU72" s="1">
        <v>0.24537987679671458</v>
      </c>
      <c r="AFV72" s="1">
        <v>8.3603896103896097E-2</v>
      </c>
      <c r="AFW72" s="1">
        <v>-2.9098651525904896E-2</v>
      </c>
      <c r="AFX72" s="1">
        <v>0.21437740693196405</v>
      </c>
      <c r="AFY72" s="1">
        <v>1.8110236220472441E-2</v>
      </c>
      <c r="AFZ72" s="1">
        <v>0.70731707317073167</v>
      </c>
      <c r="AGA72" s="1">
        <v>0.32608695652173914</v>
      </c>
      <c r="AGB72" s="1">
        <v>9.7826086956521743E-2</v>
      </c>
      <c r="AGC72" s="1">
        <v>0.14453125</v>
      </c>
      <c r="AGD72" s="1">
        <v>2.5462962962962962E-2</v>
      </c>
      <c r="AGE72" s="1">
        <v>-3.8461538461538464E-2</v>
      </c>
      <c r="AGF72" s="1">
        <v>-3.1055900621118012E-2</v>
      </c>
      <c r="AGG72" s="1">
        <v>0.17525773195876287</v>
      </c>
      <c r="AGH72" s="1">
        <v>-2.911392405063291E-2</v>
      </c>
      <c r="AGI72" s="1">
        <v>0.22500000000000001</v>
      </c>
      <c r="AGJ72" s="1">
        <v>0.25</v>
      </c>
      <c r="AGK72" s="1">
        <v>0</v>
      </c>
      <c r="AGL72" s="1">
        <v>-0.17741935483870969</v>
      </c>
      <c r="AGM72" s="1">
        <v>0.10869565217391304</v>
      </c>
      <c r="AGN72" s="1">
        <v>0.10037174721189591</v>
      </c>
      <c r="AGO72" s="1">
        <v>2.3698630136986303</v>
      </c>
      <c r="AGP72" s="1">
        <v>0.16042780748663102</v>
      </c>
      <c r="AGQ72" s="1">
        <v>0.10145735446364577</v>
      </c>
      <c r="AGR72" s="1">
        <v>0.125</v>
      </c>
      <c r="AGS72" s="1">
        <v>0.41935483870967744</v>
      </c>
      <c r="AGT72" s="1">
        <v>6.0260238907849831E-2</v>
      </c>
      <c r="AGU72" s="1">
        <v>-0.23860507800550626</v>
      </c>
      <c r="AGV72" s="1">
        <v>-7.4966532797858101E-2</v>
      </c>
      <c r="AGW72" s="1">
        <v>0.2100371747211896</v>
      </c>
      <c r="AGX72" s="1">
        <v>7.9787234042553196E-2</v>
      </c>
      <c r="AGY72" s="1">
        <v>3.4682080924855488E-2</v>
      </c>
      <c r="AGZ72" s="1">
        <v>9.2060232717316906E-2</v>
      </c>
      <c r="AHA72" s="1">
        <v>5.5427251732101619E-2</v>
      </c>
      <c r="AHB72" s="1">
        <v>4.3169227553046932E-2</v>
      </c>
      <c r="AHC72" s="1">
        <v>0.24528301886792453</v>
      </c>
      <c r="AHD72" s="1">
        <v>0.40425531914893614</v>
      </c>
      <c r="AHE72" s="1">
        <v>0.23358673116793366</v>
      </c>
      <c r="AHF72" s="1">
        <v>0.1147227533460803</v>
      </c>
      <c r="AHG72" s="1">
        <v>0.12082444918265814</v>
      </c>
      <c r="AHH72" s="1">
        <v>-5.7486631016042782E-2</v>
      </c>
      <c r="AHI72" s="1">
        <v>0.32692307692307693</v>
      </c>
      <c r="AHJ72" s="1">
        <v>-3.5050071530758224E-2</v>
      </c>
      <c r="AHK72" s="1">
        <v>0.26609442060085836</v>
      </c>
      <c r="AHL72" s="1">
        <v>0.13547052740434332</v>
      </c>
      <c r="AHM72" s="1">
        <v>0.11320754716981132</v>
      </c>
      <c r="AHN72" s="1">
        <v>0.1875</v>
      </c>
      <c r="AHO72" s="1">
        <v>0.17956423741547708</v>
      </c>
      <c r="AHP72" s="1">
        <v>0.12554112554112554</v>
      </c>
      <c r="AHQ72" s="1">
        <v>9.7684515195369026E-2</v>
      </c>
      <c r="AHR72" s="1">
        <v>0.20512820512820512</v>
      </c>
      <c r="AHS72" s="1">
        <v>7.6837416481069037E-2</v>
      </c>
      <c r="AHT72" s="1">
        <v>4.1599999999999998E-2</v>
      </c>
      <c r="AHU72" s="1">
        <v>0.10824742268041238</v>
      </c>
      <c r="AHV72" s="1">
        <v>1.3059701492537313E-2</v>
      </c>
      <c r="AHW72" s="1">
        <v>2.1645021645021645E-3</v>
      </c>
      <c r="AHX72" s="1">
        <v>0.57758620689655171</v>
      </c>
      <c r="AHY72" s="1">
        <v>-5.2356020942408377E-2</v>
      </c>
      <c r="AHZ72" s="1">
        <v>0.40259740259740262</v>
      </c>
      <c r="AIA72" s="1">
        <v>6.0494988484868145E-2</v>
      </c>
      <c r="AIB72" s="1">
        <v>0.42857142857142855</v>
      </c>
      <c r="AIC72" s="1">
        <v>-0.35039370078740156</v>
      </c>
      <c r="AID72" s="1">
        <v>3.945941228540438E-2</v>
      </c>
      <c r="AIE72" s="1">
        <v>0.24825174825174826</v>
      </c>
      <c r="AIF72" s="1">
        <v>0.50704225352112675</v>
      </c>
      <c r="AIG72" s="1">
        <v>3.5328753680078512E-2</v>
      </c>
      <c r="AIH72" s="1">
        <v>0.18229166666666666</v>
      </c>
      <c r="AII72" s="1">
        <v>2.2517574692442883E-2</v>
      </c>
      <c r="AIJ72" s="1">
        <v>6.8627450980392163E-2</v>
      </c>
      <c r="AIK72" s="1">
        <v>0.19716214940032109</v>
      </c>
      <c r="AIL72" s="1">
        <v>0.13235294117647059</v>
      </c>
      <c r="AIM72" s="1">
        <v>-0.12142857142857143</v>
      </c>
      <c r="AIN72" s="1">
        <v>6.2031356509884117E-2</v>
      </c>
      <c r="AIO72" s="1">
        <v>0.14696969696969697</v>
      </c>
      <c r="AIP72" s="1">
        <v>0.29292929292929293</v>
      </c>
      <c r="AIQ72" s="1">
        <v>0.10009099181073704</v>
      </c>
      <c r="AIR72" s="1">
        <v>-0.16363636363636364</v>
      </c>
      <c r="AIS72" s="1">
        <v>-0.20765027322404372</v>
      </c>
      <c r="AIT72" s="1">
        <v>3.937007874015748E-3</v>
      </c>
      <c r="AIU72" s="1">
        <v>-6.1099796334012219E-3</v>
      </c>
      <c r="AIV72" s="1">
        <v>-0.18549747048903878</v>
      </c>
      <c r="AIW72" s="1">
        <v>0.50541516245487361</v>
      </c>
      <c r="AIX72" s="1">
        <v>0.46913580246913578</v>
      </c>
      <c r="AIY72" s="1">
        <v>-1.9059720457433291E-2</v>
      </c>
      <c r="AIZ72" s="1">
        <v>7.2128227960819233E-2</v>
      </c>
      <c r="AJA72" s="1">
        <v>0.38571428571428573</v>
      </c>
      <c r="AJB72" s="1">
        <v>0.23255813953488372</v>
      </c>
      <c r="AJC72" s="1">
        <v>0.32231404958677684</v>
      </c>
      <c r="AJD72" s="1">
        <v>-1.417004048582996E-2</v>
      </c>
      <c r="AJE72" s="1">
        <v>-0.12969924812030076</v>
      </c>
      <c r="AJF72" s="1">
        <v>4.3396226415094337E-2</v>
      </c>
      <c r="AJG72" s="1">
        <v>0.10256410256410256</v>
      </c>
      <c r="AJH72" s="1">
        <v>0</v>
      </c>
      <c r="AJI72" s="1">
        <v>0.24509803921568626</v>
      </c>
      <c r="AJJ72" s="1">
        <v>-9.8712446351931327E-2</v>
      </c>
      <c r="AJK72" s="1">
        <v>-1.3888888888888888E-2</v>
      </c>
      <c r="AJL72" s="1">
        <v>-0.20359281437125748</v>
      </c>
      <c r="AJM72" s="1">
        <v>-5.1781737193763923E-2</v>
      </c>
      <c r="AJN72" s="1">
        <v>0.19070904645476772</v>
      </c>
      <c r="AJO72" s="1">
        <v>6.8669527896995708E-2</v>
      </c>
      <c r="AJP72" s="1">
        <v>0.39490445859872614</v>
      </c>
      <c r="AJQ72" s="1">
        <v>0.13043478260869565</v>
      </c>
      <c r="AJR72" s="1">
        <v>9.4931145619689419E-2</v>
      </c>
      <c r="AJS72" s="1">
        <v>5.5790363482671176E-2</v>
      </c>
      <c r="AJT72" s="1">
        <v>0.328125</v>
      </c>
      <c r="AJU72" s="1">
        <v>-0.11406844106463879</v>
      </c>
      <c r="AJV72" s="1">
        <v>0.25454545454545452</v>
      </c>
      <c r="AJW72" s="1">
        <v>0.21428571428571427</v>
      </c>
      <c r="AJX72" s="1">
        <v>3.7552742616033752E-2</v>
      </c>
      <c r="AJY72" s="1">
        <v>-6.9084628670120898E-2</v>
      </c>
      <c r="AJZ72" s="1">
        <v>5.8620689655172413E-2</v>
      </c>
      <c r="AKA72" s="1">
        <v>8.3333333333333329E-2</v>
      </c>
      <c r="AKB72" s="1">
        <v>5.8674393335747921E-2</v>
      </c>
      <c r="AKC72" s="1">
        <v>6.4417177914110432E-2</v>
      </c>
      <c r="AKD72" s="1">
        <v>7.2568940493468797E-3</v>
      </c>
      <c r="AKE72" s="1">
        <v>2.7718550106609809E-2</v>
      </c>
      <c r="AKF72" s="1">
        <v>0.12994350282485875</v>
      </c>
      <c r="AKG72" s="1">
        <v>2.0686412787964268E-2</v>
      </c>
      <c r="AKH72" s="1">
        <v>-0.15714285714285714</v>
      </c>
      <c r="AKI72" s="1">
        <v>1.9607843137254902E-3</v>
      </c>
      <c r="AKJ72" s="1">
        <v>0.1891891891891892</v>
      </c>
      <c r="AKK72" s="1">
        <v>-4.5261669024045263E-2</v>
      </c>
      <c r="AKL72" s="1">
        <v>0.12605042016806722</v>
      </c>
      <c r="AKM72" s="1">
        <v>0.12345679012345678</v>
      </c>
      <c r="AKN72" s="1">
        <v>0.10425531914893617</v>
      </c>
      <c r="AKO72" s="1">
        <v>0.11920529801324503</v>
      </c>
      <c r="AKP72" s="1">
        <v>8.0506742950551699E-2</v>
      </c>
      <c r="AKQ72" s="1">
        <v>6.2971748975630792E-2</v>
      </c>
      <c r="AKR72" s="1">
        <v>7.7279752704791345E-3</v>
      </c>
      <c r="AKS72" s="1">
        <v>-0.11216931216931217</v>
      </c>
      <c r="AKT72" s="1">
        <v>0.38262910798122068</v>
      </c>
      <c r="AKU72" s="1">
        <v>0.11818181818181818</v>
      </c>
      <c r="AKV72" s="1">
        <v>0.23008849557522124</v>
      </c>
      <c r="AKW72" s="1">
        <v>0.15370705244122965</v>
      </c>
      <c r="AKX72" s="1">
        <v>7.2463768115942032E-2</v>
      </c>
      <c r="AKY72" s="1">
        <v>-8.2872928176795577E-2</v>
      </c>
      <c r="AKZ72" s="1">
        <v>0.184346035015448</v>
      </c>
      <c r="ALA72" s="1">
        <v>0.15832363213038417</v>
      </c>
      <c r="ALB72" s="1">
        <v>-0.22627737226277372</v>
      </c>
      <c r="ALC72" s="1">
        <v>0.13074204946996468</v>
      </c>
      <c r="ALD72" s="1">
        <v>0.14122137404580154</v>
      </c>
      <c r="ALE72" s="1">
        <v>0.22567567567567567</v>
      </c>
      <c r="ALF72" s="1">
        <v>6.6176470588235295E-2</v>
      </c>
      <c r="ALG72" s="1">
        <v>-8.6614173228346455E-2</v>
      </c>
      <c r="ALH72" s="1">
        <v>-0.04</v>
      </c>
      <c r="ALI72" s="1">
        <v>0.43678160919540232</v>
      </c>
      <c r="ALJ72" s="1">
        <v>0.27648578811369506</v>
      </c>
      <c r="ALK72" s="1">
        <v>0.20512820512820512</v>
      </c>
      <c r="ALL72" s="1">
        <v>7.7142857142857138E-2</v>
      </c>
      <c r="ALM72" s="1">
        <v>8.3916083916083916E-3</v>
      </c>
      <c r="ALN72" s="1">
        <v>0.38692579505300351</v>
      </c>
      <c r="ALO72" s="1">
        <v>0.18769230769230769</v>
      </c>
      <c r="ALP72" s="1">
        <v>1.6491228070175439</v>
      </c>
      <c r="ALQ72" s="1">
        <v>9.6305832707506353E-2</v>
      </c>
      <c r="ALR72" s="1">
        <v>7.2063492063492065</v>
      </c>
      <c r="ALS72" s="1">
        <v>3.7664623069936419E-2</v>
      </c>
      <c r="ALT72" s="1">
        <v>-0.19354838709677419</v>
      </c>
      <c r="ALU72" s="1">
        <v>0.25075528700906347</v>
      </c>
      <c r="ALV72" s="1">
        <v>0.11956090464224309</v>
      </c>
      <c r="ALW72" s="1">
        <v>-4.5392022008253097E-2</v>
      </c>
      <c r="ALX72" s="1">
        <v>-2.0137952905732181E-2</v>
      </c>
      <c r="ALY72" s="1">
        <v>8.8815789473684209E-2</v>
      </c>
      <c r="ALZ72" s="1">
        <v>2.8818443804034581E-2</v>
      </c>
      <c r="AMA72" s="1">
        <v>-0.14285714285714285</v>
      </c>
      <c r="AMB72" s="1">
        <v>0.21809744779582366</v>
      </c>
      <c r="AMC72" s="1">
        <v>-4.7619047619047616E-2</v>
      </c>
      <c r="AMD72" s="1">
        <v>-3.5856573705179286E-2</v>
      </c>
      <c r="AME72" s="1">
        <v>-0.19463087248322147</v>
      </c>
      <c r="AMF72" s="1">
        <v>-3.3582089552238806E-2</v>
      </c>
      <c r="AMG72" s="1">
        <v>-0.33417721518987342</v>
      </c>
      <c r="AMH72" s="1">
        <v>-4.8507462686567165E-2</v>
      </c>
      <c r="AMI72" s="1">
        <v>0.19014084507042253</v>
      </c>
      <c r="AMJ72" s="1">
        <v>0.24809160305343511</v>
      </c>
      <c r="AMK72" s="1">
        <v>0.42427556041552761</v>
      </c>
      <c r="AML72" s="1">
        <v>-3.6807278742762614E-2</v>
      </c>
      <c r="AMM72" s="1">
        <v>-0.275820170109356</v>
      </c>
      <c r="AMN72" s="1">
        <v>0.28472222222222221</v>
      </c>
      <c r="AMO72" s="1">
        <v>0.15083798882681565</v>
      </c>
      <c r="AMP72" s="1">
        <v>-0.14427860696517414</v>
      </c>
      <c r="AMQ72" s="1">
        <v>-2.3310023310023312E-2</v>
      </c>
      <c r="AMR72" s="1">
        <v>8.7912087912087919E-2</v>
      </c>
      <c r="AMS72" s="1">
        <v>0.10294117647058823</v>
      </c>
      <c r="AMT72" s="1">
        <v>2.0576131687242798E-2</v>
      </c>
      <c r="AMU72" s="1">
        <v>0.10283167099330509</v>
      </c>
      <c r="AMV72" s="1">
        <v>3.2119914346895075E-2</v>
      </c>
      <c r="AMW72" s="1">
        <v>-0.17</v>
      </c>
      <c r="AMX72" s="1">
        <v>0.18900804289544235</v>
      </c>
      <c r="AMY72" s="1">
        <v>1.0224948875255625E-3</v>
      </c>
      <c r="AMZ72" s="1">
        <v>-6.8047337278106509E-2</v>
      </c>
      <c r="ANA72" s="1">
        <v>0.14398280802292263</v>
      </c>
      <c r="ANB72" s="1">
        <v>0.17333333333333334</v>
      </c>
      <c r="ANC72" s="1">
        <v>1.2345679012345678E-2</v>
      </c>
      <c r="AND72" s="1">
        <v>-4.9586776859504134E-2</v>
      </c>
      <c r="ANE72" s="1">
        <v>7.7253218884120178E-2</v>
      </c>
      <c r="ANF72" s="1">
        <v>2.5555555555555554</v>
      </c>
      <c r="ANG72" s="1">
        <v>0.32061068702290074</v>
      </c>
      <c r="ANH72" s="1">
        <v>5.8997050147492625E-2</v>
      </c>
      <c r="ANI72" s="1">
        <v>-0.18352059925093633</v>
      </c>
      <c r="ANJ72" s="1">
        <v>2.2260273972602738E-2</v>
      </c>
      <c r="ANK72" s="1">
        <v>-0.16935483870967741</v>
      </c>
      <c r="ANL72" s="1">
        <v>2.0017926501344489E-2</v>
      </c>
      <c r="ANM72" s="1">
        <v>0.96264940239043828</v>
      </c>
      <c r="ANN72" s="1">
        <v>0.17573017230844434</v>
      </c>
      <c r="ANO72" s="1">
        <v>2.0491803278688526E-3</v>
      </c>
      <c r="ANP72" s="1">
        <v>0.17967332123411978</v>
      </c>
      <c r="ANQ72" s="1">
        <v>-0.171875</v>
      </c>
      <c r="ANR72" s="1">
        <v>-0.25842696629213485</v>
      </c>
      <c r="ANS72" s="1">
        <v>7.4657909140667764E-2</v>
      </c>
      <c r="ANT72" s="1">
        <v>7.4829931972789115E-2</v>
      </c>
      <c r="ANU72" s="1">
        <v>0.11272141706924316</v>
      </c>
      <c r="ANV72" s="1">
        <v>5.4740406320541758E-2</v>
      </c>
      <c r="ANW72" s="1">
        <v>0.12403100775193798</v>
      </c>
      <c r="ANX72" s="1">
        <v>0.17549668874172186</v>
      </c>
      <c r="ANY72" s="1">
        <v>-5.8823529411764705E-2</v>
      </c>
      <c r="ANZ72" s="1">
        <v>5.1833375571887795E-2</v>
      </c>
      <c r="AOA72" s="1">
        <v>-7.5313807531380755E-2</v>
      </c>
      <c r="AOB72" s="1">
        <v>7.3391420911528144E-2</v>
      </c>
      <c r="AOC72" s="1">
        <v>0.36525612472160357</v>
      </c>
      <c r="AOD72" s="1">
        <v>-0.04</v>
      </c>
      <c r="AOE72" s="1">
        <v>4.3596730245231606E-2</v>
      </c>
      <c r="AOF72" s="1">
        <v>0.38510101010101011</v>
      </c>
      <c r="AOG72" s="1">
        <v>9.6491228070175433E-2</v>
      </c>
      <c r="AOH72" s="1">
        <v>6.7708333333333329E-2</v>
      </c>
      <c r="AOI72" s="1">
        <v>9.5693779904306216E-3</v>
      </c>
      <c r="AOJ72" s="1">
        <v>-6.235011990407674E-2</v>
      </c>
      <c r="AOK72" s="1">
        <v>2.2463589237225377E-2</v>
      </c>
      <c r="AOL72" s="1">
        <v>1</v>
      </c>
      <c r="AOM72" s="1">
        <v>8.4572490706319697E-2</v>
      </c>
      <c r="AON72" s="1">
        <v>0.37001209189842804</v>
      </c>
      <c r="AOO72" s="1">
        <v>-4.1953556002223835E-2</v>
      </c>
      <c r="AOP72" s="1">
        <v>7.0557491289198609E-2</v>
      </c>
      <c r="AOQ72" s="1">
        <v>6.9241299805461495E-2</v>
      </c>
      <c r="AOR72" s="1">
        <v>-0.23127035830618892</v>
      </c>
      <c r="AOS72" s="1">
        <v>7.1428571428571426E-3</v>
      </c>
      <c r="AOT72" s="1">
        <v>-9.0909090909090912E-2</v>
      </c>
      <c r="AOU72" s="1">
        <v>6.3445378151260501E-2</v>
      </c>
      <c r="AOV72" s="1">
        <v>0.10502421307506053</v>
      </c>
      <c r="AOW72" s="1">
        <v>0.53386454183266929</v>
      </c>
      <c r="AOX72" s="1">
        <v>-9.4545454545454544E-2</v>
      </c>
      <c r="AOY72" s="1">
        <v>7.2872260394202318E-2</v>
      </c>
      <c r="AOZ72" s="1">
        <v>-8.0545229244113996E-3</v>
      </c>
    </row>
    <row r="73" spans="1:1092" x14ac:dyDescent="0.25">
      <c r="A73" s="3">
        <f>Suscriptores!A73</f>
        <v>43435</v>
      </c>
      <c r="B73" s="1">
        <v>-9.9567099567099568E-2</v>
      </c>
      <c r="C73" s="1">
        <v>5.89622641509434E-3</v>
      </c>
      <c r="D73" s="1">
        <v>0</v>
      </c>
      <c r="E73" s="1">
        <v>9.5161290322580638E-2</v>
      </c>
      <c r="F73" s="1">
        <v>0.92668024439918528</v>
      </c>
      <c r="G73" s="1">
        <v>-7.6811594202898556E-2</v>
      </c>
      <c r="H73" s="1">
        <v>0.17233009708737865</v>
      </c>
      <c r="I73" s="1">
        <v>-0.13883901297750414</v>
      </c>
      <c r="J73" s="1">
        <v>0.15196078431372548</v>
      </c>
      <c r="K73" s="1">
        <v>-4.7152651462151952E-2</v>
      </c>
      <c r="L73" s="1">
        <v>-0.24</v>
      </c>
      <c r="M73" s="1">
        <v>-1.7777777777777778E-2</v>
      </c>
      <c r="N73" s="1">
        <v>1.8699532511687208E-2</v>
      </c>
      <c r="O73" s="1">
        <v>0.35240963855421686</v>
      </c>
      <c r="P73" s="1">
        <v>1.3975155279503106E-2</v>
      </c>
      <c r="Q73" s="1">
        <v>-0.12106918238993711</v>
      </c>
      <c r="R73" s="1">
        <v>0.39473684210526316</v>
      </c>
      <c r="S73" s="1">
        <v>0.3253012048192771</v>
      </c>
      <c r="T73" s="1">
        <v>0.11461988304093568</v>
      </c>
      <c r="U73" s="1">
        <v>4.2801556420233464E-2</v>
      </c>
      <c r="V73" s="1">
        <v>4.9180327868852458E-2</v>
      </c>
      <c r="W73" s="1">
        <v>0.11560693641618497</v>
      </c>
      <c r="X73" s="1">
        <v>0.50495049504950495</v>
      </c>
      <c r="Y73" s="1">
        <v>1.5098722415795587E-2</v>
      </c>
      <c r="Z73" s="1">
        <v>-0.11290322580645161</v>
      </c>
      <c r="AA73" s="1">
        <v>-0.22352941176470589</v>
      </c>
      <c r="AB73" s="1">
        <v>7.8125E-2</v>
      </c>
      <c r="AC73" s="1">
        <v>-0.10526315789473684</v>
      </c>
      <c r="AD73" s="1">
        <v>0.77777777777777779</v>
      </c>
      <c r="AE73" s="1">
        <v>0.25991189427312777</v>
      </c>
      <c r="AF73" s="1">
        <v>-7.0093457943925228E-2</v>
      </c>
      <c r="AG73" s="1">
        <v>5.8457711442786067E-2</v>
      </c>
      <c r="AH73" s="1">
        <v>7.0175438596491224E-2</v>
      </c>
      <c r="AI73" s="1">
        <v>2.1276595744680851E-2</v>
      </c>
      <c r="AJ73" s="1">
        <v>7.6507936507936511E-2</v>
      </c>
      <c r="AK73" s="1">
        <v>0.6785714285714286</v>
      </c>
      <c r="AL73" s="1">
        <v>0.10111576011157601</v>
      </c>
      <c r="AM73" s="1">
        <v>-2.1404431092752536E-2</v>
      </c>
      <c r="AN73" s="1">
        <v>-1.9607843137254902E-2</v>
      </c>
      <c r="AO73" s="1">
        <v>-0.12440191387559808</v>
      </c>
      <c r="AP73" s="1">
        <v>7.6628352490421452E-3</v>
      </c>
      <c r="AQ73" s="1">
        <v>0.3181019332161687</v>
      </c>
      <c r="AR73" s="1">
        <v>0.21143847487001732</v>
      </c>
      <c r="AS73" s="1">
        <v>7.848101265822785E-2</v>
      </c>
      <c r="AT73" s="1">
        <v>0.15827338129496402</v>
      </c>
      <c r="AU73" s="1">
        <v>4.3478260869565216E-2</v>
      </c>
      <c r="AV73" s="1">
        <v>6.7405632115038949E-3</v>
      </c>
      <c r="AW73" s="1">
        <v>-9.586056644880174E-2</v>
      </c>
      <c r="AX73" s="1">
        <v>0.24924471299093656</v>
      </c>
      <c r="AY73" s="1">
        <v>-0.26077097505668934</v>
      </c>
      <c r="AZ73" s="1">
        <v>-5.6122448979591837E-2</v>
      </c>
      <c r="BA73" s="1">
        <v>-7.9365079365079361E-3</v>
      </c>
      <c r="BB73" s="1">
        <v>0.17475728155339806</v>
      </c>
      <c r="BC73" s="1">
        <v>6.7053089184560669E-2</v>
      </c>
      <c r="BD73" s="1">
        <v>0.16581632653061223</v>
      </c>
      <c r="BE73" s="1">
        <v>0.25789473684210529</v>
      </c>
      <c r="BF73" s="1">
        <v>-4.6979865771812082E-2</v>
      </c>
      <c r="BG73" s="1">
        <v>0.2369811320754717</v>
      </c>
      <c r="BH73" s="1">
        <v>-0.38917525773195877</v>
      </c>
      <c r="BI73" s="1">
        <v>0.43478260869565216</v>
      </c>
      <c r="BJ73" s="1">
        <v>-0.04</v>
      </c>
      <c r="BK73" s="1">
        <v>0.12705882352941175</v>
      </c>
      <c r="BL73" s="1">
        <v>0.04</v>
      </c>
      <c r="BM73" s="1">
        <v>0.84528301886792456</v>
      </c>
      <c r="BN73" s="1">
        <v>-0.14024604569420035</v>
      </c>
      <c r="BO73" s="1">
        <v>2.4242424242424242E-2</v>
      </c>
      <c r="BP73" s="1">
        <v>2.6823765354725495E-2</v>
      </c>
      <c r="BQ73" s="1">
        <v>0.23809523809523808</v>
      </c>
      <c r="BR73" s="1">
        <v>-0.16176470588235295</v>
      </c>
      <c r="BS73" s="1">
        <v>-2.097902097902098E-2</v>
      </c>
      <c r="BT73" s="1">
        <v>0.19879518072289157</v>
      </c>
      <c r="BU73" s="1">
        <v>8.0449826989619375E-2</v>
      </c>
      <c r="BV73" s="1">
        <v>0.1076923076923077</v>
      </c>
      <c r="BW73" s="1">
        <v>0.43354037267080747</v>
      </c>
      <c r="BX73" s="1">
        <v>0.13675213675213677</v>
      </c>
      <c r="BY73" s="1">
        <v>0.16938110749185667</v>
      </c>
      <c r="BZ73" s="1">
        <v>-6.0422960725075532E-2</v>
      </c>
      <c r="CA73" s="1">
        <v>0.22886393659180979</v>
      </c>
      <c r="CB73" s="1">
        <v>1.3133208255159476E-2</v>
      </c>
      <c r="CC73" s="1">
        <v>0.45708582834331335</v>
      </c>
      <c r="CD73" s="1">
        <v>2.3197596795727637E-2</v>
      </c>
      <c r="CE73" s="1">
        <v>-5.7066666666666668E-2</v>
      </c>
      <c r="CF73" s="1">
        <v>1.6731016731016731E-2</v>
      </c>
      <c r="CG73" s="1">
        <v>7.281553398058252E-2</v>
      </c>
      <c r="CH73" s="1">
        <v>5.961776171912142E-2</v>
      </c>
      <c r="CI73" s="1">
        <v>0.13226808699511763</v>
      </c>
      <c r="CJ73" s="1">
        <v>1.9457831325301205</v>
      </c>
      <c r="CK73" s="1">
        <v>0.96</v>
      </c>
      <c r="CL73" s="1">
        <v>8.499772195085771E-2</v>
      </c>
      <c r="CM73" s="1">
        <v>5.5832502492522432E-2</v>
      </c>
      <c r="CN73" s="1">
        <v>0.12307692307692308</v>
      </c>
      <c r="CO73" s="1">
        <v>-3.1578947368421054E-2</v>
      </c>
      <c r="CP73" s="1">
        <v>-0.62365591397849462</v>
      </c>
      <c r="CQ73" s="1">
        <v>0.33187772925764192</v>
      </c>
      <c r="CR73" s="1">
        <v>-3.7158984007525868E-2</v>
      </c>
      <c r="CS73" s="1">
        <v>4.6912507467550102E-2</v>
      </c>
      <c r="CT73" s="1">
        <v>1.107011070110701E-2</v>
      </c>
      <c r="CU73" s="1">
        <v>0.30107526881720431</v>
      </c>
      <c r="CV73" s="1">
        <v>-7.0588235294117646E-2</v>
      </c>
      <c r="CW73" s="1">
        <v>5.9431524547803614E-2</v>
      </c>
      <c r="CX73" s="1">
        <v>-0.32432432432432434</v>
      </c>
      <c r="CY73" s="1">
        <v>-9.2841163310961969E-2</v>
      </c>
      <c r="CZ73" s="1">
        <v>5.4054054054054057E-2</v>
      </c>
      <c r="DA73" s="1">
        <v>0.1834862385321101</v>
      </c>
      <c r="DB73" s="1">
        <v>0.14615384615384616</v>
      </c>
      <c r="DC73" s="1">
        <v>-8.7628865979381437E-2</v>
      </c>
      <c r="DD73" s="1">
        <v>5.2550679391657536E-2</v>
      </c>
      <c r="DE73" s="1">
        <v>-6.9444444444444441E-3</v>
      </c>
      <c r="DF73" s="1">
        <v>0.72</v>
      </c>
      <c r="DG73" s="1">
        <v>0.43558282208588955</v>
      </c>
      <c r="DH73" s="1">
        <v>-3.2520325203252036E-2</v>
      </c>
      <c r="DI73" s="1">
        <v>4.472843450479233E-2</v>
      </c>
      <c r="DJ73" s="1">
        <v>0.25092936802973975</v>
      </c>
      <c r="DK73" s="1">
        <v>0.25168539325842698</v>
      </c>
      <c r="DL73" s="1">
        <v>-0.56531531531531531</v>
      </c>
      <c r="DM73" s="1">
        <v>-4.878048780487805E-2</v>
      </c>
      <c r="DN73" s="1">
        <v>4.3702087750774748E-2</v>
      </c>
      <c r="DO73" s="1">
        <v>0.4358974358974359</v>
      </c>
      <c r="DP73" s="1">
        <v>0.14267903451027328</v>
      </c>
      <c r="DQ73" s="1">
        <v>-0.19444444444444445</v>
      </c>
      <c r="DR73" s="1">
        <v>-7.8431372549019607E-3</v>
      </c>
      <c r="DS73" s="1">
        <v>-0.17916666666666667</v>
      </c>
      <c r="DT73" s="1">
        <v>-1.5625E-2</v>
      </c>
      <c r="DU73" s="1">
        <v>0.26938775510204083</v>
      </c>
      <c r="DV73" s="1">
        <v>-0.11428571428571428</v>
      </c>
      <c r="DW73" s="1">
        <v>3.8769230769230771E-2</v>
      </c>
      <c r="DX73" s="1">
        <v>0.39175257731958762</v>
      </c>
      <c r="DY73" s="1">
        <v>0</v>
      </c>
      <c r="DZ73" s="1">
        <v>-0.13215859030837004</v>
      </c>
      <c r="EA73" s="1">
        <v>0.10344827586206896</v>
      </c>
      <c r="EB73" s="1">
        <v>0.12605042016806722</v>
      </c>
      <c r="EC73" s="1">
        <v>-1</v>
      </c>
      <c r="ED73" s="1">
        <v>-0.12206952303961197</v>
      </c>
      <c r="EE73" s="1">
        <v>0.1275</v>
      </c>
      <c r="EF73" s="1">
        <v>-3.669724770642202E-2</v>
      </c>
      <c r="EG73" s="1">
        <v>0.8571428571428571</v>
      </c>
      <c r="EH73" s="1">
        <v>-1.1560693641618497E-2</v>
      </c>
      <c r="EI73" s="1">
        <v>-1.9086176980913822E-2</v>
      </c>
      <c r="EJ73" s="1">
        <v>0.65656565656565657</v>
      </c>
      <c r="EK73" s="1">
        <v>-1.1787819253438114E-2</v>
      </c>
      <c r="EL73" s="1">
        <v>2.6490066225165563E-2</v>
      </c>
      <c r="EM73" s="1">
        <v>0.12829113924050634</v>
      </c>
      <c r="EN73" s="1">
        <v>8.7040618955512572E-2</v>
      </c>
      <c r="EO73" s="1">
        <v>-5.9753954305799648E-2</v>
      </c>
      <c r="EP73" s="1">
        <v>9.5427119720546211E-2</v>
      </c>
      <c r="EQ73" s="1">
        <v>1.6911201461316364E-2</v>
      </c>
      <c r="ER73" s="1">
        <v>-0.20987654320987653</v>
      </c>
      <c r="ES73" s="1">
        <v>0.21739130434782608</v>
      </c>
      <c r="ET73" s="1">
        <v>1.7572973691792816E-2</v>
      </c>
      <c r="EU73" s="1">
        <v>-9.6605744125326368E-2</v>
      </c>
      <c r="EV73" s="1">
        <v>0.96643109540636041</v>
      </c>
      <c r="EW73" s="1">
        <v>0.12286689419795221</v>
      </c>
      <c r="EX73" s="1">
        <v>-2.4064171122994651E-2</v>
      </c>
      <c r="EY73" s="1">
        <v>8.9905362776025233E-2</v>
      </c>
      <c r="EZ73" s="1">
        <v>0.12994350282485875</v>
      </c>
      <c r="FA73" s="1">
        <v>-0.19354838709677419</v>
      </c>
      <c r="FB73" s="1">
        <v>0.1044349070100143</v>
      </c>
      <c r="FC73" s="1">
        <v>0.38351254480286739</v>
      </c>
      <c r="FD73" s="1">
        <v>4.737442922374429E-2</v>
      </c>
      <c r="FE73" s="1">
        <v>0.375</v>
      </c>
      <c r="FF73" s="1">
        <v>0.13716108452950559</v>
      </c>
      <c r="FG73" s="1">
        <v>3.6809815950920248E-2</v>
      </c>
      <c r="FH73" s="1">
        <v>0.35238095238095241</v>
      </c>
      <c r="FI73" s="1">
        <v>7.4835526315789477E-2</v>
      </c>
      <c r="FJ73" s="1">
        <v>0.17766497461928935</v>
      </c>
      <c r="FK73" s="1">
        <v>0.74193548387096775</v>
      </c>
      <c r="FL73" s="1">
        <v>0</v>
      </c>
      <c r="FM73" s="1">
        <v>3.778200597988584E-2</v>
      </c>
      <c r="FN73" s="1">
        <v>0.11302211302211303</v>
      </c>
      <c r="FO73" s="1">
        <v>-3.4482758620689655E-2</v>
      </c>
      <c r="FP73" s="1">
        <v>0.57999999999999996</v>
      </c>
      <c r="FQ73" s="1">
        <v>0.13742690058479531</v>
      </c>
      <c r="FR73" s="1">
        <v>9.0638471736973328E-2</v>
      </c>
      <c r="FS73" s="1">
        <v>0.40881458966565348</v>
      </c>
      <c r="FT73" s="1">
        <v>9.3377211024269852E-2</v>
      </c>
      <c r="FU73" s="1">
        <v>0.8214285714285714</v>
      </c>
      <c r="FV73" s="1">
        <v>0.17272727272727273</v>
      </c>
      <c r="FW73" s="1">
        <v>-5.6803170409511231E-2</v>
      </c>
      <c r="FX73" s="1">
        <v>-4.8280024140012069E-2</v>
      </c>
      <c r="FY73" s="1">
        <v>-0.31034482758620691</v>
      </c>
      <c r="FZ73" s="1">
        <v>2.6234567901234566E-2</v>
      </c>
      <c r="GA73" s="1">
        <v>9.4339622641509441E-2</v>
      </c>
      <c r="GB73" s="1">
        <v>0.21311475409836064</v>
      </c>
      <c r="GC73" s="1">
        <v>0.52941176470588236</v>
      </c>
      <c r="GD73" s="1">
        <v>0.16326530612244897</v>
      </c>
      <c r="GE73" s="1">
        <v>-3.8525963149078725E-2</v>
      </c>
      <c r="GF73" s="1">
        <v>0.1650485436893204</v>
      </c>
      <c r="GG73" s="1">
        <v>0.12903225806451613</v>
      </c>
      <c r="GH73" s="1">
        <v>0.625</v>
      </c>
      <c r="GI73" s="1">
        <v>6.7237969676994067E-2</v>
      </c>
      <c r="GJ73" s="1">
        <v>0.13817330210772832</v>
      </c>
      <c r="GK73" s="1">
        <v>4.0540540540540543E-2</v>
      </c>
      <c r="GL73" s="1">
        <v>3.6724037239341784E-2</v>
      </c>
      <c r="GM73" s="1">
        <v>2.710843373493976E-2</v>
      </c>
      <c r="GN73" s="1">
        <v>6.0237977193852259E-2</v>
      </c>
      <c r="GO73" s="1">
        <v>7.2463768115942032E-2</v>
      </c>
      <c r="GP73" s="1">
        <v>-0.1388888888888889</v>
      </c>
      <c r="GQ73" s="1">
        <v>5.1724137931034482E-2</v>
      </c>
      <c r="GR73" s="1">
        <v>-7.3940486925157797E-2</v>
      </c>
      <c r="GS73" s="1">
        <v>-0.19379844961240311</v>
      </c>
      <c r="GT73" s="1">
        <v>5.3533883228206375E-2</v>
      </c>
      <c r="GU73" s="1">
        <v>0.21210013908205841</v>
      </c>
      <c r="GV73" s="1">
        <v>-5.232558139534884E-2</v>
      </c>
      <c r="GW73" s="1">
        <v>-0.31944444444444442</v>
      </c>
      <c r="GX73" s="1">
        <v>-1.3402829486224869E-2</v>
      </c>
      <c r="GY73" s="1">
        <v>-0.46153846153846156</v>
      </c>
      <c r="GZ73" s="1">
        <v>3.9154267815191858E-2</v>
      </c>
      <c r="HA73" s="1">
        <v>0.3146067415730337</v>
      </c>
      <c r="HB73" s="1">
        <v>-0.12837837837837837</v>
      </c>
      <c r="HC73" s="1">
        <v>0.11872146118721461</v>
      </c>
      <c r="HD73" s="1">
        <v>-9.8654708520179366E-2</v>
      </c>
      <c r="HE73" s="1">
        <v>-0.21212121212121213</v>
      </c>
      <c r="HF73" s="1">
        <v>-0.17241379310344829</v>
      </c>
      <c r="HG73" s="1">
        <v>-6.8115942028985507E-2</v>
      </c>
      <c r="HH73" s="1">
        <v>-2.2716049382716048E-2</v>
      </c>
      <c r="HI73" s="1">
        <v>0.15425531914893617</v>
      </c>
      <c r="HJ73" s="1">
        <v>5.9230194319880421E-2</v>
      </c>
      <c r="HK73" s="1">
        <v>-1.2254901960784314E-2</v>
      </c>
      <c r="HL73" s="1">
        <v>-0.11627906976744186</v>
      </c>
      <c r="HM73" s="1">
        <v>-1.2987012987012988E-2</v>
      </c>
      <c r="HN73" s="1">
        <v>9.046283309957924E-2</v>
      </c>
      <c r="HO73" s="1">
        <v>9.7646033129904095E-2</v>
      </c>
      <c r="HP73" s="1">
        <v>4.0164778578784761E-2</v>
      </c>
      <c r="HQ73" s="1">
        <v>-0.31677018633540371</v>
      </c>
      <c r="HR73" s="1">
        <v>5.3333333333333332E-3</v>
      </c>
      <c r="HS73" s="1">
        <v>0.16842105263157894</v>
      </c>
      <c r="HT73" s="1">
        <v>8.1172491544532127E-2</v>
      </c>
      <c r="HU73" s="1">
        <v>0.1875</v>
      </c>
      <c r="HV73" s="1">
        <v>5.1948051948051951E-2</v>
      </c>
      <c r="HW73" s="1">
        <v>6.3694267515923567E-2</v>
      </c>
      <c r="HX73" s="1">
        <v>-2.0618556701030927E-2</v>
      </c>
      <c r="HY73" s="1">
        <v>0.12676056338028169</v>
      </c>
      <c r="HZ73" s="1">
        <v>0.13559322033898305</v>
      </c>
      <c r="IA73" s="1">
        <v>-6.8542568542568544E-2</v>
      </c>
      <c r="IB73" s="1">
        <v>0.14728682170542637</v>
      </c>
      <c r="IC73" s="1">
        <v>4.6757164404223228E-2</v>
      </c>
      <c r="ID73" s="1">
        <v>-0.25</v>
      </c>
      <c r="IE73" s="1">
        <v>-0.624</v>
      </c>
      <c r="IF73" s="1">
        <v>-9.5652173913043481E-2</v>
      </c>
      <c r="IG73" s="1">
        <v>-0.13559322033898305</v>
      </c>
      <c r="IH73" s="1">
        <v>0.10899653979238755</v>
      </c>
      <c r="II73" s="1">
        <v>8.6616055950744217E-2</v>
      </c>
      <c r="IJ73" s="1">
        <v>-7.6271186440677971E-2</v>
      </c>
      <c r="IK73" s="1">
        <v>8.5470085470085479E-3</v>
      </c>
      <c r="IL73" s="1">
        <v>0.5714285714285714</v>
      </c>
      <c r="IM73" s="1">
        <v>-6.0344827586206899E-2</v>
      </c>
      <c r="IN73" s="1">
        <v>-0.19696969696969696</v>
      </c>
      <c r="IO73" s="1">
        <v>-0.10619469026548672</v>
      </c>
      <c r="IP73" s="1">
        <v>4.2681564245810058E-2</v>
      </c>
      <c r="IQ73" s="1">
        <v>-1.1111111111111112E-2</v>
      </c>
      <c r="IR73" s="1">
        <v>5.1042179550303629E-2</v>
      </c>
      <c r="IS73" s="1">
        <v>0.19858156028368795</v>
      </c>
      <c r="IT73" s="1">
        <v>3.1746031746031744E-2</v>
      </c>
      <c r="IU73" s="1">
        <v>0.21097322011757022</v>
      </c>
      <c r="IV73" s="1">
        <v>0.22743682310469315</v>
      </c>
      <c r="IW73" s="1">
        <v>0.44785276073619634</v>
      </c>
      <c r="IX73" s="1">
        <v>1.0416666666666667</v>
      </c>
      <c r="IY73" s="1">
        <v>0.41666666666666669</v>
      </c>
      <c r="IZ73" s="1">
        <v>-8.615384615384615E-2</v>
      </c>
      <c r="JA73" s="1">
        <v>-9.9009900990099015E-2</v>
      </c>
      <c r="JB73" s="1">
        <v>0.15686274509803921</v>
      </c>
      <c r="JC73" s="1">
        <v>5.8973827774324979E-2</v>
      </c>
      <c r="JD73" s="1">
        <v>-2.8776978417266189E-2</v>
      </c>
      <c r="JE73" s="1">
        <v>1.8518518518518517E-2</v>
      </c>
      <c r="JF73" s="1">
        <v>0.10056497175141244</v>
      </c>
      <c r="JG73" s="1">
        <v>-5.0884955752212392E-2</v>
      </c>
      <c r="JH73" s="1">
        <v>5.0632911392405063E-2</v>
      </c>
      <c r="JI73" s="1">
        <v>0.22549019607843138</v>
      </c>
      <c r="JJ73" s="1">
        <v>1.0309278350515464E-2</v>
      </c>
      <c r="JK73" s="1">
        <v>-0.22988505747126436</v>
      </c>
      <c r="JL73" s="1">
        <v>0.14448051948051949</v>
      </c>
      <c r="JM73" s="1">
        <v>0.16193480546792849</v>
      </c>
      <c r="JN73" s="1">
        <v>0.2064102564102564</v>
      </c>
      <c r="JO73" s="1">
        <v>5.708502024291498E-2</v>
      </c>
      <c r="JP73" s="1">
        <v>5.4421768707482991E-2</v>
      </c>
      <c r="JQ73" s="1">
        <v>0.21764705882352942</v>
      </c>
      <c r="JR73" s="1">
        <v>0.32547169811320753</v>
      </c>
      <c r="JS73" s="1">
        <v>-1.1049723756906077E-2</v>
      </c>
      <c r="JT73" s="1">
        <v>5.6621932310324544E-2</v>
      </c>
      <c r="JU73" s="1">
        <v>1.629359708485164E-2</v>
      </c>
      <c r="JV73" s="1">
        <v>-1.2345679012345678E-2</v>
      </c>
      <c r="JW73" s="1">
        <v>-8.5578446909667191E-2</v>
      </c>
      <c r="JX73" s="1">
        <v>-1.090909090909091E-2</v>
      </c>
      <c r="JY73" s="1">
        <v>6.100551808706315E-2</v>
      </c>
      <c r="JZ73" s="1">
        <v>0.27307528711186729</v>
      </c>
      <c r="KA73" s="1">
        <v>5.6994818652849742E-2</v>
      </c>
      <c r="KB73" s="1">
        <v>0.17391304347826086</v>
      </c>
      <c r="KC73" s="1">
        <v>0.54878048780487809</v>
      </c>
      <c r="KD73" s="1">
        <v>-7.4626865671641784E-2</v>
      </c>
      <c r="KE73" s="1">
        <v>0.13327882256745707</v>
      </c>
      <c r="KF73" s="1">
        <v>7.1186440677966104E-2</v>
      </c>
      <c r="KG73" s="1">
        <v>7.8695896571107357E-2</v>
      </c>
      <c r="KH73" s="1">
        <v>-9.0909090909090912E-2</v>
      </c>
      <c r="KI73" s="1">
        <v>0.1100415663968497</v>
      </c>
      <c r="KJ73" s="1">
        <v>0.5757097791798107</v>
      </c>
      <c r="KK73" s="1">
        <v>0.15853658536585366</v>
      </c>
      <c r="KL73" s="1">
        <v>1.2454394693200663</v>
      </c>
      <c r="KM73" s="1">
        <v>0.21142857142857144</v>
      </c>
      <c r="KN73" s="1">
        <v>-0.11173708920187793</v>
      </c>
      <c r="KO73" s="1">
        <v>5.5172413793103448E-2</v>
      </c>
      <c r="KP73" s="1">
        <v>-1.3651877133105802E-2</v>
      </c>
      <c r="KQ73" s="1">
        <v>1.7391304347826087E-2</v>
      </c>
      <c r="KR73" s="1">
        <v>-7.1428571428571425E-2</v>
      </c>
      <c r="KS73" s="1">
        <v>-0.5280373831775701</v>
      </c>
      <c r="KT73" s="1">
        <v>0.87179487179487181</v>
      </c>
      <c r="KU73" s="1">
        <v>-0.11931818181818182</v>
      </c>
      <c r="KV73" s="1">
        <v>0.82871860914359308</v>
      </c>
      <c r="KW73" s="1">
        <v>-0.25873362445414849</v>
      </c>
      <c r="KX73" s="1">
        <v>9.5238095238095233E-2</v>
      </c>
      <c r="KY73" s="1">
        <v>0.23076923076923078</v>
      </c>
      <c r="KZ73" s="1">
        <v>-4.807692307692308E-2</v>
      </c>
      <c r="LA73" s="1">
        <v>-0.12422360248447205</v>
      </c>
      <c r="LB73" s="1">
        <v>0.22352941176470589</v>
      </c>
      <c r="LC73" s="1">
        <v>4.1666666666666664E-2</v>
      </c>
      <c r="LD73" s="1">
        <v>-2.4952015355086371E-2</v>
      </c>
      <c r="LE73" s="1">
        <v>0.81578947368421051</v>
      </c>
      <c r="LF73" s="1">
        <v>-6.5104166666666671E-2</v>
      </c>
      <c r="LG73" s="1">
        <v>-3.2608695652173912E-2</v>
      </c>
      <c r="LH73" s="1">
        <v>4.0419743490089387E-2</v>
      </c>
      <c r="LI73" s="1">
        <v>-0.34693877551020408</v>
      </c>
      <c r="LJ73" s="1">
        <v>-8.5131894484412468E-2</v>
      </c>
      <c r="LK73" s="1">
        <v>0.3504273504273504</v>
      </c>
      <c r="LL73" s="1">
        <v>0.41772151898734178</v>
      </c>
      <c r="LM73" s="1">
        <v>-2.6035502958579881E-2</v>
      </c>
      <c r="LN73" s="1">
        <v>-5.6818181818181816E-2</v>
      </c>
      <c r="LO73" s="1">
        <v>-0.17777777777777778</v>
      </c>
      <c r="LP73" s="1">
        <v>0.21276595744680851</v>
      </c>
      <c r="LQ73" s="1">
        <v>-0.14655716993051168</v>
      </c>
      <c r="LR73" s="1">
        <v>3.177223979631201E-2</v>
      </c>
      <c r="LS73" s="1">
        <v>-2.7133973996608253E-2</v>
      </c>
      <c r="LT73" s="1">
        <v>7.6737204364062381E-2</v>
      </c>
      <c r="LU73" s="1">
        <v>-7.1942446043165464E-2</v>
      </c>
      <c r="LV73" s="1">
        <v>2.4316109422492401E-2</v>
      </c>
      <c r="LW73" s="1">
        <v>-7.0028011204481794E-2</v>
      </c>
      <c r="LX73" s="1">
        <v>1.1365825467154691E-2</v>
      </c>
      <c r="LY73" s="1">
        <v>-2.2289444355994268E-3</v>
      </c>
      <c r="LZ73" s="1">
        <v>1.2195121951219513E-2</v>
      </c>
      <c r="MA73" s="1">
        <v>3.125E-2</v>
      </c>
      <c r="MB73" s="1">
        <v>0.2</v>
      </c>
      <c r="MC73" s="1">
        <v>2.5716145833333332E-2</v>
      </c>
      <c r="MD73" s="1">
        <v>-1.2519189604099548E-2</v>
      </c>
      <c r="ME73" s="1">
        <v>5.113636363636364E-2</v>
      </c>
      <c r="MF73" s="1">
        <v>0.23008534850640114</v>
      </c>
      <c r="MG73" s="1">
        <v>0.11472602739726027</v>
      </c>
      <c r="MH73" s="1">
        <v>0.14035087719298245</v>
      </c>
      <c r="MI73" s="1">
        <v>4.7266514806378133E-2</v>
      </c>
      <c r="MJ73" s="1">
        <v>-1.9730010384215992E-2</v>
      </c>
      <c r="MK73" s="1">
        <v>0.18335343787696018</v>
      </c>
      <c r="ML73" s="1">
        <v>0.25770308123249297</v>
      </c>
      <c r="MM73" s="1">
        <v>4.9390919158361017E-2</v>
      </c>
      <c r="MN73" s="1">
        <v>0.3125</v>
      </c>
      <c r="MO73" s="1">
        <v>5.3198821981327152E-2</v>
      </c>
      <c r="MP73" s="1">
        <v>0.155893536121673</v>
      </c>
      <c r="MQ73" s="1">
        <v>2.5931870875691099E-2</v>
      </c>
      <c r="MR73" s="1">
        <v>0.36090225563909772</v>
      </c>
      <c r="MS73" s="1">
        <v>-0.34535519125683062</v>
      </c>
      <c r="MT73" s="1">
        <v>-0.27</v>
      </c>
      <c r="MU73" s="1">
        <v>0.20440251572327045</v>
      </c>
      <c r="MV73" s="1">
        <v>-0.15789473684210525</v>
      </c>
      <c r="MW73" s="1">
        <v>0.3105377681069319</v>
      </c>
      <c r="MX73" s="1">
        <v>6.0422960725075532E-2</v>
      </c>
      <c r="MY73" s="1">
        <v>0.21052631578947367</v>
      </c>
      <c r="MZ73" s="1">
        <v>-4.4910179640718563E-2</v>
      </c>
      <c r="NA73" s="1">
        <v>-0.13725490196078433</v>
      </c>
      <c r="NB73" s="1">
        <v>-0.12328767123287671</v>
      </c>
      <c r="NC73" s="1">
        <v>-8.3333333333333329E-2</v>
      </c>
      <c r="ND73" s="1">
        <v>1.5945945945945946E-2</v>
      </c>
      <c r="NE73" s="1">
        <v>-4.4186046511627906E-2</v>
      </c>
      <c r="NF73" s="1">
        <v>-6.3411540900443875E-2</v>
      </c>
      <c r="NG73" s="1">
        <v>0.11522198731501057</v>
      </c>
      <c r="NH73" s="1">
        <v>0.10091743119266056</v>
      </c>
      <c r="NI73" s="1">
        <v>2.1994134897360705E-2</v>
      </c>
      <c r="NJ73" s="1">
        <v>5.8532359856453407E-2</v>
      </c>
      <c r="NK73" s="1">
        <v>-1.3986013986013986E-2</v>
      </c>
      <c r="NL73" s="1">
        <v>9.9337748344370855E-2</v>
      </c>
      <c r="NM73" s="1">
        <v>0.17647058823529413</v>
      </c>
      <c r="NN73" s="1">
        <v>0.1588235294117647</v>
      </c>
      <c r="NO73" s="1">
        <v>0.32191780821917809</v>
      </c>
      <c r="NP73" s="1">
        <v>1.6853932584269662E-2</v>
      </c>
      <c r="NQ73" s="1">
        <v>2.7185665739882608E-2</v>
      </c>
      <c r="NR73" s="1">
        <v>0.32173913043478258</v>
      </c>
      <c r="NS73" s="1">
        <v>0.1797752808988764</v>
      </c>
      <c r="NT73" s="1">
        <v>-6.6585956416464892E-3</v>
      </c>
      <c r="NU73" s="1">
        <v>4.3844856661045532E-2</v>
      </c>
      <c r="NV73" s="1">
        <v>4.9261083743842367E-2</v>
      </c>
      <c r="NW73" s="1">
        <v>4.065040650406504E-2</v>
      </c>
      <c r="NX73" s="1">
        <v>5.9649122807017542E-2</v>
      </c>
      <c r="NY73" s="1">
        <v>0.13573407202216067</v>
      </c>
      <c r="NZ73" s="1">
        <v>-5.2631578947368418E-2</v>
      </c>
      <c r="OA73" s="1">
        <v>3.7940379403794036E-2</v>
      </c>
      <c r="OB73" s="1">
        <v>2.9850746268656716E-2</v>
      </c>
      <c r="OC73" s="1">
        <v>0.48571428571428571</v>
      </c>
      <c r="OD73" s="1">
        <v>0.25089605734767023</v>
      </c>
      <c r="OE73" s="1">
        <v>4.7619047619047616E-2</v>
      </c>
      <c r="OF73" s="1">
        <v>0.27517241379310342</v>
      </c>
      <c r="OG73" s="1">
        <v>0.24659090909090908</v>
      </c>
      <c r="OH73" s="1">
        <v>-9.0909090909090912E-2</v>
      </c>
      <c r="OI73" s="1">
        <v>0.3745928338762215</v>
      </c>
      <c r="OJ73" s="1">
        <v>6.1910747957259586E-2</v>
      </c>
      <c r="OK73" s="1">
        <v>7.0692194403534608E-2</v>
      </c>
      <c r="OL73" s="1">
        <v>0.15909090909090909</v>
      </c>
      <c r="OM73" s="1">
        <v>0.29069767441860467</v>
      </c>
      <c r="ON73" s="1">
        <v>-3.9215686274509803E-2</v>
      </c>
      <c r="OO73" s="1">
        <v>-7.7092511013215861E-2</v>
      </c>
      <c r="OP73" s="1">
        <v>-1.858736059479554E-2</v>
      </c>
      <c r="OQ73" s="1">
        <v>-0.25490196078431371</v>
      </c>
      <c r="OR73" s="1">
        <v>0.12442396313364056</v>
      </c>
      <c r="OS73" s="1">
        <v>9.9567099567099568E-2</v>
      </c>
      <c r="OT73" s="1">
        <v>-0.27419354838709675</v>
      </c>
      <c r="OU73" s="1">
        <v>-0.1388888888888889</v>
      </c>
      <c r="OV73" s="1">
        <v>0.13636363636363635</v>
      </c>
      <c r="OW73" s="1">
        <v>0.27200000000000002</v>
      </c>
      <c r="OX73" s="1">
        <v>0.42307692307692307</v>
      </c>
      <c r="OY73" s="1">
        <v>0.12941176470588237</v>
      </c>
      <c r="OZ73" s="1">
        <v>-3.8461538461538464E-2</v>
      </c>
      <c r="PA73" s="1">
        <v>7.6642335766423361E-2</v>
      </c>
      <c r="PB73" s="1">
        <v>0.36429608127721336</v>
      </c>
      <c r="PC73" s="1">
        <v>0.50684931506849318</v>
      </c>
      <c r="PD73" s="1">
        <v>-0.13953488372093023</v>
      </c>
      <c r="PE73" s="1">
        <v>-0.11650485436893204</v>
      </c>
      <c r="PF73" s="1">
        <v>0.1918819188191882</v>
      </c>
      <c r="PG73" s="1">
        <v>-2.2151898734177215E-2</v>
      </c>
      <c r="PH73" s="1">
        <v>0.11222076215505913</v>
      </c>
      <c r="PI73" s="1">
        <v>5.1653980563933173E-2</v>
      </c>
      <c r="PJ73" s="1">
        <v>0.1362862010221465</v>
      </c>
      <c r="PK73" s="1">
        <v>0.4</v>
      </c>
      <c r="PL73" s="1">
        <v>-0.12299465240641712</v>
      </c>
      <c r="PM73" s="1">
        <v>0.25394819962097281</v>
      </c>
      <c r="PN73" s="1">
        <v>-4.8543689320388349E-2</v>
      </c>
      <c r="PO73" s="1">
        <v>0.17663325267888005</v>
      </c>
      <c r="PP73" s="1">
        <v>0.104</v>
      </c>
      <c r="PQ73" s="1">
        <v>-0.19904458598726116</v>
      </c>
      <c r="PR73" s="1">
        <v>0.13217169570760731</v>
      </c>
      <c r="PS73" s="1">
        <v>4.590424795904248E-2</v>
      </c>
      <c r="PT73" s="1">
        <v>2.7797576621525304E-2</v>
      </c>
      <c r="PU73" s="1">
        <v>0.32520325203252032</v>
      </c>
      <c r="PV73" s="1">
        <v>0.31034482758620691</v>
      </c>
      <c r="PW73" s="1">
        <v>9.7307966906051827E-2</v>
      </c>
      <c r="PX73" s="1">
        <v>2.0408163265306121E-2</v>
      </c>
      <c r="PY73" s="1">
        <v>-7.8098471986417659E-2</v>
      </c>
      <c r="PZ73" s="1">
        <v>9.0579710144927537E-4</v>
      </c>
      <c r="QA73" s="1">
        <v>-6.9306930693069313E-2</v>
      </c>
      <c r="QB73" s="1">
        <v>0.65384615384615385</v>
      </c>
      <c r="QC73" s="1">
        <v>-0.18181818181818182</v>
      </c>
      <c r="QD73" s="1">
        <v>0.05</v>
      </c>
      <c r="QE73" s="1">
        <v>0.79967159277504107</v>
      </c>
      <c r="QF73" s="1">
        <v>6.6921606118546847E-2</v>
      </c>
      <c r="QG73" s="1">
        <v>0.38793103448275862</v>
      </c>
      <c r="QH73" s="1">
        <v>-0.11197663096397274</v>
      </c>
      <c r="QI73" s="1">
        <v>-1.6548463356973995E-2</v>
      </c>
      <c r="QJ73" s="1">
        <v>-0.22018348623853212</v>
      </c>
      <c r="QK73" s="1">
        <v>3.6972938955317808E-2</v>
      </c>
      <c r="QL73" s="1">
        <v>-0.15555555555555556</v>
      </c>
      <c r="QM73" s="1">
        <v>3.1246995481203729E-2</v>
      </c>
      <c r="QN73" s="1">
        <v>0.11661807580174927</v>
      </c>
      <c r="QO73" s="1">
        <v>0.38095238095238093</v>
      </c>
      <c r="QP73" s="1">
        <v>-8.771929824561403E-2</v>
      </c>
      <c r="QQ73" s="1">
        <v>7.1232876712328766E-2</v>
      </c>
      <c r="QR73" s="1">
        <v>-1.5816655907036799E-2</v>
      </c>
      <c r="QS73" s="1">
        <v>0.8035714285714286</v>
      </c>
      <c r="QT73" s="1">
        <v>9.3849263644239095E-2</v>
      </c>
      <c r="QU73" s="1">
        <v>0.72340425531914898</v>
      </c>
      <c r="QV73" s="1">
        <v>0.2857142857142857</v>
      </c>
      <c r="QW73" s="1">
        <v>5.1750380517503802E-2</v>
      </c>
      <c r="QX73" s="1">
        <v>1.032258064516129</v>
      </c>
      <c r="QY73" s="1">
        <v>-4.2553191489361701E-2</v>
      </c>
      <c r="QZ73" s="1">
        <v>0.24808184143222506</v>
      </c>
      <c r="RA73" s="1">
        <v>1.1857707509881422E-2</v>
      </c>
      <c r="RB73" s="1">
        <v>0.15130830489192265</v>
      </c>
      <c r="RC73" s="1">
        <v>-0.13294797687861271</v>
      </c>
      <c r="RD73" s="1">
        <v>3.4883720930232558E-2</v>
      </c>
      <c r="RE73" s="1">
        <v>9.0421455938697312E-2</v>
      </c>
      <c r="RF73" s="1">
        <v>2.3255813953488372E-2</v>
      </c>
      <c r="RG73" s="1">
        <v>-4.8309178743961352E-2</v>
      </c>
      <c r="RH73" s="1">
        <v>8.9285714285714288E-2</v>
      </c>
      <c r="RI73" s="1">
        <v>1.1497556769186547E-3</v>
      </c>
      <c r="RJ73" s="1">
        <v>0.52</v>
      </c>
      <c r="RK73" s="1">
        <v>9.1269841269841265E-2</v>
      </c>
      <c r="RL73" s="1">
        <v>-0.1111111111111111</v>
      </c>
      <c r="RM73" s="1">
        <v>-0.16346153846153846</v>
      </c>
      <c r="RN73" s="1">
        <v>0.18003412969283278</v>
      </c>
      <c r="RO73" s="1">
        <v>0.21590909090909091</v>
      </c>
      <c r="RP73" s="1">
        <v>-6.5759637188208611E-2</v>
      </c>
      <c r="RQ73" s="1">
        <v>-2.75E-2</v>
      </c>
      <c r="RR73" s="1">
        <v>0.36363636363636365</v>
      </c>
      <c r="RS73" s="1">
        <v>0.13291139240506328</v>
      </c>
      <c r="RT73" s="1">
        <v>0.21875</v>
      </c>
      <c r="RU73" s="1">
        <v>0.1951219512195122</v>
      </c>
      <c r="RV73" s="1">
        <v>4.591564335290977E-2</v>
      </c>
      <c r="RW73" s="1">
        <v>0.12</v>
      </c>
      <c r="RX73" s="1">
        <v>2.6881720430107529E-3</v>
      </c>
      <c r="RY73" s="1">
        <v>0.1528954802259887</v>
      </c>
      <c r="RZ73" s="1">
        <v>0.15068493150684931</v>
      </c>
      <c r="SA73" s="1">
        <v>1.2972972972972974</v>
      </c>
      <c r="SB73" s="1">
        <v>-5.5555555555555552E-2</v>
      </c>
      <c r="SC73" s="1">
        <v>4.9923586347427405E-2</v>
      </c>
      <c r="SD73" s="1">
        <v>-7.1428571428571425E-2</v>
      </c>
      <c r="SE73" s="1">
        <v>7.8947368421052627E-2</v>
      </c>
      <c r="SF73" s="1">
        <v>0.14138817480719795</v>
      </c>
      <c r="SG73" s="1">
        <v>2.9927760577915376E-2</v>
      </c>
      <c r="SH73" s="1">
        <v>0.11300147027935308</v>
      </c>
      <c r="SI73" s="1">
        <v>2.8011204481792717E-3</v>
      </c>
      <c r="SJ73" s="1">
        <v>-0.12082262210796915</v>
      </c>
      <c r="SK73" s="1">
        <v>-9.5238095238095233E-2</v>
      </c>
      <c r="SL73" s="1">
        <v>0.17088607594936708</v>
      </c>
      <c r="SM73" s="1">
        <v>0.46875</v>
      </c>
      <c r="SN73" s="1">
        <v>7.057526190038596E-2</v>
      </c>
      <c r="SO73" s="1">
        <v>0.18295218295218296</v>
      </c>
      <c r="SP73" s="1">
        <v>0.48404255319148937</v>
      </c>
      <c r="SQ73" s="1">
        <v>7.26251573545076E-2</v>
      </c>
      <c r="SR73" s="1">
        <v>1.6129032258064516E-2</v>
      </c>
      <c r="SS73" s="1">
        <v>0.34090909090909088</v>
      </c>
      <c r="ST73" s="1">
        <v>0.47126436781609193</v>
      </c>
      <c r="SU73" s="1">
        <v>-0.10160427807486631</v>
      </c>
      <c r="SV73" s="1">
        <v>0.21568627450980393</v>
      </c>
      <c r="SW73" s="1">
        <v>1.5060240963855422E-3</v>
      </c>
      <c r="SX73" s="1">
        <v>0.23312883435582821</v>
      </c>
      <c r="SY73" s="1">
        <v>0.14647818669266391</v>
      </c>
      <c r="SZ73" s="1">
        <v>1.365142478462558E-2</v>
      </c>
      <c r="TA73" s="1">
        <v>-7.2440944881889763E-2</v>
      </c>
      <c r="TB73" s="1">
        <v>0.19147456279809222</v>
      </c>
      <c r="TC73" s="1">
        <v>0.29366812227074235</v>
      </c>
      <c r="TD73" s="1">
        <v>0.13200000000000001</v>
      </c>
      <c r="TE73" s="1">
        <v>0.4986027014438752</v>
      </c>
      <c r="TF73" s="1">
        <v>0.25882352941176473</v>
      </c>
      <c r="TG73" s="1">
        <v>0.2013888888888889</v>
      </c>
      <c r="TH73" s="1">
        <v>0.29700598802395212</v>
      </c>
      <c r="TI73" s="1">
        <v>-0.1201923076923077</v>
      </c>
      <c r="TJ73" s="1">
        <v>1.3749933122893371E-2</v>
      </c>
      <c r="TK73" s="1">
        <v>-1.4563106796116505E-2</v>
      </c>
      <c r="TL73" s="1">
        <v>7.4193548387096769E-2</v>
      </c>
      <c r="TM73" s="1">
        <v>-0.12295081967213115</v>
      </c>
      <c r="TN73" s="1">
        <v>0.27522935779816515</v>
      </c>
      <c r="TO73" s="1">
        <v>-3.0780780780780781E-2</v>
      </c>
      <c r="TP73" s="1">
        <v>7.6239559267815893E-2</v>
      </c>
      <c r="TQ73" s="1">
        <v>-3.1413612565445025E-2</v>
      </c>
      <c r="TR73" s="1">
        <v>-6.7064083457526085E-3</v>
      </c>
      <c r="TS73" s="1">
        <v>2.0050125313283207E-2</v>
      </c>
      <c r="TT73" s="1">
        <v>0.13170731707317074</v>
      </c>
      <c r="TU73" s="1">
        <v>0.18376722817764166</v>
      </c>
      <c r="TV73" s="1">
        <v>0.4</v>
      </c>
      <c r="TW73" s="1">
        <v>-0.25474254742547425</v>
      </c>
      <c r="TX73" s="1">
        <v>2.6058840147564342E-2</v>
      </c>
      <c r="TY73" s="1">
        <v>1.4162436548223349</v>
      </c>
      <c r="TZ73" s="1">
        <v>0.52631578947368418</v>
      </c>
      <c r="UA73" s="1">
        <v>0.15942028985507245</v>
      </c>
      <c r="UB73" s="1">
        <v>-4.9586776859504134E-2</v>
      </c>
      <c r="UC73" s="1">
        <v>8.8535291717666262E-2</v>
      </c>
      <c r="UD73" s="1">
        <v>0.1402439024390244</v>
      </c>
      <c r="UE73" s="1">
        <v>0.36332179930795849</v>
      </c>
      <c r="UF73" s="1">
        <v>0.12903225806451613</v>
      </c>
      <c r="UG73" s="1">
        <v>-1.2738853503184714E-2</v>
      </c>
      <c r="UH73" s="1">
        <v>0.14285714285714285</v>
      </c>
      <c r="UI73" s="1">
        <v>1.6374269005847954E-2</v>
      </c>
      <c r="UJ73" s="1">
        <v>0.20363636363636364</v>
      </c>
      <c r="UK73" s="1">
        <v>0.17829457364341086</v>
      </c>
      <c r="UL73" s="1">
        <v>-0.26072124756335285</v>
      </c>
      <c r="UM73" s="1">
        <v>-0.02</v>
      </c>
      <c r="UN73" s="1">
        <v>-0.15</v>
      </c>
      <c r="UO73" s="1">
        <v>8.7301587301587297E-2</v>
      </c>
      <c r="UP73" s="1">
        <v>0.12654320987654322</v>
      </c>
      <c r="UQ73" s="1">
        <v>0.12195121951219512</v>
      </c>
      <c r="UR73" s="1">
        <v>-0.19587628865979381</v>
      </c>
      <c r="US73" s="1">
        <v>-7.9183673469387761E-2</v>
      </c>
      <c r="UT73" s="1">
        <v>-3.614457831325301E-2</v>
      </c>
      <c r="UU73" s="1">
        <v>0.11864406779661017</v>
      </c>
      <c r="UV73" s="1">
        <v>-2.2598870056497175E-2</v>
      </c>
      <c r="UW73" s="1">
        <v>3.4731774415405779E-2</v>
      </c>
      <c r="UX73" s="1">
        <v>8.6617205870428926E-2</v>
      </c>
      <c r="UY73" s="1">
        <v>5.8992805755395686E-2</v>
      </c>
      <c r="UZ73" s="1">
        <v>0.29655172413793102</v>
      </c>
      <c r="VA73" s="1">
        <v>0.36858006042296071</v>
      </c>
      <c r="VB73" s="1">
        <v>-0.12669683257918551</v>
      </c>
      <c r="VC73" s="1">
        <v>-0.21276595744680851</v>
      </c>
      <c r="VD73" s="1">
        <v>1.5455950540958269E-2</v>
      </c>
      <c r="VE73" s="1">
        <v>0.11254966739586589</v>
      </c>
      <c r="VF73" s="1">
        <v>1.008</v>
      </c>
      <c r="VG73" s="1">
        <v>-9.6590909090909088E-2</v>
      </c>
      <c r="VH73" s="1">
        <v>1.1428571428571428</v>
      </c>
      <c r="VI73" s="1">
        <v>0.16923076923076924</v>
      </c>
      <c r="VJ73" s="1">
        <v>3.4150612959719787E-2</v>
      </c>
      <c r="VK73" s="1">
        <v>-0.10416666666666667</v>
      </c>
      <c r="VL73" s="1">
        <v>9.4827586206896547E-2</v>
      </c>
      <c r="VM73" s="1">
        <v>-0.26063829787234044</v>
      </c>
      <c r="VN73" s="1">
        <v>0.14076246334310852</v>
      </c>
      <c r="VO73" s="1">
        <v>1.6650485436893203</v>
      </c>
      <c r="VP73" s="1">
        <v>0.11447811447811448</v>
      </c>
      <c r="VQ73" s="1">
        <v>0.18376068376068377</v>
      </c>
      <c r="VR73" s="1">
        <v>8.8377723970944316E-2</v>
      </c>
      <c r="VS73" s="1">
        <v>0.15404958677685951</v>
      </c>
      <c r="VT73" s="1">
        <v>0.36764705882352944</v>
      </c>
      <c r="VU73" s="1">
        <v>7.6365513680949917E-2</v>
      </c>
      <c r="VV73" s="1">
        <v>-4.8525214081826834E-2</v>
      </c>
      <c r="VW73" s="1">
        <v>0.22512234910277323</v>
      </c>
      <c r="VX73" s="1">
        <v>6.0913705583756347E-2</v>
      </c>
      <c r="VY73" s="1">
        <v>-6.1833688699360338E-2</v>
      </c>
      <c r="VZ73" s="1">
        <v>4.8034934497816595E-2</v>
      </c>
      <c r="WA73" s="1">
        <v>-1.7361111111111112E-2</v>
      </c>
      <c r="WB73" s="1">
        <v>0.375</v>
      </c>
      <c r="WC73" s="1">
        <v>0.34237288135593219</v>
      </c>
      <c r="WD73" s="1">
        <v>-3.3003300330033004E-3</v>
      </c>
      <c r="WE73" s="1">
        <v>-0.17679558011049723</v>
      </c>
      <c r="WF73" s="1">
        <v>0.24223602484472051</v>
      </c>
      <c r="WG73" s="1">
        <v>-8.7356321839080459E-2</v>
      </c>
      <c r="WH73" s="1">
        <v>-7.9646017699115043E-2</v>
      </c>
      <c r="WI73" s="1">
        <v>1.5870247645622601E-2</v>
      </c>
      <c r="WJ73" s="1">
        <v>3.3530571992110451E-2</v>
      </c>
      <c r="WK73" s="1">
        <v>-4.4117647058823532E-2</v>
      </c>
      <c r="WL73" s="1">
        <v>0.22137404580152673</v>
      </c>
      <c r="WM73" s="1">
        <v>-5.7692307692307696E-2</v>
      </c>
      <c r="WN73" s="1">
        <v>-0.30158730158730157</v>
      </c>
      <c r="WO73" s="1">
        <v>0.21859706362153344</v>
      </c>
      <c r="WP73" s="1">
        <v>0.12355212355212356</v>
      </c>
      <c r="WQ73" s="1">
        <v>-1.6981132075471698E-2</v>
      </c>
      <c r="WR73" s="1">
        <v>0.5</v>
      </c>
      <c r="WS73" s="1">
        <v>-0.28717948717948716</v>
      </c>
      <c r="WT73" s="1">
        <v>0.20037453183520598</v>
      </c>
      <c r="WU73" s="1">
        <v>-0.13636363636363635</v>
      </c>
      <c r="WV73" s="1">
        <v>1.6652789342214821E-3</v>
      </c>
      <c r="WW73" s="1">
        <v>0</v>
      </c>
      <c r="WX73" s="1">
        <v>-2.6595744680851063E-3</v>
      </c>
      <c r="WY73" s="1">
        <v>0.16</v>
      </c>
      <c r="WZ73" s="1">
        <v>-1.8181818181818181E-2</v>
      </c>
      <c r="XA73" s="1">
        <v>0.72352941176470587</v>
      </c>
      <c r="XB73" s="1">
        <v>6.9620253164556958E-2</v>
      </c>
      <c r="XC73" s="1">
        <v>-6.1790668348045398E-2</v>
      </c>
      <c r="XD73" s="1">
        <v>0.17741935483870969</v>
      </c>
      <c r="XE73" s="1">
        <v>-4.1414463204842303E-3</v>
      </c>
      <c r="XF73" s="1">
        <v>4.878048780487805E-2</v>
      </c>
      <c r="XG73" s="1">
        <v>-7.108081791626096E-2</v>
      </c>
      <c r="XH73" s="1">
        <v>8.8827838827838831E-2</v>
      </c>
      <c r="XI73" s="1">
        <v>-7.7319587628865982E-2</v>
      </c>
      <c r="XJ73" s="1">
        <v>0.25925925925925924</v>
      </c>
      <c r="XK73" s="1">
        <v>3.8130381303813035E-2</v>
      </c>
      <c r="XL73" s="1">
        <v>0.41025641025641024</v>
      </c>
      <c r="XM73" s="1">
        <v>2.9463171036204744E-2</v>
      </c>
      <c r="XN73" s="1">
        <v>0.15340909090909091</v>
      </c>
      <c r="XO73" s="1">
        <v>0.1797752808988764</v>
      </c>
      <c r="XP73" s="1">
        <v>-0.11519174041297935</v>
      </c>
      <c r="XQ73" s="1">
        <v>0.20192307692307693</v>
      </c>
      <c r="XR73" s="1">
        <v>-4.7210300429184553E-2</v>
      </c>
      <c r="XS73" s="1">
        <v>0.49</v>
      </c>
      <c r="XT73" s="1">
        <v>2.553191489361702E-2</v>
      </c>
      <c r="XU73" s="1">
        <v>9.1644204851752023E-2</v>
      </c>
      <c r="XV73" s="1">
        <v>2.6615969581749048E-2</v>
      </c>
      <c r="XW73" s="1">
        <v>-7.0417294232302655E-2</v>
      </c>
      <c r="XX73" s="1">
        <v>1.8352941176470587</v>
      </c>
      <c r="XY73" s="1">
        <v>-0.17112299465240641</v>
      </c>
      <c r="XZ73" s="1">
        <v>0.15217391304347827</v>
      </c>
      <c r="YA73" s="1">
        <v>0.21973094170403587</v>
      </c>
      <c r="YB73" s="1">
        <v>4.9180327868852458E-2</v>
      </c>
      <c r="YC73" s="1">
        <v>-0.25174825174825177</v>
      </c>
      <c r="YD73" s="1">
        <v>-7.6424870466321237E-2</v>
      </c>
      <c r="YE73" s="1">
        <v>2.6315789473684209E-2</v>
      </c>
      <c r="YF73" s="1">
        <v>0.68390804597701149</v>
      </c>
      <c r="YG73" s="1">
        <v>0.13106796116504854</v>
      </c>
      <c r="YH73" s="1">
        <v>2.1796457492240556E-2</v>
      </c>
      <c r="YI73" s="1">
        <v>-9.9290780141843976E-2</v>
      </c>
      <c r="YJ73" s="1">
        <v>0.18181818181818182</v>
      </c>
      <c r="YK73" s="1">
        <v>0.19914667257715965</v>
      </c>
      <c r="YL73" s="1">
        <v>6.7226890756302518E-2</v>
      </c>
      <c r="YM73" s="1">
        <v>0.15706051873198848</v>
      </c>
      <c r="YN73" s="1">
        <v>-1.6722408026755852E-2</v>
      </c>
      <c r="YO73" s="1">
        <v>0.35714285714285715</v>
      </c>
      <c r="YP73" s="1">
        <v>0.17110266159695817</v>
      </c>
      <c r="YQ73" s="1">
        <v>0.14107883817427386</v>
      </c>
      <c r="YR73" s="1">
        <v>0.55303030303030298</v>
      </c>
      <c r="YS73" s="1">
        <v>0.47619047619047616</v>
      </c>
      <c r="YT73" s="1">
        <v>-7.8125E-2</v>
      </c>
      <c r="YU73" s="1">
        <v>-8.7032637238964608E-2</v>
      </c>
      <c r="YV73" s="1">
        <v>2.9612756264236904E-2</v>
      </c>
      <c r="YW73" s="1">
        <v>0.30217028380634392</v>
      </c>
      <c r="YX73" s="1">
        <v>5.1303976058144508E-3</v>
      </c>
      <c r="YY73" s="1">
        <v>0.23203210507114191</v>
      </c>
      <c r="YZ73" s="1">
        <v>0.16715542521994134</v>
      </c>
      <c r="ZA73" s="1">
        <v>0.16041666666666668</v>
      </c>
      <c r="ZB73" s="1">
        <v>0.2831858407079646</v>
      </c>
      <c r="ZC73" s="1">
        <v>3.4821918326429474E-2</v>
      </c>
      <c r="ZD73" s="1">
        <v>-4.6875E-2</v>
      </c>
      <c r="ZE73" s="1">
        <v>-0.21212121212121213</v>
      </c>
      <c r="ZF73" s="1">
        <v>5.9633027522935783E-2</v>
      </c>
      <c r="ZG73" s="1">
        <v>6.2135922330097085E-2</v>
      </c>
      <c r="ZH73" s="1">
        <v>-1</v>
      </c>
      <c r="ZI73" s="1">
        <v>0</v>
      </c>
      <c r="ZJ73" s="1">
        <v>9.1269841269841265E-2</v>
      </c>
      <c r="ZK73" s="1">
        <v>0.14608233731739709</v>
      </c>
      <c r="ZL73" s="1">
        <v>0.14676616915422885</v>
      </c>
      <c r="ZM73" s="1">
        <v>-0.13904761904761906</v>
      </c>
      <c r="ZN73" s="1">
        <v>2.3809523809523808E-2</v>
      </c>
      <c r="ZO73" s="1">
        <v>-1.4311270125223614E-2</v>
      </c>
      <c r="ZP73" s="1">
        <v>8.5227272727272721E-2</v>
      </c>
      <c r="ZQ73" s="1">
        <v>-0.16666666666666666</v>
      </c>
      <c r="ZR73" s="1">
        <v>1.5</v>
      </c>
      <c r="ZS73" s="1">
        <v>-6.3845311929952575E-2</v>
      </c>
      <c r="ZT73" s="1">
        <v>-2.9706513958482464E-2</v>
      </c>
      <c r="ZU73" s="1">
        <v>-3.7332646755921732E-2</v>
      </c>
      <c r="ZV73" s="1">
        <v>0.15358361774744028</v>
      </c>
      <c r="ZW73" s="1">
        <v>0.11575239053850025</v>
      </c>
      <c r="ZX73" s="1">
        <v>3.9820806371329016E-2</v>
      </c>
      <c r="ZY73" s="1">
        <v>-8.9108910891089105E-2</v>
      </c>
      <c r="ZZ73" s="1">
        <v>5.2188552188552187E-2</v>
      </c>
      <c r="AAA73" s="1">
        <v>0.21893888515782403</v>
      </c>
      <c r="AAB73" s="1">
        <v>0.375</v>
      </c>
      <c r="AAC73" s="1">
        <v>2.5359256128486898E-3</v>
      </c>
      <c r="AAD73" s="1">
        <v>1.5151515151515152E-2</v>
      </c>
      <c r="AAE73" s="1">
        <v>-0.12269241692700937</v>
      </c>
      <c r="AAF73" s="1">
        <v>-6.0506050605060507E-2</v>
      </c>
      <c r="AAG73" s="1">
        <v>3.5714285714285712E-2</v>
      </c>
      <c r="AAH73" s="1">
        <v>7.3394495412844041E-2</v>
      </c>
      <c r="AAI73" s="1">
        <v>0.20856610800744879</v>
      </c>
      <c r="AAJ73" s="1">
        <v>0.28947368421052633</v>
      </c>
      <c r="AAK73" s="1">
        <v>-0.11627906976744186</v>
      </c>
      <c r="AAL73" s="1">
        <v>4.1015625E-2</v>
      </c>
      <c r="AAM73" s="1">
        <v>0.15693430656934307</v>
      </c>
      <c r="AAN73" s="1">
        <v>2.5324718662323584</v>
      </c>
      <c r="AAO73" s="1">
        <v>-1.5003261578604044E-2</v>
      </c>
      <c r="AAP73" s="1">
        <v>8.5036794766966475E-2</v>
      </c>
      <c r="AAQ73" s="1">
        <v>0.75247524752475248</v>
      </c>
      <c r="AAR73" s="1">
        <v>0.29729729729729731</v>
      </c>
      <c r="AAS73" s="1">
        <v>-3.0303030303030304E-2</v>
      </c>
      <c r="AAT73" s="1">
        <v>2.0754716981132075</v>
      </c>
      <c r="AAU73" s="1">
        <v>0.19195402298850575</v>
      </c>
      <c r="AAV73" s="1">
        <v>0.10501193317422435</v>
      </c>
      <c r="AAW73" s="1">
        <v>-6.25E-2</v>
      </c>
      <c r="AAX73" s="1">
        <v>0.10441767068273092</v>
      </c>
      <c r="AAY73" s="1">
        <v>0.2049391304347826</v>
      </c>
      <c r="AAZ73" s="1">
        <v>0.11281826163301141</v>
      </c>
      <c r="ABA73" s="1">
        <v>6.1538461538461542E-2</v>
      </c>
      <c r="ABB73" s="1">
        <v>-0.17647058823529413</v>
      </c>
      <c r="ABC73" s="1">
        <v>0.20645161290322581</v>
      </c>
      <c r="ABD73" s="1">
        <v>-5.2631578947368418E-2</v>
      </c>
      <c r="ABE73" s="1">
        <v>-0.14508580343213728</v>
      </c>
      <c r="ABF73" s="1">
        <v>-0.40857142857142859</v>
      </c>
      <c r="ABG73" s="1">
        <v>0</v>
      </c>
      <c r="ABH73" s="1">
        <v>0.41891891891891891</v>
      </c>
      <c r="ABI73" s="1">
        <v>0.10338345864661654</v>
      </c>
      <c r="ABJ73" s="1">
        <v>9.2592592592592587E-2</v>
      </c>
      <c r="ABK73" s="1">
        <v>0.48364485981308414</v>
      </c>
      <c r="ABL73" s="1">
        <v>0.21645569620253163</v>
      </c>
      <c r="ABM73" s="1">
        <v>6.6140177690029611E-2</v>
      </c>
      <c r="ABN73" s="1">
        <v>3.6857205914809094E-2</v>
      </c>
      <c r="ABO73" s="1">
        <v>0.24115616911130286</v>
      </c>
      <c r="ABP73" s="1">
        <v>0.19938650306748465</v>
      </c>
      <c r="ABQ73" s="1">
        <v>-7.8260869565217397E-2</v>
      </c>
      <c r="ABR73" s="1">
        <v>0.75</v>
      </c>
      <c r="ABS73" s="1">
        <v>-5.3191489361702128E-2</v>
      </c>
      <c r="ABT73" s="1">
        <v>8.235294117647058</v>
      </c>
      <c r="ABU73" s="1">
        <v>0.1407563025210084</v>
      </c>
      <c r="ABV73" s="1">
        <v>0.10526315789473684</v>
      </c>
      <c r="ABW73" s="1">
        <v>0.10203988291255031</v>
      </c>
      <c r="ABX73" s="1">
        <v>4.1489475753135829E-2</v>
      </c>
      <c r="ABY73" s="1">
        <v>0.54299363057324845</v>
      </c>
      <c r="ABZ73" s="1">
        <v>0.22054915854738708</v>
      </c>
      <c r="ACA73" s="1">
        <v>2.3490566037735849</v>
      </c>
      <c r="ACB73" s="1">
        <v>0.21071428571428572</v>
      </c>
      <c r="ACC73" s="1">
        <v>0.26297577854671278</v>
      </c>
      <c r="ACD73" s="1">
        <v>0.18264248704663213</v>
      </c>
      <c r="ACE73" s="1">
        <v>-0.15584415584415584</v>
      </c>
      <c r="ACF73" s="1">
        <v>3.6363636363636362E-2</v>
      </c>
      <c r="ACG73" s="1">
        <v>-0.1942257217847769</v>
      </c>
      <c r="ACH73" s="1">
        <v>9.3275488069414311E-2</v>
      </c>
      <c r="ACI73" s="1">
        <v>0.14273010226767452</v>
      </c>
      <c r="ACJ73" s="1">
        <v>0.29783549783549784</v>
      </c>
      <c r="ACK73" s="1">
        <v>-6.3953488372093026E-2</v>
      </c>
      <c r="ACL73" s="1">
        <v>0.24</v>
      </c>
      <c r="ACM73" s="1">
        <v>0.12941176470588237</v>
      </c>
      <c r="ACN73" s="1">
        <v>0.34693877551020408</v>
      </c>
      <c r="ACO73" s="1">
        <v>8.421295052393199E-2</v>
      </c>
      <c r="ACP73" s="1">
        <v>0.15270935960591134</v>
      </c>
      <c r="ACQ73" s="1">
        <v>-0.11940298507462686</v>
      </c>
      <c r="ACR73" s="1">
        <v>-8.6294416243654817E-2</v>
      </c>
      <c r="ACS73" s="1">
        <v>6.7639992607651078E-2</v>
      </c>
      <c r="ACT73" s="1">
        <v>-0.40176600441501104</v>
      </c>
      <c r="ACU73" s="1">
        <v>0.59674796747967485</v>
      </c>
      <c r="ACV73" s="1">
        <v>5.1546391752577319E-3</v>
      </c>
      <c r="ACW73" s="1">
        <v>3.5714285714285712E-2</v>
      </c>
      <c r="ACX73" s="1">
        <v>0.25497287522603979</v>
      </c>
      <c r="ACY73" s="1">
        <v>-4.6801872074882997E-2</v>
      </c>
      <c r="ACZ73" s="1">
        <v>-7.3869900771775077E-2</v>
      </c>
      <c r="ADA73" s="1">
        <v>-0.11849710982658959</v>
      </c>
      <c r="ADB73" s="1">
        <v>-2.6190476190476191E-2</v>
      </c>
      <c r="ADC73" s="1">
        <v>3.4188034188034191E-2</v>
      </c>
      <c r="ADD73" s="1">
        <v>7.0270270270270274E-2</v>
      </c>
      <c r="ADE73" s="1">
        <v>-0.10463121783876501</v>
      </c>
      <c r="ADF73" s="1">
        <v>0.22487562189054727</v>
      </c>
      <c r="ADG73" s="1">
        <v>-0.28328308859282308</v>
      </c>
      <c r="ADH73" s="1">
        <v>4.6242774566473986E-2</v>
      </c>
      <c r="ADI73" s="1">
        <v>0.16563146997929606</v>
      </c>
      <c r="ADJ73" s="1">
        <v>6.4293116210214656</v>
      </c>
      <c r="ADK73" s="1">
        <v>0.42451154529307283</v>
      </c>
      <c r="ADL73" s="1">
        <v>0.28917486752460259</v>
      </c>
      <c r="ADM73" s="1">
        <v>3.5820895522388062E-2</v>
      </c>
      <c r="ADN73" s="1">
        <v>9.3256814921090392E-2</v>
      </c>
      <c r="ADO73" s="1">
        <v>-0.40384615384615385</v>
      </c>
      <c r="ADP73" s="1">
        <v>0.63087248322147649</v>
      </c>
      <c r="ADQ73" s="1">
        <v>6.7632850241545889E-2</v>
      </c>
      <c r="ADR73" s="1">
        <v>-5.6572379367720464E-2</v>
      </c>
      <c r="ADS73" s="1">
        <v>9.8758169934640527</v>
      </c>
      <c r="ADT73" s="1">
        <v>0.10160427807486631</v>
      </c>
      <c r="ADU73" s="1">
        <v>3.678929765886288E-2</v>
      </c>
      <c r="ADV73" s="1">
        <v>0.15606936416184972</v>
      </c>
      <c r="ADW73" s="1">
        <v>-0.26035502958579881</v>
      </c>
      <c r="ADX73" s="1">
        <v>-4.0404040404040407E-2</v>
      </c>
      <c r="ADY73" s="1">
        <v>-1.098901098901099E-2</v>
      </c>
      <c r="ADZ73" s="1">
        <v>-2.9069767441860465E-2</v>
      </c>
      <c r="AEA73" s="1">
        <v>-0.21052631578947367</v>
      </c>
      <c r="AEB73" s="1">
        <v>0.56585365853658531</v>
      </c>
      <c r="AEC73" s="1">
        <v>0</v>
      </c>
      <c r="AED73" s="1">
        <v>0.44680851063829785</v>
      </c>
      <c r="AEE73" s="1">
        <v>0.27884615384615385</v>
      </c>
      <c r="AEF73" s="1">
        <v>4.1666666666666666E-3</v>
      </c>
      <c r="AEG73" s="1">
        <v>0.20895522388059701</v>
      </c>
      <c r="AEH73" s="1">
        <v>2.5052928722653495E-2</v>
      </c>
      <c r="AEI73" s="1">
        <v>0.1386986301369863</v>
      </c>
      <c r="AEJ73" s="1">
        <v>0.29508196721311475</v>
      </c>
      <c r="AEK73" s="1">
        <v>4.5835386890093643E-2</v>
      </c>
      <c r="AEL73" s="1">
        <v>0.14814814814814814</v>
      </c>
      <c r="AEM73" s="1">
        <v>-4.8484848484848485E-2</v>
      </c>
      <c r="AEN73" s="1">
        <v>0.64814814814814814</v>
      </c>
      <c r="AEO73" s="1">
        <v>0.17647058823529413</v>
      </c>
      <c r="AEP73" s="1">
        <v>-0.24809160305343511</v>
      </c>
      <c r="AEQ73" s="1">
        <v>-0.19396551724137931</v>
      </c>
      <c r="AER73" s="1">
        <v>-0.13785686351192805</v>
      </c>
      <c r="AES73" s="1">
        <v>0.12442396313364056</v>
      </c>
      <c r="AET73" s="1">
        <v>-2.2624434389140271E-2</v>
      </c>
      <c r="AEU73" s="1">
        <v>-6.1281337047353758E-2</v>
      </c>
      <c r="AEV73" s="1">
        <v>0.21138211382113822</v>
      </c>
      <c r="AEW73" s="1">
        <v>0.42123287671232879</v>
      </c>
      <c r="AEX73" s="1">
        <v>5.7000000000000002E-2</v>
      </c>
      <c r="AEY73" s="1">
        <v>7.5980392156862739E-2</v>
      </c>
      <c r="AEZ73" s="1">
        <v>9.0909090909090912E-2</v>
      </c>
      <c r="AFA73" s="1">
        <v>0.1201923076923077</v>
      </c>
      <c r="AFB73" s="1">
        <v>-3.5149384885764497E-3</v>
      </c>
      <c r="AFC73" s="1">
        <v>-0.10893246187363835</v>
      </c>
      <c r="AFD73" s="1">
        <v>-0.13526570048309178</v>
      </c>
      <c r="AFE73" s="1">
        <v>-6.3424947145877375E-2</v>
      </c>
      <c r="AFF73" s="1">
        <v>-4.9841772151898736E-2</v>
      </c>
      <c r="AFG73" s="1">
        <v>1.107011070110701E-2</v>
      </c>
      <c r="AFH73" s="1">
        <v>0.10218978102189781</v>
      </c>
      <c r="AFI73" s="1">
        <v>-2.9498525073746312E-2</v>
      </c>
      <c r="AFJ73" s="1">
        <v>0.23728813559322035</v>
      </c>
      <c r="AFK73" s="1">
        <v>0.45185185185185184</v>
      </c>
      <c r="AFL73" s="1">
        <v>2.1596638655462184</v>
      </c>
      <c r="AFM73" s="1">
        <v>0</v>
      </c>
      <c r="AFN73" s="1">
        <v>0.39759036144578314</v>
      </c>
      <c r="AFO73" s="1">
        <v>0.10414902624894158</v>
      </c>
      <c r="AFP73" s="1">
        <v>0.2953216374269006</v>
      </c>
      <c r="AFQ73" s="1">
        <v>5.9701492537313432E-2</v>
      </c>
      <c r="AFR73" s="1">
        <v>-0.15555555555555556</v>
      </c>
      <c r="AFS73" s="1">
        <v>-0.18135420210956107</v>
      </c>
      <c r="AFT73" s="1">
        <v>0.28611898016997167</v>
      </c>
      <c r="AFU73" s="1">
        <v>0.21909547738693466</v>
      </c>
      <c r="AFV73" s="1">
        <v>5.8111380145278453E-2</v>
      </c>
      <c r="AFW73" s="1">
        <v>-3.6690647482014387E-2</v>
      </c>
      <c r="AFX73" s="1">
        <v>7.5406032482598612E-2</v>
      </c>
      <c r="AFY73" s="1">
        <v>1.1885895404120444E-2</v>
      </c>
      <c r="AFZ73" s="1">
        <v>0.64444444444444449</v>
      </c>
      <c r="AGA73" s="1">
        <v>0.43712574850299402</v>
      </c>
      <c r="AGB73" s="1">
        <v>2.936857562408223E-3</v>
      </c>
      <c r="AGC73" s="1">
        <v>0.17297297297297298</v>
      </c>
      <c r="AGD73" s="1">
        <v>4.0489962572303508E-2</v>
      </c>
      <c r="AGE73" s="1">
        <v>0.26984126984126983</v>
      </c>
      <c r="AGF73" s="1">
        <v>-9.3023255813953487E-2</v>
      </c>
      <c r="AGG73" s="1">
        <v>0.24489795918367346</v>
      </c>
      <c r="AGH73" s="1">
        <v>-4.0237187632359173E-2</v>
      </c>
      <c r="AGI73" s="1">
        <v>0.3783783783783784</v>
      </c>
      <c r="AGJ73" s="1">
        <v>0.15277777777777779</v>
      </c>
      <c r="AGK73" s="1">
        <v>-1.7793594306049824E-2</v>
      </c>
      <c r="AGL73" s="1">
        <v>-0.26666666666666666</v>
      </c>
      <c r="AGM73" s="1">
        <v>2.0408163265306121E-2</v>
      </c>
      <c r="AGN73" s="1">
        <v>0.16279069767441862</v>
      </c>
      <c r="AGO73" s="1">
        <v>2.3424657534246576</v>
      </c>
      <c r="AGP73" s="1">
        <v>0.14210526315789473</v>
      </c>
      <c r="AGQ73" s="1">
        <v>9.5858472880795229E-2</v>
      </c>
      <c r="AGR73" s="1">
        <v>9.1127098321342928E-2</v>
      </c>
      <c r="AGS73" s="1">
        <v>0.6333333333333333</v>
      </c>
      <c r="AGT73" s="1">
        <v>5.568E-2</v>
      </c>
      <c r="AGU73" s="1">
        <v>-0.26927674835624626</v>
      </c>
      <c r="AGV73" s="1">
        <v>-7.9260237780713338E-2</v>
      </c>
      <c r="AGW73" s="1">
        <v>0.22646310432569974</v>
      </c>
      <c r="AGX73" s="1">
        <v>1.6042780748663103E-2</v>
      </c>
      <c r="AGY73" s="1">
        <v>-0.11794871794871795</v>
      </c>
      <c r="AGZ73" s="1">
        <v>5.578845533698807E-2</v>
      </c>
      <c r="AHA73" s="1">
        <v>-4.3859649122807015E-3</v>
      </c>
      <c r="AHB73" s="1">
        <v>3.3533060023126247E-2</v>
      </c>
      <c r="AHC73" s="1">
        <v>0.32692307692307693</v>
      </c>
      <c r="AHD73" s="1">
        <v>0.22222222222222221</v>
      </c>
      <c r="AHE73" s="1">
        <v>0.18481012658227849</v>
      </c>
      <c r="AHF73" s="1">
        <v>0.10679611650485436</v>
      </c>
      <c r="AHG73" s="1">
        <v>0.13743736578382248</v>
      </c>
      <c r="AHH73" s="1">
        <v>-5.0477489768076401E-2</v>
      </c>
      <c r="AHI73" s="1">
        <v>0.16363636363636364</v>
      </c>
      <c r="AHJ73" s="1">
        <v>-3.3393829401088926E-2</v>
      </c>
      <c r="AHK73" s="1">
        <v>0.36238532110091742</v>
      </c>
      <c r="AHL73" s="1">
        <v>7.1496663489037174E-2</v>
      </c>
      <c r="AHM73" s="1">
        <v>0.13207547169811321</v>
      </c>
      <c r="AHN73" s="1">
        <v>0.36206896551724138</v>
      </c>
      <c r="AHO73" s="1">
        <v>0.15579984836997726</v>
      </c>
      <c r="AHP73" s="1">
        <v>9.4285714285714292E-2</v>
      </c>
      <c r="AHQ73" s="1">
        <v>0.12010347376201035</v>
      </c>
      <c r="AHR73" s="1">
        <v>1.1363636363636364E-2</v>
      </c>
      <c r="AHS73" s="1">
        <v>7.1190211345939933E-2</v>
      </c>
      <c r="AHT73" s="1">
        <v>6.7961165048543687E-2</v>
      </c>
      <c r="AHU73" s="1">
        <v>9.4240837696335081E-2</v>
      </c>
      <c r="AHV73" s="1">
        <v>-6.8702290076335881E-2</v>
      </c>
      <c r="AHW73" s="1">
        <v>-1.8633540372670808E-2</v>
      </c>
      <c r="AHX73" s="1">
        <v>0.46400000000000002</v>
      </c>
      <c r="AHY73" s="1">
        <v>-0.11940298507462686</v>
      </c>
      <c r="AHZ73" s="1">
        <v>0.45454545454545453</v>
      </c>
      <c r="AIA73" s="1">
        <v>5.6059814548778897E-2</v>
      </c>
      <c r="AIB73" s="1">
        <v>0.33333333333333331</v>
      </c>
      <c r="AIC73" s="1">
        <v>-0.23113207547169812</v>
      </c>
      <c r="AID73" s="1">
        <v>3.8698634384728925E-2</v>
      </c>
      <c r="AIE73" s="1">
        <v>0.2119205298013245</v>
      </c>
      <c r="AIF73" s="1">
        <v>0.539906103286385</v>
      </c>
      <c r="AIG73" s="1">
        <v>-7.2046109510086453E-3</v>
      </c>
      <c r="AIH73" s="1">
        <v>0.24736842105263157</v>
      </c>
      <c r="AII73" s="1">
        <v>2.0517884573184111E-2</v>
      </c>
      <c r="AIJ73" s="1">
        <v>4.9504950495049507E-2</v>
      </c>
      <c r="AIK73" s="1">
        <v>0.25112217616326132</v>
      </c>
      <c r="AIL73" s="1">
        <v>9.7560975609756101E-2</v>
      </c>
      <c r="AIM73" s="1">
        <v>-0.12582781456953643</v>
      </c>
      <c r="AIN73" s="1">
        <v>3.9888033589923023E-2</v>
      </c>
      <c r="AIO73" s="1">
        <v>8.9272858171346295E-2</v>
      </c>
      <c r="AIP73" s="1">
        <v>0.37037037037037035</v>
      </c>
      <c r="AIQ73" s="1">
        <v>8.7777112043139607E-2</v>
      </c>
      <c r="AIR73" s="1">
        <v>-0.21551724137931033</v>
      </c>
      <c r="AIS73" s="1">
        <v>-0.26666666666666666</v>
      </c>
      <c r="AIT73" s="1">
        <v>-3.7453183520599251E-3</v>
      </c>
      <c r="AIU73" s="1">
        <v>-0.1206896551724138</v>
      </c>
      <c r="AIV73" s="1">
        <v>-0.18133802816901409</v>
      </c>
      <c r="AIW73" s="1">
        <v>0.4870848708487085</v>
      </c>
      <c r="AIX73" s="1">
        <v>0.25490196078431371</v>
      </c>
      <c r="AIY73" s="1">
        <v>-1.5247776365946633E-2</v>
      </c>
      <c r="AIZ73" s="1">
        <v>3.4934497816593885E-2</v>
      </c>
      <c r="AJA73" s="1">
        <v>0.609375</v>
      </c>
      <c r="AJB73" s="1">
        <v>0.2</v>
      </c>
      <c r="AJC73" s="1">
        <v>0.42857142857142855</v>
      </c>
      <c r="AJD73" s="1">
        <v>-6.1143984220907298E-2</v>
      </c>
      <c r="AJE73" s="1">
        <v>-0.17810760667903525</v>
      </c>
      <c r="AJF73" s="1">
        <v>1.2610929472209247E-2</v>
      </c>
      <c r="AJG73" s="1">
        <v>6.41025641025641E-3</v>
      </c>
      <c r="AJH73" s="1">
        <v>-8.6538461538461536E-2</v>
      </c>
      <c r="AJI73" s="1">
        <v>0.15966386554621848</v>
      </c>
      <c r="AJJ73" s="1">
        <v>-0.20152091254752852</v>
      </c>
      <c r="AJK73" s="1">
        <v>2.8089887640449437E-2</v>
      </c>
      <c r="AJL73" s="1">
        <v>-0.22872340425531915</v>
      </c>
      <c r="AJM73" s="1">
        <v>-6.0146149522203485E-2</v>
      </c>
      <c r="AJN73" s="1">
        <v>0.23589743589743589</v>
      </c>
      <c r="AJO73" s="1">
        <v>0.24347826086956523</v>
      </c>
      <c r="AJP73" s="1">
        <v>0.51</v>
      </c>
      <c r="AJQ73" s="1">
        <v>8.7837837837837843E-2</v>
      </c>
      <c r="AJR73" s="1">
        <v>6.2189781021897809E-2</v>
      </c>
      <c r="AJS73" s="1">
        <v>1.2461059190031152E-2</v>
      </c>
      <c r="AJT73" s="1">
        <v>0.45454545454545453</v>
      </c>
      <c r="AJU73" s="1">
        <v>-0.1417910447761194</v>
      </c>
      <c r="AJV73" s="1">
        <v>0.15254237288135594</v>
      </c>
      <c r="AJW73" s="1">
        <v>0.38461538461538464</v>
      </c>
      <c r="AJX73" s="1">
        <v>4.793028322440087E-2</v>
      </c>
      <c r="AJY73" s="1">
        <v>-8.4337349397590355E-2</v>
      </c>
      <c r="AJZ73" s="1">
        <v>2.3178807947019868E-2</v>
      </c>
      <c r="AKA73" s="1">
        <v>9.3525179856115109E-2</v>
      </c>
      <c r="AKB73" s="1">
        <v>4.0144665461121158E-2</v>
      </c>
      <c r="AKC73" s="1">
        <v>1.5060240963855422E-2</v>
      </c>
      <c r="AKD73" s="1">
        <v>-6.637168141592921E-2</v>
      </c>
      <c r="AKE73" s="1">
        <v>-3.9761431411530816E-2</v>
      </c>
      <c r="AKF73" s="1">
        <v>0.22222222222222221</v>
      </c>
      <c r="AKG73" s="1">
        <v>-2.3041474654377881E-2</v>
      </c>
      <c r="AKH73" s="1">
        <v>-0.23870967741935484</v>
      </c>
      <c r="AKI73" s="1">
        <v>2.553191489361702E-2</v>
      </c>
      <c r="AKJ73" s="1">
        <v>0.25</v>
      </c>
      <c r="AKK73" s="1">
        <v>-7.4125874125874125E-2</v>
      </c>
      <c r="AKL73" s="1">
        <v>-2.7777777777777776E-2</v>
      </c>
      <c r="AKM73" s="1">
        <v>3.7037037037037035E-2</v>
      </c>
      <c r="AKN73" s="1">
        <v>0.13090128755364808</v>
      </c>
      <c r="AKO73" s="1">
        <v>-5.2356020942408377E-2</v>
      </c>
      <c r="AKP73" s="1">
        <v>9.4053142134120624E-2</v>
      </c>
      <c r="AKQ73" s="1">
        <v>6.7885117493472591E-2</v>
      </c>
      <c r="AKR73" s="1">
        <v>-1.2480499219968799E-2</v>
      </c>
      <c r="AKS73" s="1">
        <v>-0.11758360302049622</v>
      </c>
      <c r="AKT73" s="1">
        <v>0.38747099767981441</v>
      </c>
      <c r="AKU73" s="1">
        <v>0</v>
      </c>
      <c r="AKV73" s="1">
        <v>3.125E-2</v>
      </c>
      <c r="AKW73" s="1">
        <v>0.246</v>
      </c>
      <c r="AKX73" s="1">
        <v>7.4468085106382975E-2</v>
      </c>
      <c r="AKY73" s="1">
        <v>-0.10227272727272728</v>
      </c>
      <c r="AKZ73" s="1">
        <v>3.3533963886500429E-2</v>
      </c>
      <c r="ALA73" s="1">
        <v>0.16822211852543165</v>
      </c>
      <c r="ALB73" s="1">
        <v>-0.34666666666666668</v>
      </c>
      <c r="ALC73" s="1">
        <v>8.9285714285714288E-2</v>
      </c>
      <c r="ALD73" s="1">
        <v>0.11895910780669144</v>
      </c>
      <c r="ALE73" s="1">
        <v>0.26619718309859153</v>
      </c>
      <c r="ALF73" s="1">
        <v>2.1897810218978103E-2</v>
      </c>
      <c r="ALG73" s="1">
        <v>-6.7796610169491525E-2</v>
      </c>
      <c r="ALH73" s="1">
        <v>1.8867924528301886E-2</v>
      </c>
      <c r="ALI73" s="1">
        <v>0.57499999999999996</v>
      </c>
      <c r="ALJ73" s="1">
        <v>0.27202072538860106</v>
      </c>
      <c r="ALK73" s="1">
        <v>2.4390243902439025E-2</v>
      </c>
      <c r="ALL73" s="1">
        <v>-4.2895442359249331E-2</v>
      </c>
      <c r="ALM73" s="1">
        <v>-2.1186440677966101E-2</v>
      </c>
      <c r="ALN73" s="1">
        <v>0.26307189542483661</v>
      </c>
      <c r="ALO73" s="1">
        <v>0.23902439024390243</v>
      </c>
      <c r="ALP73" s="1">
        <v>1.5084745762711864</v>
      </c>
      <c r="ALQ73" s="1">
        <v>8.9165628891656287E-2</v>
      </c>
      <c r="ALR73" s="1">
        <v>5.746666666666667</v>
      </c>
      <c r="ALS73" s="1">
        <v>2.7677053824362606E-2</v>
      </c>
      <c r="ALT73" s="1">
        <v>-0.23333333333333334</v>
      </c>
      <c r="ALU73" s="1">
        <v>0.14391143911439114</v>
      </c>
      <c r="ALV73" s="1">
        <v>0.13451776649746192</v>
      </c>
      <c r="ALW73" s="1">
        <v>-1.3254786450662739E-2</v>
      </c>
      <c r="ALX73" s="1">
        <v>-3.2159643770099779E-3</v>
      </c>
      <c r="ALY73" s="1">
        <v>9.1743119266055051E-3</v>
      </c>
      <c r="ALZ73" s="1">
        <v>-2.7472527472527472E-2</v>
      </c>
      <c r="AMA73" s="1">
        <v>-0.18181818181818182</v>
      </c>
      <c r="AMB73" s="1">
        <v>0.22121896162528218</v>
      </c>
      <c r="AMC73" s="1">
        <v>-9.0379008746355682E-2</v>
      </c>
      <c r="AMD73" s="1">
        <v>-0.10984848484848485</v>
      </c>
      <c r="AME73" s="1">
        <v>-0.35256410256410259</v>
      </c>
      <c r="AMF73" s="1">
        <v>-1.968503937007874E-2</v>
      </c>
      <c r="AMG73" s="1">
        <v>-0.29120879120879123</v>
      </c>
      <c r="AMH73" s="1">
        <v>2.553191489361702E-2</v>
      </c>
      <c r="AMI73" s="1">
        <v>0.24468085106382978</v>
      </c>
      <c r="AMJ73" s="1">
        <v>0.1366906474820144</v>
      </c>
      <c r="AMK73" s="1">
        <v>0.38849287169042768</v>
      </c>
      <c r="AML73" s="1">
        <v>-2.4769101595298069E-2</v>
      </c>
      <c r="AMM73" s="1">
        <v>-0.27619047619047621</v>
      </c>
      <c r="AMN73" s="1">
        <v>0.5</v>
      </c>
      <c r="AMO73" s="1">
        <v>3.015075376884422E-2</v>
      </c>
      <c r="AMP73" s="1">
        <v>-0.1184792219274978</v>
      </c>
      <c r="AMQ73" s="1">
        <v>2.1364009860312245E-2</v>
      </c>
      <c r="AMR73" s="1">
        <v>3.272727272727273E-2</v>
      </c>
      <c r="AMS73" s="1">
        <v>0.14705882352941177</v>
      </c>
      <c r="AMT73" s="1">
        <v>-2.1912350597609563E-2</v>
      </c>
      <c r="AMU73" s="1">
        <v>0.11612724949051846</v>
      </c>
      <c r="AMV73" s="1">
        <v>0</v>
      </c>
      <c r="AMW73" s="1">
        <v>-0.19387755102040816</v>
      </c>
      <c r="AMX73" s="1">
        <v>0.17670682730923695</v>
      </c>
      <c r="AMY73" s="1">
        <v>-5.3097345132743362E-2</v>
      </c>
      <c r="AMZ73" s="1">
        <v>-4.8192771084337352E-2</v>
      </c>
      <c r="ANA73" s="1">
        <v>9.7713097713097719E-2</v>
      </c>
      <c r="ANB73" s="1">
        <v>0.10526315789473684</v>
      </c>
      <c r="ANC73" s="1">
        <v>-1.6741071428571428E-2</v>
      </c>
      <c r="AND73" s="1">
        <v>-3.2388663967611336E-2</v>
      </c>
      <c r="ANE73" s="1">
        <v>7.9295154185022032E-2</v>
      </c>
      <c r="ANF73" s="1">
        <v>2.3333333333333335</v>
      </c>
      <c r="ANG73" s="1">
        <v>0.19310344827586207</v>
      </c>
      <c r="ANH73" s="1">
        <v>4.1176470588235294E-2</v>
      </c>
      <c r="ANI73" s="1">
        <v>-0.15267175572519084</v>
      </c>
      <c r="ANJ73" s="1">
        <v>-2.2336769759450172E-2</v>
      </c>
      <c r="ANK73" s="1">
        <v>-0.25954198473282442</v>
      </c>
      <c r="ANL73" s="1">
        <v>-2.0361990950226245E-2</v>
      </c>
      <c r="ANM73" s="1">
        <v>0.95389191869112544</v>
      </c>
      <c r="ANN73" s="1">
        <v>0.16221419975932611</v>
      </c>
      <c r="ANO73" s="1">
        <v>-1.5479876160990712E-2</v>
      </c>
      <c r="ANP73" s="1">
        <v>0.14285714285714285</v>
      </c>
      <c r="ANQ73" s="1">
        <v>-0.20634920634920634</v>
      </c>
      <c r="ANR73" s="1">
        <v>-0.18421052631578946</v>
      </c>
      <c r="ANS73" s="1">
        <v>5.8366598338547848E-2</v>
      </c>
      <c r="ANT73" s="1">
        <v>1.2500000000000001E-2</v>
      </c>
      <c r="ANU73" s="1">
        <v>7.5371549893842885E-2</v>
      </c>
      <c r="ANV73" s="1">
        <v>-4.5555555555555557E-2</v>
      </c>
      <c r="ANW73" s="1">
        <v>-5.1470588235294115E-2</v>
      </c>
      <c r="ANX73" s="1">
        <v>8.3735909822866342E-2</v>
      </c>
      <c r="ANY73" s="1">
        <v>-5.7324840764331211E-2</v>
      </c>
      <c r="ANZ73" s="1">
        <v>4.3019458971568135E-2</v>
      </c>
      <c r="AOA73" s="1">
        <v>-7.5949367088607597E-2</v>
      </c>
      <c r="AOB73" s="1">
        <v>4.2972536348949916E-2</v>
      </c>
      <c r="AOC73" s="1">
        <v>0.37579617834394907</v>
      </c>
      <c r="AOD73" s="1">
        <v>-0.15596330275229359</v>
      </c>
      <c r="AOE73" s="1">
        <v>-1.078167115902965E-2</v>
      </c>
      <c r="AOF73" s="1">
        <v>0.34713763702801459</v>
      </c>
      <c r="AOG73" s="1">
        <v>-4.0000000000000001E-3</v>
      </c>
      <c r="AOH73" s="1">
        <v>5.1020408163265302E-3</v>
      </c>
      <c r="AOI73" s="1">
        <v>9.2165898617511521E-3</v>
      </c>
      <c r="AOJ73" s="1">
        <v>-3.9702233250620347E-2</v>
      </c>
      <c r="AOK73" s="1">
        <v>2.0587496861662065E-2</v>
      </c>
      <c r="AOL73" s="1" t="e">
        <v>#DIV/0!</v>
      </c>
      <c r="AOM73" s="1">
        <v>6.25E-2</v>
      </c>
      <c r="AON73" s="1">
        <v>0.3784431137724551</v>
      </c>
      <c r="AOO73" s="1">
        <v>-4.9449130659321744E-2</v>
      </c>
      <c r="AOP73" s="1">
        <v>6.6549912434325745E-2</v>
      </c>
      <c r="AOQ73" s="1">
        <v>5.9956865564342203E-2</v>
      </c>
      <c r="AOR73" s="1">
        <v>-0.14814814814814814</v>
      </c>
      <c r="AOS73" s="1">
        <v>-2.8129395218002813E-3</v>
      </c>
      <c r="AOT73" s="1">
        <v>-1.1494252873563218E-2</v>
      </c>
      <c r="AOU73" s="1">
        <v>8.1554227156276693E-2</v>
      </c>
      <c r="AOV73" s="1">
        <v>8.222490931076179E-2</v>
      </c>
      <c r="AOW73" s="1">
        <v>0.50566037735849056</v>
      </c>
      <c r="AOX73" s="1">
        <v>-0.11619718309859155</v>
      </c>
      <c r="AOY73" s="1">
        <v>6.4039162795344426E-2</v>
      </c>
      <c r="AOZ73" s="1">
        <v>2.4072869225764477E-2</v>
      </c>
    </row>
    <row r="74" spans="1:1092" x14ac:dyDescent="0.25">
      <c r="A74" s="3">
        <f>Suscriptores!A74</f>
        <v>43466</v>
      </c>
      <c r="B74" s="1">
        <v>1.1707317073170732E-2</v>
      </c>
      <c r="C74" s="1">
        <v>-5.8548009367681503E-3</v>
      </c>
      <c r="D74" s="1">
        <v>1.2269938650306749E-2</v>
      </c>
      <c r="E74" s="1">
        <v>0.12170008515909267</v>
      </c>
      <c r="F74" s="1">
        <v>0.85178236397748597</v>
      </c>
      <c r="G74" s="1">
        <v>-7.5624082232011752E-2</v>
      </c>
      <c r="H74" s="1">
        <v>0.21411192214111921</v>
      </c>
      <c r="I74" s="1">
        <v>-0.13395978452213847</v>
      </c>
      <c r="J74" s="1">
        <v>0.18316831683168316</v>
      </c>
      <c r="K74" s="1">
        <v>-4.8209754722300532E-2</v>
      </c>
      <c r="L74" s="1">
        <v>-0.125</v>
      </c>
      <c r="M74" s="1">
        <v>-2.5487256371814093E-2</v>
      </c>
      <c r="N74" s="1">
        <v>9.8122866894197955E-3</v>
      </c>
      <c r="O74" s="1">
        <v>0.38231292517006804</v>
      </c>
      <c r="P74" s="1">
        <v>1.5723270440251573E-3</v>
      </c>
      <c r="Q74" s="1">
        <v>-8.4019769357495888E-2</v>
      </c>
      <c r="R74" s="1">
        <v>0.42857142857142855</v>
      </c>
      <c r="S74" s="1">
        <v>0.46341463414634149</v>
      </c>
      <c r="T74" s="1">
        <v>9.5756880733944949E-2</v>
      </c>
      <c r="U74" s="1">
        <v>2.1999999999999999E-2</v>
      </c>
      <c r="V74" s="1">
        <v>9.4339622641509441E-2</v>
      </c>
      <c r="W74" s="1">
        <v>9.8265895953757232E-2</v>
      </c>
      <c r="X74" s="1">
        <v>0.43809523809523809</v>
      </c>
      <c r="Y74" s="1">
        <v>3.7825059101654845E-2</v>
      </c>
      <c r="Z74" s="1">
        <v>0.16363636363636364</v>
      </c>
      <c r="AA74" s="1">
        <v>-0.14285714285714285</v>
      </c>
      <c r="AB74" s="1">
        <v>0.1864406779661017</v>
      </c>
      <c r="AC74" s="1">
        <v>-0.13157894736842105</v>
      </c>
      <c r="AD74" s="1">
        <v>0.6071428571428571</v>
      </c>
      <c r="AE74" s="1">
        <v>0.26126126126126126</v>
      </c>
      <c r="AF74" s="1">
        <v>4.9504950495049506E-3</v>
      </c>
      <c r="AG74" s="1">
        <v>9.3475533249686327E-2</v>
      </c>
      <c r="AH74" s="1">
        <v>6.4782096584216728E-2</v>
      </c>
      <c r="AI74" s="1">
        <v>1.2903225806451613E-2</v>
      </c>
      <c r="AJ74" s="1">
        <v>0.27299813780260707</v>
      </c>
      <c r="AK74" s="1">
        <v>0.54285714285714282</v>
      </c>
      <c r="AL74" s="1">
        <v>8.5616438356164379E-2</v>
      </c>
      <c r="AM74" s="1">
        <v>3.0800000000000001E-2</v>
      </c>
      <c r="AN74" s="1">
        <v>-8.2644628099173556E-3</v>
      </c>
      <c r="AO74" s="1">
        <v>-0.14778325123152711</v>
      </c>
      <c r="AP74" s="1">
        <v>4.4137931034482755E-2</v>
      </c>
      <c r="AQ74" s="1">
        <v>0.31896551724137934</v>
      </c>
      <c r="AR74" s="1">
        <v>0.23581560283687944</v>
      </c>
      <c r="AS74" s="1">
        <v>8.0402010050251257E-2</v>
      </c>
      <c r="AT74" s="1">
        <v>0.125</v>
      </c>
      <c r="AU74" s="1">
        <v>0.18965517241379309</v>
      </c>
      <c r="AV74" s="1">
        <v>2.3788284269997025E-3</v>
      </c>
      <c r="AW74" s="1">
        <v>-3.0303030303030304E-2</v>
      </c>
      <c r="AX74" s="1">
        <v>0.43257443082311736</v>
      </c>
      <c r="AY74" s="1">
        <v>-0.14882506527415143</v>
      </c>
      <c r="AZ74" s="1">
        <v>-6.4179104477611937E-2</v>
      </c>
      <c r="BA74" s="1">
        <v>-2.0283975659229209E-3</v>
      </c>
      <c r="BB74" s="1">
        <v>0.16666666666666666</v>
      </c>
      <c r="BC74" s="1">
        <v>5.19280205655527E-2</v>
      </c>
      <c r="BD74" s="1">
        <v>0.10973597359735973</v>
      </c>
      <c r="BE74" s="1">
        <v>0.4144486692015209</v>
      </c>
      <c r="BF74" s="1">
        <v>-6.9444444444444441E-3</v>
      </c>
      <c r="BG74" s="1">
        <v>0.21155288822205551</v>
      </c>
      <c r="BH74" s="1">
        <v>-0.40633245382585753</v>
      </c>
      <c r="BI74" s="1">
        <v>0.28947368421052633</v>
      </c>
      <c r="BJ74" s="1">
        <v>-0.10666666666666667</v>
      </c>
      <c r="BK74" s="1">
        <v>3.7527593818984545E-2</v>
      </c>
      <c r="BL74" s="1">
        <v>5.0209205020920501E-2</v>
      </c>
      <c r="BM74" s="1">
        <v>1.0042194092827004</v>
      </c>
      <c r="BN74" s="1">
        <v>-0.1418041418041418</v>
      </c>
      <c r="BO74" s="1">
        <v>7.8431372549019607E-2</v>
      </c>
      <c r="BP74" s="1">
        <v>2.2284354352855026E-2</v>
      </c>
      <c r="BQ74" s="1">
        <v>0.24691358024691357</v>
      </c>
      <c r="BR74" s="1">
        <v>7.8125E-2</v>
      </c>
      <c r="BS74" s="1">
        <v>-3.248259860788863E-2</v>
      </c>
      <c r="BT74" s="1">
        <v>0.11173184357541899</v>
      </c>
      <c r="BU74" s="1">
        <v>0.14223002633889376</v>
      </c>
      <c r="BV74" s="1">
        <v>0.22429906542056074</v>
      </c>
      <c r="BW74" s="1">
        <v>0.35046728971962615</v>
      </c>
      <c r="BX74" s="1">
        <v>0.16363636363636364</v>
      </c>
      <c r="BY74" s="1">
        <v>0.22408026755852842</v>
      </c>
      <c r="BZ74" s="1">
        <v>-4.1401273885350316E-2</v>
      </c>
      <c r="CA74" s="1">
        <v>0.20238489566081483</v>
      </c>
      <c r="CB74" s="1">
        <v>-0.15241635687732341</v>
      </c>
      <c r="CC74" s="1">
        <v>0.5364025695931478</v>
      </c>
      <c r="CD74" s="1">
        <v>5.0460279577224681E-2</v>
      </c>
      <c r="CE74" s="1">
        <v>-4.1416893732970028E-2</v>
      </c>
      <c r="CF74" s="1">
        <v>7.7348066298342538E-2</v>
      </c>
      <c r="CG74" s="1">
        <v>9.950248756218906E-2</v>
      </c>
      <c r="CH74" s="1">
        <v>7.204775664433366E-2</v>
      </c>
      <c r="CI74" s="1">
        <v>0.13402061855670103</v>
      </c>
      <c r="CJ74" s="1">
        <v>2.0609756097560976</v>
      </c>
      <c r="CK74" s="1">
        <v>0.84615384615384615</v>
      </c>
      <c r="CL74" s="1">
        <v>4.4163154948618021E-2</v>
      </c>
      <c r="CM74" s="1">
        <v>5.5668016194331982E-2</v>
      </c>
      <c r="CN74" s="1">
        <v>0.15772870662460567</v>
      </c>
      <c r="CO74" s="1">
        <v>1.0830324909747292E-2</v>
      </c>
      <c r="CP74" s="1">
        <v>-0.60215053763440862</v>
      </c>
      <c r="CQ74" s="1">
        <v>-7.5471698113207544E-2</v>
      </c>
      <c r="CR74" s="1">
        <v>-3.176861071597914E-2</v>
      </c>
      <c r="CS74" s="1">
        <v>5.4934328261081765E-2</v>
      </c>
      <c r="CT74" s="1">
        <v>-2.181818181818182E-2</v>
      </c>
      <c r="CU74" s="1">
        <v>0.14423076923076922</v>
      </c>
      <c r="CV74" s="1">
        <v>-5.128205128205128E-2</v>
      </c>
      <c r="CW74" s="1">
        <v>2.3017902813299233E-2</v>
      </c>
      <c r="CX74" s="1">
        <v>-0.2857142857142857</v>
      </c>
      <c r="CY74" s="1">
        <v>-9.0389016018306637E-2</v>
      </c>
      <c r="CZ74" s="1">
        <v>0</v>
      </c>
      <c r="DA74" s="1">
        <v>0.2857142857142857</v>
      </c>
      <c r="DB74" s="1">
        <v>0.22307692307692309</v>
      </c>
      <c r="DC74" s="1">
        <v>-2.8248587570621469E-2</v>
      </c>
      <c r="DD74" s="1">
        <v>5.170423630277101E-2</v>
      </c>
      <c r="DE74" s="1">
        <v>-2.352941176470588E-3</v>
      </c>
      <c r="DF74" s="1">
        <v>0.66141732283464572</v>
      </c>
      <c r="DG74" s="1">
        <v>0.56129032258064515</v>
      </c>
      <c r="DH74" s="1">
        <v>-2.3622047244094488E-2</v>
      </c>
      <c r="DI74" s="1">
        <v>4.8701298701298704E-2</v>
      </c>
      <c r="DJ74" s="1">
        <v>0.25821378991207772</v>
      </c>
      <c r="DK74" s="1">
        <v>0.45979899497487436</v>
      </c>
      <c r="DL74" s="1">
        <v>-0.57701149425287357</v>
      </c>
      <c r="DM74" s="1">
        <v>-2.4390243902439025E-2</v>
      </c>
      <c r="DN74" s="1">
        <v>3.367778442567259E-2</v>
      </c>
      <c r="DO74" s="1">
        <v>0.5714285714285714</v>
      </c>
      <c r="DP74" s="1">
        <v>0.11912118091314795</v>
      </c>
      <c r="DQ74" s="1">
        <v>-0.21739130434782608</v>
      </c>
      <c r="DR74" s="1">
        <v>2.2546419098143235E-2</v>
      </c>
      <c r="DS74" s="1">
        <v>-0.19230769230769232</v>
      </c>
      <c r="DT74" s="1">
        <v>2.4193548387096774E-2</v>
      </c>
      <c r="DU74" s="1">
        <v>0.47863247863247865</v>
      </c>
      <c r="DV74" s="1">
        <v>-0.15384615384615385</v>
      </c>
      <c r="DW74" s="1">
        <v>5.9808612440191385E-4</v>
      </c>
      <c r="DX74" s="1">
        <v>0.26136363636363635</v>
      </c>
      <c r="DY74" s="1">
        <v>0.30769230769230771</v>
      </c>
      <c r="DZ74" s="1">
        <v>-8.6956521739130432E-2</v>
      </c>
      <c r="EA74" s="1">
        <v>3.3333333333333333E-2</v>
      </c>
      <c r="EB74" s="1">
        <v>0.13973799126637554</v>
      </c>
      <c r="EC74" s="1">
        <v>-1</v>
      </c>
      <c r="ED74" s="1">
        <v>-0.12408759124087591</v>
      </c>
      <c r="EE74" s="1">
        <v>0.16216216216216217</v>
      </c>
      <c r="EF74" s="1">
        <v>0</v>
      </c>
      <c r="EG74" s="1">
        <v>0.52380952380952384</v>
      </c>
      <c r="EH74" s="1">
        <v>-2.2727272727272728E-2</v>
      </c>
      <c r="EI74" s="1">
        <v>-1.6959064327485378E-2</v>
      </c>
      <c r="EJ74" s="1">
        <v>0.5436893203883495</v>
      </c>
      <c r="EK74" s="1">
        <v>1.3265306122448979E-2</v>
      </c>
      <c r="EL74" s="1">
        <v>0.1100244498777506</v>
      </c>
      <c r="EM74" s="1">
        <v>0.14305442219571904</v>
      </c>
      <c r="EN74" s="1">
        <v>0.12260536398467432</v>
      </c>
      <c r="EO74" s="1">
        <v>-6.2937062937062943E-2</v>
      </c>
      <c r="EP74" s="1">
        <v>9.0279962252280591E-2</v>
      </c>
      <c r="EQ74" s="1">
        <v>2.905669309977512E-2</v>
      </c>
      <c r="ER74" s="1">
        <v>-0.1</v>
      </c>
      <c r="ES74" s="1">
        <v>0.27906976744186046</v>
      </c>
      <c r="ET74" s="1">
        <v>1.8910927512260155E-2</v>
      </c>
      <c r="EU74" s="1">
        <v>-6.1827956989247312E-2</v>
      </c>
      <c r="EV74" s="1">
        <v>1.011453744493392</v>
      </c>
      <c r="EW74" s="1">
        <v>9.8987626546681667E-2</v>
      </c>
      <c r="EX74" s="1">
        <v>-6.2827225130890049E-2</v>
      </c>
      <c r="EY74" s="1">
        <v>3.0911901081916538E-2</v>
      </c>
      <c r="EZ74" s="1">
        <v>0.12163265306122449</v>
      </c>
      <c r="FA74" s="1">
        <v>0.41772151898734178</v>
      </c>
      <c r="FB74" s="1">
        <v>0.10571428571428572</v>
      </c>
      <c r="FC74" s="1">
        <v>0.34035087719298246</v>
      </c>
      <c r="FD74" s="1">
        <v>4.4067796610169491E-2</v>
      </c>
      <c r="FE74" s="1">
        <v>0.4358974358974359</v>
      </c>
      <c r="FF74" s="1">
        <v>0.12038523274478331</v>
      </c>
      <c r="FG74" s="1">
        <v>4.4117647058823532E-2</v>
      </c>
      <c r="FH74" s="1">
        <v>0.49473684210526314</v>
      </c>
      <c r="FI74" s="1">
        <v>8.9859851607584501E-2</v>
      </c>
      <c r="FJ74" s="1">
        <v>0.19270833333333334</v>
      </c>
      <c r="FK74" s="1">
        <v>0.66153846153846152</v>
      </c>
      <c r="FL74" s="1">
        <v>0.1</v>
      </c>
      <c r="FM74" s="1">
        <v>1.0542962572482868E-3</v>
      </c>
      <c r="FN74" s="1">
        <v>0.50493421052631582</v>
      </c>
      <c r="FO74" s="1">
        <v>-1.0948905109489052E-2</v>
      </c>
      <c r="FP74" s="1">
        <v>0.4107142857142857</v>
      </c>
      <c r="FQ74" s="1">
        <v>0.16867469879518071</v>
      </c>
      <c r="FR74" s="1">
        <v>8.6271369726186833E-2</v>
      </c>
      <c r="FS74" s="1">
        <v>0.33681073025335323</v>
      </c>
      <c r="FT74" s="1">
        <v>9.9439201203665714E-2</v>
      </c>
      <c r="FU74" s="1">
        <v>0.5</v>
      </c>
      <c r="FV74" s="1">
        <v>0.17924528301886791</v>
      </c>
      <c r="FW74" s="1">
        <v>-4.0705563093622797E-2</v>
      </c>
      <c r="FX74" s="1">
        <v>-2.6552984165651643E-2</v>
      </c>
      <c r="FY74" s="1">
        <v>-0.30769230769230771</v>
      </c>
      <c r="FZ74" s="1">
        <v>6.2351261304140884E-2</v>
      </c>
      <c r="GA74" s="1">
        <v>0.12621359223300971</v>
      </c>
      <c r="GB74" s="1">
        <v>0.33043478260869563</v>
      </c>
      <c r="GC74" s="1">
        <v>-0.14035087719298245</v>
      </c>
      <c r="GD74" s="1">
        <v>7.5471698113207544E-2</v>
      </c>
      <c r="GE74" s="1">
        <v>1.0398613518197574E-2</v>
      </c>
      <c r="GF74" s="1">
        <v>0.29896907216494845</v>
      </c>
      <c r="GG74" s="1">
        <v>0.16129032258064516</v>
      </c>
      <c r="GH74" s="1">
        <v>1.0454545454545454</v>
      </c>
      <c r="GI74" s="1">
        <v>8.0217539089055059E-2</v>
      </c>
      <c r="GJ74" s="1">
        <v>0.12585812356979406</v>
      </c>
      <c r="GK74" s="1">
        <v>9.5890410958904104E-2</v>
      </c>
      <c r="GL74" s="1">
        <v>3.6605485667147865E-2</v>
      </c>
      <c r="GM74" s="1">
        <v>-7.0821529745042494E-2</v>
      </c>
      <c r="GN74" s="1">
        <v>2.8213166144200628E-2</v>
      </c>
      <c r="GO74" s="1">
        <v>2.1739130434782608E-2</v>
      </c>
      <c r="GP74" s="1">
        <v>-7.6923076923076927E-2</v>
      </c>
      <c r="GQ74" s="1">
        <v>0.10727969348659004</v>
      </c>
      <c r="GR74" s="1">
        <v>6.6666666666666671E-3</v>
      </c>
      <c r="GS74" s="1">
        <v>-2.7777777777777776E-2</v>
      </c>
      <c r="GT74" s="1">
        <v>5.3299084925349176E-2</v>
      </c>
      <c r="GU74" s="1">
        <v>0.26187150837988826</v>
      </c>
      <c r="GV74" s="1">
        <v>-5.2785923753665691E-2</v>
      </c>
      <c r="GW74" s="1">
        <v>-0.27142857142857141</v>
      </c>
      <c r="GX74" s="1">
        <v>7.2924457741211672E-3</v>
      </c>
      <c r="GY74" s="1">
        <v>-0.52941176470588236</v>
      </c>
      <c r="GZ74" s="1">
        <v>2.9019607843137254E-2</v>
      </c>
      <c r="HA74" s="1">
        <v>0.43678160919540232</v>
      </c>
      <c r="HB74" s="1">
        <v>-0.13286713286713286</v>
      </c>
      <c r="HC74" s="1">
        <v>7.623318385650224E-2</v>
      </c>
      <c r="HD74" s="1">
        <v>-7.7625570776255703E-2</v>
      </c>
      <c r="HE74" s="1">
        <v>1.9230769230769232E-2</v>
      </c>
      <c r="HF74" s="1">
        <v>3.5714285714285712E-2</v>
      </c>
      <c r="HG74" s="1">
        <v>-4.7832585949177879E-2</v>
      </c>
      <c r="HH74" s="1">
        <v>-2.4549098196392786E-2</v>
      </c>
      <c r="HI74" s="1">
        <v>0.21111111111111111</v>
      </c>
      <c r="HJ74" s="1">
        <v>8.2393423819537376E-2</v>
      </c>
      <c r="HK74" s="1">
        <v>5.9156702328508497E-2</v>
      </c>
      <c r="HL74" s="1">
        <v>0</v>
      </c>
      <c r="HM74" s="1">
        <v>8.8183421516754845E-4</v>
      </c>
      <c r="HN74" s="1">
        <v>7.8103207810320777E-2</v>
      </c>
      <c r="HO74" s="1">
        <v>8.9732528041415016E-2</v>
      </c>
      <c r="HP74" s="1">
        <v>2.428940568475452E-2</v>
      </c>
      <c r="HQ74" s="1">
        <v>-0.28082191780821919</v>
      </c>
      <c r="HR74" s="1">
        <v>1.0854816824966078E-2</v>
      </c>
      <c r="HS74" s="1">
        <v>0.20967741935483872</v>
      </c>
      <c r="HT74" s="1">
        <v>0.10285714285714286</v>
      </c>
      <c r="HU74" s="1">
        <v>0.199288256227758</v>
      </c>
      <c r="HV74" s="1">
        <v>5.128205128205128E-2</v>
      </c>
      <c r="HW74" s="1">
        <v>3.7735849056603772E-2</v>
      </c>
      <c r="HX74" s="1">
        <v>-2.1276595744680851E-2</v>
      </c>
      <c r="HY74" s="1">
        <v>0.2076923076923077</v>
      </c>
      <c r="HZ74" s="1">
        <v>0.21296296296296297</v>
      </c>
      <c r="IA74" s="1">
        <v>-3.3008252063015754E-2</v>
      </c>
      <c r="IB74" s="1">
        <v>7.0921985815602835E-3</v>
      </c>
      <c r="IC74" s="1">
        <v>0.14262295081967213</v>
      </c>
      <c r="ID74" s="1">
        <v>-0.22302158273381295</v>
      </c>
      <c r="IE74" s="1">
        <v>-0.60683760683760679</v>
      </c>
      <c r="IF74" s="1">
        <v>-0.13793103448275862</v>
      </c>
      <c r="IG74" s="1">
        <v>-5.4545454545454543E-2</v>
      </c>
      <c r="IH74" s="1">
        <v>4.807692307692308E-2</v>
      </c>
      <c r="II74" s="1">
        <v>7.8444065203319008E-2</v>
      </c>
      <c r="IJ74" s="1">
        <v>-5.0420168067226892E-2</v>
      </c>
      <c r="IK74" s="1">
        <v>0.17475728155339806</v>
      </c>
      <c r="IL74" s="1">
        <v>0.58333333333333337</v>
      </c>
      <c r="IM74" s="1">
        <v>-9.5652173913043481E-2</v>
      </c>
      <c r="IN74" s="1">
        <v>-0.16480446927374301</v>
      </c>
      <c r="IO74" s="1">
        <v>-3.669724770642202E-2</v>
      </c>
      <c r="IP74" s="1">
        <v>4.3613707165109032E-2</v>
      </c>
      <c r="IQ74" s="1">
        <v>8.3333333333333329E-2</v>
      </c>
      <c r="IR74" s="1">
        <v>4.3201825888490385E-2</v>
      </c>
      <c r="IS74" s="1">
        <v>6.8181818181818177E-2</v>
      </c>
      <c r="IT74" s="1">
        <v>3.2786885245901641E-2</v>
      </c>
      <c r="IU74" s="1">
        <v>0.3356940509915014</v>
      </c>
      <c r="IV74" s="1">
        <v>0.28252788104089221</v>
      </c>
      <c r="IW74" s="1">
        <v>0.2824858757062147</v>
      </c>
      <c r="IX74" s="1">
        <v>0.81578947368421051</v>
      </c>
      <c r="IY74" s="1">
        <v>0.30555555555555558</v>
      </c>
      <c r="IZ74" s="1">
        <v>6.9078947368421059E-2</v>
      </c>
      <c r="JA74" s="1">
        <v>-9.6774193548387094E-2</v>
      </c>
      <c r="JB74" s="1">
        <v>0.19746835443037974</v>
      </c>
      <c r="JC74" s="1">
        <v>6.1211562030929395E-2</v>
      </c>
      <c r="JD74" s="1">
        <v>-4.5454545454545456E-2</v>
      </c>
      <c r="JE74" s="1">
        <v>0.27272727272727271</v>
      </c>
      <c r="JF74" s="1">
        <v>0.1753958587088916</v>
      </c>
      <c r="JG74" s="1">
        <v>6.3131313131313135E-2</v>
      </c>
      <c r="JH74" s="1">
        <v>6.7796610169491525E-2</v>
      </c>
      <c r="JI74" s="1">
        <v>0.14705882352941177</v>
      </c>
      <c r="JJ74" s="1">
        <v>7.901907356948229E-2</v>
      </c>
      <c r="JK74" s="1">
        <v>-0.216</v>
      </c>
      <c r="JL74" s="1">
        <v>0.19661016949152543</v>
      </c>
      <c r="JM74" s="1">
        <v>0.14120126448893572</v>
      </c>
      <c r="JN74" s="1">
        <v>0.13563501849568435</v>
      </c>
      <c r="JO74" s="1">
        <v>9.2083675143560292E-2</v>
      </c>
      <c r="JP74" s="1">
        <v>4.0983606557377046E-2</v>
      </c>
      <c r="JQ74" s="1">
        <v>0.15273775216138327</v>
      </c>
      <c r="JR74" s="1">
        <v>0.45549738219895286</v>
      </c>
      <c r="JS74" s="1">
        <v>-1.9053472649047325E-2</v>
      </c>
      <c r="JT74" s="1">
        <v>5.882665674260347E-2</v>
      </c>
      <c r="JU74" s="1">
        <v>2.5521677736520056E-2</v>
      </c>
      <c r="JV74" s="1">
        <v>0.10526315789473684</v>
      </c>
      <c r="JW74" s="1">
        <v>8.7452471482889732E-2</v>
      </c>
      <c r="JX74" s="1">
        <v>-5.6179775280898875E-2</v>
      </c>
      <c r="JY74" s="1">
        <v>2.3185787413429689E-2</v>
      </c>
      <c r="JZ74" s="1">
        <v>0.22231303637106661</v>
      </c>
      <c r="KA74" s="1">
        <v>1.5706806282722512E-2</v>
      </c>
      <c r="KB74" s="1">
        <v>0.17391304347826086</v>
      </c>
      <c r="KC74" s="1">
        <v>0.59259259259259256</v>
      </c>
      <c r="KD74" s="1">
        <v>8.1967213114754092E-2</v>
      </c>
      <c r="KE74" s="1">
        <v>0.11348684210526316</v>
      </c>
      <c r="KF74" s="1">
        <v>8.1314878892733561E-2</v>
      </c>
      <c r="KG74" s="1">
        <v>9.6627939926324735E-2</v>
      </c>
      <c r="KH74" s="1">
        <v>2.403846153846154E-2</v>
      </c>
      <c r="KI74" s="1">
        <v>0.11664482306684142</v>
      </c>
      <c r="KJ74" s="1">
        <v>0.5922953451043339</v>
      </c>
      <c r="KK74" s="1">
        <v>0.19620253164556961</v>
      </c>
      <c r="KL74" s="1">
        <v>1.3690685413005272</v>
      </c>
      <c r="KM74" s="1">
        <v>5.8510638297872342E-2</v>
      </c>
      <c r="KN74" s="1">
        <v>-0.10994263862332695</v>
      </c>
      <c r="KO74" s="1">
        <v>7.1428571428571425E-2</v>
      </c>
      <c r="KP74" s="1">
        <v>1.4035087719298246E-2</v>
      </c>
      <c r="KQ74" s="1">
        <v>5.2173913043478258E-2</v>
      </c>
      <c r="KR74" s="1">
        <v>0.1111111111111111</v>
      </c>
      <c r="KS74" s="1">
        <v>-0.45614035087719296</v>
      </c>
      <c r="KT74" s="1">
        <v>0.74358974358974361</v>
      </c>
      <c r="KU74" s="1">
        <v>-8.2352941176470587E-2</v>
      </c>
      <c r="KV74" s="1">
        <v>0.70739156994502139</v>
      </c>
      <c r="KW74" s="1">
        <v>-0.37968892955169259</v>
      </c>
      <c r="KX74" s="1">
        <v>-9.3023255813953487E-2</v>
      </c>
      <c r="KY74" s="1">
        <v>0.42222222222222222</v>
      </c>
      <c r="KZ74" s="1">
        <v>0.22727272727272727</v>
      </c>
      <c r="LA74" s="1">
        <v>-8.1081081081081086E-2</v>
      </c>
      <c r="LB74" s="1">
        <v>0.26829268292682928</v>
      </c>
      <c r="LC74" s="1">
        <v>5.2238805970149252E-2</v>
      </c>
      <c r="LD74" s="1">
        <v>-6.6914498141263934E-2</v>
      </c>
      <c r="LE74" s="1">
        <v>0.34782608695652173</v>
      </c>
      <c r="LF74" s="1">
        <v>-4.1884816753926704E-2</v>
      </c>
      <c r="LG74" s="1">
        <v>-0.14423076923076922</v>
      </c>
      <c r="LH74" s="1">
        <v>5.3717399766446086E-2</v>
      </c>
      <c r="LI74" s="1">
        <v>-2.9411764705882353E-2</v>
      </c>
      <c r="LJ74" s="1">
        <v>-0.11442193087008343</v>
      </c>
      <c r="LK74" s="1">
        <v>0.32500000000000001</v>
      </c>
      <c r="LL74" s="1">
        <v>0.25</v>
      </c>
      <c r="LM74" s="1">
        <v>-1.7073170731707318E-2</v>
      </c>
      <c r="LN74" s="1">
        <v>-6.0240963855421686E-2</v>
      </c>
      <c r="LO74" s="1">
        <v>-0.17499999999999999</v>
      </c>
      <c r="LP74" s="1">
        <v>0.28260869565217389</v>
      </c>
      <c r="LQ74" s="1">
        <v>-0.1486748545572075</v>
      </c>
      <c r="LR74" s="1">
        <v>3.7545137495756303E-2</v>
      </c>
      <c r="LS74" s="1">
        <v>-2.7154527672304682E-2</v>
      </c>
      <c r="LT74" s="1">
        <v>8.0040971612525602E-2</v>
      </c>
      <c r="LU74" s="1">
        <v>-8.0645161290322578E-3</v>
      </c>
      <c r="LV74" s="1">
        <v>5.6074766355140186E-2</v>
      </c>
      <c r="LW74" s="1">
        <v>-1.812688821752266E-2</v>
      </c>
      <c r="LX74" s="1">
        <v>0.19208277103013946</v>
      </c>
      <c r="LY74" s="1">
        <v>-2.1113041646922549E-2</v>
      </c>
      <c r="LZ74" s="1">
        <v>2.3529411764705882E-2</v>
      </c>
      <c r="MA74" s="1">
        <v>8.3333333333333329E-2</v>
      </c>
      <c r="MB74" s="1">
        <v>0.41176470588235292</v>
      </c>
      <c r="MC74" s="1">
        <v>-7.7195239626889674E-3</v>
      </c>
      <c r="MD74" s="1">
        <v>-1.5916433340512598E-2</v>
      </c>
      <c r="ME74" s="1">
        <v>3.4188034188034191E-2</v>
      </c>
      <c r="MF74" s="1">
        <v>0.25248579545454547</v>
      </c>
      <c r="MG74" s="1">
        <v>0.11784511784511785</v>
      </c>
      <c r="MH74" s="1">
        <v>0.16371681415929204</v>
      </c>
      <c r="MI74" s="1">
        <v>8.3867210250436808E-2</v>
      </c>
      <c r="MJ74" s="1">
        <v>-3.2154340836012861E-3</v>
      </c>
      <c r="MK74" s="1">
        <v>0.18401937046004843</v>
      </c>
      <c r="ML74" s="1">
        <v>0.22727272727272727</v>
      </c>
      <c r="MM74" s="1">
        <v>3.2819825853985261E-2</v>
      </c>
      <c r="MN74" s="1">
        <v>-0.16666666666666666</v>
      </c>
      <c r="MO74" s="1">
        <v>7.1013678096308791E-2</v>
      </c>
      <c r="MP74" s="1">
        <v>0.2880658436213992</v>
      </c>
      <c r="MQ74" s="1">
        <v>3.7651309846431801E-2</v>
      </c>
      <c r="MR74" s="1">
        <v>0.41417910447761191</v>
      </c>
      <c r="MS74" s="1">
        <v>-0.35473340587595215</v>
      </c>
      <c r="MT74" s="1">
        <v>-8.7499999999999994E-2</v>
      </c>
      <c r="MU74" s="1">
        <v>0.21621621621621623</v>
      </c>
      <c r="MV74" s="1">
        <v>-0.17567567567567569</v>
      </c>
      <c r="MW74" s="1">
        <v>0.33206470028544244</v>
      </c>
      <c r="MX74" s="1">
        <v>4.2424242424242427E-2</v>
      </c>
      <c r="MY74" s="1">
        <v>0.34848484848484851</v>
      </c>
      <c r="MZ74" s="1">
        <v>0</v>
      </c>
      <c r="NA74" s="1">
        <v>-0.1875</v>
      </c>
      <c r="NB74" s="1">
        <v>-6.0606060606060608E-2</v>
      </c>
      <c r="NC74" s="1">
        <v>-3.6565977742448331E-2</v>
      </c>
      <c r="ND74" s="1">
        <v>2.032967032967033E-2</v>
      </c>
      <c r="NE74" s="1">
        <v>0</v>
      </c>
      <c r="NF74" s="1">
        <v>-5.5410691003911342E-2</v>
      </c>
      <c r="NG74" s="1">
        <v>7.8451882845188281E-2</v>
      </c>
      <c r="NH74" s="1">
        <v>0.16113744075829384</v>
      </c>
      <c r="NI74" s="1">
        <v>7.0586945799309478E-2</v>
      </c>
      <c r="NJ74" s="1">
        <v>6.4697785008134154E-2</v>
      </c>
      <c r="NK74" s="1">
        <v>-1.2416087447276184E-2</v>
      </c>
      <c r="NL74" s="1">
        <v>0.13631156930126001</v>
      </c>
      <c r="NM74" s="1">
        <v>6.0606060606060608E-2</v>
      </c>
      <c r="NN74" s="1">
        <v>0.18965517241379309</v>
      </c>
      <c r="NO74" s="1">
        <v>0.45522388059701491</v>
      </c>
      <c r="NP74" s="1">
        <v>5.637982195845697E-2</v>
      </c>
      <c r="NQ74" s="1">
        <v>1.7516421645292463E-2</v>
      </c>
      <c r="NR74" s="1">
        <v>0.25663716814159293</v>
      </c>
      <c r="NS74" s="1">
        <v>0.20987654320987653</v>
      </c>
      <c r="NT74" s="1">
        <v>-2.2289156626506025E-2</v>
      </c>
      <c r="NU74" s="1">
        <v>5.9726962457337884E-2</v>
      </c>
      <c r="NV74" s="1">
        <v>4.807692307692308E-3</v>
      </c>
      <c r="NW74" s="1">
        <v>3.9768296758382532E-2</v>
      </c>
      <c r="NX74" s="1">
        <v>2.4305555555555556E-2</v>
      </c>
      <c r="NY74" s="1">
        <v>0.14325842696629212</v>
      </c>
      <c r="NZ74" s="1">
        <v>-6.8965517241379309E-3</v>
      </c>
      <c r="OA74" s="1">
        <v>4.6629213483146068E-2</v>
      </c>
      <c r="OB74" s="1">
        <v>-7.0422535211267609E-2</v>
      </c>
      <c r="OC74" s="1">
        <v>0.5</v>
      </c>
      <c r="OD74" s="1">
        <v>0.26987060998151569</v>
      </c>
      <c r="OE74" s="1">
        <v>0.17738791423001948</v>
      </c>
      <c r="OF74" s="1">
        <v>0.2698087431693989</v>
      </c>
      <c r="OG74" s="1">
        <v>0.19292237442922375</v>
      </c>
      <c r="OH74" s="1">
        <v>2.2727272727272728E-2</v>
      </c>
      <c r="OI74" s="1">
        <v>0.20281690140845071</v>
      </c>
      <c r="OJ74" s="1">
        <v>9.3845905346470679E-2</v>
      </c>
      <c r="OK74" s="1">
        <v>7.9435783221974754E-2</v>
      </c>
      <c r="OL74" s="1">
        <v>0.27831715210355989</v>
      </c>
      <c r="OM74" s="1">
        <v>0.29870129870129869</v>
      </c>
      <c r="ON74" s="1">
        <v>-0.03</v>
      </c>
      <c r="OO74" s="1">
        <v>4.4776119402985072E-2</v>
      </c>
      <c r="OP74" s="1">
        <v>-7.6628352490421452E-3</v>
      </c>
      <c r="OQ74" s="1">
        <v>-0.13043478260869565</v>
      </c>
      <c r="OR74" s="1">
        <v>0.23316062176165803</v>
      </c>
      <c r="OS74" s="1">
        <v>7.792207792207792E-2</v>
      </c>
      <c r="OT74" s="1">
        <v>0.20512820512820512</v>
      </c>
      <c r="OU74" s="1">
        <v>0.12386706948640483</v>
      </c>
      <c r="OV74" s="1">
        <v>0.17741935483870969</v>
      </c>
      <c r="OW74" s="1">
        <v>0.18081180811808117</v>
      </c>
      <c r="OX74" s="1">
        <v>0.30821917808219179</v>
      </c>
      <c r="OY74" s="1">
        <v>0.3</v>
      </c>
      <c r="OZ74" s="1">
        <v>0</v>
      </c>
      <c r="PA74" s="1">
        <v>3.5714285714285712E-2</v>
      </c>
      <c r="PB74" s="1">
        <v>0.28021248339973437</v>
      </c>
      <c r="PC74" s="1">
        <v>0.4863013698630137</v>
      </c>
      <c r="PD74" s="1">
        <v>-2.7027027027027029E-2</v>
      </c>
      <c r="PE74" s="1">
        <v>1.0752688172043012E-2</v>
      </c>
      <c r="PF74" s="1">
        <v>0.17948717948717949</v>
      </c>
      <c r="PG74" s="1">
        <v>-3.2362459546925564E-2</v>
      </c>
      <c r="PH74" s="1">
        <v>0.13782219884271435</v>
      </c>
      <c r="PI74" s="1">
        <v>5.0999392864370663E-2</v>
      </c>
      <c r="PJ74" s="1">
        <v>0.18264014466546113</v>
      </c>
      <c r="PK74" s="1">
        <v>0.90909090909090906</v>
      </c>
      <c r="PL74" s="1">
        <v>-0.1736842105263158</v>
      </c>
      <c r="PM74" s="1">
        <v>0.34514435695538059</v>
      </c>
      <c r="PN74" s="1">
        <v>-3.4482758620689655E-2</v>
      </c>
      <c r="PO74" s="1">
        <v>0.19451114922813037</v>
      </c>
      <c r="PP74" s="1">
        <v>0.11297071129707113</v>
      </c>
      <c r="PQ74" s="1">
        <v>-0.19360269360269361</v>
      </c>
      <c r="PR74" s="1">
        <v>0.16688339835283919</v>
      </c>
      <c r="PS74" s="1">
        <v>5.1237238276518431E-2</v>
      </c>
      <c r="PT74" s="1">
        <v>1.7009213323883769E-2</v>
      </c>
      <c r="PU74" s="1">
        <v>0.48275862068965519</v>
      </c>
      <c r="PV74" s="1">
        <v>0.2413793103448276</v>
      </c>
      <c r="PW74" s="1">
        <v>0.10794075809555685</v>
      </c>
      <c r="PX74" s="1">
        <v>3.1322505800464036E-2</v>
      </c>
      <c r="PY74" s="1">
        <v>6.8359375E-2</v>
      </c>
      <c r="PZ74" s="1">
        <v>1.7641597028783658E-2</v>
      </c>
      <c r="QA74" s="1">
        <v>3.2967032967032968E-2</v>
      </c>
      <c r="QB74" s="1">
        <v>0.73076923076923073</v>
      </c>
      <c r="QC74" s="1">
        <v>-0.10843373493975904</v>
      </c>
      <c r="QD74" s="1">
        <v>0</v>
      </c>
      <c r="QE74" s="1">
        <v>0.79351535836177478</v>
      </c>
      <c r="QF74" s="1">
        <v>0.19135802469135801</v>
      </c>
      <c r="QG74" s="1">
        <v>0.3949579831932773</v>
      </c>
      <c r="QH74" s="1">
        <v>-9.970089730807577E-2</v>
      </c>
      <c r="QI74" s="1">
        <v>1.2658227848101266E-2</v>
      </c>
      <c r="QJ74" s="1">
        <v>-0.17307692307692307</v>
      </c>
      <c r="QK74" s="1">
        <v>3.7216575449569973E-2</v>
      </c>
      <c r="QL74" s="1">
        <v>0</v>
      </c>
      <c r="QM74" s="1">
        <v>3.9783176846384667E-2</v>
      </c>
      <c r="QN74" s="1">
        <v>0.1282798833819242</v>
      </c>
      <c r="QO74" s="1">
        <v>0.2608695652173913</v>
      </c>
      <c r="QP74" s="1">
        <v>-6.6265060240963861E-2</v>
      </c>
      <c r="QQ74" s="1">
        <v>9.9441340782122911E-2</v>
      </c>
      <c r="QR74" s="1">
        <v>-2.6811829704257394E-2</v>
      </c>
      <c r="QS74" s="1">
        <v>0.6964285714285714</v>
      </c>
      <c r="QT74" s="1">
        <v>9.6889780708040704E-2</v>
      </c>
      <c r="QU74" s="1">
        <v>0.65217391304347827</v>
      </c>
      <c r="QV74" s="1">
        <v>0.29197080291970801</v>
      </c>
      <c r="QW74" s="1">
        <v>4.9104859335038366E-2</v>
      </c>
      <c r="QX74" s="1">
        <v>0.88571428571428568</v>
      </c>
      <c r="QY74" s="1">
        <v>-4.3478260869565216E-2</v>
      </c>
      <c r="QZ74" s="1">
        <v>0.26881720430107525</v>
      </c>
      <c r="RA74" s="1">
        <v>-7.9051383399209481E-3</v>
      </c>
      <c r="RB74" s="1">
        <v>0.30480432707604199</v>
      </c>
      <c r="RC74" s="1">
        <v>-0.11044776119402985</v>
      </c>
      <c r="RD74" s="1">
        <v>3.8922155688622756E-2</v>
      </c>
      <c r="RE74" s="1">
        <v>0.17627401837928153</v>
      </c>
      <c r="RF74" s="1">
        <v>0</v>
      </c>
      <c r="RG74" s="1">
        <v>-5.8536585365853662E-2</v>
      </c>
      <c r="RH74" s="1">
        <v>7.995079950799508E-2</v>
      </c>
      <c r="RI74" s="1">
        <v>2.4361608453184618E-2</v>
      </c>
      <c r="RJ74" s="1">
        <v>0.23333333333333334</v>
      </c>
      <c r="RK74" s="1">
        <v>0.1306122448979592</v>
      </c>
      <c r="RL74" s="1">
        <v>0.33333333333333331</v>
      </c>
      <c r="RM74" s="1">
        <v>-7.3684210526315783E-2</v>
      </c>
      <c r="RN74" s="1">
        <v>0.18399304045237061</v>
      </c>
      <c r="RO74" s="1">
        <v>0.22093023255813954</v>
      </c>
      <c r="RP74" s="1">
        <v>-6.0989643268124283E-2</v>
      </c>
      <c r="RQ74" s="1">
        <v>-3.7831021437578813E-2</v>
      </c>
      <c r="RR74" s="1">
        <v>0.32142857142857145</v>
      </c>
      <c r="RS74" s="1">
        <v>9.2609082813891366E-2</v>
      </c>
      <c r="RT74" s="1">
        <v>0.25196850393700787</v>
      </c>
      <c r="RU74" s="1">
        <v>2.4390243902439025E-2</v>
      </c>
      <c r="RV74" s="1">
        <v>0.1344055140723722</v>
      </c>
      <c r="RW74" s="1">
        <v>-3.7037037037037035E-2</v>
      </c>
      <c r="RX74" s="1">
        <v>-1.3661202185792349E-2</v>
      </c>
      <c r="RY74" s="1">
        <v>9.6720214190093703E-2</v>
      </c>
      <c r="RZ74" s="1">
        <v>0.35483870967741937</v>
      </c>
      <c r="SA74" s="1">
        <v>1.8709677419354838</v>
      </c>
      <c r="SB74" s="1">
        <v>-2.5423728813559324E-2</v>
      </c>
      <c r="SC74" s="1">
        <v>7.0764462809917356E-2</v>
      </c>
      <c r="SD74" s="1">
        <v>2.6785714285714284E-2</v>
      </c>
      <c r="SE74" s="1">
        <v>4.2654028436018961E-2</v>
      </c>
      <c r="SF74" s="1">
        <v>0.13385826771653545</v>
      </c>
      <c r="SG74" s="1">
        <v>-1.0193679918450561E-3</v>
      </c>
      <c r="SH74" s="1">
        <v>0.12086975058622895</v>
      </c>
      <c r="SI74" s="1">
        <v>2.4082568807339451E-2</v>
      </c>
      <c r="SJ74" s="1">
        <v>-0.14578005115089515</v>
      </c>
      <c r="SK74" s="1">
        <v>-0.15068493150684931</v>
      </c>
      <c r="SL74" s="1">
        <v>0.29452054794520549</v>
      </c>
      <c r="SM74" s="1">
        <v>0.27941176470588236</v>
      </c>
      <c r="SN74" s="1">
        <v>8.4701974534046875E-2</v>
      </c>
      <c r="SO74" s="1">
        <v>7.8277886497064575E-2</v>
      </c>
      <c r="SP74" s="1">
        <v>0.57215189873417727</v>
      </c>
      <c r="SQ74" s="1">
        <v>7.7428709521507974E-2</v>
      </c>
      <c r="SR74" s="1">
        <v>7.8375826251180364E-2</v>
      </c>
      <c r="SS74" s="1">
        <v>0.38372093023255816</v>
      </c>
      <c r="ST74" s="1">
        <v>0.45325779036827196</v>
      </c>
      <c r="SU74" s="1">
        <v>-0.10795454545454546</v>
      </c>
      <c r="SV74" s="1">
        <v>3.9215686274509803E-2</v>
      </c>
      <c r="SW74" s="1">
        <v>-7.5642965204236008E-3</v>
      </c>
      <c r="SX74" s="1">
        <v>0.33656957928802589</v>
      </c>
      <c r="SY74" s="1">
        <v>0.15636495205933787</v>
      </c>
      <c r="SZ74" s="1">
        <v>6.345848757271285E-3</v>
      </c>
      <c r="TA74" s="1">
        <v>-8.566978193146417E-2</v>
      </c>
      <c r="TB74" s="1">
        <v>0.18499110144354361</v>
      </c>
      <c r="TC74" s="1">
        <v>0.21209016393442623</v>
      </c>
      <c r="TD74" s="1">
        <v>0.10212201591511937</v>
      </c>
      <c r="TE74" s="1">
        <v>0.5197183098591549</v>
      </c>
      <c r="TF74" s="1">
        <v>0.15625</v>
      </c>
      <c r="TG74" s="1">
        <v>9.5541401273885357E-2</v>
      </c>
      <c r="TH74" s="1">
        <v>0.32475490196078433</v>
      </c>
      <c r="TI74" s="1">
        <v>-0.17241379310344829</v>
      </c>
      <c r="TJ74" s="1">
        <v>1.6889674662809231E-2</v>
      </c>
      <c r="TK74" s="1">
        <v>9.4240837696335081E-2</v>
      </c>
      <c r="TL74" s="1">
        <v>0.12709030100334448</v>
      </c>
      <c r="TM74" s="1">
        <v>-0.25</v>
      </c>
      <c r="TN74" s="1">
        <v>0.32407407407407407</v>
      </c>
      <c r="TO74" s="1">
        <v>-2.4480712166172106E-2</v>
      </c>
      <c r="TP74" s="1">
        <v>0.10710421925712225</v>
      </c>
      <c r="TQ74" s="1">
        <v>0</v>
      </c>
      <c r="TR74" s="1">
        <v>4.9960660896931547E-2</v>
      </c>
      <c r="TS74" s="1">
        <v>5.0890585241730277E-2</v>
      </c>
      <c r="TT74" s="1">
        <v>0.13157894736842105</v>
      </c>
      <c r="TU74" s="1">
        <v>0.14953271028037382</v>
      </c>
      <c r="TV74" s="1">
        <v>0.2</v>
      </c>
      <c r="TW74" s="1">
        <v>-0.24641833810888253</v>
      </c>
      <c r="TX74" s="1">
        <v>3.5714063823486165E-2</v>
      </c>
      <c r="TY74" s="1">
        <v>1.4431818181818181</v>
      </c>
      <c r="TZ74" s="1">
        <v>0.14583333333333334</v>
      </c>
      <c r="UA74" s="1">
        <v>0.46666666666666667</v>
      </c>
      <c r="UB74" s="1">
        <v>-3.4482758620689655E-2</v>
      </c>
      <c r="UC74" s="1">
        <v>0.1875</v>
      </c>
      <c r="UD74" s="1">
        <v>7.7844311377245512E-2</v>
      </c>
      <c r="UE74" s="1">
        <v>0.30592105263157893</v>
      </c>
      <c r="UF74" s="1">
        <v>0.10236220472440945</v>
      </c>
      <c r="UG74" s="1">
        <v>9.3862815884476536E-2</v>
      </c>
      <c r="UH74" s="1">
        <v>0.14414414414414414</v>
      </c>
      <c r="UI74" s="1">
        <v>1.411764705882353E-2</v>
      </c>
      <c r="UJ74" s="1">
        <v>0.18867924528301888</v>
      </c>
      <c r="UK74" s="1">
        <v>0.19490781387181738</v>
      </c>
      <c r="UL74" s="1">
        <v>-0.27256608639587365</v>
      </c>
      <c r="UM74" s="1">
        <v>-6.589147286821706E-2</v>
      </c>
      <c r="UN74" s="1">
        <v>-0.18</v>
      </c>
      <c r="UO74" s="1">
        <v>9.3625498007968128E-2</v>
      </c>
      <c r="UP74" s="1">
        <v>0.1340012523481528</v>
      </c>
      <c r="UQ74" s="1">
        <v>0.28000000000000003</v>
      </c>
      <c r="UR74" s="1">
        <v>-0.13186813186813187</v>
      </c>
      <c r="US74" s="1">
        <v>2.9438001784121322E-2</v>
      </c>
      <c r="UT74" s="1">
        <v>2.4875621890547263E-3</v>
      </c>
      <c r="UU74" s="1">
        <v>0.14035087719298245</v>
      </c>
      <c r="UV74" s="1">
        <v>-3.1354515050167224E-2</v>
      </c>
      <c r="UW74" s="1">
        <v>5.2631578947368418E-2</v>
      </c>
      <c r="UX74" s="1">
        <v>8.5263008878192811E-2</v>
      </c>
      <c r="UY74" s="1">
        <v>0.10391566265060241</v>
      </c>
      <c r="UZ74" s="1">
        <v>0.15082644628099173</v>
      </c>
      <c r="VA74" s="1">
        <v>0.21329639889196675</v>
      </c>
      <c r="VB74" s="1">
        <v>-0.14657210401891252</v>
      </c>
      <c r="VC74" s="1">
        <v>-0.22566371681415928</v>
      </c>
      <c r="VD74" s="1">
        <v>-2.6315789473684209E-2</v>
      </c>
      <c r="VE74" s="1">
        <v>0.12589265663597574</v>
      </c>
      <c r="VF74" s="1">
        <v>0.99206349206349209</v>
      </c>
      <c r="VG74" s="1">
        <v>-7.2727272727272724E-2</v>
      </c>
      <c r="VH74" s="1">
        <v>0.86363636363636365</v>
      </c>
      <c r="VI74" s="1">
        <v>8.8235294117647065E-2</v>
      </c>
      <c r="VJ74" s="1">
        <v>2.7121609798775152E-2</v>
      </c>
      <c r="VK74" s="1">
        <v>-0.1134020618556701</v>
      </c>
      <c r="VL74" s="1">
        <v>7.2186836518046707E-2</v>
      </c>
      <c r="VM74" s="1">
        <v>-0.28882833787465939</v>
      </c>
      <c r="VN74" s="1">
        <v>0.38709677419354838</v>
      </c>
      <c r="VO74" s="1">
        <v>1.4838709677419355</v>
      </c>
      <c r="VP74" s="1">
        <v>6.8403908794788276E-2</v>
      </c>
      <c r="VQ74" s="1">
        <v>0.2058165548098434</v>
      </c>
      <c r="VR74" s="1">
        <v>0.11280101394169835</v>
      </c>
      <c r="VS74" s="1">
        <v>0.15407262021589793</v>
      </c>
      <c r="VT74" s="1">
        <v>0.36377952755905513</v>
      </c>
      <c r="VU74" s="1">
        <v>7.3170731707317069E-2</v>
      </c>
      <c r="VV74" s="1">
        <v>-4.894433781190019E-2</v>
      </c>
      <c r="VW74" s="1">
        <v>0.37613019891500904</v>
      </c>
      <c r="VX74" s="1">
        <v>0.15384615384615385</v>
      </c>
      <c r="VY74" s="1">
        <v>-2.2371364653243849E-2</v>
      </c>
      <c r="VZ74" s="1">
        <v>0.14719626168224298</v>
      </c>
      <c r="WA74" s="1">
        <v>-1.4035087719298246E-2</v>
      </c>
      <c r="WB74" s="1">
        <v>0.44615384615384618</v>
      </c>
      <c r="WC74" s="1">
        <v>0.15709969788519637</v>
      </c>
      <c r="WD74" s="1">
        <v>1.7241379310344827E-2</v>
      </c>
      <c r="WE74" s="1">
        <v>-0.21666666666666667</v>
      </c>
      <c r="WF74" s="1">
        <v>0.31629392971246006</v>
      </c>
      <c r="WG74" s="1">
        <v>-9.9078341013824886E-2</v>
      </c>
      <c r="WH74" s="1">
        <v>-6.3926940639269403E-2</v>
      </c>
      <c r="WI74" s="1">
        <v>2.1933672574135813E-2</v>
      </c>
      <c r="WJ74" s="1">
        <v>0.10810810810810811</v>
      </c>
      <c r="WK74" s="1">
        <v>5.3846153846153849E-2</v>
      </c>
      <c r="WL74" s="1">
        <v>0.26229508196721313</v>
      </c>
      <c r="WM74" s="1">
        <v>-0.10810810810810811</v>
      </c>
      <c r="WN74" s="1">
        <v>-0.31092436974789917</v>
      </c>
      <c r="WO74" s="1">
        <v>0.20129345189975748</v>
      </c>
      <c r="WP74" s="1">
        <v>5.3903345724907063E-2</v>
      </c>
      <c r="WQ74" s="1">
        <v>0.20824742268041238</v>
      </c>
      <c r="WR74" s="1">
        <v>0.25</v>
      </c>
      <c r="WS74" s="1">
        <v>-0.26500000000000001</v>
      </c>
      <c r="WT74" s="1">
        <v>0.30681818181818182</v>
      </c>
      <c r="WU74" s="1">
        <v>2.7272727272727271E-2</v>
      </c>
      <c r="WV74" s="1">
        <v>0.1144186046511628</v>
      </c>
      <c r="WW74" s="1">
        <v>0</v>
      </c>
      <c r="WX74" s="1">
        <v>-1.3698630136986301E-2</v>
      </c>
      <c r="WY74" s="1">
        <v>0</v>
      </c>
      <c r="WZ74" s="1">
        <v>-0.14285714285714285</v>
      </c>
      <c r="XA74" s="1">
        <v>0.6785714285714286</v>
      </c>
      <c r="XB74" s="1">
        <v>4.6153846153846156E-2</v>
      </c>
      <c r="XC74" s="1">
        <v>5.6034482758620691E-2</v>
      </c>
      <c r="XD74" s="1">
        <v>0.1111111111111111</v>
      </c>
      <c r="XE74" s="1">
        <v>4.8805116122517672E-2</v>
      </c>
      <c r="XF74" s="1">
        <v>1.2121212121212121E-2</v>
      </c>
      <c r="XG74" s="1">
        <v>-0.12279069767441861</v>
      </c>
      <c r="XH74" s="1">
        <v>0.12417685794920037</v>
      </c>
      <c r="XI74" s="1">
        <v>-8.3769633507853408E-2</v>
      </c>
      <c r="XJ74" s="1">
        <v>0.5</v>
      </c>
      <c r="XK74" s="1">
        <v>5.2760736196319019E-2</v>
      </c>
      <c r="XL74" s="1">
        <v>0.45714285714285713</v>
      </c>
      <c r="XM74" s="1">
        <v>2.5148743450848058E-2</v>
      </c>
      <c r="XN74" s="1">
        <v>0.29341317365269459</v>
      </c>
      <c r="XO74" s="1">
        <v>0.19767441860465115</v>
      </c>
      <c r="XP74" s="1">
        <v>-0.11516770555060848</v>
      </c>
      <c r="XQ74" s="1">
        <v>0.23</v>
      </c>
      <c r="XR74" s="1">
        <v>0.18134715025906736</v>
      </c>
      <c r="XS74" s="1">
        <v>0.52941176470588236</v>
      </c>
      <c r="XT74" s="1">
        <v>2.1276595744680851E-2</v>
      </c>
      <c r="XU74" s="1">
        <v>4.1551246537396121E-2</v>
      </c>
      <c r="XV74" s="1">
        <v>4.7244094488188976E-2</v>
      </c>
      <c r="XW74" s="1">
        <v>-7.3955267285898088E-2</v>
      </c>
      <c r="XX74" s="1">
        <v>2.015625</v>
      </c>
      <c r="XY74" s="1">
        <v>-0.14444444444444443</v>
      </c>
      <c r="XZ74" s="1">
        <v>-0.02</v>
      </c>
      <c r="YA74" s="1">
        <v>0.18476190476190477</v>
      </c>
      <c r="YB74" s="1">
        <v>0.11403508771929824</v>
      </c>
      <c r="YC74" s="1">
        <v>-0.21014492753623187</v>
      </c>
      <c r="YD74" s="1">
        <v>2.9069767441860465E-3</v>
      </c>
      <c r="YE74" s="1">
        <v>2.5229357798165139E-2</v>
      </c>
      <c r="YF74" s="1">
        <v>0.70788704965920157</v>
      </c>
      <c r="YG74" s="1">
        <v>8.5308056872037921E-2</v>
      </c>
      <c r="YH74" s="1">
        <v>2.351294611616515E-2</v>
      </c>
      <c r="YI74" s="1">
        <v>-6.2015503875968991E-2</v>
      </c>
      <c r="YJ74" s="1">
        <v>0.25</v>
      </c>
      <c r="YK74" s="1">
        <v>0.21132754951710592</v>
      </c>
      <c r="YL74" s="1">
        <v>0.16071428571428573</v>
      </c>
      <c r="YM74" s="1">
        <v>0.20090634441087613</v>
      </c>
      <c r="YN74" s="1">
        <v>-2.3255813953488372E-2</v>
      </c>
      <c r="YO74" s="1">
        <v>0.13953488372093023</v>
      </c>
      <c r="YP74" s="1">
        <v>0.40663900414937759</v>
      </c>
      <c r="YQ74" s="1">
        <v>0.16299559471365638</v>
      </c>
      <c r="YR74" s="1">
        <v>0.48062015503875971</v>
      </c>
      <c r="YS74" s="1">
        <v>0.40909090909090912</v>
      </c>
      <c r="YT74" s="1">
        <v>-3.4632034632034632E-2</v>
      </c>
      <c r="YU74" s="1">
        <v>-9.6608040201005024E-2</v>
      </c>
      <c r="YV74" s="1">
        <v>1.9767441860465116E-2</v>
      </c>
      <c r="YW74" s="1">
        <v>0.3339041095890411</v>
      </c>
      <c r="YX74" s="1">
        <v>2.5595763459841131E-2</v>
      </c>
      <c r="YY74" s="1">
        <v>0.23542354235423543</v>
      </c>
      <c r="YZ74" s="1">
        <v>0.13636363636363635</v>
      </c>
      <c r="ZA74" s="1">
        <v>0.31264367816091954</v>
      </c>
      <c r="ZB74" s="1">
        <v>0.24833702882483372</v>
      </c>
      <c r="ZC74" s="1">
        <v>2.8969107163064389E-2</v>
      </c>
      <c r="ZD74" s="1">
        <v>-8.9775561097256859E-2</v>
      </c>
      <c r="ZE74" s="1">
        <v>-0.21212121212121213</v>
      </c>
      <c r="ZF74" s="1">
        <v>4.9255441008018326E-2</v>
      </c>
      <c r="ZG74" s="1">
        <v>0.11134020618556702</v>
      </c>
      <c r="ZH74" s="1">
        <v>-1</v>
      </c>
      <c r="ZI74" s="1">
        <v>-0.5</v>
      </c>
      <c r="ZJ74" s="1">
        <v>0.1</v>
      </c>
      <c r="ZK74" s="1">
        <v>0.27336122733612273</v>
      </c>
      <c r="ZL74" s="1">
        <v>0.11779448621553884</v>
      </c>
      <c r="ZM74" s="1">
        <v>-0.12815533980582525</v>
      </c>
      <c r="ZN74" s="1">
        <v>0.28658536585365851</v>
      </c>
      <c r="ZO74" s="1">
        <v>6.224899598393574E-2</v>
      </c>
      <c r="ZP74" s="1">
        <v>1.5789473684210527E-2</v>
      </c>
      <c r="ZQ74" s="1">
        <v>0</v>
      </c>
      <c r="ZR74" s="1">
        <v>1.5</v>
      </c>
      <c r="ZS74" s="1">
        <v>-7.173756308579668E-2</v>
      </c>
      <c r="ZT74" s="1">
        <v>-4.642857142857143E-3</v>
      </c>
      <c r="ZU74" s="1">
        <v>-2.7864583333333335E-2</v>
      </c>
      <c r="ZV74" s="1">
        <v>9.9009900990099015E-2</v>
      </c>
      <c r="ZW74" s="1">
        <v>0.13514902363823228</v>
      </c>
      <c r="ZX74" s="1">
        <v>3.7814426120273199E-2</v>
      </c>
      <c r="ZY74" s="1">
        <v>-0.13015873015873017</v>
      </c>
      <c r="ZZ74" s="1">
        <v>9.74025974025974E-3</v>
      </c>
      <c r="AAA74" s="1">
        <v>0.21942204301075269</v>
      </c>
      <c r="AAB74" s="1">
        <v>0.18333333333333332</v>
      </c>
      <c r="AAC74" s="1">
        <v>1.0221465076660987E-2</v>
      </c>
      <c r="AAD74" s="1">
        <v>6.1475409836065573E-2</v>
      </c>
      <c r="AAE74" s="1">
        <v>-9.8855969492519805E-2</v>
      </c>
      <c r="AAF74" s="1">
        <v>-0.1019522776572668</v>
      </c>
      <c r="AAG74" s="1">
        <v>0.42105263157894735</v>
      </c>
      <c r="AAH74" s="1">
        <v>0.1550632911392405</v>
      </c>
      <c r="AAI74" s="1">
        <v>0.16849816849816851</v>
      </c>
      <c r="AAJ74" s="1">
        <v>0.22543352601156069</v>
      </c>
      <c r="AAK74" s="1">
        <v>-0.21505376344086022</v>
      </c>
      <c r="AAL74" s="1">
        <v>2.1400778210116732E-2</v>
      </c>
      <c r="AAM74" s="1">
        <v>0.19279279279279279</v>
      </c>
      <c r="AAN74" s="1">
        <v>2.136996460163509</v>
      </c>
      <c r="AAO74" s="1">
        <v>-6.8537859007832902E-3</v>
      </c>
      <c r="AAP74" s="1">
        <v>7.7954735959765292E-2</v>
      </c>
      <c r="AAQ74" s="1">
        <v>0.78045325779036823</v>
      </c>
      <c r="AAR74" s="1">
        <v>0.41666666666666669</v>
      </c>
      <c r="AAS74" s="1">
        <v>0</v>
      </c>
      <c r="AAT74" s="1">
        <v>1.8231707317073171</v>
      </c>
      <c r="AAU74" s="1">
        <v>0.16849015317286653</v>
      </c>
      <c r="AAV74" s="1">
        <v>8.9834515366430265E-2</v>
      </c>
      <c r="AAW74" s="1">
        <v>-2.1201413427561839E-2</v>
      </c>
      <c r="AAX74" s="1">
        <v>6.3745019920318724E-2</v>
      </c>
      <c r="AAY74" s="1">
        <v>0.18907734056987788</v>
      </c>
      <c r="AAZ74" s="1">
        <v>0.13562386980108498</v>
      </c>
      <c r="ABA74" s="1">
        <v>0.10771992818671454</v>
      </c>
      <c r="ABB74" s="1">
        <v>-0.13422818791946309</v>
      </c>
      <c r="ABC74" s="1">
        <v>0.43609022556390975</v>
      </c>
      <c r="ABD74" s="1">
        <v>0.5625</v>
      </c>
      <c r="ABE74" s="1">
        <v>-2.9929577464788731E-2</v>
      </c>
      <c r="ABF74" s="1">
        <v>-0.3827893175074184</v>
      </c>
      <c r="ABG74" s="1">
        <v>2.0408163265306121E-2</v>
      </c>
      <c r="ABH74" s="1">
        <v>0.25263157894736843</v>
      </c>
      <c r="ABI74" s="1">
        <v>6.1419200954084673E-2</v>
      </c>
      <c r="ABJ74" s="1">
        <v>-3.7037037037037035E-2</v>
      </c>
      <c r="ABK74" s="1">
        <v>0.47242206235011991</v>
      </c>
      <c r="ABL74" s="1">
        <v>0.25245258338783516</v>
      </c>
      <c r="ABM74" s="1">
        <v>8.2178217821782182E-2</v>
      </c>
      <c r="ABN74" s="1">
        <v>5.5830706888788835E-2</v>
      </c>
      <c r="ABO74" s="1">
        <v>0.69811320754716977</v>
      </c>
      <c r="ABP74" s="1">
        <v>0.32038834951456313</v>
      </c>
      <c r="ABQ74" s="1">
        <v>2.9850746268656717E-3</v>
      </c>
      <c r="ABR74" s="1">
        <v>0.42857142857142855</v>
      </c>
      <c r="ABS74" s="1">
        <v>8.2278481012658222E-2</v>
      </c>
      <c r="ABT74" s="1">
        <v>5.3768115942028984</v>
      </c>
      <c r="ABU74" s="1">
        <v>0.13541666666666666</v>
      </c>
      <c r="ABV74" s="1">
        <v>6.6539923954372623E-2</v>
      </c>
      <c r="ABW74" s="1">
        <v>0.11039318119329117</v>
      </c>
      <c r="ABX74" s="1">
        <v>5.1722272317403069E-2</v>
      </c>
      <c r="ABY74" s="1">
        <v>0.54358161648177494</v>
      </c>
      <c r="ABZ74" s="1">
        <v>0.23534715960324618</v>
      </c>
      <c r="ACA74" s="1">
        <v>2.2817337461300311</v>
      </c>
      <c r="ACB74" s="1">
        <v>0.25892857142857145</v>
      </c>
      <c r="ACC74" s="1">
        <v>0.27833894500561168</v>
      </c>
      <c r="ACD74" s="1">
        <v>0.16963528413910092</v>
      </c>
      <c r="ACE74" s="1">
        <v>-0.23376623376623376</v>
      </c>
      <c r="ACF74" s="1">
        <v>0.14814814814814814</v>
      </c>
      <c r="ACG74" s="1">
        <v>-0.22572178477690288</v>
      </c>
      <c r="ACH74" s="1">
        <v>7.3333333333333334E-2</v>
      </c>
      <c r="ACI74" s="1">
        <v>0.18876611418047881</v>
      </c>
      <c r="ACJ74" s="1">
        <v>0.28718830610490109</v>
      </c>
      <c r="ACK74" s="1">
        <v>-3.003003003003003E-2</v>
      </c>
      <c r="ACL74" s="1">
        <v>0.19828244274809159</v>
      </c>
      <c r="ACM74" s="1">
        <v>0.22077922077922077</v>
      </c>
      <c r="ACN74" s="1">
        <v>0.18627450980392157</v>
      </c>
      <c r="ACO74" s="1">
        <v>9.3751195806068957E-2</v>
      </c>
      <c r="ACP74" s="1">
        <v>0.11057692307692307</v>
      </c>
      <c r="ACQ74" s="1">
        <v>-0.13432835820895522</v>
      </c>
      <c r="ACR74" s="1">
        <v>5.027932960893855E-2</v>
      </c>
      <c r="ACS74" s="1">
        <v>4.8847926267281107E-2</v>
      </c>
      <c r="ACT74" s="1">
        <v>-0.4043956043956044</v>
      </c>
      <c r="ACU74" s="1">
        <v>0.66390728476821192</v>
      </c>
      <c r="ACV74" s="1">
        <v>0</v>
      </c>
      <c r="ACW74" s="1">
        <v>-8.6206896551724137E-3</v>
      </c>
      <c r="ACX74" s="1">
        <v>0.17043478260869566</v>
      </c>
      <c r="ACY74" s="1">
        <v>-4.8973143759873619E-2</v>
      </c>
      <c r="ACZ74" s="1">
        <v>-9.1638029782359673E-2</v>
      </c>
      <c r="ADA74" s="1">
        <v>-8.2317073170731711E-2</v>
      </c>
      <c r="ADB74" s="1">
        <v>2.313624678663239E-2</v>
      </c>
      <c r="ADC74" s="1">
        <v>-1.1627906976744186E-2</v>
      </c>
      <c r="ADD74" s="1">
        <v>0.12682379349046016</v>
      </c>
      <c r="ADE74" s="1">
        <v>-0.10278745644599303</v>
      </c>
      <c r="ADF74" s="1">
        <v>0.17906066536203522</v>
      </c>
      <c r="ADG74" s="1">
        <v>-0.28277335404932996</v>
      </c>
      <c r="ADH74" s="1">
        <v>4.6920821114369501E-2</v>
      </c>
      <c r="ADI74" s="1">
        <v>0.11066398390342053</v>
      </c>
      <c r="ADJ74" s="1">
        <v>5.6846666666666668</v>
      </c>
      <c r="ADK74" s="1">
        <v>-7.3939393939393944E-2</v>
      </c>
      <c r="ADL74" s="1">
        <v>0.35253980288097042</v>
      </c>
      <c r="ADM74" s="1">
        <v>3.6809815950920248E-2</v>
      </c>
      <c r="ADN74" s="1">
        <v>0.20662460567823343</v>
      </c>
      <c r="ADO74" s="1">
        <v>-0.44339622641509435</v>
      </c>
      <c r="ADP74" s="1">
        <v>0.68384879725085912</v>
      </c>
      <c r="ADQ74" s="1">
        <v>8.9108910891089105E-2</v>
      </c>
      <c r="ADR74" s="1">
        <v>-3.2340425531914893E-2</v>
      </c>
      <c r="ADS74" s="1">
        <v>7.4514285714285711</v>
      </c>
      <c r="ADT74" s="1">
        <v>6.8222621184919216E-2</v>
      </c>
      <c r="ADU74" s="1">
        <v>-3.2679738562091504E-3</v>
      </c>
      <c r="ADV74" s="1">
        <v>0.25786163522012578</v>
      </c>
      <c r="ADW74" s="1">
        <v>-0.28491620111731841</v>
      </c>
      <c r="ADX74" s="1">
        <v>-0.06</v>
      </c>
      <c r="ADY74" s="1">
        <v>9.5238095238095233E-2</v>
      </c>
      <c r="ADZ74" s="1">
        <v>0.11286681715575621</v>
      </c>
      <c r="AEA74" s="1">
        <v>-0.25862068965517243</v>
      </c>
      <c r="AEB74" s="1">
        <v>0.52380952380952384</v>
      </c>
      <c r="AEC74" s="1">
        <v>0.5</v>
      </c>
      <c r="AED74" s="1">
        <v>0.22641509433962265</v>
      </c>
      <c r="AEE74" s="1">
        <v>0.35416666666666669</v>
      </c>
      <c r="AEF74" s="1">
        <v>6.8493150684931503E-2</v>
      </c>
      <c r="AEG74" s="1">
        <v>0.22727272727272727</v>
      </c>
      <c r="AEH74" s="1">
        <v>4.2648108493932906E-2</v>
      </c>
      <c r="AEI74" s="1">
        <v>0.21079258010118043</v>
      </c>
      <c r="AEJ74" s="1">
        <v>0.11764705882352941</v>
      </c>
      <c r="AEK74" s="1">
        <v>0.13300760043431054</v>
      </c>
      <c r="AEL74" s="1">
        <v>0.08</v>
      </c>
      <c r="AEM74" s="1">
        <v>7.0512820512820512E-2</v>
      </c>
      <c r="AEN74" s="1">
        <v>0.57299270072992703</v>
      </c>
      <c r="AEO74" s="1">
        <v>0.15662650602409639</v>
      </c>
      <c r="AEP74" s="1">
        <v>-0.19921875</v>
      </c>
      <c r="AEQ74" s="1">
        <v>-0.26839826839826841</v>
      </c>
      <c r="AER74" s="1">
        <v>-4.7112462006079027E-2</v>
      </c>
      <c r="AES74" s="1">
        <v>2.643171806167401E-2</v>
      </c>
      <c r="AET74" s="1">
        <v>-8.1081081081081086E-2</v>
      </c>
      <c r="AEU74" s="1">
        <v>-0.12173913043478261</v>
      </c>
      <c r="AEV74" s="1">
        <v>0.33137829912023459</v>
      </c>
      <c r="AEW74" s="1">
        <v>0.35227272727272729</v>
      </c>
      <c r="AEX74" s="1">
        <v>9.7111033762617469E-2</v>
      </c>
      <c r="AEY74" s="1">
        <v>7.3010664479081208E-2</v>
      </c>
      <c r="AEZ74" s="1">
        <v>-3.3333333333333333E-2</v>
      </c>
      <c r="AFA74" s="1">
        <v>7.8431372549019607E-2</v>
      </c>
      <c r="AFB74" s="1">
        <v>-2.2727272727272728E-2</v>
      </c>
      <c r="AFC74" s="1">
        <v>-0.1111111111111111</v>
      </c>
      <c r="AFD74" s="1">
        <v>1.1695906432748537E-2</v>
      </c>
      <c r="AFE74" s="1">
        <v>-6.7114093959731544E-2</v>
      </c>
      <c r="AFF74" s="1">
        <v>-7.2769953051643188E-2</v>
      </c>
      <c r="AFG74" s="1">
        <v>-1.389308366052552E-2</v>
      </c>
      <c r="AFH74" s="1">
        <v>0.23675496688741721</v>
      </c>
      <c r="AFI74" s="1">
        <v>-5.0647820965842166E-2</v>
      </c>
      <c r="AFJ74" s="1">
        <v>0.20869565217391303</v>
      </c>
      <c r="AFK74" s="1">
        <v>0.53846153846153844</v>
      </c>
      <c r="AFL74" s="1">
        <v>1.8615384615384616</v>
      </c>
      <c r="AFM74" s="1">
        <v>-2.7027027027027029E-2</v>
      </c>
      <c r="AFN74" s="1">
        <v>0.34177215189873417</v>
      </c>
      <c r="AFO74" s="1">
        <v>0.18157661647475642</v>
      </c>
      <c r="AFP74" s="1">
        <v>0.26171875</v>
      </c>
      <c r="AFQ74" s="1">
        <v>9.2307692307692313E-2</v>
      </c>
      <c r="AFR74" s="1">
        <v>-0.10909090909090909</v>
      </c>
      <c r="AFS74" s="1">
        <v>-0.17032577903682719</v>
      </c>
      <c r="AFT74" s="1">
        <v>0.26878612716763006</v>
      </c>
      <c r="AFU74" s="1">
        <v>0.16927592954990214</v>
      </c>
      <c r="AFV74" s="1">
        <v>4.96742671009772E-2</v>
      </c>
      <c r="AFW74" s="1">
        <v>-2.9607698001480384E-2</v>
      </c>
      <c r="AFX74" s="1">
        <v>0.20259740259740261</v>
      </c>
      <c r="AFY74" s="1">
        <v>8.6750788643533121E-3</v>
      </c>
      <c r="AFZ74" s="1">
        <v>0.53191489361702127</v>
      </c>
      <c r="AGA74" s="1">
        <v>0.41477272727272729</v>
      </c>
      <c r="AGB74" s="1">
        <v>1.9908116385911178E-2</v>
      </c>
      <c r="AGC74" s="1">
        <v>0.18688981868898186</v>
      </c>
      <c r="AGD74" s="1">
        <v>-9.7250167672702885E-3</v>
      </c>
      <c r="AGE74" s="1">
        <v>0.10294117647058823</v>
      </c>
      <c r="AGF74" s="1">
        <v>-3.4055727554179564E-2</v>
      </c>
      <c r="AGG74" s="1">
        <v>0.25039370078740159</v>
      </c>
      <c r="AGH74" s="1">
        <v>2.6351658337119492E-2</v>
      </c>
      <c r="AGI74" s="1">
        <v>0.42424242424242425</v>
      </c>
      <c r="AGJ74" s="1">
        <v>0.18181818181818182</v>
      </c>
      <c r="AGK74" s="1">
        <v>-3.2967032967032968E-2</v>
      </c>
      <c r="AGL74" s="1">
        <v>-0.26666666666666666</v>
      </c>
      <c r="AGM74" s="1">
        <v>-9.4339622641509441E-2</v>
      </c>
      <c r="AGN74" s="1">
        <v>6.4885496183206104E-2</v>
      </c>
      <c r="AGO74" s="1">
        <v>2.8976377952755907</v>
      </c>
      <c r="AGP74" s="1">
        <v>0.15934065934065933</v>
      </c>
      <c r="AGQ74" s="1">
        <v>0.11378855116031239</v>
      </c>
      <c r="AGR74" s="1">
        <v>3.3333333333333333E-2</v>
      </c>
      <c r="AGS74" s="1">
        <v>0.58620689655172409</v>
      </c>
      <c r="AGT74" s="1">
        <v>6.1530286928799152E-2</v>
      </c>
      <c r="AGU74" s="1">
        <v>-0.24599937245058048</v>
      </c>
      <c r="AGV74" s="1">
        <v>-4.583333333333333E-2</v>
      </c>
      <c r="AGW74" s="1">
        <v>0.16408668730650156</v>
      </c>
      <c r="AGX74" s="1">
        <v>3.7634408602150539E-2</v>
      </c>
      <c r="AGY74" s="1">
        <v>-5.113636363636364E-2</v>
      </c>
      <c r="AGZ74" s="1">
        <v>0.12078938414426675</v>
      </c>
      <c r="AHA74" s="1">
        <v>0.13926940639269406</v>
      </c>
      <c r="AHB74" s="1">
        <v>1.4223421926910298E-2</v>
      </c>
      <c r="AHC74" s="1">
        <v>0.26923076923076922</v>
      </c>
      <c r="AHD74" s="1">
        <v>0.11475409836065574</v>
      </c>
      <c r="AHE74" s="1">
        <v>0.27034297242770677</v>
      </c>
      <c r="AHF74" s="1">
        <v>0.10894941634241245</v>
      </c>
      <c r="AHG74" s="1">
        <v>0.14676258992805755</v>
      </c>
      <c r="AHH74" s="1">
        <v>-5.1104972375690609E-2</v>
      </c>
      <c r="AHI74" s="1">
        <v>0.12280701754385964</v>
      </c>
      <c r="AHJ74" s="1">
        <v>-2.9520295202952029E-2</v>
      </c>
      <c r="AHK74" s="1">
        <v>0.30263157894736842</v>
      </c>
      <c r="AHL74" s="1">
        <v>0.13755020080321284</v>
      </c>
      <c r="AHM74" s="1">
        <v>0.14814814814814814</v>
      </c>
      <c r="AHN74" s="1">
        <v>0.18461538461538463</v>
      </c>
      <c r="AHO74" s="1">
        <v>0.10608890549122152</v>
      </c>
      <c r="AHP74" s="1">
        <v>0.63677130044843044</v>
      </c>
      <c r="AHQ74" s="1">
        <v>8.0916577157178662E-2</v>
      </c>
      <c r="AHR74" s="1">
        <v>0.1891891891891892</v>
      </c>
      <c r="AHS74" s="1">
        <v>5.2478134110787174E-2</v>
      </c>
      <c r="AHT74" s="1">
        <v>5.93900481540931E-2</v>
      </c>
      <c r="AHU74" s="1">
        <v>0.11917098445595854</v>
      </c>
      <c r="AHV74" s="1">
        <v>-4.3887147335423199E-3</v>
      </c>
      <c r="AHW74" s="1">
        <v>-2.4017467248908297E-2</v>
      </c>
      <c r="AHX74" s="1">
        <v>0.58771929824561409</v>
      </c>
      <c r="AHY74" s="1">
        <v>-6.9148936170212769E-2</v>
      </c>
      <c r="AHZ74" s="1">
        <v>0.41101694915254239</v>
      </c>
      <c r="AIA74" s="1">
        <v>3.9256466917977385E-2</v>
      </c>
      <c r="AIB74" s="1">
        <v>0.52380952380952384</v>
      </c>
      <c r="AIC74" s="1">
        <v>-0.30855855855855857</v>
      </c>
      <c r="AID74" s="1">
        <v>3.4994017589520296E-2</v>
      </c>
      <c r="AIE74" s="1">
        <v>0.2951388888888889</v>
      </c>
      <c r="AIF74" s="1">
        <v>0.60476190476190472</v>
      </c>
      <c r="AIG74" s="1">
        <v>4.0686274509803923E-2</v>
      </c>
      <c r="AIH74" s="1">
        <v>0.32065217391304346</v>
      </c>
      <c r="AII74" s="1">
        <v>2.5877289781505188E-2</v>
      </c>
      <c r="AIJ74" s="1">
        <v>-6.6666666666666666E-2</v>
      </c>
      <c r="AIK74" s="1">
        <v>0.24201405037573739</v>
      </c>
      <c r="AIL74" s="1">
        <v>5.3658536585365853E-2</v>
      </c>
      <c r="AIM74" s="1">
        <v>7.6923076923076927E-3</v>
      </c>
      <c r="AIN74" s="1">
        <v>4.975124378109453E-2</v>
      </c>
      <c r="AIO74" s="1">
        <v>0.12612612612612611</v>
      </c>
      <c r="AIP74" s="1">
        <v>0.39444444444444443</v>
      </c>
      <c r="AIQ74" s="1">
        <v>9.0936284774154955E-2</v>
      </c>
      <c r="AIR74" s="1">
        <v>-0.19298245614035087</v>
      </c>
      <c r="AIS74" s="1">
        <v>-0.22702702702702704</v>
      </c>
      <c r="AIT74" s="1">
        <v>0.24553571428571427</v>
      </c>
      <c r="AIU74" s="1">
        <v>-5.578512396694215E-2</v>
      </c>
      <c r="AIV74" s="1">
        <v>-0.1811320754716981</v>
      </c>
      <c r="AIW74" s="1">
        <v>0.40701754385964911</v>
      </c>
      <c r="AIX74" s="1">
        <v>0.47727272727272729</v>
      </c>
      <c r="AIY74" s="1">
        <v>-7.7821011673151752E-3</v>
      </c>
      <c r="AIZ74" s="1">
        <v>5.935251798561151E-2</v>
      </c>
      <c r="AJA74" s="1">
        <v>0.79661016949152541</v>
      </c>
      <c r="AJB74" s="1">
        <v>0.18390804597701149</v>
      </c>
      <c r="AJC74" s="1">
        <v>0.32267441860465118</v>
      </c>
      <c r="AJD74" s="1">
        <v>2.1097046413502108E-3</v>
      </c>
      <c r="AJE74" s="1">
        <v>-7.43801652892562E-2</v>
      </c>
      <c r="AJF74" s="1">
        <v>2.3200757575757576E-2</v>
      </c>
      <c r="AJG74" s="1">
        <v>-6.9182389937106917E-2</v>
      </c>
      <c r="AJH74" s="1">
        <v>-6.7307692307692304E-2</v>
      </c>
      <c r="AJI74" s="1">
        <v>0.26666666666666666</v>
      </c>
      <c r="AJJ74" s="1">
        <v>-0.125</v>
      </c>
      <c r="AJK74" s="1">
        <v>1.9553072625698324E-2</v>
      </c>
      <c r="AJL74" s="1">
        <v>-0.12179487179487179</v>
      </c>
      <c r="AJM74" s="1">
        <v>-1.2593016599885518E-2</v>
      </c>
      <c r="AJN74" s="1">
        <v>0.20565552699228792</v>
      </c>
      <c r="AJO74" s="1">
        <v>0.24</v>
      </c>
      <c r="AJP74" s="1">
        <v>0.49032258064516127</v>
      </c>
      <c r="AJQ74" s="1">
        <v>0.21052631578947367</v>
      </c>
      <c r="AJR74" s="1">
        <v>3.2749209997127264E-2</v>
      </c>
      <c r="AJS74" s="1">
        <v>9.5644748078565323E-2</v>
      </c>
      <c r="AJT74" s="1">
        <v>0.61467889908256879</v>
      </c>
      <c r="AJU74" s="1">
        <v>-0.17164179104477612</v>
      </c>
      <c r="AJV74" s="1">
        <v>9.6774193548387094E-2</v>
      </c>
      <c r="AJW74" s="1">
        <v>0.5</v>
      </c>
      <c r="AJX74" s="1">
        <v>4.0087145969498909E-2</v>
      </c>
      <c r="AJY74" s="1">
        <v>-8.1272084805653705E-2</v>
      </c>
      <c r="AJZ74" s="1">
        <v>5.4982817869415807E-2</v>
      </c>
      <c r="AKA74" s="1">
        <v>0.23664122137404581</v>
      </c>
      <c r="AKB74" s="1">
        <v>3.8656069364161848E-2</v>
      </c>
      <c r="AKC74" s="1">
        <v>2.8301886792452831E-2</v>
      </c>
      <c r="AKD74" s="1">
        <v>-0.12035661218424963</v>
      </c>
      <c r="AKE74" s="1">
        <v>8.4444444444444447E-2</v>
      </c>
      <c r="AKF74" s="1">
        <v>0.11475409836065574</v>
      </c>
      <c r="AKG74" s="1">
        <v>-3.2703823122984803E-2</v>
      </c>
      <c r="AKH74" s="1">
        <v>-8.59375E-2</v>
      </c>
      <c r="AKI74" s="1">
        <v>-1.4373716632443531E-2</v>
      </c>
      <c r="AKJ74" s="1">
        <v>0.11666666666666667</v>
      </c>
      <c r="AKK74" s="1">
        <v>-8.11554332874828E-2</v>
      </c>
      <c r="AKL74" s="1">
        <v>0.17948717948717949</v>
      </c>
      <c r="AKM74" s="1">
        <v>8.2595870206489674E-2</v>
      </c>
      <c r="AKN74" s="1">
        <v>0.17555555555555555</v>
      </c>
      <c r="AKO74" s="1">
        <v>0.1393939393939394</v>
      </c>
      <c r="AKP74" s="1">
        <v>0.12912912912912913</v>
      </c>
      <c r="AKQ74" s="1">
        <v>7.3887305415479068E-2</v>
      </c>
      <c r="AKR74" s="1">
        <v>-3.134796238244514E-3</v>
      </c>
      <c r="AKS74" s="1">
        <v>-9.9887766554433224E-2</v>
      </c>
      <c r="AKT74" s="1">
        <v>0.38207547169811323</v>
      </c>
      <c r="AKU74" s="1">
        <v>0.23529411764705882</v>
      </c>
      <c r="AKV74" s="1">
        <v>0.1487603305785124</v>
      </c>
      <c r="AKW74" s="1">
        <v>0.16479400749063669</v>
      </c>
      <c r="AKX74" s="1">
        <v>6.0606060606060608E-2</v>
      </c>
      <c r="AKY74" s="1">
        <v>-4.1176470588235294E-2</v>
      </c>
      <c r="AKZ74" s="1">
        <v>0.26998961578400832</v>
      </c>
      <c r="ALA74" s="1">
        <v>0.17396367023754075</v>
      </c>
      <c r="ALB74" s="1">
        <v>-0.22627737226277372</v>
      </c>
      <c r="ALC74" s="1">
        <v>2.3972602739726026E-2</v>
      </c>
      <c r="ALD74" s="1">
        <v>0.1037037037037037</v>
      </c>
      <c r="ALE74" s="1">
        <v>0.26164383561643834</v>
      </c>
      <c r="ALF74" s="1">
        <v>0.08</v>
      </c>
      <c r="ALG74" s="1">
        <v>-8.4745762711864403E-2</v>
      </c>
      <c r="ALH74" s="1">
        <v>0.18181818181818182</v>
      </c>
      <c r="ALI74" s="1">
        <v>0.60256410256410253</v>
      </c>
      <c r="ALJ74" s="1">
        <v>0.24449877750611246</v>
      </c>
      <c r="ALK74" s="1">
        <v>0.14705882352941177</v>
      </c>
      <c r="ALL74" s="1">
        <v>8.5959885386819486E-3</v>
      </c>
      <c r="ALM74" s="1">
        <v>-6.0522696011004129E-2</v>
      </c>
      <c r="ALN74" s="1">
        <v>0.26384364820846906</v>
      </c>
      <c r="ALO74" s="1">
        <v>0.20813008130081301</v>
      </c>
      <c r="ALP74" s="1">
        <v>1.3387096774193548</v>
      </c>
      <c r="ALQ74" s="1">
        <v>8.0922623227074844E-2</v>
      </c>
      <c r="ALR74" s="1">
        <v>5.666666666666667</v>
      </c>
      <c r="ALS74" s="1">
        <v>2.283891366947095E-2</v>
      </c>
      <c r="ALT74" s="1">
        <v>0</v>
      </c>
      <c r="ALU74" s="1">
        <v>7.2695035460992902E-2</v>
      </c>
      <c r="ALV74" s="1">
        <v>0.1453287197231834</v>
      </c>
      <c r="ALW74" s="1">
        <v>-3.273809523809524E-2</v>
      </c>
      <c r="ALX74" s="1">
        <v>-1.7172295363480253E-2</v>
      </c>
      <c r="ALY74" s="1">
        <v>4.5454545454545456E-2</v>
      </c>
      <c r="ALZ74" s="1">
        <v>9.2592592592592587E-2</v>
      </c>
      <c r="AMA74" s="1">
        <v>-0.20270270270270271</v>
      </c>
      <c r="AMB74" s="1">
        <v>0.19068736141906872</v>
      </c>
      <c r="AMC74" s="1">
        <v>-4.573170731707317E-2</v>
      </c>
      <c r="AMD74" s="1">
        <v>-0.10546875</v>
      </c>
      <c r="AME74" s="1">
        <v>-0.14634146341463414</v>
      </c>
      <c r="AMF74" s="1">
        <v>-7.4906367041198504E-2</v>
      </c>
      <c r="AMG74" s="1">
        <v>-0.13666666666666666</v>
      </c>
      <c r="AMH74" s="1">
        <v>-3.8793103448275863E-2</v>
      </c>
      <c r="AMI74" s="1">
        <v>0.20415224913494809</v>
      </c>
      <c r="AMJ74" s="1">
        <v>6.6666666666666666E-2</v>
      </c>
      <c r="AMK74" s="1">
        <v>0.37948717948717947</v>
      </c>
      <c r="AML74" s="1">
        <v>-3.6544850498338874E-2</v>
      </c>
      <c r="AMM74" s="1">
        <v>-0.12320916905444126</v>
      </c>
      <c r="AMN74" s="1">
        <v>0.28278688524590162</v>
      </c>
      <c r="AMO74" s="1">
        <v>0.14713896457765668</v>
      </c>
      <c r="AMP74" s="1">
        <v>-0.13160173160173161</v>
      </c>
      <c r="AMQ74" s="1">
        <v>2.8925619834710745E-2</v>
      </c>
      <c r="AMR74" s="1">
        <v>3.2967032967032968E-2</v>
      </c>
      <c r="AMS74" s="1">
        <v>0.24193548387096775</v>
      </c>
      <c r="AMT74" s="1">
        <v>-4.1584158415841586E-2</v>
      </c>
      <c r="AMU74" s="1">
        <v>0.11307979171321041</v>
      </c>
      <c r="AMV74" s="1">
        <v>8.4745762711864406E-3</v>
      </c>
      <c r="AMW74" s="1">
        <v>-0.24528301886792453</v>
      </c>
      <c r="AMX74" s="1">
        <v>0.15091863517060367</v>
      </c>
      <c r="AMY74" s="1">
        <v>8.2815734989648039E-3</v>
      </c>
      <c r="AMZ74" s="1">
        <v>-5.1671732522796353E-2</v>
      </c>
      <c r="ANA74" s="1">
        <v>0.12965616045845271</v>
      </c>
      <c r="ANB74" s="1">
        <v>0.12820512820512819</v>
      </c>
      <c r="ANC74" s="1">
        <v>2.2988505747126436E-3</v>
      </c>
      <c r="AND74" s="1">
        <v>4.7008547008547008E-2</v>
      </c>
      <c r="ANE74" s="1">
        <v>2.9914529914529916E-2</v>
      </c>
      <c r="ANF74" s="1">
        <v>2.5555555555555554</v>
      </c>
      <c r="ANG74" s="1">
        <v>0.29133858267716534</v>
      </c>
      <c r="ANH74" s="1">
        <v>6.9908814589665649E-2</v>
      </c>
      <c r="ANI74" s="1">
        <v>-0.14285714285714285</v>
      </c>
      <c r="ANJ74" s="1">
        <v>2.3008849557522124E-2</v>
      </c>
      <c r="ANK74" s="1">
        <v>-0.26984126984126983</v>
      </c>
      <c r="ANL74" s="1">
        <v>2.2821576763485476E-2</v>
      </c>
      <c r="ANM74" s="1">
        <v>0.95486111111111116</v>
      </c>
      <c r="ANN74" s="1">
        <v>0.162181471778995</v>
      </c>
      <c r="ANO74" s="1">
        <v>-1.6931216931216932E-2</v>
      </c>
      <c r="ANP74" s="1">
        <v>0.10251798561151079</v>
      </c>
      <c r="ANQ74" s="1">
        <v>-0.13333333333333333</v>
      </c>
      <c r="ANR74" s="1">
        <v>-0.18571428571428572</v>
      </c>
      <c r="ANS74" s="1">
        <v>5.5365174555579356E-2</v>
      </c>
      <c r="ANT74" s="1">
        <v>-6.2500000000000003E-3</v>
      </c>
      <c r="ANU74" s="1">
        <v>9.7388465723612622E-2</v>
      </c>
      <c r="ANV74" s="1">
        <v>-2.4943310657596373E-2</v>
      </c>
      <c r="ANW74" s="1">
        <v>7.9365079365079361E-3</v>
      </c>
      <c r="ANX74" s="1">
        <v>7.8431372549019607E-2</v>
      </c>
      <c r="ANY74" s="1">
        <v>-5.128205128205128E-2</v>
      </c>
      <c r="ANZ74" s="1">
        <v>3.7521040145259837E-2</v>
      </c>
      <c r="AOA74" s="1">
        <v>-5.8823529411764705E-2</v>
      </c>
      <c r="AOB74" s="1">
        <v>9.2297251442144554E-2</v>
      </c>
      <c r="AOC74" s="1">
        <v>0.53734939759036149</v>
      </c>
      <c r="AOD74" s="1">
        <v>-5.1020408163265307E-2</v>
      </c>
      <c r="AOE74" s="1">
        <v>-1.9553072625698324E-2</v>
      </c>
      <c r="AOF74" s="1">
        <v>0.38048780487804879</v>
      </c>
      <c r="AOG74" s="1">
        <v>0.13537117903930132</v>
      </c>
      <c r="AOH74" s="1">
        <v>-0.34965034965034963</v>
      </c>
      <c r="AOI74" s="1">
        <v>0.10606060606060606</v>
      </c>
      <c r="AOJ74" s="1">
        <v>-4.4554455445544552E-2</v>
      </c>
      <c r="AOK74" s="1">
        <v>-1.7434620174346202E-3</v>
      </c>
      <c r="AOL74" s="1" t="e">
        <v>#DIV/0!</v>
      </c>
      <c r="AOM74" s="1">
        <v>5.1353874883286646E-2</v>
      </c>
      <c r="AON74" s="1">
        <v>0.37220259128386335</v>
      </c>
      <c r="AOO74" s="1">
        <v>-4.9000086572591119E-2</v>
      </c>
      <c r="AOP74" s="1">
        <v>6.3922942206654995E-2</v>
      </c>
      <c r="AOQ74" s="1">
        <v>5.3126570464498528E-2</v>
      </c>
      <c r="AOR74" s="1">
        <v>-0.32592592592592595</v>
      </c>
      <c r="AOS74" s="1">
        <v>4.2432814710042432E-3</v>
      </c>
      <c r="AOT74" s="1">
        <v>-0.17708333333333334</v>
      </c>
      <c r="AOU74" s="1">
        <v>0.1168141592920354</v>
      </c>
      <c r="AOV74" s="1">
        <v>8.6289837642814185E-2</v>
      </c>
      <c r="AOW74" s="1">
        <v>0.58333333333333337</v>
      </c>
      <c r="AOX74" s="1">
        <v>-1.2396694214876033E-2</v>
      </c>
      <c r="AOY74" s="1">
        <v>6.5946645431017317E-2</v>
      </c>
      <c r="AOZ74" s="1">
        <v>-4.7058823529411764E-2</v>
      </c>
    </row>
    <row r="75" spans="1:1092" x14ac:dyDescent="0.25">
      <c r="A75" s="3">
        <f>Suscriptores!A75</f>
        <v>43497</v>
      </c>
      <c r="B75" s="1">
        <v>-9.6993210475266739E-3</v>
      </c>
      <c r="C75" s="1">
        <v>7.1684587813620072E-3</v>
      </c>
      <c r="D75" s="1">
        <v>-1.8987341772151899E-2</v>
      </c>
      <c r="E75" s="1">
        <v>0.11607350546638753</v>
      </c>
      <c r="F75" s="1">
        <v>0.86578449905482047</v>
      </c>
      <c r="G75" s="1">
        <v>-0.13592233009708737</v>
      </c>
      <c r="H75" s="1">
        <v>0.26439790575916228</v>
      </c>
      <c r="I75" s="1">
        <v>-0.13547210232515841</v>
      </c>
      <c r="J75" s="1">
        <v>5.5415617128463476E-2</v>
      </c>
      <c r="K75" s="1">
        <v>-5.0064184852374842E-2</v>
      </c>
      <c r="L75" s="1">
        <v>-9.0909090909090912E-2</v>
      </c>
      <c r="M75" s="1">
        <v>9.5999999999999992E-3</v>
      </c>
      <c r="N75" s="1">
        <v>1.1558219178082191E-2</v>
      </c>
      <c r="O75" s="1">
        <v>0.40980187695516163</v>
      </c>
      <c r="P75" s="1">
        <v>9.538950715421303E-3</v>
      </c>
      <c r="Q75" s="1">
        <v>-0.10118043844856661</v>
      </c>
      <c r="R75" s="1">
        <v>0.40540540540540543</v>
      </c>
      <c r="S75" s="1">
        <v>0.52325581395348841</v>
      </c>
      <c r="T75" s="1">
        <v>0.1153619776339023</v>
      </c>
      <c r="U75" s="1">
        <v>-1.3806706114398421E-2</v>
      </c>
      <c r="V75" s="1">
        <v>0.22448979591836735</v>
      </c>
      <c r="W75" s="1">
        <v>2.3255813953488372E-2</v>
      </c>
      <c r="X75" s="1">
        <v>0.52336448598130836</v>
      </c>
      <c r="Y75" s="1">
        <v>3.1668696711327646E-2</v>
      </c>
      <c r="Z75" s="1">
        <v>0.15094339622641509</v>
      </c>
      <c r="AA75" s="1">
        <v>-0.24050632911392406</v>
      </c>
      <c r="AB75" s="1">
        <v>0.25</v>
      </c>
      <c r="AC75" s="1">
        <v>-9.5238095238095247E-3</v>
      </c>
      <c r="AD75" s="1">
        <v>0.41935483870967744</v>
      </c>
      <c r="AE75" s="1">
        <v>0.27906976744186046</v>
      </c>
      <c r="AF75" s="1">
        <v>3.1746031746031744E-2</v>
      </c>
      <c r="AG75" s="1">
        <v>8.6544535691724572E-2</v>
      </c>
      <c r="AH75" s="1">
        <v>9.4017094017094016E-2</v>
      </c>
      <c r="AI75" s="1">
        <v>-7.3752711496746198E-2</v>
      </c>
      <c r="AJ75" s="1">
        <v>0.12869435091657314</v>
      </c>
      <c r="AK75" s="1">
        <v>0.96153846153846156</v>
      </c>
      <c r="AL75" s="1">
        <v>6.2200956937799042E-2</v>
      </c>
      <c r="AM75" s="1">
        <v>5.8056373580143039E-2</v>
      </c>
      <c r="AN75" s="1">
        <v>8.4745762711864406E-3</v>
      </c>
      <c r="AO75" s="1">
        <v>-0.16080402010050251</v>
      </c>
      <c r="AP75" s="1">
        <v>-4.4817927170868348E-2</v>
      </c>
      <c r="AQ75" s="1">
        <v>0.30272108843537415</v>
      </c>
      <c r="AR75" s="1">
        <v>0.19335083114610674</v>
      </c>
      <c r="AS75" s="1">
        <v>9.5959595959595953E-2</v>
      </c>
      <c r="AT75" s="1">
        <v>7.6335877862595422E-2</v>
      </c>
      <c r="AU75" s="1">
        <v>5.0847457627118647E-2</v>
      </c>
      <c r="AV75" s="1">
        <v>1.7447544558923066E-2</v>
      </c>
      <c r="AW75" s="1">
        <v>-9.0069284064665134E-2</v>
      </c>
      <c r="AX75" s="1">
        <v>0.35943060498220641</v>
      </c>
      <c r="AY75" s="1">
        <v>-0.16621253405994552</v>
      </c>
      <c r="AZ75" s="1">
        <v>-6.8913857677902618E-2</v>
      </c>
      <c r="BA75" s="1">
        <v>-1.2448132780082987E-2</v>
      </c>
      <c r="BB75" s="1">
        <v>0.14485981308411214</v>
      </c>
      <c r="BC75" s="1">
        <v>0.1</v>
      </c>
      <c r="BD75" s="1">
        <v>0.10770505385252693</v>
      </c>
      <c r="BE75" s="1">
        <v>0.38703339882121807</v>
      </c>
      <c r="BF75" s="1">
        <v>-0.05</v>
      </c>
      <c r="BG75" s="1">
        <v>0.20542635658914729</v>
      </c>
      <c r="BH75" s="1">
        <v>-0.43206521739130432</v>
      </c>
      <c r="BI75" s="1">
        <v>0.10465116279069768</v>
      </c>
      <c r="BJ75" s="1">
        <v>-2.8571428571428571E-2</v>
      </c>
      <c r="BK75" s="1">
        <v>0.1180722891566265</v>
      </c>
      <c r="BL75" s="1">
        <v>5.4852320675105488E-2</v>
      </c>
      <c r="BM75" s="1">
        <v>0.86991869918699183</v>
      </c>
      <c r="BN75" s="1">
        <v>-0.14703808180535965</v>
      </c>
      <c r="BO75" s="1">
        <v>6.6666666666666671E-3</v>
      </c>
      <c r="BP75" s="1">
        <v>2.36326469561749E-2</v>
      </c>
      <c r="BQ75" s="1">
        <v>0.19480519480519481</v>
      </c>
      <c r="BR75" s="1">
        <v>9.8360655737704916E-2</v>
      </c>
      <c r="BS75" s="1">
        <v>2.5000000000000001E-2</v>
      </c>
      <c r="BT75" s="1">
        <v>0.125</v>
      </c>
      <c r="BU75" s="1">
        <v>0.18843283582089551</v>
      </c>
      <c r="BV75" s="1">
        <v>0.11403508771929824</v>
      </c>
      <c r="BW75" s="1">
        <v>0.38267148014440433</v>
      </c>
      <c r="BX75" s="1">
        <v>0.16363636363636364</v>
      </c>
      <c r="BY75" s="1">
        <v>0.25</v>
      </c>
      <c r="BZ75" s="1">
        <v>-1.6233766233766232E-2</v>
      </c>
      <c r="CA75" s="1">
        <v>0.2228169956507193</v>
      </c>
      <c r="CB75" s="1">
        <v>-0.14476190476190476</v>
      </c>
      <c r="CC75" s="1">
        <v>0.51609442060085842</v>
      </c>
      <c r="CD75" s="1">
        <v>5.2658839779005526E-2</v>
      </c>
      <c r="CE75" s="1">
        <v>-5.0335570469798654E-2</v>
      </c>
      <c r="CF75" s="1">
        <v>6.17816091954023E-2</v>
      </c>
      <c r="CG75" s="1">
        <v>0.18181818181818182</v>
      </c>
      <c r="CH75" s="1">
        <v>7.3552276693637952E-2</v>
      </c>
      <c r="CI75" s="1">
        <v>0.12505582849486377</v>
      </c>
      <c r="CJ75" s="1">
        <v>1.9588235294117646</v>
      </c>
      <c r="CK75" s="1">
        <v>43</v>
      </c>
      <c r="CL75" s="1">
        <v>3.7383569910529213E-2</v>
      </c>
      <c r="CM75" s="1">
        <v>5.3169734151329244E-2</v>
      </c>
      <c r="CN75" s="1">
        <v>0.1875</v>
      </c>
      <c r="CO75" s="1">
        <v>1.1406844106463879E-2</v>
      </c>
      <c r="CP75" s="1">
        <v>-0.63157894736842102</v>
      </c>
      <c r="CQ75" s="1">
        <v>-0.32051282051282054</v>
      </c>
      <c r="CR75" s="1">
        <v>-4.3914081145584725E-2</v>
      </c>
      <c r="CS75" s="1">
        <v>4.9930921336672138E-2</v>
      </c>
      <c r="CT75" s="1">
        <v>-3.7735849056603772E-2</v>
      </c>
      <c r="CU75" s="1">
        <v>8.9285714285714281E-3</v>
      </c>
      <c r="CV75" s="1">
        <v>-2.7777777777777776E-2</v>
      </c>
      <c r="CW75" s="1">
        <v>4.2895442359249331E-2</v>
      </c>
      <c r="CX75" s="1">
        <v>-0.3125</v>
      </c>
      <c r="CY75" s="1">
        <v>-6.0679611650485438E-2</v>
      </c>
      <c r="CZ75" s="1">
        <v>-1.3245033112582781E-2</v>
      </c>
      <c r="DA75" s="1">
        <v>0.11458333333333333</v>
      </c>
      <c r="DB75" s="1">
        <v>0.32456140350877194</v>
      </c>
      <c r="DC75" s="1">
        <v>-5.7803468208092484E-2</v>
      </c>
      <c r="DD75" s="1">
        <v>4.8242965358454751E-2</v>
      </c>
      <c r="DE75" s="1">
        <v>-2.5700934579439252E-2</v>
      </c>
      <c r="DF75" s="1">
        <v>0.76470588235294112</v>
      </c>
      <c r="DG75" s="1">
        <v>0.34224598930481281</v>
      </c>
      <c r="DH75" s="1">
        <v>6.0869565217391307E-2</v>
      </c>
      <c r="DI75" s="1">
        <v>-1.1532125205930808E-2</v>
      </c>
      <c r="DJ75" s="1">
        <v>0.28856877323420077</v>
      </c>
      <c r="DK75" s="1">
        <v>0.36842105263157893</v>
      </c>
      <c r="DL75" s="1">
        <v>-0.58974358974358976</v>
      </c>
      <c r="DM75" s="1">
        <v>0</v>
      </c>
      <c r="DN75" s="1">
        <v>3.2087729433346507E-2</v>
      </c>
      <c r="DO75" s="1">
        <v>0.93333333333333335</v>
      </c>
      <c r="DP75" s="1">
        <v>0.12583760346866377</v>
      </c>
      <c r="DQ75" s="1">
        <v>-0.15702479338842976</v>
      </c>
      <c r="DR75" s="1">
        <v>4.5897079276773299E-2</v>
      </c>
      <c r="DS75" s="1">
        <v>-0.12888888888888889</v>
      </c>
      <c r="DT75" s="1">
        <v>8.4033613445378158E-2</v>
      </c>
      <c r="DU75" s="1">
        <v>0.53539823008849563</v>
      </c>
      <c r="DV75" s="1">
        <v>-0.12424849699398798</v>
      </c>
      <c r="DW75" s="1">
        <v>-9.5923261390887284E-3</v>
      </c>
      <c r="DX75" s="1">
        <v>0.3604887983706721</v>
      </c>
      <c r="DY75" s="1">
        <v>-7.1428571428571425E-2</v>
      </c>
      <c r="DZ75" s="1">
        <v>-3.4313725490196081E-2</v>
      </c>
      <c r="EA75" s="1">
        <v>3.5714285714285712E-2</v>
      </c>
      <c r="EB75" s="1">
        <v>6.2780269058295965E-2</v>
      </c>
      <c r="EC75" s="1">
        <v>-1</v>
      </c>
      <c r="ED75" s="1">
        <v>-9.4435075885328831E-2</v>
      </c>
      <c r="EE75" s="1">
        <v>0.11813186813186813</v>
      </c>
      <c r="EF75" s="1">
        <v>-4.9019607843137254E-2</v>
      </c>
      <c r="EG75" s="1">
        <v>0.81081081081081086</v>
      </c>
      <c r="EH75" s="1">
        <v>-6.0606060606060606E-3</v>
      </c>
      <c r="EI75" s="1">
        <v>-1.5366430260047281E-2</v>
      </c>
      <c r="EJ75" s="1">
        <v>0.53398058252427183</v>
      </c>
      <c r="EK75" s="1">
        <v>-2.9835390946502057E-2</v>
      </c>
      <c r="EL75" s="1">
        <v>6.6326530612244902E-2</v>
      </c>
      <c r="EM75" s="1">
        <v>0.14481335584318139</v>
      </c>
      <c r="EN75" s="1">
        <v>0.15885947046843177</v>
      </c>
      <c r="EO75" s="1">
        <v>-0.04</v>
      </c>
      <c r="EP75" s="1">
        <v>8.9725490196078436E-2</v>
      </c>
      <c r="EQ75" s="1">
        <v>2.5242948566010903E-2</v>
      </c>
      <c r="ER75" s="1">
        <v>5.1724137931034482E-2</v>
      </c>
      <c r="ES75" s="1">
        <v>0.33333333333333331</v>
      </c>
      <c r="ET75" s="1">
        <v>2.0293569044627587E-2</v>
      </c>
      <c r="EU75" s="1">
        <v>-6.043956043956044E-2</v>
      </c>
      <c r="EV75" s="1">
        <v>0.88291413703382482</v>
      </c>
      <c r="EW75" s="1">
        <v>0.12587412587412589</v>
      </c>
      <c r="EX75" s="1">
        <v>-2.185792349726776E-2</v>
      </c>
      <c r="EY75" s="1">
        <v>7.4999999999999997E-2</v>
      </c>
      <c r="EZ75" s="1">
        <v>0.10855263157894737</v>
      </c>
      <c r="FA75" s="1">
        <v>0.44871794871794873</v>
      </c>
      <c r="FB75" s="1">
        <v>0.1172106824925816</v>
      </c>
      <c r="FC75" s="1">
        <v>0.39867109634551495</v>
      </c>
      <c r="FD75" s="1">
        <v>4.1563693552010783E-2</v>
      </c>
      <c r="FE75" s="1">
        <v>0.37055837563451777</v>
      </c>
      <c r="FF75" s="1">
        <v>7.3836276083467101E-2</v>
      </c>
      <c r="FG75" s="1">
        <v>-2.0790020790020791E-3</v>
      </c>
      <c r="FH75" s="1">
        <v>0.29292929292929293</v>
      </c>
      <c r="FI75" s="1">
        <v>9.4481605351170575E-2</v>
      </c>
      <c r="FJ75" s="1">
        <v>0.17553191489361702</v>
      </c>
      <c r="FK75" s="1">
        <v>0.5161290322580645</v>
      </c>
      <c r="FL75" s="1">
        <v>2.8571428571428571E-2</v>
      </c>
      <c r="FM75" s="1">
        <v>2.5818472185254192E-2</v>
      </c>
      <c r="FN75" s="1">
        <v>0.28169014084507044</v>
      </c>
      <c r="FO75" s="1">
        <v>-3.2967032967032968E-2</v>
      </c>
      <c r="FP75" s="1">
        <v>0.63461538461538458</v>
      </c>
      <c r="FQ75" s="1">
        <v>0.13677811550151975</v>
      </c>
      <c r="FR75" s="1">
        <v>9.2018222408949746E-2</v>
      </c>
      <c r="FS75" s="1">
        <v>0.33027522935779818</v>
      </c>
      <c r="FT75" s="1">
        <v>0.11208896165916223</v>
      </c>
      <c r="FU75" s="1">
        <v>0.74193548387096775</v>
      </c>
      <c r="FV75" s="1">
        <v>0.2</v>
      </c>
      <c r="FW75" s="1">
        <v>-3.7709497206703912E-2</v>
      </c>
      <c r="FX75" s="1">
        <v>2.4874371859296484E-2</v>
      </c>
      <c r="FY75" s="1">
        <v>-0.25</v>
      </c>
      <c r="FZ75" s="1">
        <v>8.3685407864803385E-2</v>
      </c>
      <c r="GA75" s="1">
        <v>7.2164948453608241E-2</v>
      </c>
      <c r="GB75" s="1">
        <v>0.30973451327433627</v>
      </c>
      <c r="GC75" s="1">
        <v>-7.6923076923076927E-2</v>
      </c>
      <c r="GD75" s="1">
        <v>0.25531914893617019</v>
      </c>
      <c r="GE75" s="1">
        <v>-2.1164021164021163E-2</v>
      </c>
      <c r="GF75" s="1">
        <v>0.19587628865979381</v>
      </c>
      <c r="GG75" s="1">
        <v>-0.10526315789473684</v>
      </c>
      <c r="GH75" s="1">
        <v>1.2105263157894737</v>
      </c>
      <c r="GI75" s="1">
        <v>4.6101694915254239E-2</v>
      </c>
      <c r="GJ75" s="1">
        <v>6.9605568445475635E-2</v>
      </c>
      <c r="GK75" s="1">
        <v>1.3698630136986301E-2</v>
      </c>
      <c r="GL75" s="1">
        <v>3.3682044246269936E-2</v>
      </c>
      <c r="GM75" s="1">
        <v>-0.34564643799472294</v>
      </c>
      <c r="GN75" s="1">
        <v>6.0015003750937733E-2</v>
      </c>
      <c r="GO75" s="1">
        <v>0.2032520325203252</v>
      </c>
      <c r="GP75" s="1">
        <v>-8.1967213114754092E-2</v>
      </c>
      <c r="GQ75" s="1">
        <v>5.5979643765903309E-2</v>
      </c>
      <c r="GR75" s="1">
        <v>-1.9417475728155339E-3</v>
      </c>
      <c r="GS75" s="1">
        <v>-0.14953271028037382</v>
      </c>
      <c r="GT75" s="1">
        <v>5.9182036888532477E-2</v>
      </c>
      <c r="GU75" s="1">
        <v>0.28385228095582909</v>
      </c>
      <c r="GV75" s="1">
        <v>-8.408408408408409E-2</v>
      </c>
      <c r="GW75" s="1">
        <v>-0.25423728813559321</v>
      </c>
      <c r="GX75" s="1">
        <v>1.8921475875118259E-3</v>
      </c>
      <c r="GY75" s="1">
        <v>-0.36842105263157893</v>
      </c>
      <c r="GZ75" s="1">
        <v>2.0799999999999999E-2</v>
      </c>
      <c r="HA75" s="1">
        <v>0.31428571428571428</v>
      </c>
      <c r="HB75" s="1">
        <v>-9.6000000000000002E-2</v>
      </c>
      <c r="HC75" s="1">
        <v>0.10454545454545454</v>
      </c>
      <c r="HD75" s="1">
        <v>-0.13425925925925927</v>
      </c>
      <c r="HE75" s="1">
        <v>6.25E-2</v>
      </c>
      <c r="HF75" s="1">
        <v>2.7777777777777776E-2</v>
      </c>
      <c r="HG75" s="1">
        <v>-6.3444108761329304E-2</v>
      </c>
      <c r="HH75" s="1">
        <v>-4.2651593011305243E-2</v>
      </c>
      <c r="HI75" s="1">
        <v>0.17934782608695651</v>
      </c>
      <c r="HJ75" s="1">
        <v>8.1523809523809526E-2</v>
      </c>
      <c r="HK75" s="1">
        <v>9.0432503276539969E-2</v>
      </c>
      <c r="HL75" s="1">
        <v>-5.4054054054054057E-2</v>
      </c>
      <c r="HM75" s="1">
        <v>1.2900355871886121E-2</v>
      </c>
      <c r="HN75" s="1">
        <v>8.1481481481481488E-2</v>
      </c>
      <c r="HO75" s="1">
        <v>6.9289991445680071E-2</v>
      </c>
      <c r="HP75" s="1">
        <v>-1.5789473684210526E-3</v>
      </c>
      <c r="HQ75" s="1">
        <v>-0.21830985915492956</v>
      </c>
      <c r="HR75" s="1">
        <v>-1.6925246826516221E-2</v>
      </c>
      <c r="HS75" s="1">
        <v>0.1388888888888889</v>
      </c>
      <c r="HT75" s="1">
        <v>0.10652920962199312</v>
      </c>
      <c r="HU75" s="1">
        <v>0.45454545454545453</v>
      </c>
      <c r="HV75" s="1">
        <v>0</v>
      </c>
      <c r="HW75" s="1">
        <v>9.0277777777777776E-2</v>
      </c>
      <c r="HX75" s="1">
        <v>-5.4054054054054057E-2</v>
      </c>
      <c r="HY75" s="1">
        <v>0.16806722689075632</v>
      </c>
      <c r="HZ75" s="1">
        <v>0.21904761904761905</v>
      </c>
      <c r="IA75" s="1">
        <v>-4.8854961832061068E-2</v>
      </c>
      <c r="IB75" s="1">
        <v>-3.3557046979865772E-2</v>
      </c>
      <c r="IC75" s="1">
        <v>0.11419249592169657</v>
      </c>
      <c r="ID75" s="1">
        <v>-0.216</v>
      </c>
      <c r="IE75" s="1">
        <v>-0.6160714285714286</v>
      </c>
      <c r="IF75" s="1">
        <v>-0.1</v>
      </c>
      <c r="IG75" s="1">
        <v>-0.18867924528301888</v>
      </c>
      <c r="IH75" s="1">
        <v>0.15689655172413794</v>
      </c>
      <c r="II75" s="1">
        <v>5.3450960041515311E-2</v>
      </c>
      <c r="IJ75" s="1">
        <v>-0.14655172413793102</v>
      </c>
      <c r="IK75" s="1">
        <v>0.14563106796116504</v>
      </c>
      <c r="IL75" s="1">
        <v>0.52173913043478259</v>
      </c>
      <c r="IM75" s="1">
        <v>-5.1829268292682924E-2</v>
      </c>
      <c r="IN75" s="1">
        <v>-0.10091743119266056</v>
      </c>
      <c r="IO75" s="1">
        <v>-0.13392857142857142</v>
      </c>
      <c r="IP75" s="1">
        <v>6.6123188405797104E-2</v>
      </c>
      <c r="IQ75" s="1">
        <v>1.1904761904761904E-2</v>
      </c>
      <c r="IR75" s="1">
        <v>4.5877551020408164E-2</v>
      </c>
      <c r="IS75" s="1">
        <v>2.2727272727272728E-2</v>
      </c>
      <c r="IT75" s="1">
        <v>-5.1724137931034482E-2</v>
      </c>
      <c r="IU75" s="1">
        <v>0.23093525179856114</v>
      </c>
      <c r="IV75" s="1">
        <v>0.19402985074626866</v>
      </c>
      <c r="IW75" s="1">
        <v>0.16666666666666666</v>
      </c>
      <c r="IX75" s="1">
        <v>0.759493670886076</v>
      </c>
      <c r="IY75" s="1">
        <v>0.35714285714285715</v>
      </c>
      <c r="IZ75" s="1">
        <v>7.2607260726072612E-2</v>
      </c>
      <c r="JA75" s="1">
        <v>-0.10344827586206896</v>
      </c>
      <c r="JB75" s="1">
        <v>9.5588235294117641E-2</v>
      </c>
      <c r="JC75" s="1">
        <v>6.6896071443201838E-2</v>
      </c>
      <c r="JD75" s="1">
        <v>0</v>
      </c>
      <c r="JE75" s="1">
        <v>4.1666666666666664E-2</v>
      </c>
      <c r="JF75" s="1">
        <v>0.1856594110115237</v>
      </c>
      <c r="JG75" s="1">
        <v>0.17379679144385027</v>
      </c>
      <c r="JH75" s="1">
        <v>4.9180327868852458E-2</v>
      </c>
      <c r="JI75" s="1">
        <v>0.10101010101010101</v>
      </c>
      <c r="JJ75" s="1">
        <v>7.9545454545454544E-2</v>
      </c>
      <c r="JK75" s="1">
        <v>-0.24505928853754941</v>
      </c>
      <c r="JL75" s="1">
        <v>0.19683655536028119</v>
      </c>
      <c r="JM75" s="1">
        <v>0.10729166666666666</v>
      </c>
      <c r="JN75" s="1">
        <v>0.14015151515151514</v>
      </c>
      <c r="JO75" s="1">
        <v>7.3896752706078261E-2</v>
      </c>
      <c r="JP75" s="1">
        <v>0.1663619744058501</v>
      </c>
      <c r="JQ75" s="1">
        <v>0.20783132530120482</v>
      </c>
      <c r="JR75" s="1">
        <v>0.35416666666666669</v>
      </c>
      <c r="JS75" s="1">
        <v>-6.3131313131313137E-4</v>
      </c>
      <c r="JT75" s="1">
        <v>5.472491995025007E-2</v>
      </c>
      <c r="JU75" s="1">
        <v>2.1552626072400084E-2</v>
      </c>
      <c r="JV75" s="1">
        <v>0.1038961038961039</v>
      </c>
      <c r="JW75" s="1">
        <v>3.0131826741996232E-2</v>
      </c>
      <c r="JX75" s="1">
        <v>-5.0387596899224806E-2</v>
      </c>
      <c r="JY75" s="1">
        <v>4.4519496469143383E-2</v>
      </c>
      <c r="JZ75" s="1">
        <v>0.19267900241351568</v>
      </c>
      <c r="KA75" s="1">
        <v>2.6595744680851064E-2</v>
      </c>
      <c r="KB75" s="1">
        <v>0.04</v>
      </c>
      <c r="KC75" s="1">
        <v>0.64102564102564108</v>
      </c>
      <c r="KD75" s="1">
        <v>0.12280701754385964</v>
      </c>
      <c r="KE75" s="1">
        <v>0.11391375101708706</v>
      </c>
      <c r="KF75" s="1">
        <v>4.0069686411149823E-2</v>
      </c>
      <c r="KG75" s="1">
        <v>8.4731543624161076E-2</v>
      </c>
      <c r="KH75" s="1">
        <v>-6.9124423963133647E-2</v>
      </c>
      <c r="KI75" s="1">
        <v>0.11540149188240456</v>
      </c>
      <c r="KJ75" s="1">
        <v>0.56965944272445823</v>
      </c>
      <c r="KK75" s="1">
        <v>0.19607843137254902</v>
      </c>
      <c r="KL75" s="1">
        <v>1.2126126126126127</v>
      </c>
      <c r="KM75" s="1">
        <v>2.0920502092050207E-3</v>
      </c>
      <c r="KN75" s="1">
        <v>-8.01980198019802E-2</v>
      </c>
      <c r="KO75" s="1">
        <v>7.746478873239436E-2</v>
      </c>
      <c r="KP75" s="1">
        <v>-7.2727272727272727E-3</v>
      </c>
      <c r="KQ75" s="1">
        <v>5.9360730593607303E-2</v>
      </c>
      <c r="KR75" s="1">
        <v>0.25</v>
      </c>
      <c r="KS75" s="1">
        <v>-0.17592592592592593</v>
      </c>
      <c r="KT75" s="1">
        <v>1.8846153846153846</v>
      </c>
      <c r="KU75" s="1">
        <v>-7.6923076923076927E-2</v>
      </c>
      <c r="KV75" s="1">
        <v>0.73110285006195785</v>
      </c>
      <c r="KW75" s="1">
        <v>-0.46829710144927539</v>
      </c>
      <c r="KX75" s="1">
        <v>2.3809523809523808E-2</v>
      </c>
      <c r="KY75" s="1">
        <v>0.34042553191489361</v>
      </c>
      <c r="KZ75" s="1">
        <v>0.1728395061728395</v>
      </c>
      <c r="LA75" s="1">
        <v>0.11510791366906475</v>
      </c>
      <c r="LB75" s="1">
        <v>0.39787798408488062</v>
      </c>
      <c r="LC75" s="1">
        <v>-4.8951048951048952E-2</v>
      </c>
      <c r="LD75" s="1">
        <v>-5.2427184466019419E-2</v>
      </c>
      <c r="LE75" s="1">
        <v>0.51282051282051277</v>
      </c>
      <c r="LF75" s="1">
        <v>-3.4210526315789476E-2</v>
      </c>
      <c r="LG75" s="1">
        <v>-0.10416666666666667</v>
      </c>
      <c r="LH75" s="1">
        <v>4.2319749216300939E-2</v>
      </c>
      <c r="LI75" s="1">
        <v>6.4516129032258063E-2</v>
      </c>
      <c r="LJ75" s="1">
        <v>-5.8154235145385591E-2</v>
      </c>
      <c r="LK75" s="1">
        <v>0.55454545454545456</v>
      </c>
      <c r="LL75" s="1">
        <v>0.25</v>
      </c>
      <c r="LM75" s="1">
        <v>-3.0120481927710843E-2</v>
      </c>
      <c r="LN75" s="1">
        <v>-4.878048780487805E-2</v>
      </c>
      <c r="LO75" s="1">
        <v>-0.1111111111111111</v>
      </c>
      <c r="LP75" s="1">
        <v>0.43902439024390244</v>
      </c>
      <c r="LQ75" s="1">
        <v>-0.13602693602693602</v>
      </c>
      <c r="LR75" s="1">
        <v>3.1000844918964592E-2</v>
      </c>
      <c r="LS75" s="1">
        <v>-1.6235648846109243E-3</v>
      </c>
      <c r="LT75" s="1">
        <v>8.5218537228201191E-2</v>
      </c>
      <c r="LU75" s="1">
        <v>-4.8000000000000001E-2</v>
      </c>
      <c r="LV75" s="1">
        <v>2.1276595744680851E-2</v>
      </c>
      <c r="LW75" s="1">
        <v>0</v>
      </c>
      <c r="LX75" s="1">
        <v>7.162346521145975E-2</v>
      </c>
      <c r="LY75" s="1">
        <v>-1.8597011762212567E-2</v>
      </c>
      <c r="LZ75" s="1">
        <v>0.2878787878787879</v>
      </c>
      <c r="MA75" s="1">
        <v>3.6363636363636362E-2</v>
      </c>
      <c r="MB75" s="1">
        <v>0.42857142857142855</v>
      </c>
      <c r="MC75" s="1">
        <v>-3.7397862979258331E-2</v>
      </c>
      <c r="MD75" s="1">
        <v>-2.0037570444583593E-2</v>
      </c>
      <c r="ME75" s="1">
        <v>6.5088757396449703E-2</v>
      </c>
      <c r="MF75" s="1">
        <v>0.23383084577114427</v>
      </c>
      <c r="MG75" s="1">
        <v>9.0592334494773524E-2</v>
      </c>
      <c r="MH75" s="1">
        <v>0.22641509433962265</v>
      </c>
      <c r="MI75" s="1">
        <v>9.5408467501490762E-2</v>
      </c>
      <c r="MJ75" s="1">
        <v>-1.0869565217391304E-2</v>
      </c>
      <c r="MK75" s="1">
        <v>0.13565426170468187</v>
      </c>
      <c r="ML75" s="1">
        <v>0.13461538461538461</v>
      </c>
      <c r="MM75" s="1">
        <v>3.4113712374581939E-2</v>
      </c>
      <c r="MN75" s="1">
        <v>-0.31481481481481483</v>
      </c>
      <c r="MO75" s="1">
        <v>7.2147025953060967E-2</v>
      </c>
      <c r="MP75" s="1">
        <v>0.18333333333333332</v>
      </c>
      <c r="MQ75" s="1">
        <v>2.5354564909862525E-2</v>
      </c>
      <c r="MR75" s="1">
        <v>0.38223938223938225</v>
      </c>
      <c r="MS75" s="1">
        <v>-0.28336980306345733</v>
      </c>
      <c r="MT75" s="1">
        <v>-0.28235294117647058</v>
      </c>
      <c r="MU75" s="1">
        <v>0.15873015873015872</v>
      </c>
      <c r="MV75" s="1">
        <v>-0.16901408450704225</v>
      </c>
      <c r="MW75" s="1">
        <v>0.32875857766687461</v>
      </c>
      <c r="MX75" s="1">
        <v>0.12582781456953643</v>
      </c>
      <c r="MY75" s="1">
        <v>0.3</v>
      </c>
      <c r="MZ75" s="1">
        <v>8.1168831168831168E-2</v>
      </c>
      <c r="NA75" s="1">
        <v>-0.25773195876288657</v>
      </c>
      <c r="NB75" s="1">
        <v>-7.9365079365079361E-2</v>
      </c>
      <c r="NC75" s="1">
        <v>-6.8145800316957217E-2</v>
      </c>
      <c r="ND75" s="1">
        <v>1.9585898153329603E-2</v>
      </c>
      <c r="NE75" s="1">
        <v>1.6826923076923076E-2</v>
      </c>
      <c r="NF75" s="1">
        <v>-0.11245235069885642</v>
      </c>
      <c r="NG75" s="1">
        <v>3.4518828451882845E-2</v>
      </c>
      <c r="NH75" s="1">
        <v>6.5420560747663545E-2</v>
      </c>
      <c r="NI75" s="1">
        <v>5.607681755829904E-2</v>
      </c>
      <c r="NJ75" s="1">
        <v>4.4307769549391238E-2</v>
      </c>
      <c r="NK75" s="1">
        <v>-1.2715930902111325E-2</v>
      </c>
      <c r="NL75" s="1">
        <v>0.10352673492605233</v>
      </c>
      <c r="NM75" s="1">
        <v>6.6666666666666666E-2</v>
      </c>
      <c r="NN75" s="1">
        <v>0.16949152542372881</v>
      </c>
      <c r="NO75" s="1">
        <v>0.47328244274809161</v>
      </c>
      <c r="NP75" s="1">
        <v>4.4776119402985072E-2</v>
      </c>
      <c r="NQ75" s="1">
        <v>5.6603773584905656E-3</v>
      </c>
      <c r="NR75" s="1">
        <v>0.26</v>
      </c>
      <c r="NS75" s="1">
        <v>0.15189873417721519</v>
      </c>
      <c r="NT75" s="1">
        <v>-5.0058892815076562E-2</v>
      </c>
      <c r="NU75" s="1">
        <v>4.1237113402061855E-2</v>
      </c>
      <c r="NV75" s="1">
        <v>7.3684210526315783E-2</v>
      </c>
      <c r="NW75" s="1">
        <v>2.6927784577723379E-2</v>
      </c>
      <c r="NX75" s="1">
        <v>2.1276595744680851E-2</v>
      </c>
      <c r="NY75" s="1">
        <v>0.17008797653958943</v>
      </c>
      <c r="NZ75" s="1">
        <v>-3.5714285714285712E-2</v>
      </c>
      <c r="OA75" s="1">
        <v>1.9607843137254902E-2</v>
      </c>
      <c r="OB75" s="1">
        <v>-9.7222222222222224E-2</v>
      </c>
      <c r="OC75" s="1">
        <v>0.45714285714285713</v>
      </c>
      <c r="OD75" s="1">
        <v>0.24814814814814815</v>
      </c>
      <c r="OE75" s="1">
        <v>0.13267326732673268</v>
      </c>
      <c r="OF75" s="1">
        <v>0.20958083832335328</v>
      </c>
      <c r="OG75" s="1">
        <v>0.18785796105383734</v>
      </c>
      <c r="OH75" s="1">
        <v>2.4390243902439025E-2</v>
      </c>
      <c r="OI75" s="1">
        <v>0.46440677966101696</v>
      </c>
      <c r="OJ75" s="1">
        <v>8.3861530960507066E-2</v>
      </c>
      <c r="OK75" s="1">
        <v>7.3318216175359038E-2</v>
      </c>
      <c r="OL75" s="1">
        <v>0.22416534181240064</v>
      </c>
      <c r="OM75" s="1">
        <v>0.25925925925925924</v>
      </c>
      <c r="ON75" s="1">
        <v>-3.3078880407124679E-2</v>
      </c>
      <c r="OO75" s="1">
        <v>-1.0126582278481013E-2</v>
      </c>
      <c r="OP75" s="1">
        <v>-4.1666666666666664E-2</v>
      </c>
      <c r="OQ75" s="1">
        <v>-0.17073170731707318</v>
      </c>
      <c r="OR75" s="1">
        <v>0.19587628865979381</v>
      </c>
      <c r="OS75" s="1">
        <v>0.10222222222222223</v>
      </c>
      <c r="OT75" s="1">
        <v>2.8571428571428571E-2</v>
      </c>
      <c r="OU75" s="1">
        <v>-0.42156862745098039</v>
      </c>
      <c r="OV75" s="1">
        <v>0.19327731092436976</v>
      </c>
      <c r="OW75" s="1">
        <v>0.14388489208633093</v>
      </c>
      <c r="OX75" s="1">
        <v>0.41428571428571431</v>
      </c>
      <c r="OY75" s="1">
        <v>0.3380281690140845</v>
      </c>
      <c r="OZ75" s="1">
        <v>-0.16</v>
      </c>
      <c r="PA75" s="1">
        <v>7.2243346007604556E-2</v>
      </c>
      <c r="PB75" s="1">
        <v>0.25526315789473686</v>
      </c>
      <c r="PC75" s="1">
        <v>0.47857142857142859</v>
      </c>
      <c r="PD75" s="1">
        <v>2.7027027027027029E-2</v>
      </c>
      <c r="PE75" s="1">
        <v>6.8181818181818177E-2</v>
      </c>
      <c r="PF75" s="1">
        <v>0.14130434782608695</v>
      </c>
      <c r="PG75" s="1">
        <v>-2.0761245674740483E-2</v>
      </c>
      <c r="PH75" s="1">
        <v>0.12007308796658836</v>
      </c>
      <c r="PI75" s="1">
        <v>5.23666852196156E-2</v>
      </c>
      <c r="PJ75" s="1">
        <v>0.1798165137614679</v>
      </c>
      <c r="PK75" s="1">
        <v>0.9</v>
      </c>
      <c r="PL75" s="1">
        <v>-0.19597989949748743</v>
      </c>
      <c r="PM75" s="1">
        <v>4.1645244215938302</v>
      </c>
      <c r="PN75" s="1">
        <v>6.043956043956044E-2</v>
      </c>
      <c r="PO75" s="1">
        <v>0.19262017603249831</v>
      </c>
      <c r="PP75" s="1">
        <v>-7.3059360730593603E-2</v>
      </c>
      <c r="PQ75" s="1">
        <v>-0.19686411149825783</v>
      </c>
      <c r="PR75" s="1">
        <v>0.18189964157706093</v>
      </c>
      <c r="PS75" s="1">
        <v>4.6009631922944619E-2</v>
      </c>
      <c r="PT75" s="1">
        <v>7.1530758226037196E-4</v>
      </c>
      <c r="PU75" s="1">
        <v>0.48245614035087719</v>
      </c>
      <c r="PV75" s="1">
        <v>0.40909090909090912</v>
      </c>
      <c r="PW75" s="1">
        <v>0.10816997544429184</v>
      </c>
      <c r="PX75" s="1">
        <v>3.580246913580247E-2</v>
      </c>
      <c r="PY75" s="1">
        <v>-4.8582995951417005E-2</v>
      </c>
      <c r="PZ75" s="1">
        <v>-7.4766355140186919E-3</v>
      </c>
      <c r="QA75" s="1">
        <v>2.2727272727272728E-2</v>
      </c>
      <c r="QB75" s="1">
        <v>0.95833333333333337</v>
      </c>
      <c r="QC75" s="1">
        <v>-0.16250000000000001</v>
      </c>
      <c r="QD75" s="1">
        <v>0</v>
      </c>
      <c r="QE75" s="1">
        <v>0.70230263157894735</v>
      </c>
      <c r="QF75" s="1">
        <v>0.15778251599147122</v>
      </c>
      <c r="QG75" s="1">
        <v>0.36440677966101692</v>
      </c>
      <c r="QH75" s="1">
        <v>-0.1123370110330993</v>
      </c>
      <c r="QI75" s="1">
        <v>2.0887728459530026E-2</v>
      </c>
      <c r="QJ75" s="1">
        <v>-0.2</v>
      </c>
      <c r="QK75" s="1">
        <v>2.769565893885172E-2</v>
      </c>
      <c r="QL75" s="1">
        <v>0</v>
      </c>
      <c r="QM75" s="1">
        <v>3.7420228195706826E-2</v>
      </c>
      <c r="QN75" s="1">
        <v>0.1543026706231454</v>
      </c>
      <c r="QO75" s="1">
        <v>1.6363636363636365</v>
      </c>
      <c r="QP75" s="1">
        <v>-8.5889570552147243E-2</v>
      </c>
      <c r="QQ75" s="1">
        <v>9.3875214653692043E-2</v>
      </c>
      <c r="QR75" s="1">
        <v>4.4390073400908774E-2</v>
      </c>
      <c r="QS75" s="1">
        <v>0.81632653061224492</v>
      </c>
      <c r="QT75" s="1">
        <v>8.7755538143742429E-2</v>
      </c>
      <c r="QU75" s="1">
        <v>0.53676470588235292</v>
      </c>
      <c r="QV75" s="1">
        <v>0.31782945736434109</v>
      </c>
      <c r="QW75" s="1">
        <v>8.5668958223162353E-2</v>
      </c>
      <c r="QX75" s="1">
        <v>0.84848484848484851</v>
      </c>
      <c r="QY75" s="1">
        <v>-6.5217391304347824E-2</v>
      </c>
      <c r="QZ75" s="1">
        <v>0.22641509433962265</v>
      </c>
      <c r="RA75" s="1">
        <v>-5.3061224489795916E-2</v>
      </c>
      <c r="RB75" s="1">
        <v>0.24044069993519118</v>
      </c>
      <c r="RC75" s="1">
        <v>-9.0909090909090912E-2</v>
      </c>
      <c r="RD75" s="1">
        <v>1.5384615384615385E-2</v>
      </c>
      <c r="RE75" s="1">
        <v>0.14805624483043839</v>
      </c>
      <c r="RF75" s="1">
        <v>-2.8571428571428571E-2</v>
      </c>
      <c r="RG75" s="1">
        <v>-8.4656084656084651E-2</v>
      </c>
      <c r="RH75" s="1">
        <v>7.2055137844611525E-2</v>
      </c>
      <c r="RI75" s="1">
        <v>4.1442581461562794E-2</v>
      </c>
      <c r="RJ75" s="1">
        <v>0.40963855421686746</v>
      </c>
      <c r="RK75" s="1">
        <v>0.20085470085470086</v>
      </c>
      <c r="RL75" s="1">
        <v>0.5</v>
      </c>
      <c r="RM75" s="1">
        <v>0</v>
      </c>
      <c r="RN75" s="1">
        <v>0.14811643835616439</v>
      </c>
      <c r="RO75" s="1">
        <v>0.10416666666666667</v>
      </c>
      <c r="RP75" s="1">
        <v>-5.2972336668628606E-2</v>
      </c>
      <c r="RQ75" s="1">
        <v>-6.5573770491803282E-2</v>
      </c>
      <c r="RR75" s="1">
        <v>0.26470588235294118</v>
      </c>
      <c r="RS75" s="1">
        <v>9.6858638743455502E-2</v>
      </c>
      <c r="RT75" s="1">
        <v>0.17355371900826447</v>
      </c>
      <c r="RU75" s="1">
        <v>0.48275862068965519</v>
      </c>
      <c r="RV75" s="1">
        <v>9.1960670908039333E-2</v>
      </c>
      <c r="RW75" s="1">
        <v>0.15</v>
      </c>
      <c r="RX75" s="1">
        <v>8.4745762711864406E-3</v>
      </c>
      <c r="RY75" s="1">
        <v>8.5063630274614874E-2</v>
      </c>
      <c r="RZ75" s="1">
        <v>0.16901408450704225</v>
      </c>
      <c r="SA75" s="1">
        <v>1.5428571428571429</v>
      </c>
      <c r="SB75" s="1">
        <v>-1.6666666666666666E-2</v>
      </c>
      <c r="SC75" s="1">
        <v>5.8363731109953097E-2</v>
      </c>
      <c r="SD75" s="1">
        <v>1.7543859649122806E-2</v>
      </c>
      <c r="SE75" s="1">
        <v>5.9241706161137442E-2</v>
      </c>
      <c r="SF75" s="1">
        <v>0.13066666666666665</v>
      </c>
      <c r="SG75" s="1">
        <v>-9.2592592592592587E-3</v>
      </c>
      <c r="SH75" s="1">
        <v>1.4484585741811176</v>
      </c>
      <c r="SI75" s="1">
        <v>-1.9444444444444445E-2</v>
      </c>
      <c r="SJ75" s="1">
        <v>-0.16172506738544473</v>
      </c>
      <c r="SK75" s="1">
        <v>-0.23125000000000001</v>
      </c>
      <c r="SL75" s="1">
        <v>0.12025316455696203</v>
      </c>
      <c r="SM75" s="1">
        <v>0.21830985915492956</v>
      </c>
      <c r="SN75" s="1">
        <v>8.2092330603127331E-2</v>
      </c>
      <c r="SO75" s="1">
        <v>2.4793388429752067E-2</v>
      </c>
      <c r="SP75" s="1">
        <v>0.59893048128342241</v>
      </c>
      <c r="SQ75" s="1">
        <v>7.1749736917631299E-2</v>
      </c>
      <c r="SR75" s="1">
        <v>6.8292682926829273E-2</v>
      </c>
      <c r="SS75" s="1">
        <v>0.46753246753246752</v>
      </c>
      <c r="ST75" s="1">
        <v>0.38245931283905965</v>
      </c>
      <c r="SU75" s="1">
        <v>-8.3333333333333329E-2</v>
      </c>
      <c r="SV75" s="1">
        <v>-3.7735849056603772E-2</v>
      </c>
      <c r="SW75" s="1">
        <v>-2.7649769585253458E-2</v>
      </c>
      <c r="SX75" s="1">
        <v>0.27242524916943522</v>
      </c>
      <c r="SY75" s="1">
        <v>0.15910585141354372</v>
      </c>
      <c r="SZ75" s="1">
        <v>1.0053619302949061E-2</v>
      </c>
      <c r="TA75" s="1">
        <v>-3.0303030303030304E-2</v>
      </c>
      <c r="TB75" s="1">
        <v>0.22218823289487102</v>
      </c>
      <c r="TC75" s="1">
        <v>0.2249208025343189</v>
      </c>
      <c r="TD75" s="1">
        <v>0.1133879781420765</v>
      </c>
      <c r="TE75" s="1">
        <v>0.54794194622888415</v>
      </c>
      <c r="TF75" s="1">
        <v>5.0607287449392711E-2</v>
      </c>
      <c r="TG75" s="1">
        <v>0.18055555555555555</v>
      </c>
      <c r="TH75" s="1">
        <v>0.44782034346103039</v>
      </c>
      <c r="TI75" s="1">
        <v>-0.15939597315436241</v>
      </c>
      <c r="TJ75" s="1">
        <v>1.5389552218849861E-2</v>
      </c>
      <c r="TK75" s="1">
        <v>-1.6042780748663103E-2</v>
      </c>
      <c r="TL75" s="1">
        <v>9.8639455782312924E-2</v>
      </c>
      <c r="TM75" s="1">
        <v>-0.23021582733812951</v>
      </c>
      <c r="TN75" s="1">
        <v>0.33653846153846156</v>
      </c>
      <c r="TO75" s="1">
        <v>1.9825535289452814E-2</v>
      </c>
      <c r="TP75" s="1">
        <v>9.4538943598925687E-2</v>
      </c>
      <c r="TQ75" s="1">
        <v>-4.8913043478260872E-2</v>
      </c>
      <c r="TR75" s="1">
        <v>2.4419062623079954E-2</v>
      </c>
      <c r="TS75" s="1">
        <v>8.9005235602094238E-2</v>
      </c>
      <c r="TT75" s="1">
        <v>0.1787709497206704</v>
      </c>
      <c r="TU75" s="1">
        <v>0.10631741140215717</v>
      </c>
      <c r="TV75" s="1">
        <v>0.10204081632653061</v>
      </c>
      <c r="TW75" s="1">
        <v>-0.25872093023255816</v>
      </c>
      <c r="TX75" s="1">
        <v>3.2873096194665004E-2</v>
      </c>
      <c r="TY75" s="1">
        <v>1.5542168674698795</v>
      </c>
      <c r="TZ75" s="1">
        <v>0.23255813953488372</v>
      </c>
      <c r="UA75" s="1">
        <v>0.49019607843137253</v>
      </c>
      <c r="UB75" s="1">
        <v>-4.1666666666666664E-2</v>
      </c>
      <c r="UC75" s="1">
        <v>0.12887438825448613</v>
      </c>
      <c r="UD75" s="1">
        <v>0.16233766233766234</v>
      </c>
      <c r="UE75" s="1">
        <v>0.37966101694915255</v>
      </c>
      <c r="UF75" s="1">
        <v>0.13934426229508196</v>
      </c>
      <c r="UG75" s="1">
        <v>6.6176470588235295E-2</v>
      </c>
      <c r="UH75" s="1">
        <v>9.8214285714285712E-2</v>
      </c>
      <c r="UI75" s="1">
        <v>-3.6544850498338874E-2</v>
      </c>
      <c r="UJ75" s="1">
        <v>0.21484375</v>
      </c>
      <c r="UK75" s="1">
        <v>0.21146953405017921</v>
      </c>
      <c r="UL75" s="1">
        <v>-0.25193734542456719</v>
      </c>
      <c r="UM75" s="1">
        <v>-8.6419753086419748E-2</v>
      </c>
      <c r="UN75" s="1">
        <v>-0.21276595744680851</v>
      </c>
      <c r="UO75" s="1">
        <v>-9.5969289827255271E-3</v>
      </c>
      <c r="UP75" s="1">
        <v>0.13922441195168467</v>
      </c>
      <c r="UQ75" s="1">
        <v>0.32432432432432434</v>
      </c>
      <c r="UR75" s="1">
        <v>-0.17857142857142858</v>
      </c>
      <c r="US75" s="1">
        <v>-2.5735294117647058E-2</v>
      </c>
      <c r="UT75" s="1">
        <v>1.3157894736842105E-2</v>
      </c>
      <c r="UU75" s="1">
        <v>8.4745762711864403E-2</v>
      </c>
      <c r="UV75" s="1">
        <v>-1.7569856054191365E-2</v>
      </c>
      <c r="UW75" s="1">
        <v>7.2237960339943341E-2</v>
      </c>
      <c r="UX75" s="1">
        <v>9.0107657932155194E-2</v>
      </c>
      <c r="UY75" s="1">
        <v>9.3990755007704166E-2</v>
      </c>
      <c r="UZ75" s="1">
        <v>0.13157894736842105</v>
      </c>
      <c r="VA75" s="1">
        <v>7.9487179487179482E-2</v>
      </c>
      <c r="VB75" s="1">
        <v>-0.15892420537897312</v>
      </c>
      <c r="VC75" s="1">
        <v>-0.22727272727272727</v>
      </c>
      <c r="VD75" s="1">
        <v>-3.1796502384737677E-2</v>
      </c>
      <c r="VE75" s="1">
        <v>0.12050439570198028</v>
      </c>
      <c r="VF75" s="1">
        <v>0.71812080536912748</v>
      </c>
      <c r="VG75" s="1">
        <v>-7.5949367088607597E-2</v>
      </c>
      <c r="VH75" s="1">
        <v>0.95238095238095233</v>
      </c>
      <c r="VI75" s="1">
        <v>0.15625</v>
      </c>
      <c r="VJ75" s="1">
        <v>0.10209662716499544</v>
      </c>
      <c r="VK75" s="1">
        <v>-0.11702127659574468</v>
      </c>
      <c r="VL75" s="1">
        <v>4.9250535331905779E-2</v>
      </c>
      <c r="VM75" s="1">
        <v>-0.33810888252148996</v>
      </c>
      <c r="VN75" s="1">
        <v>7.857142857142857E-2</v>
      </c>
      <c r="VO75" s="1">
        <v>1.680952380952381</v>
      </c>
      <c r="VP75" s="1">
        <v>0.10238907849829351</v>
      </c>
      <c r="VQ75" s="1">
        <v>0.10572687224669604</v>
      </c>
      <c r="VR75" s="1">
        <v>0.18701298701298702</v>
      </c>
      <c r="VS75" s="1">
        <v>0.19103773584905662</v>
      </c>
      <c r="VT75" s="1">
        <v>0.37071651090342678</v>
      </c>
      <c r="VU75" s="1">
        <v>7.1897967121829387E-2</v>
      </c>
      <c r="VV75" s="1">
        <v>-7.5289575289575292E-2</v>
      </c>
      <c r="VW75" s="1">
        <v>0.23800738007380073</v>
      </c>
      <c r="VX75" s="1">
        <v>0.17058823529411765</v>
      </c>
      <c r="VY75" s="1">
        <v>-4.608294930875576E-3</v>
      </c>
      <c r="VZ75" s="1">
        <v>9.2417061611374404E-2</v>
      </c>
      <c r="WA75" s="1">
        <v>-4.9295774647887321E-2</v>
      </c>
      <c r="WB75" s="1">
        <v>0.59836065573770492</v>
      </c>
      <c r="WC75" s="1">
        <v>0.20833333333333334</v>
      </c>
      <c r="WD75" s="1">
        <v>-4.9822064056939501E-2</v>
      </c>
      <c r="WE75" s="1">
        <v>-0.26011560693641617</v>
      </c>
      <c r="WF75" s="1">
        <v>0.31818181818181818</v>
      </c>
      <c r="WG75" s="1">
        <v>-5.7416267942583733E-2</v>
      </c>
      <c r="WH75" s="1">
        <v>-0.13698630136986301</v>
      </c>
      <c r="WI75" s="1">
        <v>8.5679314565483469E-3</v>
      </c>
      <c r="WJ75" s="1">
        <v>5.9957173447537475E-2</v>
      </c>
      <c r="WK75" s="1">
        <v>0.16521739130434782</v>
      </c>
      <c r="WL75" s="1">
        <v>0.256198347107438</v>
      </c>
      <c r="WM75" s="1">
        <v>-0.1111111111111111</v>
      </c>
      <c r="WN75" s="1">
        <v>-0.25221238938053098</v>
      </c>
      <c r="WO75" s="1">
        <v>0.15939730372720062</v>
      </c>
      <c r="WP75" s="1">
        <v>7.7946768060836502E-2</v>
      </c>
      <c r="WQ75" s="1">
        <v>0.16322314049586778</v>
      </c>
      <c r="WR75" s="1">
        <v>0.2</v>
      </c>
      <c r="WS75" s="1">
        <v>-0.2</v>
      </c>
      <c r="WT75" s="1">
        <v>0.23688969258589512</v>
      </c>
      <c r="WU75" s="1">
        <v>-0.12389380530973451</v>
      </c>
      <c r="WV75" s="1">
        <v>6.0606060606060608E-2</v>
      </c>
      <c r="WW75" s="1">
        <v>0</v>
      </c>
      <c r="WX75" s="1">
        <v>-2.556818181818182E-2</v>
      </c>
      <c r="WY75" s="1">
        <v>-1.1049723756906077E-2</v>
      </c>
      <c r="WZ75" s="1">
        <v>-0.20535714285714285</v>
      </c>
      <c r="XA75" s="1">
        <v>0.7533333333333333</v>
      </c>
      <c r="XB75" s="1">
        <v>0.10869565217391304</v>
      </c>
      <c r="XC75" s="1">
        <v>8.9093701996927802E-2</v>
      </c>
      <c r="XD75" s="1">
        <v>0.25862068965517243</v>
      </c>
      <c r="XE75" s="1">
        <v>7.8929539295392953E-2</v>
      </c>
      <c r="XF75" s="1">
        <v>-4.878048780487805E-2</v>
      </c>
      <c r="XG75" s="1">
        <v>-0.1476510067114094</v>
      </c>
      <c r="XH75" s="1">
        <v>9.2469018112488088E-2</v>
      </c>
      <c r="XI75" s="1">
        <v>-7.6719576719576715E-2</v>
      </c>
      <c r="XJ75" s="1">
        <v>0.72727272727272729</v>
      </c>
      <c r="XK75" s="1">
        <v>3.8506417736289385E-2</v>
      </c>
      <c r="XL75" s="1">
        <v>0.25</v>
      </c>
      <c r="XM75" s="1">
        <v>2.6272286115505625E-2</v>
      </c>
      <c r="XN75" s="1">
        <v>0.39610389610389612</v>
      </c>
      <c r="XO75" s="1">
        <v>0.15340909090909091</v>
      </c>
      <c r="XP75" s="1">
        <v>-0.1201133989853775</v>
      </c>
      <c r="XQ75" s="1">
        <v>0.15887850467289719</v>
      </c>
      <c r="XR75" s="1">
        <v>0.1</v>
      </c>
      <c r="XS75" s="1">
        <v>0.66666666666666663</v>
      </c>
      <c r="XT75" s="1">
        <v>-9.7872340425531917E-2</v>
      </c>
      <c r="XU75" s="1">
        <v>0.14540059347181009</v>
      </c>
      <c r="XV75" s="1">
        <v>-1.1952191235059761E-2</v>
      </c>
      <c r="XW75" s="1">
        <v>-6.9986090814655705E-2</v>
      </c>
      <c r="XX75" s="1">
        <v>2.1920529801324502</v>
      </c>
      <c r="XY75" s="1">
        <v>-6.3291139240506333E-2</v>
      </c>
      <c r="XZ75" s="1">
        <v>8.5106382978723402E-2</v>
      </c>
      <c r="YA75" s="1">
        <v>0.1207115628970775</v>
      </c>
      <c r="YB75" s="1">
        <v>0.12612612612612611</v>
      </c>
      <c r="YC75" s="1">
        <v>-0.24817518248175183</v>
      </c>
      <c r="YD75" s="1">
        <v>-7.6607387140902872E-2</v>
      </c>
      <c r="YE75" s="1">
        <v>-1.1737089201877934E-2</v>
      </c>
      <c r="YF75" s="1">
        <v>0.63006923837784368</v>
      </c>
      <c r="YG75" s="1">
        <v>0.16666666666666666</v>
      </c>
      <c r="YH75" s="1">
        <v>2.3596343965678047E-2</v>
      </c>
      <c r="YI75" s="1">
        <v>-8.9285714285714281E-3</v>
      </c>
      <c r="YJ75" s="1">
        <v>0.21212121212121213</v>
      </c>
      <c r="YK75" s="1">
        <v>0.20023652099123798</v>
      </c>
      <c r="YL75" s="1">
        <v>0.18691588785046728</v>
      </c>
      <c r="YM75" s="1">
        <v>0.20381679389312976</v>
      </c>
      <c r="YN75" s="1">
        <v>-5.1546391752577317E-2</v>
      </c>
      <c r="YO75" s="1">
        <v>0.41666666666666669</v>
      </c>
      <c r="YP75" s="1">
        <v>0.51851851851851849</v>
      </c>
      <c r="YQ75" s="1">
        <v>0.13122171945701358</v>
      </c>
      <c r="YR75" s="1">
        <v>0.45384615384615384</v>
      </c>
      <c r="YS75" s="1">
        <v>0.40909090909090912</v>
      </c>
      <c r="YT75" s="1">
        <v>-1.3761467889908258E-2</v>
      </c>
      <c r="YU75" s="1">
        <v>-8.8755122950819679E-2</v>
      </c>
      <c r="YV75" s="1">
        <v>3.7621359223300968E-2</v>
      </c>
      <c r="YW75" s="1">
        <v>0.30626057529610828</v>
      </c>
      <c r="YX75" s="1">
        <v>2.8789923526765633E-2</v>
      </c>
      <c r="YY75" s="1">
        <v>0.26694277108433734</v>
      </c>
      <c r="YZ75" s="1">
        <v>9.4117647058823528E-2</v>
      </c>
      <c r="ZA75" s="1">
        <v>9.3109869646182494E-2</v>
      </c>
      <c r="ZB75" s="1">
        <v>0.19018404907975461</v>
      </c>
      <c r="ZC75" s="1">
        <v>2.9843158667695959E-2</v>
      </c>
      <c r="ZD75" s="1">
        <v>-0.10209424083769633</v>
      </c>
      <c r="ZE75" s="1">
        <v>-0.24242424242424243</v>
      </c>
      <c r="ZF75" s="1">
        <v>3.9141889348889722E-2</v>
      </c>
      <c r="ZG75" s="1">
        <v>0.11637931034482758</v>
      </c>
      <c r="ZH75" s="1">
        <v>-1</v>
      </c>
      <c r="ZI75" s="1">
        <v>1</v>
      </c>
      <c r="ZJ75" s="1">
        <v>0.24299065420560748</v>
      </c>
      <c r="ZK75" s="1">
        <v>0.31213872832369943</v>
      </c>
      <c r="ZL75" s="1">
        <v>0.12280701754385964</v>
      </c>
      <c r="ZM75" s="1">
        <v>-0.13385826771653545</v>
      </c>
      <c r="ZN75" s="1">
        <v>0.50335570469798663</v>
      </c>
      <c r="ZO75" s="1">
        <v>3.1120331950207469E-2</v>
      </c>
      <c r="ZP75" s="1">
        <v>-4.5454545454545456E-2</v>
      </c>
      <c r="ZQ75" s="1">
        <v>1</v>
      </c>
      <c r="ZR75" s="1">
        <v>-0.8571428571428571</v>
      </c>
      <c r="ZS75" s="1">
        <v>-6.8032187271397218E-2</v>
      </c>
      <c r="ZT75" s="1">
        <v>-5.017921146953405E-3</v>
      </c>
      <c r="ZU75" s="1">
        <v>-1.6984583224457801E-2</v>
      </c>
      <c r="ZV75" s="1">
        <v>0.19557195571955718</v>
      </c>
      <c r="ZW75" s="1">
        <v>0.13134940995382247</v>
      </c>
      <c r="ZX75" s="1">
        <v>3.753529314067431E-2</v>
      </c>
      <c r="ZY75" s="1">
        <v>-0.15384615384615385</v>
      </c>
      <c r="ZZ75" s="1">
        <v>-8.5034013605442185E-3</v>
      </c>
      <c r="AAA75" s="1">
        <v>0.21109607577807848</v>
      </c>
      <c r="AAB75" s="1">
        <v>0.18032786885245902</v>
      </c>
      <c r="AAC75" s="1">
        <v>3.6476868327402136E-2</v>
      </c>
      <c r="AAD75" s="1">
        <v>-7.9051383399209481E-3</v>
      </c>
      <c r="AAE75" s="1">
        <v>-9.9118273031316512E-2</v>
      </c>
      <c r="AAF75" s="1">
        <v>-9.1415830546265328E-2</v>
      </c>
      <c r="AAG75" s="1">
        <v>0</v>
      </c>
      <c r="AAH75" s="1">
        <v>6.2305295950155763E-2</v>
      </c>
      <c r="AAI75" s="1">
        <v>0.15185185185185185</v>
      </c>
      <c r="AAJ75" s="1">
        <v>0.20408163265306123</v>
      </c>
      <c r="AAK75" s="1">
        <v>-0.32673267326732675</v>
      </c>
      <c r="AAL75" s="1">
        <v>1.5701668302257114E-2</v>
      </c>
      <c r="AAM75" s="1">
        <v>0.26062846580406657</v>
      </c>
      <c r="AAN75" s="1">
        <v>1.8206108780778421</v>
      </c>
      <c r="AAO75" s="1">
        <v>-5.6105610561056106E-3</v>
      </c>
      <c r="AAP75" s="1">
        <v>6.2233589087809037E-2</v>
      </c>
      <c r="AAQ75" s="1">
        <v>0.80410958904109586</v>
      </c>
      <c r="AAR75" s="1">
        <v>0.34375</v>
      </c>
      <c r="AAS75" s="1">
        <v>-0.11728395061728394</v>
      </c>
      <c r="AAT75" s="1">
        <v>2.0192307692307692</v>
      </c>
      <c r="AAU75" s="1">
        <v>0.1244343891402715</v>
      </c>
      <c r="AAV75" s="1">
        <v>0.10617283950617284</v>
      </c>
      <c r="AAW75" s="1">
        <v>-3.9855072463768113E-2</v>
      </c>
      <c r="AAX75" s="1">
        <v>8.0168776371308023E-2</v>
      </c>
      <c r="AAY75" s="1">
        <v>0.21058062740781508</v>
      </c>
      <c r="AAZ75" s="1">
        <v>0.11931562359297614</v>
      </c>
      <c r="ABA75" s="1">
        <v>9.7966728280961188E-2</v>
      </c>
      <c r="ABB75" s="1">
        <v>-0.19148936170212766</v>
      </c>
      <c r="ABC75" s="1">
        <v>0.35338345864661652</v>
      </c>
      <c r="ABD75" s="1">
        <v>1.3076923076923077</v>
      </c>
      <c r="ABE75" s="1">
        <v>-0.12454212454212454</v>
      </c>
      <c r="ABF75" s="1">
        <v>-0.44642857142857145</v>
      </c>
      <c r="ABG75" s="1">
        <v>-2.1739130434782608E-2</v>
      </c>
      <c r="ABH75" s="1">
        <v>4.1237113402061855E-2</v>
      </c>
      <c r="ABI75" s="1">
        <v>9.3922651933701654E-2</v>
      </c>
      <c r="ABJ75" s="1">
        <v>-0.16923076923076924</v>
      </c>
      <c r="ABK75" s="1">
        <v>0.42032332563510394</v>
      </c>
      <c r="ABL75" s="1">
        <v>0.17733674775928296</v>
      </c>
      <c r="ABM75" s="1">
        <v>7.8867542972699697E-2</v>
      </c>
      <c r="ABN75" s="1">
        <v>4.9586776859504134E-2</v>
      </c>
      <c r="ABO75" s="1">
        <v>0.37095825984714875</v>
      </c>
      <c r="ABP75" s="1">
        <v>0.36423841059602646</v>
      </c>
      <c r="ABQ75" s="1">
        <v>3.003003003003003E-2</v>
      </c>
      <c r="ABR75" s="1">
        <v>0.17647058823529413</v>
      </c>
      <c r="ABS75" s="1">
        <v>0.10126582278481013</v>
      </c>
      <c r="ABT75" s="1">
        <v>3.6976744186046511</v>
      </c>
      <c r="ABU75" s="1">
        <v>0.20353982300884957</v>
      </c>
      <c r="ABV75" s="1">
        <v>4.1121495327102804E-2</v>
      </c>
      <c r="ABW75" s="1">
        <v>0.13332401974480768</v>
      </c>
      <c r="ABX75" s="1">
        <v>4.1362180064077179E-2</v>
      </c>
      <c r="ABY75" s="1">
        <v>0.45795795795795796</v>
      </c>
      <c r="ABZ75" s="1">
        <v>0.18894830659536541</v>
      </c>
      <c r="ACA75" s="1">
        <v>2.0290697674418605</v>
      </c>
      <c r="ACB75" s="1">
        <v>0.23684210526315788</v>
      </c>
      <c r="ACC75" s="1">
        <v>0.10108695652173913</v>
      </c>
      <c r="ACD75" s="1">
        <v>0.16556564822460776</v>
      </c>
      <c r="ACE75" s="1">
        <v>-0.19178082191780821</v>
      </c>
      <c r="ACF75" s="1">
        <v>0.22448979591836735</v>
      </c>
      <c r="ACG75" s="1">
        <v>-0.15662650602409639</v>
      </c>
      <c r="ACH75" s="1">
        <v>9.1314031180400893E-2</v>
      </c>
      <c r="ACI75" s="1">
        <v>0.17498854786990381</v>
      </c>
      <c r="ACJ75" s="1">
        <v>0.26633986928104575</v>
      </c>
      <c r="ACK75" s="1">
        <v>0.05</v>
      </c>
      <c r="ACL75" s="1">
        <v>0.23058777275407902</v>
      </c>
      <c r="ACM75" s="1">
        <v>0.30263157894736842</v>
      </c>
      <c r="ACN75" s="1">
        <v>0.22826086956521738</v>
      </c>
      <c r="ACO75" s="1">
        <v>8.6737017916793197E-2</v>
      </c>
      <c r="ACP75" s="1">
        <v>0.1116751269035533</v>
      </c>
      <c r="ACQ75" s="1">
        <v>-0.1111111111111111</v>
      </c>
      <c r="ACR75" s="1">
        <v>-2.8409090909090908E-2</v>
      </c>
      <c r="ACS75" s="1">
        <v>4.3558850787766452E-2</v>
      </c>
      <c r="ACT75" s="1">
        <v>-0.40277777777777779</v>
      </c>
      <c r="ACU75" s="1">
        <v>0.61965134706814584</v>
      </c>
      <c r="ACV75" s="1">
        <v>-2.5510204081632654E-2</v>
      </c>
      <c r="ACW75" s="1">
        <v>-1.3333333333333334E-2</v>
      </c>
      <c r="ACX75" s="1">
        <v>0.11545293072824156</v>
      </c>
      <c r="ACY75" s="1">
        <v>1.4634146341463415E-2</v>
      </c>
      <c r="ACZ75" s="1">
        <v>-0.10827250608272507</v>
      </c>
      <c r="ADA75" s="1">
        <v>-5.9856344772545887E-2</v>
      </c>
      <c r="ADB75" s="1">
        <v>3.3419023136246784E-2</v>
      </c>
      <c r="ADC75" s="1">
        <v>5.0933786078098476E-3</v>
      </c>
      <c r="ADD75" s="1">
        <v>0.1773049645390071</v>
      </c>
      <c r="ADE75" s="1">
        <v>-9.0073529411764705E-2</v>
      </c>
      <c r="ADF75" s="1">
        <v>0.1717369970559372</v>
      </c>
      <c r="ADG75" s="1">
        <v>-0.27857978930940303</v>
      </c>
      <c r="ADH75" s="1">
        <v>-8.5714285714285719E-3</v>
      </c>
      <c r="ADI75" s="1">
        <v>0.10526315789473684</v>
      </c>
      <c r="ADJ75" s="1">
        <v>5.545988258317025</v>
      </c>
      <c r="ADK75" s="1">
        <v>-1.9659239842726082E-2</v>
      </c>
      <c r="ADL75" s="1">
        <v>0.39158061953931694</v>
      </c>
      <c r="ADM75" s="1">
        <v>7.476635514018691E-2</v>
      </c>
      <c r="ADN75" s="1">
        <v>0.15257048092868988</v>
      </c>
      <c r="ADO75" s="1">
        <v>-0.44444444444444442</v>
      </c>
      <c r="ADP75" s="1">
        <v>0.62152777777777779</v>
      </c>
      <c r="ADQ75" s="1">
        <v>-9.9502487562189053E-3</v>
      </c>
      <c r="ADR75" s="1">
        <v>-5.7641921397379912E-2</v>
      </c>
      <c r="ADS75" s="1">
        <v>6.2486187845303869</v>
      </c>
      <c r="ADT75" s="1">
        <v>7.7348066298342538E-2</v>
      </c>
      <c r="ADU75" s="1">
        <v>5.7553956834532377E-2</v>
      </c>
      <c r="ADV75" s="1">
        <v>0.10144927536231885</v>
      </c>
      <c r="ADW75" s="1">
        <v>-0.17333333333333334</v>
      </c>
      <c r="ADX75" s="1">
        <v>-3.0612244897959183E-2</v>
      </c>
      <c r="ADY75" s="1">
        <v>6.3291139240506333E-2</v>
      </c>
      <c r="ADZ75" s="1">
        <v>0.16867469879518071</v>
      </c>
      <c r="AEA75" s="1">
        <v>-0.2807017543859649</v>
      </c>
      <c r="AEB75" s="1">
        <v>0.51442307692307687</v>
      </c>
      <c r="AEC75" s="1">
        <v>0.33333333333333331</v>
      </c>
      <c r="AED75" s="1">
        <v>0.12244897959183673</v>
      </c>
      <c r="AEE75" s="1">
        <v>0.30927835051546393</v>
      </c>
      <c r="AEF75" s="1">
        <v>7.8616352201257858E-2</v>
      </c>
      <c r="AEG75" s="1">
        <v>0.24615384615384617</v>
      </c>
      <c r="AEH75" s="1">
        <v>4.3240284619594963E-2</v>
      </c>
      <c r="AEI75" s="1">
        <v>0.256140350877193</v>
      </c>
      <c r="AEJ75" s="1">
        <v>7.575757575757576E-2</v>
      </c>
      <c r="AEK75" s="1">
        <v>8.7367835281023931E-2</v>
      </c>
      <c r="AEL75" s="1">
        <v>0.25</v>
      </c>
      <c r="AEM75" s="1">
        <v>0.24</v>
      </c>
      <c r="AEN75" s="1">
        <v>0.55555555555555558</v>
      </c>
      <c r="AEO75" s="1">
        <v>0.18518518518518517</v>
      </c>
      <c r="AEP75" s="1">
        <v>-0.24894514767932491</v>
      </c>
      <c r="AEQ75" s="1">
        <v>-0.25114155251141551</v>
      </c>
      <c r="AER75" s="1">
        <v>-6.4910025706940877E-2</v>
      </c>
      <c r="AES75" s="1">
        <v>7.9812206572769953E-2</v>
      </c>
      <c r="AET75" s="1">
        <v>-0.14027149321266968</v>
      </c>
      <c r="AEU75" s="1">
        <v>-0.15536723163841809</v>
      </c>
      <c r="AEV75" s="1">
        <v>0.12727272727272726</v>
      </c>
      <c r="AEW75" s="1">
        <v>0.27168949771689499</v>
      </c>
      <c r="AEX75" s="1">
        <v>9.1646105040535775E-2</v>
      </c>
      <c r="AEY75" s="1">
        <v>9.260832625318606E-2</v>
      </c>
      <c r="AEZ75" s="1">
        <v>1.7857142857142856E-2</v>
      </c>
      <c r="AFA75" s="1">
        <v>0.10714285714285714</v>
      </c>
      <c r="AFB75" s="1">
        <v>-2.5270758122743681E-2</v>
      </c>
      <c r="AFC75" s="1">
        <v>7.6726342710997444E-3</v>
      </c>
      <c r="AFD75" s="1">
        <v>-3.4883720930232558E-2</v>
      </c>
      <c r="AFE75" s="1">
        <v>-4.7505938242280287E-3</v>
      </c>
      <c r="AFF75" s="1">
        <v>-7.5928917609046853E-2</v>
      </c>
      <c r="AFG75" s="1">
        <v>3.4821145932257044E-3</v>
      </c>
      <c r="AFH75" s="1">
        <v>0.16506410256410256</v>
      </c>
      <c r="AFI75" s="1">
        <v>-7.3853484216795717E-2</v>
      </c>
      <c r="AFJ75" s="1">
        <v>0.14522821576763487</v>
      </c>
      <c r="AFK75" s="1">
        <v>0.36363636363636365</v>
      </c>
      <c r="AFL75" s="1">
        <v>1.8582677165354331</v>
      </c>
      <c r="AFM75" s="1">
        <v>-5.4054054054054057E-2</v>
      </c>
      <c r="AFN75" s="1">
        <v>0.43421052631578949</v>
      </c>
      <c r="AFO75" s="1">
        <v>0.16365280289330922</v>
      </c>
      <c r="AFP75" s="1">
        <v>0.22688274547187798</v>
      </c>
      <c r="AFQ75" s="1">
        <v>6.3492063492063489E-2</v>
      </c>
      <c r="AFR75" s="1">
        <v>-5.0251256281407036E-3</v>
      </c>
      <c r="AFS75" s="1">
        <v>-0.17944126074498568</v>
      </c>
      <c r="AFT75" s="1">
        <v>0.26923076923076922</v>
      </c>
      <c r="AFU75" s="1">
        <v>0.13295346628679963</v>
      </c>
      <c r="AFV75" s="1">
        <v>5.1020408163265307E-2</v>
      </c>
      <c r="AFW75" s="1">
        <v>-4.6476761619190406E-2</v>
      </c>
      <c r="AFX75" s="1">
        <v>0.14119170984455959</v>
      </c>
      <c r="AFY75" s="1">
        <v>-1.0317460317460317E-2</v>
      </c>
      <c r="AFZ75" s="1">
        <v>0.77500000000000002</v>
      </c>
      <c r="AGA75" s="1">
        <v>0.3672316384180791</v>
      </c>
      <c r="AGB75" s="1">
        <v>6.1633281972265025E-3</v>
      </c>
      <c r="AGC75" s="1">
        <v>0.14504881450488144</v>
      </c>
      <c r="AGD75" s="1">
        <v>-2.0812009553053564E-2</v>
      </c>
      <c r="AGE75" s="1">
        <v>8.9552238805970144E-2</v>
      </c>
      <c r="AGF75" s="1">
        <v>-5.4662379421221867E-2</v>
      </c>
      <c r="AGG75" s="1">
        <v>0.25245901639344265</v>
      </c>
      <c r="AGH75" s="1">
        <v>5.8850158442734267E-3</v>
      </c>
      <c r="AGI75" s="1">
        <v>0.30555555555555558</v>
      </c>
      <c r="AGJ75" s="1">
        <v>0.16176470588235295</v>
      </c>
      <c r="AGK75" s="1">
        <v>-4.0293040293040296E-2</v>
      </c>
      <c r="AGL75" s="1">
        <v>-0.25</v>
      </c>
      <c r="AGM75" s="1">
        <v>-0.15094339622641509</v>
      </c>
      <c r="AGN75" s="1">
        <v>0.11336032388663968</v>
      </c>
      <c r="AGO75" s="1">
        <v>2.5882352941176472</v>
      </c>
      <c r="AGP75" s="1">
        <v>0.11666666666666667</v>
      </c>
      <c r="AGQ75" s="1">
        <v>0.10732419395785732</v>
      </c>
      <c r="AGR75" s="1">
        <v>5.7071960297766747E-2</v>
      </c>
      <c r="AGS75" s="1">
        <v>0.83333333333333337</v>
      </c>
      <c r="AGT75" s="1">
        <v>5.7843345361918916E-2</v>
      </c>
      <c r="AGU75" s="1">
        <v>-0.22388059701492538</v>
      </c>
      <c r="AGV75" s="1">
        <v>-7.5070821529745049E-2</v>
      </c>
      <c r="AGW75" s="1">
        <v>0.16076970825574177</v>
      </c>
      <c r="AGX75" s="1">
        <v>0.11299435028248588</v>
      </c>
      <c r="AGY75" s="1">
        <v>-0.11695906432748537</v>
      </c>
      <c r="AGZ75" s="1">
        <v>9.9159074982480735E-2</v>
      </c>
      <c r="AHA75" s="1">
        <v>-0.26713947990543735</v>
      </c>
      <c r="AHB75" s="1">
        <v>1.2126280577043697E-2</v>
      </c>
      <c r="AHC75" s="1">
        <v>0.22641509433962265</v>
      </c>
      <c r="AHD75" s="1">
        <v>0.18965517241379309</v>
      </c>
      <c r="AHE75" s="1">
        <v>0.19421487603305784</v>
      </c>
      <c r="AHF75" s="1">
        <v>9.6192384769539077E-2</v>
      </c>
      <c r="AHG75" s="1">
        <v>0.12987934705464868</v>
      </c>
      <c r="AHH75" s="1">
        <v>-7.0637119113573413E-2</v>
      </c>
      <c r="AHI75" s="1">
        <v>0.14814814814814814</v>
      </c>
      <c r="AHJ75" s="1">
        <v>-3.8475905864774E-2</v>
      </c>
      <c r="AHK75" s="1">
        <v>0.29130434782608694</v>
      </c>
      <c r="AHL75" s="1">
        <v>0.12825860271115747</v>
      </c>
      <c r="AHM75" s="1">
        <v>8.8235294117647065E-2</v>
      </c>
      <c r="AHN75" s="1">
        <v>0.16923076923076924</v>
      </c>
      <c r="AHO75" s="1">
        <v>6.341289633060207E-2</v>
      </c>
      <c r="AHP75" s="1">
        <v>0.69838945827232801</v>
      </c>
      <c r="AHQ75" s="1">
        <v>9.0876307248467361E-2</v>
      </c>
      <c r="AHR75" s="1">
        <v>5.1948051948051951E-2</v>
      </c>
      <c r="AHS75" s="1">
        <v>4.5851528384279479E-2</v>
      </c>
      <c r="AHT75" s="1">
        <v>4.7770700636942678E-2</v>
      </c>
      <c r="AHU75" s="1">
        <v>0.12371134020618557</v>
      </c>
      <c r="AHV75" s="1">
        <v>-2.0833333333333332E-2</v>
      </c>
      <c r="AHW75" s="1">
        <v>4.3689320388349516E-2</v>
      </c>
      <c r="AHX75" s="1">
        <v>0.7</v>
      </c>
      <c r="AHY75" s="1">
        <v>-7.3446327683615822E-2</v>
      </c>
      <c r="AHZ75" s="1">
        <v>0.32231404958677684</v>
      </c>
      <c r="AIA75" s="1">
        <v>2.6049578229533629E-2</v>
      </c>
      <c r="AIB75" s="1">
        <v>0.22727272727272727</v>
      </c>
      <c r="AIC75" s="1">
        <v>-0.20681265206812652</v>
      </c>
      <c r="AID75" s="1">
        <v>3.9314865199109574E-2</v>
      </c>
      <c r="AIE75" s="1">
        <v>0.1993006993006993</v>
      </c>
      <c r="AIF75" s="1">
        <v>0.55092592592592593</v>
      </c>
      <c r="AIG75" s="1">
        <v>2.9179030662710187E-2</v>
      </c>
      <c r="AIH75" s="1">
        <v>0.27956989247311825</v>
      </c>
      <c r="AII75" s="1">
        <v>3.2376502002670227E-2</v>
      </c>
      <c r="AIJ75" s="1">
        <v>-9.5238095238095233E-2</v>
      </c>
      <c r="AIK75" s="1">
        <v>0.23707794409727267</v>
      </c>
      <c r="AIL75" s="1">
        <v>9.6618357487922701E-3</v>
      </c>
      <c r="AIM75" s="1">
        <v>3.3898305084745763E-2</v>
      </c>
      <c r="AIN75" s="1">
        <v>7.2516316171138503E-2</v>
      </c>
      <c r="AIO75" s="1">
        <v>0.10969196093163035</v>
      </c>
      <c r="AIP75" s="1">
        <v>0.56547619047619047</v>
      </c>
      <c r="AIQ75" s="1">
        <v>7.9856972586412389E-2</v>
      </c>
      <c r="AIR75" s="1">
        <v>-0.23232323232323232</v>
      </c>
      <c r="AIS75" s="1">
        <v>-0.32386363636363635</v>
      </c>
      <c r="AIT75" s="1">
        <v>0.13596491228070176</v>
      </c>
      <c r="AIU75" s="1">
        <v>-8.8300220750551883E-2</v>
      </c>
      <c r="AIV75" s="1">
        <v>-0.18058252427184465</v>
      </c>
      <c r="AIW75" s="1">
        <v>0.45551601423487542</v>
      </c>
      <c r="AIX75" s="1">
        <v>0.35164835164835168</v>
      </c>
      <c r="AIY75" s="1">
        <v>-3.7179487179487179E-2</v>
      </c>
      <c r="AIZ75" s="1">
        <v>5.3357865685372582E-2</v>
      </c>
      <c r="AJA75" s="1">
        <v>0.59375</v>
      </c>
      <c r="AJB75" s="1">
        <v>0.3</v>
      </c>
      <c r="AJC75" s="1">
        <v>0.26979472140762462</v>
      </c>
      <c r="AJD75" s="1">
        <v>-2.1645021645021644E-2</v>
      </c>
      <c r="AJE75" s="1">
        <v>-0.11853448275862069</v>
      </c>
      <c r="AJF75" s="1">
        <v>2.543186180422265E-2</v>
      </c>
      <c r="AJG75" s="1">
        <v>-0.15723270440251572</v>
      </c>
      <c r="AJH75" s="1">
        <v>-4.1237113402061855E-2</v>
      </c>
      <c r="AJI75" s="1">
        <v>0.32631578947368423</v>
      </c>
      <c r="AJJ75" s="1">
        <v>-0.14473684210526316</v>
      </c>
      <c r="AJK75" s="1">
        <v>1.7142857142857144E-2</v>
      </c>
      <c r="AJL75" s="1">
        <v>-0.22602739726027396</v>
      </c>
      <c r="AJM75" s="1">
        <v>-5.2662375658279695E-3</v>
      </c>
      <c r="AJN75" s="1">
        <v>0.15641025641025641</v>
      </c>
      <c r="AJO75" s="1">
        <v>0.20704845814977973</v>
      </c>
      <c r="AJP75" s="1">
        <v>0.5</v>
      </c>
      <c r="AJQ75" s="1">
        <v>0.17073170731707318</v>
      </c>
      <c r="AJR75" s="1">
        <v>1.1859994214636968E-2</v>
      </c>
      <c r="AJS75" s="1">
        <v>8.8286713286713281E-2</v>
      </c>
      <c r="AJT75" s="1">
        <v>0.77981651376146788</v>
      </c>
      <c r="AJU75" s="1">
        <v>-0.14828897338403041</v>
      </c>
      <c r="AJV75" s="1">
        <v>0.11864406779661017</v>
      </c>
      <c r="AJW75" s="1">
        <v>-0.98434782608695648</v>
      </c>
      <c r="AJX75" s="1">
        <v>4.8660714285714286E-2</v>
      </c>
      <c r="AJY75" s="1">
        <v>-8.6175942549371637E-2</v>
      </c>
      <c r="AJZ75" s="1">
        <v>5.5160142348754451E-2</v>
      </c>
      <c r="AKA75" s="1">
        <v>0.27200000000000002</v>
      </c>
      <c r="AKB75" s="1">
        <v>5.699671172816953E-2</v>
      </c>
      <c r="AKC75" s="1">
        <v>5.4838709677419356E-2</v>
      </c>
      <c r="AKD75" s="1">
        <v>-0.13541666666666666</v>
      </c>
      <c r="AKE75" s="1">
        <v>2.9612756264236904E-2</v>
      </c>
      <c r="AKF75" s="1">
        <v>0.13903743315508021</v>
      </c>
      <c r="AKG75" s="1">
        <v>-7.0688030160226201E-3</v>
      </c>
      <c r="AKH75" s="1">
        <v>-0.2</v>
      </c>
      <c r="AKI75" s="1">
        <v>2.3255813953488372E-2</v>
      </c>
      <c r="AKJ75" s="1">
        <v>0.19879518072289157</v>
      </c>
      <c r="AKK75" s="1">
        <v>-5.8156028368794327E-2</v>
      </c>
      <c r="AKL75" s="1">
        <v>5.737704918032787E-2</v>
      </c>
      <c r="AKM75" s="1">
        <v>5.0314465408805034E-2</v>
      </c>
      <c r="AKN75" s="1">
        <v>0.14155251141552511</v>
      </c>
      <c r="AKO75" s="1">
        <v>0.04</v>
      </c>
      <c r="AKP75" s="1">
        <v>0.14267623469818488</v>
      </c>
      <c r="AKQ75" s="1">
        <v>9.0826521344232511E-2</v>
      </c>
      <c r="AKR75" s="1">
        <v>-1.2618296529968454E-2</v>
      </c>
      <c r="AKS75" s="1">
        <v>-0.10253456221198157</v>
      </c>
      <c r="AKT75" s="1">
        <v>0.39243498817966904</v>
      </c>
      <c r="AKU75" s="1">
        <v>0.15306122448979592</v>
      </c>
      <c r="AKV75" s="1">
        <v>0.17272727272727273</v>
      </c>
      <c r="AKW75" s="1">
        <v>0.27217741935483869</v>
      </c>
      <c r="AKX75" s="1">
        <v>6.6126855600539811E-2</v>
      </c>
      <c r="AKY75" s="1">
        <v>-5.4878048780487805E-2</v>
      </c>
      <c r="AKZ75" s="1">
        <v>0.11987041036717062</v>
      </c>
      <c r="ALA75" s="1">
        <v>0.18272118272118273</v>
      </c>
      <c r="ALB75" s="1">
        <v>-0.2890625</v>
      </c>
      <c r="ALC75" s="1">
        <v>0</v>
      </c>
      <c r="ALD75" s="1">
        <v>0.13740458015267176</v>
      </c>
      <c r="ALE75" s="1">
        <v>0.33431085043988268</v>
      </c>
      <c r="ALF75" s="1">
        <v>-5.7553956834532377E-2</v>
      </c>
      <c r="ALG75" s="1">
        <v>-8.9285714285714288E-2</v>
      </c>
      <c r="ALH75" s="1">
        <v>5.128205128205128E-2</v>
      </c>
      <c r="ALI75" s="1">
        <v>0.60256410256410253</v>
      </c>
      <c r="ALJ75" s="1">
        <v>0.19529411764705881</v>
      </c>
      <c r="ALK75" s="1">
        <v>0</v>
      </c>
      <c r="ALL75" s="1">
        <v>5.6782334384858045E-2</v>
      </c>
      <c r="ALM75" s="1">
        <v>-2.1802325581395349E-2</v>
      </c>
      <c r="ALN75" s="1">
        <v>0.14900153609831029</v>
      </c>
      <c r="ALO75" s="1">
        <v>0.22749590834697217</v>
      </c>
      <c r="ALP75" s="1">
        <v>1.3442622950819672</v>
      </c>
      <c r="ALQ75" s="1">
        <v>7.6256377996784794E-2</v>
      </c>
      <c r="ALR75" s="1">
        <v>1.0737704918032787</v>
      </c>
      <c r="ALS75" s="1">
        <v>1.6450871587915476E-2</v>
      </c>
      <c r="ALT75" s="1">
        <v>3.7037037037037035E-2</v>
      </c>
      <c r="ALU75" s="1">
        <v>4.1060735671514116E-2</v>
      </c>
      <c r="ALV75" s="1">
        <v>0.14391436500594687</v>
      </c>
      <c r="ALW75" s="1">
        <v>-3.134328358208955E-2</v>
      </c>
      <c r="ALX75" s="1">
        <v>1.9050858989624084E-2</v>
      </c>
      <c r="ALY75" s="1">
        <v>-2.9411764705882353E-2</v>
      </c>
      <c r="ALZ75" s="1">
        <v>0.10457516339869281</v>
      </c>
      <c r="AMA75" s="1">
        <v>-0.14035087719298245</v>
      </c>
      <c r="AMB75" s="1">
        <v>0.18620689655172415</v>
      </c>
      <c r="AMC75" s="1">
        <v>-7.1428571428571425E-2</v>
      </c>
      <c r="AMD75" s="1">
        <v>-0.12195121951219512</v>
      </c>
      <c r="AME75" s="1">
        <v>-0.21487603305785125</v>
      </c>
      <c r="AMF75" s="1">
        <v>-9.9616858237547887E-2</v>
      </c>
      <c r="AMG75" s="1">
        <v>-0.10247349823321555</v>
      </c>
      <c r="AMH75" s="1">
        <v>-8.3333333333333329E-2</v>
      </c>
      <c r="AMI75" s="1">
        <v>0.23703703703703705</v>
      </c>
      <c r="AMJ75" s="1">
        <v>0.15328467153284672</v>
      </c>
      <c r="AMK75" s="1">
        <v>0.46314631463146316</v>
      </c>
      <c r="AML75" s="1">
        <v>-5.0500834724540901E-2</v>
      </c>
      <c r="AMM75" s="1">
        <v>-2.2508038585209004E-2</v>
      </c>
      <c r="AMN75" s="1">
        <v>5.6856187290969896E-2</v>
      </c>
      <c r="AMO75" s="1">
        <v>7.5801749271137031E-2</v>
      </c>
      <c r="AMP75" s="1">
        <v>-0.11531531531531532</v>
      </c>
      <c r="AMQ75" s="1">
        <v>8.0428954423592491E-2</v>
      </c>
      <c r="AMR75" s="1">
        <v>-3.6900369003690037E-2</v>
      </c>
      <c r="AMS75" s="1">
        <v>0.28813559322033899</v>
      </c>
      <c r="AMT75" s="1">
        <v>-1.9920318725099601E-2</v>
      </c>
      <c r="AMU75" s="1">
        <v>0.10579791677321468</v>
      </c>
      <c r="AMV75" s="1">
        <v>-1.0615711252653927E-2</v>
      </c>
      <c r="AMW75" s="1">
        <v>-0.21359223300970873</v>
      </c>
      <c r="AMX75" s="1">
        <v>0.13137755102040816</v>
      </c>
      <c r="AMY75" s="1">
        <v>2.3479188900747065E-2</v>
      </c>
      <c r="AMZ75" s="1">
        <v>-6.8750000000000006E-2</v>
      </c>
      <c r="ANA75" s="1">
        <v>0.12381646030589949</v>
      </c>
      <c r="ANB75" s="1">
        <v>0.15492957746478872</v>
      </c>
      <c r="ANC75" s="1">
        <v>-5.8139534883720929E-3</v>
      </c>
      <c r="AND75" s="1">
        <v>6.4220183486238536E-2</v>
      </c>
      <c r="ANE75" s="1">
        <v>-1.680672268907563E-2</v>
      </c>
      <c r="ANF75" s="1">
        <v>2.1</v>
      </c>
      <c r="ANG75" s="1">
        <v>0.15909090909090909</v>
      </c>
      <c r="ANH75" s="1">
        <v>9.5092024539877307E-2</v>
      </c>
      <c r="ANI75" s="1">
        <v>-0.12184873949579832</v>
      </c>
      <c r="ANJ75" s="1">
        <v>4.8300536672629693E-2</v>
      </c>
      <c r="ANK75" s="1">
        <v>-0.19658119658119658</v>
      </c>
      <c r="ANL75" s="1">
        <v>4.2117930204572801E-3</v>
      </c>
      <c r="ANM75" s="1">
        <v>0.9268413247652002</v>
      </c>
      <c r="ANN75" s="1">
        <v>0.15325312463497254</v>
      </c>
      <c r="ANO75" s="1">
        <v>-3.8894575230296824E-2</v>
      </c>
      <c r="ANP75" s="1">
        <v>8.4837545126353789E-2</v>
      </c>
      <c r="ANQ75" s="1">
        <v>-5.3571428571428568E-2</v>
      </c>
      <c r="ANR75" s="1">
        <v>-0.23943661971830985</v>
      </c>
      <c r="ANS75" s="1">
        <v>5.7542436212234441E-2</v>
      </c>
      <c r="ANT75" s="1">
        <v>1.3071895424836602E-2</v>
      </c>
      <c r="ANU75" s="1">
        <v>9.4380796508456086E-2</v>
      </c>
      <c r="ANV75" s="1">
        <v>-4.4900221729490021E-2</v>
      </c>
      <c r="ANW75" s="1">
        <v>-1.5625E-2</v>
      </c>
      <c r="ANX75" s="1">
        <v>8.0133555926544239E-2</v>
      </c>
      <c r="ANY75" s="1">
        <v>7.0921985815602835E-3</v>
      </c>
      <c r="ANZ75" s="1">
        <v>3.2081956378056838E-2</v>
      </c>
      <c r="AOA75" s="1">
        <v>-2.8985507246376812E-2</v>
      </c>
      <c r="AOB75" s="1">
        <v>6.5698478561549103E-2</v>
      </c>
      <c r="AOC75" s="1">
        <v>0.49754901960784315</v>
      </c>
      <c r="AOD75" s="1">
        <v>-5.5555555555555552E-2</v>
      </c>
      <c r="AOE75" s="1">
        <v>-7.2192513368983954E-2</v>
      </c>
      <c r="AOF75" s="1">
        <v>0.30878859857482183</v>
      </c>
      <c r="AOG75" s="1">
        <v>6.8965517241379309E-2</v>
      </c>
      <c r="AOH75" s="1">
        <v>-0.31985294117647056</v>
      </c>
      <c r="AOI75" s="1">
        <v>5.0761421319796954E-2</v>
      </c>
      <c r="AOJ75" s="1">
        <v>-1.0416666666666666E-2</v>
      </c>
      <c r="AOK75" s="1">
        <v>-7.7383924113829253E-3</v>
      </c>
      <c r="AOL75" s="1" t="e">
        <v>#DIV/0!</v>
      </c>
      <c r="AOM75" s="1">
        <v>5.3191489361702128E-2</v>
      </c>
      <c r="AON75" s="1">
        <v>0.4510532837670384</v>
      </c>
      <c r="AOO75" s="1">
        <v>-2.9716960303792998E-2</v>
      </c>
      <c r="AOP75" s="1">
        <v>3.826086956521739E-2</v>
      </c>
      <c r="AOQ75" s="1">
        <v>4.3978010994502749E-2</v>
      </c>
      <c r="AOR75" s="1">
        <v>-0.33956386292834889</v>
      </c>
      <c r="AOS75" s="1">
        <v>-3.0855539971949508E-2</v>
      </c>
      <c r="AOT75" s="1">
        <v>-0.24210526315789474</v>
      </c>
      <c r="AOU75" s="1">
        <v>0.14279217826284674</v>
      </c>
      <c r="AOV75" s="1">
        <v>8.0272511848341235E-2</v>
      </c>
      <c r="AOW75" s="1">
        <v>0.38129496402877699</v>
      </c>
      <c r="AOX75" s="1">
        <v>-9.6000000000000002E-2</v>
      </c>
      <c r="AOY75" s="1">
        <v>7.017805630160151E-2</v>
      </c>
      <c r="AOZ75" s="1">
        <v>-2.4096385542168676E-2</v>
      </c>
    </row>
    <row r="76" spans="1:1092" x14ac:dyDescent="0.25">
      <c r="A76" s="3">
        <f>Suscriptores!A76</f>
        <v>43525</v>
      </c>
      <c r="B76" s="1">
        <v>3.8314176245210726E-3</v>
      </c>
      <c r="C76" s="1">
        <v>-1.4942528735632184E-2</v>
      </c>
      <c r="D76" s="1">
        <v>-3.0120481927710843E-2</v>
      </c>
      <c r="E76" s="1">
        <v>0.12158147329930677</v>
      </c>
      <c r="F76" s="1">
        <v>0.97064220183486238</v>
      </c>
      <c r="G76" s="1">
        <v>-0.1293233082706767</v>
      </c>
      <c r="H76" s="1">
        <v>0.21394230769230768</v>
      </c>
      <c r="I76" s="1">
        <v>-0.13701895616263768</v>
      </c>
      <c r="J76" s="1">
        <v>-0.10208333333333333</v>
      </c>
      <c r="K76" s="1">
        <v>-4.701217785329935E-2</v>
      </c>
      <c r="L76" s="1">
        <v>-9.5238095238095233E-2</v>
      </c>
      <c r="M76" s="1">
        <v>-1.6975308641975308E-2</v>
      </c>
      <c r="N76" s="1">
        <v>3.4395973154362415E-2</v>
      </c>
      <c r="O76" s="1">
        <v>0.42474576271186443</v>
      </c>
      <c r="P76" s="1">
        <v>-2.0217729393468119E-2</v>
      </c>
      <c r="Q76" s="1">
        <v>-0.12866449511400652</v>
      </c>
      <c r="R76" s="1">
        <v>0.2</v>
      </c>
      <c r="S76" s="1">
        <v>0.56321839080459768</v>
      </c>
      <c r="T76" s="1">
        <v>0.12965116279069769</v>
      </c>
      <c r="U76" s="1">
        <v>-4.716981132075472E-2</v>
      </c>
      <c r="V76" s="1">
        <v>1.6666666666666666E-2</v>
      </c>
      <c r="W76" s="1">
        <v>1.6216216216216217E-2</v>
      </c>
      <c r="X76" s="1">
        <v>0.50413223140495866</v>
      </c>
      <c r="Y76" s="1">
        <v>-7.0422535211267607E-3</v>
      </c>
      <c r="Z76" s="1">
        <v>0.11864406779661017</v>
      </c>
      <c r="AA76" s="1">
        <v>-0.34831460674157305</v>
      </c>
      <c r="AB76" s="1">
        <v>0.15833333333333333</v>
      </c>
      <c r="AC76" s="1">
        <v>-6.363636363636363E-2</v>
      </c>
      <c r="AD76" s="1">
        <v>0.8</v>
      </c>
      <c r="AE76" s="1">
        <v>0.21991701244813278</v>
      </c>
      <c r="AF76" s="1">
        <v>2.5510204081632654E-2</v>
      </c>
      <c r="AG76" s="1">
        <v>8.4411583487369074E-2</v>
      </c>
      <c r="AH76" s="1">
        <v>0.2110609480812641</v>
      </c>
      <c r="AI76" s="1">
        <v>-0.12650602409638553</v>
      </c>
      <c r="AJ76" s="1">
        <v>2.1555763823805061E-2</v>
      </c>
      <c r="AK76" s="1">
        <v>0.5757575757575758</v>
      </c>
      <c r="AL76" s="1">
        <v>5.8428475486903962E-2</v>
      </c>
      <c r="AM76" s="1">
        <v>4.6014790468364833E-2</v>
      </c>
      <c r="AN76" s="1">
        <v>4.3999999999999997E-2</v>
      </c>
      <c r="AO76" s="1">
        <v>-0.10344827586206896</v>
      </c>
      <c r="AP76" s="1">
        <v>-0.11910669975186104</v>
      </c>
      <c r="AQ76" s="1">
        <v>0.30303030303030304</v>
      </c>
      <c r="AR76" s="1">
        <v>0.1883445945945946</v>
      </c>
      <c r="AS76" s="1">
        <v>8.584686774941995E-2</v>
      </c>
      <c r="AT76" s="1">
        <v>7.586206896551724E-2</v>
      </c>
      <c r="AU76" s="1">
        <v>3.125E-2</v>
      </c>
      <c r="AV76" s="1">
        <v>0.1093187274909964</v>
      </c>
      <c r="AW76" s="1">
        <v>-9.6196868008948541E-2</v>
      </c>
      <c r="AX76" s="1">
        <v>0.2088888888888889</v>
      </c>
      <c r="AY76" s="1">
        <v>-0.22966507177033493</v>
      </c>
      <c r="AZ76" s="1">
        <v>-2.3774145616641901E-2</v>
      </c>
      <c r="BA76" s="1">
        <v>-2.7888446215139442E-2</v>
      </c>
      <c r="BB76" s="1">
        <v>0.16517857142857142</v>
      </c>
      <c r="BC76" s="1">
        <v>0.14555150884495319</v>
      </c>
      <c r="BD76" s="1">
        <v>0.12347684809098294</v>
      </c>
      <c r="BE76" s="1">
        <v>0.28998242530755713</v>
      </c>
      <c r="BF76" s="1">
        <v>-0.11538461538461539</v>
      </c>
      <c r="BG76" s="1">
        <v>0.11358734723220705</v>
      </c>
      <c r="BH76" s="1">
        <v>-0.43041237113402064</v>
      </c>
      <c r="BI76" s="1">
        <v>2.5906735751295335E-2</v>
      </c>
      <c r="BJ76" s="1">
        <v>-0.1</v>
      </c>
      <c r="BK76" s="1">
        <v>0.30747922437673131</v>
      </c>
      <c r="BL76" s="1">
        <v>0.10416666666666667</v>
      </c>
      <c r="BM76" s="1">
        <v>0.76335877862595425</v>
      </c>
      <c r="BN76" s="1">
        <v>5.8279053822420292E-3</v>
      </c>
      <c r="BO76" s="1">
        <v>-0.2608695652173913</v>
      </c>
      <c r="BP76" s="1">
        <v>3.5278492570764507E-2</v>
      </c>
      <c r="BQ76" s="1">
        <v>8.9285714285714288E-2</v>
      </c>
      <c r="BR76" s="1">
        <v>1.5384615384615385E-2</v>
      </c>
      <c r="BS76" s="1">
        <v>-3.0232558139534883E-2</v>
      </c>
      <c r="BT76" s="1">
        <v>0.22543352601156069</v>
      </c>
      <c r="BU76" s="1">
        <v>0.22062780269058296</v>
      </c>
      <c r="BV76" s="1">
        <v>-1.4925373134328358E-2</v>
      </c>
      <c r="BW76" s="1">
        <v>0.41309523809523807</v>
      </c>
      <c r="BX76" s="1">
        <v>0.20689655172413793</v>
      </c>
      <c r="BY76" s="1">
        <v>0.24916943521594684</v>
      </c>
      <c r="BZ76" s="1">
        <v>-2.5559105431309903E-2</v>
      </c>
      <c r="CA76" s="1">
        <v>-0.40911949685534593</v>
      </c>
      <c r="CB76" s="1">
        <v>-0.17550274223034734</v>
      </c>
      <c r="CC76" s="1">
        <v>-0.86496028243601064</v>
      </c>
      <c r="CD76" s="1">
        <v>5.5882848005386301E-2</v>
      </c>
      <c r="CE76" s="1">
        <v>-9.7772949483976093E-3</v>
      </c>
      <c r="CF76" s="1">
        <v>-5.1813471502590676E-3</v>
      </c>
      <c r="CG76" s="1">
        <v>0.30150753768844218</v>
      </c>
      <c r="CH76" s="1">
        <v>9.1669023600766786E-2</v>
      </c>
      <c r="CI76" s="1">
        <v>0.10127659574468086</v>
      </c>
      <c r="CJ76" s="1">
        <v>1.5911330049261083</v>
      </c>
      <c r="CK76" s="1">
        <v>0.6333333333333333</v>
      </c>
      <c r="CL76" s="1">
        <v>7.9269236723951073E-2</v>
      </c>
      <c r="CM76" s="1">
        <v>3.7623762376237622E-2</v>
      </c>
      <c r="CN76" s="1">
        <v>0.11480362537764351</v>
      </c>
      <c r="CO76" s="1">
        <v>-7.6923076923076927E-2</v>
      </c>
      <c r="CP76" s="1">
        <v>-0.60416666666666663</v>
      </c>
      <c r="CQ76" s="1">
        <v>-0.30981595092024539</v>
      </c>
      <c r="CR76" s="1">
        <v>-6.3356973995271862E-2</v>
      </c>
      <c r="CS76" s="1">
        <v>5.3306902532832011E-2</v>
      </c>
      <c r="CT76" s="1">
        <v>-6.7137809187279157E-2</v>
      </c>
      <c r="CU76" s="1">
        <v>-5.1724137931034482E-2</v>
      </c>
      <c r="CV76" s="1">
        <v>-3.9473684210526314E-2</v>
      </c>
      <c r="CW76" s="1">
        <v>4.2328042328042326E-2</v>
      </c>
      <c r="CX76" s="1">
        <v>-0.18181818181818182</v>
      </c>
      <c r="CY76" s="1">
        <v>-2.7227722772277228E-2</v>
      </c>
      <c r="CZ76" s="1">
        <v>-3.2258064516129031E-2</v>
      </c>
      <c r="DA76" s="1">
        <v>3.4188034188034191E-2</v>
      </c>
      <c r="DB76" s="1">
        <v>0.16030534351145037</v>
      </c>
      <c r="DC76" s="1">
        <v>-8.7628865979381437E-2</v>
      </c>
      <c r="DD76" s="1">
        <v>1.283781525245266E-2</v>
      </c>
      <c r="DE76" s="1">
        <v>-3.6613272311212815E-2</v>
      </c>
      <c r="DF76" s="1">
        <v>0.56521739130434778</v>
      </c>
      <c r="DG76" s="1">
        <v>0.32019704433497537</v>
      </c>
      <c r="DH76" s="1">
        <v>7.2580645161290328E-2</v>
      </c>
      <c r="DI76" s="1">
        <v>-1.5873015873015872E-2</v>
      </c>
      <c r="DJ76" s="1">
        <v>0.36287703016241302</v>
      </c>
      <c r="DK76" s="1">
        <v>0.15682281059063136</v>
      </c>
      <c r="DL76" s="1">
        <v>-0.59302325581395354</v>
      </c>
      <c r="DM76" s="1">
        <v>-6.9767441860465115E-2</v>
      </c>
      <c r="DN76" s="1">
        <v>6.7128111473226448E-2</v>
      </c>
      <c r="DO76" s="1">
        <v>0.68421052631578949</v>
      </c>
      <c r="DP76" s="1">
        <v>0.13635931106670474</v>
      </c>
      <c r="DQ76" s="1">
        <v>-0.25174825174825177</v>
      </c>
      <c r="DR76" s="1">
        <v>4.647887323943662E-2</v>
      </c>
      <c r="DS76" s="1">
        <v>-0.13478260869565217</v>
      </c>
      <c r="DT76" s="1">
        <v>0.13333333333333333</v>
      </c>
      <c r="DU76" s="1">
        <v>0.55696202531645567</v>
      </c>
      <c r="DV76" s="1">
        <v>-0.16728624535315986</v>
      </c>
      <c r="DW76" s="1">
        <v>-2.0035356511490868E-2</v>
      </c>
      <c r="DX76" s="1">
        <v>0.30501930501930502</v>
      </c>
      <c r="DY76" s="1">
        <v>0.14285714285714285</v>
      </c>
      <c r="DZ76" s="1">
        <v>-1.4218009478672985E-2</v>
      </c>
      <c r="EA76" s="1">
        <v>3.4482758620689655E-2</v>
      </c>
      <c r="EB76" s="1">
        <v>2.0408163265306121E-2</v>
      </c>
      <c r="EC76" s="1">
        <v>-1</v>
      </c>
      <c r="ED76" s="1">
        <v>-0.11400651465798045</v>
      </c>
      <c r="EE76" s="1">
        <v>9.6296296296296297E-2</v>
      </c>
      <c r="EF76" s="1">
        <v>-0.10810810810810811</v>
      </c>
      <c r="EG76" s="1">
        <v>0.54347826086956519</v>
      </c>
      <c r="EH76" s="1">
        <v>-4.7058823529411764E-2</v>
      </c>
      <c r="EI76" s="1">
        <v>-1.0452961672473868E-2</v>
      </c>
      <c r="EJ76" s="1">
        <v>0.54128440366972475</v>
      </c>
      <c r="EK76" s="1">
        <v>-4.2701092353525323E-2</v>
      </c>
      <c r="EL76" s="1">
        <v>-2.4017467248908297E-2</v>
      </c>
      <c r="EM76" s="1">
        <v>0.14714232810764102</v>
      </c>
      <c r="EN76" s="1">
        <v>0.14990138067061143</v>
      </c>
      <c r="EO76" s="1">
        <v>-1.841620626151013E-3</v>
      </c>
      <c r="EP76" s="1">
        <v>9.426418576041827E-2</v>
      </c>
      <c r="EQ76" s="1">
        <v>2.0794062205466542E-2</v>
      </c>
      <c r="ER76" s="1">
        <v>-0.1044776119402985</v>
      </c>
      <c r="ES76" s="1">
        <v>0.27777777777777779</v>
      </c>
      <c r="ET76" s="1">
        <v>3.8876033057851242E-2</v>
      </c>
      <c r="EU76" s="1">
        <v>-0.12564102564102564</v>
      </c>
      <c r="EV76" s="1">
        <v>0.9689119170984456</v>
      </c>
      <c r="EW76" s="1">
        <v>0.10750279955207166</v>
      </c>
      <c r="EX76" s="1">
        <v>-1.358695652173913E-2</v>
      </c>
      <c r="EY76" s="1">
        <v>0.14826498422712933</v>
      </c>
      <c r="EZ76" s="1">
        <v>0.11255060728744939</v>
      </c>
      <c r="FA76" s="1">
        <v>0.3473684210526316</v>
      </c>
      <c r="FB76" s="1">
        <v>5.5699481865284971E-2</v>
      </c>
      <c r="FC76" s="1">
        <v>0.13829787234042554</v>
      </c>
      <c r="FD76" s="1">
        <v>4.5906400089355523E-2</v>
      </c>
      <c r="FE76" s="1">
        <v>0.24886877828054299</v>
      </c>
      <c r="FF76" s="1">
        <v>7.5734157650695522E-2</v>
      </c>
      <c r="FG76" s="1">
        <v>-1.9920318725099601E-2</v>
      </c>
      <c r="FH76" s="1">
        <v>9.8360655737704916E-2</v>
      </c>
      <c r="FI76" s="1">
        <v>7.2957969865186365E-2</v>
      </c>
      <c r="FJ76" s="1">
        <v>0.12060301507537688</v>
      </c>
      <c r="FK76" s="1">
        <v>0.53521126760563376</v>
      </c>
      <c r="FL76" s="1">
        <v>0</v>
      </c>
      <c r="FM76" s="1">
        <v>5.7982319292771714E-2</v>
      </c>
      <c r="FN76" s="1">
        <v>1.3496932515337423E-2</v>
      </c>
      <c r="FO76" s="1">
        <v>-0.10197368421052631</v>
      </c>
      <c r="FP76" s="1">
        <v>0.59677419354838712</v>
      </c>
      <c r="FQ76" s="1">
        <v>0.14285714285714285</v>
      </c>
      <c r="FR76" s="1">
        <v>0.1275943338525399</v>
      </c>
      <c r="FS76" s="1">
        <v>0.25177809388335703</v>
      </c>
      <c r="FT76" s="1">
        <v>0.13273732341500033</v>
      </c>
      <c r="FU76" s="1">
        <v>0.4358974358974359</v>
      </c>
      <c r="FV76" s="1">
        <v>7.2727272727272724E-2</v>
      </c>
      <c r="FW76" s="1">
        <v>-4.5643153526970952E-2</v>
      </c>
      <c r="FX76" s="1">
        <v>0.10876971608832807</v>
      </c>
      <c r="FY76" s="1">
        <v>-0.33333333333333331</v>
      </c>
      <c r="FZ76" s="1">
        <v>0.11077170418006431</v>
      </c>
      <c r="GA76" s="1">
        <v>-2.7522935779816515E-2</v>
      </c>
      <c r="GB76" s="1">
        <v>0.16731517509727625</v>
      </c>
      <c r="GC76" s="1">
        <v>-0.16071428571428573</v>
      </c>
      <c r="GD76" s="1">
        <v>0.27450980392156865</v>
      </c>
      <c r="GE76" s="1">
        <v>-6.1461794019933555E-2</v>
      </c>
      <c r="GF76" s="1">
        <v>3.4782608695652174E-2</v>
      </c>
      <c r="GG76" s="1">
        <v>-0.16279069767441862</v>
      </c>
      <c r="GH76" s="1">
        <v>1.0952380952380953</v>
      </c>
      <c r="GI76" s="1">
        <v>3.5121328224776503E-2</v>
      </c>
      <c r="GJ76" s="1">
        <v>9.5238095238095233E-2</v>
      </c>
      <c r="GK76" s="1">
        <v>-1.2987012987012988E-2</v>
      </c>
      <c r="GL76" s="1">
        <v>0.10727995379963991</v>
      </c>
      <c r="GM76" s="1">
        <v>-0.33250000000000002</v>
      </c>
      <c r="GN76" s="1">
        <v>-0.29134050880626222</v>
      </c>
      <c r="GO76" s="1">
        <v>-6.6225165562913912E-2</v>
      </c>
      <c r="GP76" s="1">
        <v>-0.16901408450704225</v>
      </c>
      <c r="GQ76" s="1">
        <v>5.146198830409357E-2</v>
      </c>
      <c r="GR76" s="1">
        <v>-5.1618547681539804E-2</v>
      </c>
      <c r="GS76" s="1">
        <v>-0.23966942148760331</v>
      </c>
      <c r="GT76" s="1">
        <v>8.514056224899598E-2</v>
      </c>
      <c r="GU76" s="1">
        <v>0.26963168867268938</v>
      </c>
      <c r="GV76" s="1">
        <v>-3.7463976945244955E-2</v>
      </c>
      <c r="GW76" s="1">
        <v>-0.29577464788732394</v>
      </c>
      <c r="GX76" s="1">
        <v>2.9784065524944155E-3</v>
      </c>
      <c r="GY76" s="1">
        <v>-0.52083333333333337</v>
      </c>
      <c r="GZ76" s="1">
        <v>-2.5757575757575757E-2</v>
      </c>
      <c r="HA76" s="1">
        <v>0.15942028985507245</v>
      </c>
      <c r="HB76" s="1">
        <v>-0.19205298013245034</v>
      </c>
      <c r="HC76" s="1">
        <v>0.10344827586206896</v>
      </c>
      <c r="HD76" s="1">
        <v>-0.13991769547325103</v>
      </c>
      <c r="HE76" s="1">
        <v>-1.7241379310344827E-2</v>
      </c>
      <c r="HF76" s="1">
        <v>-7.5630252100840331E-2</v>
      </c>
      <c r="HG76" s="1">
        <v>-8.2251082251082255E-2</v>
      </c>
      <c r="HH76" s="1">
        <v>-5.4158607350096713E-2</v>
      </c>
      <c r="HI76" s="1">
        <v>0.13829787234042554</v>
      </c>
      <c r="HJ76" s="1">
        <v>0.10316593886462883</v>
      </c>
      <c r="HK76" s="1">
        <v>9.974905897114178E-2</v>
      </c>
      <c r="HL76" s="1">
        <v>-6.0240963855421686E-2</v>
      </c>
      <c r="HM76" s="1">
        <v>-2.1654395842355999E-3</v>
      </c>
      <c r="HN76" s="1">
        <v>6.0543515651874782E-2</v>
      </c>
      <c r="HO76" s="1">
        <v>8.9552238805970144E-2</v>
      </c>
      <c r="HP76" s="1">
        <v>3.9619651347068144E-2</v>
      </c>
      <c r="HQ76" s="1">
        <v>-0.28666666666666668</v>
      </c>
      <c r="HR76" s="1">
        <v>-5.181347150259067E-2</v>
      </c>
      <c r="HS76" s="1">
        <v>0.20320855614973263</v>
      </c>
      <c r="HT76" s="1">
        <v>9.3023255813953487E-2</v>
      </c>
      <c r="HU76" s="1">
        <v>0.53716216216216217</v>
      </c>
      <c r="HV76" s="1">
        <v>0.1095890410958904</v>
      </c>
      <c r="HW76" s="1">
        <v>8.8607594936708861E-2</v>
      </c>
      <c r="HX76" s="1">
        <v>-7.4626865671641784E-2</v>
      </c>
      <c r="HY76" s="1">
        <v>0.19354838709677419</v>
      </c>
      <c r="HZ76" s="1">
        <v>0.14545454545454545</v>
      </c>
      <c r="IA76" s="1">
        <v>5.2147239263803678E-2</v>
      </c>
      <c r="IB76" s="1">
        <v>-8.6956521739130432E-2</v>
      </c>
      <c r="IC76" s="1">
        <v>0.10366826156299841</v>
      </c>
      <c r="ID76" s="1">
        <v>-0.28671328671328672</v>
      </c>
      <c r="IE76" s="1">
        <v>-0.68181818181818177</v>
      </c>
      <c r="IF76" s="1">
        <v>-9.3220338983050849E-2</v>
      </c>
      <c r="IG76" s="1">
        <v>-0.18518518518518517</v>
      </c>
      <c r="IH76" s="1">
        <v>0.17314487632508835</v>
      </c>
      <c r="II76" s="1">
        <v>4.720150316005238E-2</v>
      </c>
      <c r="IJ76" s="1">
        <v>-5.9829059829059832E-2</v>
      </c>
      <c r="IK76" s="1">
        <v>6.9565217391304349E-2</v>
      </c>
      <c r="IL76" s="1">
        <v>0.45098039215686275</v>
      </c>
      <c r="IM76" s="1">
        <v>-3.857566765578635E-2</v>
      </c>
      <c r="IN76" s="1">
        <v>-3.0211480362537766E-2</v>
      </c>
      <c r="IO76" s="1">
        <v>-0.15044247787610621</v>
      </c>
      <c r="IP76" s="1">
        <v>0.11009174311926606</v>
      </c>
      <c r="IQ76" s="1">
        <v>4.7058823529411764E-2</v>
      </c>
      <c r="IR76" s="1">
        <v>-0.19830811778103138</v>
      </c>
      <c r="IS76" s="1">
        <v>6.0897435897435896E-2</v>
      </c>
      <c r="IT76" s="1">
        <v>-6.0606060606060608E-2</v>
      </c>
      <c r="IU76" s="1">
        <v>0.15603715170278637</v>
      </c>
      <c r="IV76" s="1">
        <v>0.11824324324324324</v>
      </c>
      <c r="IW76" s="1">
        <v>0.25641025641025639</v>
      </c>
      <c r="IX76" s="1">
        <v>0.5955056179775281</v>
      </c>
      <c r="IY76" s="1">
        <v>0.2857142857142857</v>
      </c>
      <c r="IZ76" s="1">
        <v>8.9403973509933773E-2</v>
      </c>
      <c r="JA76" s="1">
        <v>-0.10101010101010101</v>
      </c>
      <c r="JB76" s="1">
        <v>2.4229074889867842E-2</v>
      </c>
      <c r="JC76" s="1">
        <v>9.6796450120403693E-2</v>
      </c>
      <c r="JD76" s="1">
        <v>0</v>
      </c>
      <c r="JE76" s="1">
        <v>-0.02</v>
      </c>
      <c r="JF76" s="1">
        <v>0.13497652582159625</v>
      </c>
      <c r="JG76" s="1">
        <v>0.26302083333333331</v>
      </c>
      <c r="JH76" s="1">
        <v>-3.6363636363636362E-2</v>
      </c>
      <c r="JI76" s="1">
        <v>3.8461538461538464E-2</v>
      </c>
      <c r="JJ76" s="1">
        <v>3.7234042553191488E-2</v>
      </c>
      <c r="JK76" s="1">
        <v>-0.16</v>
      </c>
      <c r="JL76" s="1">
        <v>0.32315112540192925</v>
      </c>
      <c r="JM76" s="1">
        <v>0.10397553516819572</v>
      </c>
      <c r="JN76" s="1">
        <v>9.1981132075471692E-2</v>
      </c>
      <c r="JO76" s="1">
        <v>1.5171380408316164E-2</v>
      </c>
      <c r="JP76" s="1">
        <v>0.14143094841930118</v>
      </c>
      <c r="JQ76" s="1">
        <v>0.19767441860465115</v>
      </c>
      <c r="JR76" s="1">
        <v>0.38942307692307693</v>
      </c>
      <c r="JS76" s="1">
        <v>1.9183168316831683E-2</v>
      </c>
      <c r="JT76" s="1">
        <v>5.313767848674851E-2</v>
      </c>
      <c r="JU76" s="1">
        <v>2.1536400638878871E-2</v>
      </c>
      <c r="JV76" s="1">
        <v>0.1125</v>
      </c>
      <c r="JW76" s="1">
        <v>1.4466546112115732E-2</v>
      </c>
      <c r="JX76" s="1">
        <v>-9.3862815884476536E-2</v>
      </c>
      <c r="JY76" s="1">
        <v>1.8004722550177096E-2</v>
      </c>
      <c r="JZ76" s="1">
        <v>0.19619544945915704</v>
      </c>
      <c r="KA76" s="1">
        <v>4.5454545454545456E-2</v>
      </c>
      <c r="KB76" s="1">
        <v>0</v>
      </c>
      <c r="KC76" s="1">
        <v>0.5444444444444444</v>
      </c>
      <c r="KD76" s="1">
        <v>1.6949152542372881E-2</v>
      </c>
      <c r="KE76" s="1">
        <v>0.10250737463126844</v>
      </c>
      <c r="KF76" s="1">
        <v>-1.3050570962479609E-2</v>
      </c>
      <c r="KG76" s="1">
        <v>8.9256198347107435E-2</v>
      </c>
      <c r="KH76" s="1">
        <v>-4.5871559633027525E-2</v>
      </c>
      <c r="KI76" s="1">
        <v>0.13166414849989208</v>
      </c>
      <c r="KJ76" s="1">
        <v>0.46952908587257619</v>
      </c>
      <c r="KK76" s="1">
        <v>5.8479532163742687E-2</v>
      </c>
      <c r="KL76" s="1">
        <v>1.3169934640522876</v>
      </c>
      <c r="KM76" s="1">
        <v>-8.9374379344587893E-3</v>
      </c>
      <c r="KN76" s="1">
        <v>-5.5721393034825872E-2</v>
      </c>
      <c r="KO76" s="1">
        <v>0.11971830985915492</v>
      </c>
      <c r="KP76" s="1">
        <v>-2.7303754266211604E-2</v>
      </c>
      <c r="KQ76" s="1">
        <v>6.0344827586206899E-2</v>
      </c>
      <c r="KR76" s="1">
        <v>-0.10344827586206896</v>
      </c>
      <c r="KS76" s="1">
        <v>-7.0000000000000007E-2</v>
      </c>
      <c r="KT76" s="1">
        <v>0.58823529411764708</v>
      </c>
      <c r="KU76" s="1">
        <v>-5.2941176470588235E-2</v>
      </c>
      <c r="KV76" s="1">
        <v>0.66762672811059909</v>
      </c>
      <c r="KW76" s="1">
        <v>-0.53595760787282365</v>
      </c>
      <c r="KX76" s="1">
        <v>-8.3333333333333329E-2</v>
      </c>
      <c r="KY76" s="1">
        <v>-6.4516129032258063E-2</v>
      </c>
      <c r="KZ76" s="1">
        <v>-0.10619469026548672</v>
      </c>
      <c r="LA76" s="1">
        <v>0.23571428571428571</v>
      </c>
      <c r="LB76" s="1">
        <v>0.44696969696969696</v>
      </c>
      <c r="LC76" s="1">
        <v>3.5335689045936395E-3</v>
      </c>
      <c r="LD76" s="1">
        <v>-0.10740740740740741</v>
      </c>
      <c r="LE76" s="1">
        <v>0.76923076923076927</v>
      </c>
      <c r="LF76" s="1">
        <v>-3.125E-2</v>
      </c>
      <c r="LG76" s="1">
        <v>-8.5714285714285715E-2</v>
      </c>
      <c r="LH76" s="1">
        <v>4.6403712296983757E-2</v>
      </c>
      <c r="LI76" s="1">
        <v>0.15151515151515152</v>
      </c>
      <c r="LJ76" s="1">
        <v>-7.7519379844961239E-3</v>
      </c>
      <c r="LK76" s="1">
        <v>0.62184873949579833</v>
      </c>
      <c r="LL76" s="1">
        <v>0.26</v>
      </c>
      <c r="LM76" s="1">
        <v>-3.8596491228070177E-2</v>
      </c>
      <c r="LN76" s="1">
        <v>4.878048780487805E-2</v>
      </c>
      <c r="LO76" s="1">
        <v>-0.31111111111111112</v>
      </c>
      <c r="LP76" s="1">
        <v>0.16</v>
      </c>
      <c r="LQ76" s="1">
        <v>-0.12324179504353651</v>
      </c>
      <c r="LR76" s="1">
        <v>3.5555215428177855E-2</v>
      </c>
      <c r="LS76" s="1">
        <v>4.8082427017744709E-3</v>
      </c>
      <c r="LT76" s="1">
        <v>9.7379628961235837E-2</v>
      </c>
      <c r="LU76" s="1">
        <v>-7.874015748031496E-2</v>
      </c>
      <c r="LV76" s="1">
        <v>2.8901734104046242E-2</v>
      </c>
      <c r="LW76" s="1">
        <v>-2.6706231454005934E-2</v>
      </c>
      <c r="LX76" s="1">
        <v>-0.26187739463601534</v>
      </c>
      <c r="LY76" s="1">
        <v>-4.1111052548358194E-3</v>
      </c>
      <c r="LZ76" s="1">
        <v>0.25974025974025972</v>
      </c>
      <c r="MA76" s="1">
        <v>0</v>
      </c>
      <c r="MB76" s="1">
        <v>0.44117647058823528</v>
      </c>
      <c r="MC76" s="1">
        <v>-3.2766615146831532E-2</v>
      </c>
      <c r="MD76" s="1">
        <v>-1.7521174112626884E-2</v>
      </c>
      <c r="ME76" s="1">
        <v>3.021978021978022E-2</v>
      </c>
      <c r="MF76" s="1">
        <v>0.26716519374575121</v>
      </c>
      <c r="MG76" s="1">
        <v>-4.8939641109298528E-3</v>
      </c>
      <c r="MH76" s="1">
        <v>0.12658227848101267</v>
      </c>
      <c r="MI76" s="1">
        <v>7.796610169491526E-2</v>
      </c>
      <c r="MJ76" s="1">
        <v>-1.7057569296375266E-2</v>
      </c>
      <c r="MK76" s="1">
        <v>0.18319719953325556</v>
      </c>
      <c r="ML76" s="1">
        <v>9.8143236074270557E-2</v>
      </c>
      <c r="MM76" s="1">
        <v>6.5948275862068972E-2</v>
      </c>
      <c r="MN76" s="1">
        <v>-0.37931034482758619</v>
      </c>
      <c r="MO76" s="1">
        <v>7.8785644051130782E-2</v>
      </c>
      <c r="MP76" s="1">
        <v>8.3941605839416053E-2</v>
      </c>
      <c r="MQ76" s="1">
        <v>2.6498266468548786E-2</v>
      </c>
      <c r="MR76" s="1">
        <v>0.30927835051546393</v>
      </c>
      <c r="MS76" s="1">
        <v>-0.18783930510314875</v>
      </c>
      <c r="MT76" s="1">
        <v>-0.25</v>
      </c>
      <c r="MU76" s="1">
        <v>0.16570605187319884</v>
      </c>
      <c r="MV76" s="1">
        <v>-0.14864864864864866</v>
      </c>
      <c r="MW76" s="1">
        <v>0.32894343011074528</v>
      </c>
      <c r="MX76" s="1">
        <v>0.21385542168674698</v>
      </c>
      <c r="MY76" s="1">
        <v>0.17209302325581396</v>
      </c>
      <c r="MZ76" s="1">
        <v>6.7901234567901231E-2</v>
      </c>
      <c r="NA76" s="1">
        <v>-0.34959349593495936</v>
      </c>
      <c r="NB76" s="1">
        <v>-5.7971014492753624E-2</v>
      </c>
      <c r="NC76" s="1">
        <v>-6.1919504643962849E-2</v>
      </c>
      <c r="ND76" s="1">
        <v>1.5275504637206765E-2</v>
      </c>
      <c r="NE76" s="1">
        <v>5.0359712230215826E-2</v>
      </c>
      <c r="NF76" s="1">
        <v>-0.11450381679389313</v>
      </c>
      <c r="NG76" s="1">
        <v>2.952755905511811E-3</v>
      </c>
      <c r="NH76" s="1">
        <v>3.9130434782608699E-2</v>
      </c>
      <c r="NI76" s="1">
        <v>6.1240390608767924E-2</v>
      </c>
      <c r="NJ76" s="1">
        <v>4.5843142113740555E-2</v>
      </c>
      <c r="NK76" s="1">
        <v>5.9948444337869428E-4</v>
      </c>
      <c r="NL76" s="1">
        <v>0.10990206746463548</v>
      </c>
      <c r="NM76" s="1">
        <v>-5.2631578947368418E-2</v>
      </c>
      <c r="NN76" s="1">
        <v>0.22857142857142856</v>
      </c>
      <c r="NO76" s="1">
        <v>0.48148148148148145</v>
      </c>
      <c r="NP76" s="1">
        <v>-1.9444444444444445E-2</v>
      </c>
      <c r="NQ76" s="1">
        <v>3.8840937114673242E-2</v>
      </c>
      <c r="NR76" s="1">
        <v>9.7560975609756101E-2</v>
      </c>
      <c r="NS76" s="1">
        <v>0</v>
      </c>
      <c r="NT76" s="1">
        <v>-5.650684931506849E-2</v>
      </c>
      <c r="NU76" s="1">
        <v>-1.5873015873015872E-2</v>
      </c>
      <c r="NV76" s="1">
        <v>-1.8957345971563982E-2</v>
      </c>
      <c r="NW76" s="1">
        <v>4.6590659942994959E-2</v>
      </c>
      <c r="NX76" s="1">
        <v>-3.3670033670033669E-2</v>
      </c>
      <c r="NY76" s="1">
        <v>0.18768328445747801</v>
      </c>
      <c r="NZ76" s="1">
        <v>-8.666666666666667E-2</v>
      </c>
      <c r="OA76" s="1">
        <v>-3.1931878658861094E-2</v>
      </c>
      <c r="OB76" s="1">
        <v>-0.13636363636363635</v>
      </c>
      <c r="OC76" s="1">
        <v>0.33333333333333331</v>
      </c>
      <c r="OD76" s="1">
        <v>0.18166383701188454</v>
      </c>
      <c r="OE76" s="1">
        <v>0.20955882352941177</v>
      </c>
      <c r="OF76" s="1">
        <v>0.15342298288508557</v>
      </c>
      <c r="OG76" s="1">
        <v>3.1341821743388835E-2</v>
      </c>
      <c r="OH76" s="1">
        <v>0.17721518987341772</v>
      </c>
      <c r="OI76" s="1">
        <v>0.79322033898305089</v>
      </c>
      <c r="OJ76" s="1">
        <v>8.626649905719673E-2</v>
      </c>
      <c r="OK76" s="1">
        <v>6.3492063492063489E-2</v>
      </c>
      <c r="OL76" s="1">
        <v>0.19164265129682997</v>
      </c>
      <c r="OM76" s="1">
        <v>0.28735632183908044</v>
      </c>
      <c r="ON76" s="1">
        <v>-9.0487238979118326E-2</v>
      </c>
      <c r="OO76" s="1">
        <v>-6.9351230425055935E-2</v>
      </c>
      <c r="OP76" s="1">
        <v>1.5151515151515152E-2</v>
      </c>
      <c r="OQ76" s="1">
        <v>-0.20408163265306123</v>
      </c>
      <c r="OR76" s="1">
        <v>0.1761904761904762</v>
      </c>
      <c r="OS76" s="1">
        <v>4.6558704453441298E-2</v>
      </c>
      <c r="OT76" s="1">
        <v>-0.15909090909090909</v>
      </c>
      <c r="OU76" s="1">
        <v>-0.3961661341853035</v>
      </c>
      <c r="OV76" s="1">
        <v>6.1068702290076333E-2</v>
      </c>
      <c r="OW76" s="1">
        <v>0.11864406779661017</v>
      </c>
      <c r="OX76" s="1">
        <v>0.50354609929078009</v>
      </c>
      <c r="OY76" s="1">
        <v>0.31168831168831168</v>
      </c>
      <c r="OZ76" s="1">
        <v>-0.34482758620689657</v>
      </c>
      <c r="PA76" s="1">
        <v>2.5179856115107913E-2</v>
      </c>
      <c r="PB76" s="1">
        <v>0.2588957055214724</v>
      </c>
      <c r="PC76" s="1">
        <v>0.51655629139072845</v>
      </c>
      <c r="PD76" s="1">
        <v>6.6666666666666666E-2</v>
      </c>
      <c r="PE76" s="1">
        <v>7.9545454545454544E-2</v>
      </c>
      <c r="PF76" s="1">
        <v>0.16428571428571428</v>
      </c>
      <c r="PG76" s="1">
        <v>-4.0404040404040407E-2</v>
      </c>
      <c r="PH76" s="1">
        <v>0.11467542308663804</v>
      </c>
      <c r="PI76" s="1">
        <v>6.6724518035555139E-2</v>
      </c>
      <c r="PJ76" s="1">
        <v>0.15789473684210525</v>
      </c>
      <c r="PK76" s="1">
        <v>0.76923076923076927</v>
      </c>
      <c r="PL76" s="1">
        <v>-0.22596153846153846</v>
      </c>
      <c r="PM76" s="1">
        <v>0.33271719038817005</v>
      </c>
      <c r="PN76" s="1">
        <v>4.6391752577319589E-2</v>
      </c>
      <c r="PO76" s="1">
        <v>0.24656638325703073</v>
      </c>
      <c r="PP76" s="1">
        <v>-0.16400000000000001</v>
      </c>
      <c r="PQ76" s="1">
        <v>-0.14642857142857144</v>
      </c>
      <c r="PR76" s="1">
        <v>0.1872923588039867</v>
      </c>
      <c r="PS76" s="1">
        <v>5.2869571197689216E-2</v>
      </c>
      <c r="PT76" s="1">
        <v>1.7021276595744681E-2</v>
      </c>
      <c r="PU76" s="1">
        <v>0.30656934306569344</v>
      </c>
      <c r="PV76" s="1">
        <v>0.22222222222222221</v>
      </c>
      <c r="PW76" s="1">
        <v>0.11109742579135362</v>
      </c>
      <c r="PX76" s="1">
        <v>-1.148105625717566E-3</v>
      </c>
      <c r="PY76" s="1">
        <v>-0.15228426395939088</v>
      </c>
      <c r="PZ76" s="1">
        <v>-3.5874439461883408E-2</v>
      </c>
      <c r="QA76" s="1">
        <v>4.1237113402061855E-2</v>
      </c>
      <c r="QB76" s="1">
        <v>1.08</v>
      </c>
      <c r="QC76" s="1">
        <v>-0.20481927710843373</v>
      </c>
      <c r="QD76" s="1">
        <v>-9.5238095238095233E-2</v>
      </c>
      <c r="QE76" s="1">
        <v>0.69183359013867485</v>
      </c>
      <c r="QF76" s="1">
        <v>7.9545454545454544E-2</v>
      </c>
      <c r="QG76" s="1">
        <v>0.96470588235294119</v>
      </c>
      <c r="QH76" s="1">
        <v>-9.3717816683831098E-2</v>
      </c>
      <c r="QI76" s="1">
        <v>7.7720207253886009E-2</v>
      </c>
      <c r="QJ76" s="1">
        <v>-0.11881188118811881</v>
      </c>
      <c r="QK76" s="1">
        <v>3.2617096923790383E-2</v>
      </c>
      <c r="QL76" s="1">
        <v>-9.4117647058823528E-2</v>
      </c>
      <c r="QM76" s="1">
        <v>3.5837155963302753E-2</v>
      </c>
      <c r="QN76" s="1">
        <v>0.22054380664652568</v>
      </c>
      <c r="QO76" s="1">
        <v>0.27272727272727271</v>
      </c>
      <c r="QP76" s="1">
        <v>-8.3333333333333329E-2</v>
      </c>
      <c r="QQ76" s="1">
        <v>8.6119554204660588E-3</v>
      </c>
      <c r="QR76" s="1">
        <v>7.6463350325188958E-2</v>
      </c>
      <c r="QS76" s="1">
        <v>0.41599999999999998</v>
      </c>
      <c r="QT76" s="1">
        <v>8.6154498551134356E-2</v>
      </c>
      <c r="QU76" s="1">
        <v>0.36129032258064514</v>
      </c>
      <c r="QV76" s="1">
        <v>0.30604982206405695</v>
      </c>
      <c r="QW76" s="1">
        <v>8.0453842186694172E-2</v>
      </c>
      <c r="QX76" s="1">
        <v>0.70731707317073167</v>
      </c>
      <c r="QY76" s="1">
        <v>0.1111111111111111</v>
      </c>
      <c r="QZ76" s="1">
        <v>0.18181818181818182</v>
      </c>
      <c r="RA76" s="1">
        <v>-6.9767441860465115E-2</v>
      </c>
      <c r="RB76" s="1">
        <v>0.13724420190995906</v>
      </c>
      <c r="RC76" s="1">
        <v>-9.2814371257485026E-2</v>
      </c>
      <c r="RD76" s="1">
        <v>-5.1771117166212535E-2</v>
      </c>
      <c r="RE76" s="1">
        <v>0.1289031224979984</v>
      </c>
      <c r="RF76" s="1">
        <v>-0.1111111111111111</v>
      </c>
      <c r="RG76" s="1">
        <v>-9.6618357487922704E-2</v>
      </c>
      <c r="RH76" s="1">
        <v>5.6490384615384616E-2</v>
      </c>
      <c r="RI76" s="1">
        <v>-3.0057108506161706E-4</v>
      </c>
      <c r="RJ76" s="1">
        <v>0.3888888888888889</v>
      </c>
      <c r="RK76" s="1">
        <v>0.10150375939849623</v>
      </c>
      <c r="RL76" s="1">
        <v>0</v>
      </c>
      <c r="RM76" s="1">
        <v>3.614457831325301E-2</v>
      </c>
      <c r="RN76" s="1">
        <v>0.13352625051674247</v>
      </c>
      <c r="RO76" s="1">
        <v>0.12121212121212122</v>
      </c>
      <c r="RP76" s="1">
        <v>-4.7729918509895226E-2</v>
      </c>
      <c r="RQ76" s="1">
        <v>-6.280193236714976E-2</v>
      </c>
      <c r="RR76" s="1">
        <v>0.17499999999999999</v>
      </c>
      <c r="RS76" s="1">
        <v>0.10339123242349049</v>
      </c>
      <c r="RT76" s="1">
        <v>7.9710144927536225E-2</v>
      </c>
      <c r="RU76" s="1">
        <v>0.38461538461538464</v>
      </c>
      <c r="RV76" s="1">
        <v>3.4318901795142555E-2</v>
      </c>
      <c r="RW76" s="1">
        <v>0.08</v>
      </c>
      <c r="RX76" s="1">
        <v>3.5812672176308541E-2</v>
      </c>
      <c r="RY76" s="1">
        <v>6.5669700910273077E-2</v>
      </c>
      <c r="RZ76" s="1">
        <v>0.10526315789473684</v>
      </c>
      <c r="SA76" s="1">
        <v>1.1777777777777778</v>
      </c>
      <c r="SB76" s="1">
        <v>-5.3846153846153849E-2</v>
      </c>
      <c r="SC76" s="1">
        <v>7.4478649453823239E-3</v>
      </c>
      <c r="SD76" s="1">
        <v>5.4054054054054057E-2</v>
      </c>
      <c r="SE76" s="1">
        <v>1.7660044150110375E-2</v>
      </c>
      <c r="SF76" s="1">
        <v>6.0827250608272508E-2</v>
      </c>
      <c r="SG76" s="1">
        <v>-6.4245810055865923E-2</v>
      </c>
      <c r="SH76" s="1">
        <v>5.5030800821355239E-2</v>
      </c>
      <c r="SI76" s="1">
        <v>2.6482440990213012E-2</v>
      </c>
      <c r="SJ76" s="1">
        <v>-0.15425531914893617</v>
      </c>
      <c r="SK76" s="1">
        <v>-0.23170731707317074</v>
      </c>
      <c r="SL76" s="1">
        <v>5.8479532163742687E-3</v>
      </c>
      <c r="SM76" s="1">
        <v>1.8867924528301886E-2</v>
      </c>
      <c r="SN76" s="1">
        <v>0.11954736265741923</v>
      </c>
      <c r="SO76" s="1">
        <v>0.30905511811023623</v>
      </c>
      <c r="SP76" s="1">
        <v>0.66666666666666663</v>
      </c>
      <c r="SQ76" s="1">
        <v>7.9626837542404821E-2</v>
      </c>
      <c r="SR76" s="1">
        <v>-2.5064822817631807E-2</v>
      </c>
      <c r="SS76" s="1">
        <v>0.57471264367816088</v>
      </c>
      <c r="ST76" s="1">
        <v>0.37871287128712872</v>
      </c>
      <c r="SU76" s="1">
        <v>-0.12994350282485875</v>
      </c>
      <c r="SV76" s="1">
        <v>-0.1206896551724138</v>
      </c>
      <c r="SW76" s="1">
        <v>-5.0670640834575259E-2</v>
      </c>
      <c r="SX76" s="1">
        <v>0.11680911680911681</v>
      </c>
      <c r="SY76" s="1">
        <v>0.1519031954887218</v>
      </c>
      <c r="SZ76" s="1">
        <v>3.9689840977789458E-2</v>
      </c>
      <c r="TA76" s="1">
        <v>-1.1666666666666667E-2</v>
      </c>
      <c r="TB76" s="1">
        <v>0.2389492051182629</v>
      </c>
      <c r="TC76" s="1">
        <v>0.27181544633901705</v>
      </c>
      <c r="TD76" s="1">
        <v>0.12807244501940493</v>
      </c>
      <c r="TE76" s="1">
        <v>0.67141855573732179</v>
      </c>
      <c r="TF76" s="1">
        <v>5.2631578947368418E-2</v>
      </c>
      <c r="TG76" s="1">
        <v>2.215686274509804</v>
      </c>
      <c r="TH76" s="1">
        <v>-0.76800000000000002</v>
      </c>
      <c r="TI76" s="1">
        <v>-0.18611987381703471</v>
      </c>
      <c r="TJ76" s="1">
        <v>2.0293454025980963E-2</v>
      </c>
      <c r="TK76" s="1">
        <v>-2.8037383177570093E-2</v>
      </c>
      <c r="TL76" s="1">
        <v>0.12211221122112212</v>
      </c>
      <c r="TM76" s="1">
        <v>-0.20945945945945946</v>
      </c>
      <c r="TN76" s="1">
        <v>0.17460317460317459</v>
      </c>
      <c r="TO76" s="1">
        <v>3.108003108003108E-3</v>
      </c>
      <c r="TP76" s="1">
        <v>8.8667366211962223E-2</v>
      </c>
      <c r="TQ76" s="1">
        <v>-9.375E-2</v>
      </c>
      <c r="TR76" s="1">
        <v>1.7950635751682872E-2</v>
      </c>
      <c r="TS76" s="1">
        <v>0.11886304909560723</v>
      </c>
      <c r="TT76" s="1">
        <v>0.14659685863874344</v>
      </c>
      <c r="TU76" s="1">
        <v>0.13273001508295626</v>
      </c>
      <c r="TV76" s="1">
        <v>3.6363636363636362E-2</v>
      </c>
      <c r="TW76" s="1">
        <v>-0.30874316939890711</v>
      </c>
      <c r="TX76" s="1">
        <v>4.6669858473628381E-2</v>
      </c>
      <c r="TY76" s="1">
        <v>1.4193548387096775</v>
      </c>
      <c r="TZ76" s="1">
        <v>0.15909090909090909</v>
      </c>
      <c r="UA76" s="1">
        <v>0.24242424242424243</v>
      </c>
      <c r="UB76" s="1">
        <v>-2.4793388429752067E-2</v>
      </c>
      <c r="UC76" s="1">
        <v>-0.30536193029490616</v>
      </c>
      <c r="UD76" s="1">
        <v>0.20624999999999999</v>
      </c>
      <c r="UE76" s="1">
        <v>0.50628930817610063</v>
      </c>
      <c r="UF76" s="1">
        <v>5.9259259259259262E-2</v>
      </c>
      <c r="UG76" s="1">
        <v>-2.3728813559322035E-2</v>
      </c>
      <c r="UH76" s="1">
        <v>0.12173913043478261</v>
      </c>
      <c r="UI76" s="1">
        <v>-3.3003300330033E-2</v>
      </c>
      <c r="UJ76" s="1">
        <v>9.6885813148788927E-2</v>
      </c>
      <c r="UK76" s="1">
        <v>0.20787929589270746</v>
      </c>
      <c r="UL76" s="1">
        <v>-0.26708661417322832</v>
      </c>
      <c r="UM76" s="1">
        <v>-0.13868613138686131</v>
      </c>
      <c r="UN76" s="1">
        <v>-0.24038461538461539</v>
      </c>
      <c r="UO76" s="1">
        <v>-9.1561938958707359E-2</v>
      </c>
      <c r="UP76" s="1">
        <v>0.15384615384615385</v>
      </c>
      <c r="UQ76" s="1">
        <v>0.125</v>
      </c>
      <c r="UR76" s="1">
        <v>-0.16483516483516483</v>
      </c>
      <c r="US76" s="1">
        <v>-3.589315525876461E-2</v>
      </c>
      <c r="UT76" s="1">
        <v>1.7994858611825194E-2</v>
      </c>
      <c r="UU76" s="1">
        <v>0.17460317460317459</v>
      </c>
      <c r="UV76" s="1">
        <v>-1.6870518768452129E-3</v>
      </c>
      <c r="UW76" s="1">
        <v>9.3184979137691235E-2</v>
      </c>
      <c r="UX76" s="1">
        <v>0.10811944472186158</v>
      </c>
      <c r="UY76" s="1">
        <v>5.027932960893855E-2</v>
      </c>
      <c r="UZ76" s="1">
        <v>4.6092184368737472E-2</v>
      </c>
      <c r="VA76" s="1">
        <v>8.8669950738916259E-2</v>
      </c>
      <c r="VB76" s="1">
        <v>-0.13348946135831383</v>
      </c>
      <c r="VC76" s="1">
        <v>-0.19815668202764977</v>
      </c>
      <c r="VD76" s="1">
        <v>-2.5078369905956112E-2</v>
      </c>
      <c r="VE76" s="1">
        <v>8.6862337000382275E-2</v>
      </c>
      <c r="VF76" s="1">
        <v>0.80689655172413788</v>
      </c>
      <c r="VG76" s="1">
        <v>-0.16666666666666666</v>
      </c>
      <c r="VH76" s="1">
        <v>0.70833333333333337</v>
      </c>
      <c r="VI76" s="1">
        <v>0.18181818181818182</v>
      </c>
      <c r="VJ76" s="1">
        <v>9.1066782307025154E-2</v>
      </c>
      <c r="VK76" s="1">
        <v>-8.5106382978723402E-2</v>
      </c>
      <c r="VL76" s="1">
        <v>-1.3916500994035786E-2</v>
      </c>
      <c r="VM76" s="1">
        <v>-0.36585365853658536</v>
      </c>
      <c r="VN76" s="1">
        <v>-5.3619302949061663E-2</v>
      </c>
      <c r="VO76" s="1">
        <v>1.2971887550200802</v>
      </c>
      <c r="VP76" s="1">
        <v>7.4324324324324328E-2</v>
      </c>
      <c r="VQ76" s="1">
        <v>5.1440329218106998E-2</v>
      </c>
      <c r="VR76" s="1">
        <v>0.21197007481296759</v>
      </c>
      <c r="VS76" s="1">
        <v>0.2270671834625323</v>
      </c>
      <c r="VT76" s="1">
        <v>0.27677329624478442</v>
      </c>
      <c r="VU76" s="1">
        <v>8.8389163760240086E-2</v>
      </c>
      <c r="VV76" s="1">
        <v>-7.1428571428571425E-2</v>
      </c>
      <c r="VW76" s="1">
        <v>0.11343283582089553</v>
      </c>
      <c r="VX76" s="1">
        <v>7.8534031413612565E-2</v>
      </c>
      <c r="VY76" s="1">
        <v>2.2675736961451248E-3</v>
      </c>
      <c r="VZ76" s="1">
        <v>2.9978586723768737E-2</v>
      </c>
      <c r="WA76" s="1">
        <v>1.3651877133105802E-2</v>
      </c>
      <c r="WB76" s="1">
        <v>0.5757575757575758</v>
      </c>
      <c r="WC76" s="1">
        <v>0.18128654970760233</v>
      </c>
      <c r="WD76" s="1">
        <v>-0.16558441558441558</v>
      </c>
      <c r="WE76" s="1">
        <v>-0.25773195876288657</v>
      </c>
      <c r="WF76" s="1">
        <v>0.40923076923076923</v>
      </c>
      <c r="WG76" s="1">
        <v>-3.7647058823529408E-2</v>
      </c>
      <c r="WH76" s="1">
        <v>-0.14537444933920704</v>
      </c>
      <c r="WI76" s="1">
        <v>6.0013717421124827E-3</v>
      </c>
      <c r="WJ76" s="1">
        <v>1.3282732447817837E-2</v>
      </c>
      <c r="WK76" s="1">
        <v>8.3969465648854963E-2</v>
      </c>
      <c r="WL76" s="1">
        <v>0.11678832116788321</v>
      </c>
      <c r="WM76" s="1">
        <v>-0.2</v>
      </c>
      <c r="WN76" s="1">
        <v>-0.19111111111111112</v>
      </c>
      <c r="WO76" s="1">
        <v>0.13230769230769232</v>
      </c>
      <c r="WP76" s="1">
        <v>0.1014760147601476</v>
      </c>
      <c r="WQ76" s="1">
        <v>0.13333333333333333</v>
      </c>
      <c r="WR76" s="1">
        <v>3.4482758620689655E-2</v>
      </c>
      <c r="WS76" s="1">
        <v>-0.18324607329842932</v>
      </c>
      <c r="WT76" s="1">
        <v>0.22942206654991243</v>
      </c>
      <c r="WU76" s="1">
        <v>-0.11016949152542373</v>
      </c>
      <c r="WV76" s="1">
        <v>-1.18946474086661E-2</v>
      </c>
      <c r="WW76" s="1">
        <v>1</v>
      </c>
      <c r="WX76" s="1">
        <v>2.1917808219178082E-2</v>
      </c>
      <c r="WY76" s="1">
        <v>-3.5353535353535352E-2</v>
      </c>
      <c r="WZ76" s="1">
        <v>-0.1875</v>
      </c>
      <c r="XA76" s="1">
        <v>0.74117647058823533</v>
      </c>
      <c r="XB76" s="1">
        <v>5.4380664652567974E-2</v>
      </c>
      <c r="XC76" s="1">
        <v>7.5301204819277115E-2</v>
      </c>
      <c r="XD76" s="1">
        <v>0.20895522388059701</v>
      </c>
      <c r="XE76" s="1">
        <v>3.2496782496782499E-2</v>
      </c>
      <c r="XF76" s="1">
        <v>-9.8265895953757232E-2</v>
      </c>
      <c r="XG76" s="1">
        <v>-0.17619926199261993</v>
      </c>
      <c r="XH76" s="1">
        <v>4.1409691629955947E-2</v>
      </c>
      <c r="XI76" s="1">
        <v>-6.8783068783068779E-2</v>
      </c>
      <c r="XJ76" s="1">
        <v>0.88</v>
      </c>
      <c r="XK76" s="1">
        <v>0.1079136690647482</v>
      </c>
      <c r="XL76" s="1">
        <v>0.33333333333333331</v>
      </c>
      <c r="XM76" s="1">
        <v>2.6602965287449536E-2</v>
      </c>
      <c r="XN76" s="1">
        <v>0.33136094674556216</v>
      </c>
      <c r="XO76" s="1">
        <v>0.16393442622950818</v>
      </c>
      <c r="XP76" s="1">
        <v>-0.11307841095075137</v>
      </c>
      <c r="XQ76" s="1">
        <v>1.6393442622950821E-2</v>
      </c>
      <c r="XR76" s="1">
        <v>-5.0632911392405063E-2</v>
      </c>
      <c r="XS76" s="1">
        <v>0.60606060606060608</v>
      </c>
      <c r="XT76" s="1">
        <v>-0.16544117647058823</v>
      </c>
      <c r="XU76" s="1">
        <v>0.08</v>
      </c>
      <c r="XV76" s="1">
        <v>-4.8148148148148148E-2</v>
      </c>
      <c r="XW76" s="1">
        <v>-7.6719033439435938E-2</v>
      </c>
      <c r="XX76" s="1">
        <v>2.5514950166112955</v>
      </c>
      <c r="XY76" s="1">
        <v>-0.11046511627906977</v>
      </c>
      <c r="XZ76" s="1">
        <v>-2.2727272727272728E-2</v>
      </c>
      <c r="YA76" s="1">
        <v>9.4395280235988199E-2</v>
      </c>
      <c r="YB76" s="1">
        <v>0.1623931623931624</v>
      </c>
      <c r="YC76" s="1">
        <v>-0.1640625</v>
      </c>
      <c r="YD76" s="1">
        <v>6.4738292011019286E-2</v>
      </c>
      <c r="YE76" s="1">
        <v>1.8058690744920992E-2</v>
      </c>
      <c r="YF76" s="1">
        <v>0.68854064642507351</v>
      </c>
      <c r="YG76" s="1">
        <v>5.9113300492610835E-2</v>
      </c>
      <c r="YH76" s="1">
        <v>-4.8465623220738781E-2</v>
      </c>
      <c r="YI76" s="1">
        <v>-0.16546762589928057</v>
      </c>
      <c r="YJ76" s="1">
        <v>0.17948717948717949</v>
      </c>
      <c r="YK76" s="1">
        <v>0.19156304108295294</v>
      </c>
      <c r="YL76" s="1">
        <v>9.4827586206896547E-2</v>
      </c>
      <c r="YM76" s="1">
        <v>0.18050541516245489</v>
      </c>
      <c r="YN76" s="1">
        <v>-8.3056478405315617E-2</v>
      </c>
      <c r="YO76" s="1">
        <v>6.8181818181818177E-2</v>
      </c>
      <c r="YP76" s="1">
        <v>0.38271604938271603</v>
      </c>
      <c r="YQ76" s="1">
        <v>7.5999999999999998E-2</v>
      </c>
      <c r="YR76" s="1">
        <v>0.40268456375838924</v>
      </c>
      <c r="YS76" s="1">
        <v>-6.6666666666666666E-2</v>
      </c>
      <c r="YT76" s="1">
        <v>-5.7851239669421489E-2</v>
      </c>
      <c r="YU76" s="1">
        <v>-0.3297858699833312</v>
      </c>
      <c r="YV76" s="1">
        <v>9.1220068415051314E-2</v>
      </c>
      <c r="YW76" s="1">
        <v>0.28000000000000003</v>
      </c>
      <c r="YX76" s="1">
        <v>4.3701799485861184E-2</v>
      </c>
      <c r="YY76" s="1">
        <v>0.30924431401320618</v>
      </c>
      <c r="YZ76" s="1">
        <v>0.14040114613180515</v>
      </c>
      <c r="ZA76" s="1">
        <v>5.9891107078039928E-2</v>
      </c>
      <c r="ZB76" s="1">
        <v>0.23863636363636365</v>
      </c>
      <c r="ZC76" s="1">
        <v>-6.1731148028394099E-2</v>
      </c>
      <c r="ZD76" s="1">
        <v>-5.0890585241730277E-2</v>
      </c>
      <c r="ZE76" s="1">
        <v>-0.21212121212121213</v>
      </c>
      <c r="ZF76" s="1">
        <v>2.4416517055655295E-2</v>
      </c>
      <c r="ZG76" s="1">
        <v>1.1363636363636364E-2</v>
      </c>
      <c r="ZH76" s="1">
        <v>-0.75</v>
      </c>
      <c r="ZI76" s="1">
        <v>0</v>
      </c>
      <c r="ZJ76" s="1">
        <v>3.5714285714285712E-2</v>
      </c>
      <c r="ZK76" s="1">
        <v>0.36185133239831696</v>
      </c>
      <c r="ZL76" s="1">
        <v>0.13868613138686131</v>
      </c>
      <c r="ZM76" s="1">
        <v>-0.12903225806451613</v>
      </c>
      <c r="ZN76" s="1">
        <v>0.73825503355704702</v>
      </c>
      <c r="ZO76" s="1">
        <v>-3.3088235294117647E-2</v>
      </c>
      <c r="ZP76" s="1">
        <v>-9.2592592592592587E-2</v>
      </c>
      <c r="ZQ76" s="1">
        <v>-0.2</v>
      </c>
      <c r="ZR76" s="1">
        <v>0.5</v>
      </c>
      <c r="ZS76" s="1">
        <v>-0.66786355475763015</v>
      </c>
      <c r="ZT76" s="1">
        <v>1.164021164021164E-2</v>
      </c>
      <c r="ZU76" s="1">
        <v>3.6515388628064684E-3</v>
      </c>
      <c r="ZV76" s="1">
        <v>0.15358361774744028</v>
      </c>
      <c r="ZW76" s="1">
        <v>0.13244707040866568</v>
      </c>
      <c r="ZX76" s="1">
        <v>-0.21764515082711644</v>
      </c>
      <c r="ZY76" s="1">
        <v>-0.22461538461538461</v>
      </c>
      <c r="ZZ76" s="1">
        <v>-5.1948051948051951E-2</v>
      </c>
      <c r="AAA76" s="1">
        <v>-0.53712072304712721</v>
      </c>
      <c r="AAB76" s="1">
        <v>0</v>
      </c>
      <c r="AAC76" s="1">
        <v>-1.6736401673640166E-2</v>
      </c>
      <c r="AAD76" s="1">
        <v>5.0387596899224806E-2</v>
      </c>
      <c r="AAE76" s="1">
        <v>-7.8644888082274655E-2</v>
      </c>
      <c r="AAF76" s="1">
        <v>-9.9337748344370855E-2</v>
      </c>
      <c r="AAG76" s="1">
        <v>0.2608695652173913</v>
      </c>
      <c r="AAH76" s="1">
        <v>0.10510510510510511</v>
      </c>
      <c r="AAI76" s="1">
        <v>0.15287769784172661</v>
      </c>
      <c r="AAJ76" s="1">
        <v>0.19021739130434784</v>
      </c>
      <c r="AAK76" s="1">
        <v>-0.25510204081632654</v>
      </c>
      <c r="AAL76" s="1">
        <v>4.0952380952380955E-2</v>
      </c>
      <c r="AAM76" s="1">
        <v>0.33514492753623187</v>
      </c>
      <c r="AAN76" s="1">
        <v>1.5817574263114755</v>
      </c>
      <c r="AAO76" s="1">
        <v>6.1250805931656995E-3</v>
      </c>
      <c r="AAP76" s="1">
        <v>8.3401471790678652E-2</v>
      </c>
      <c r="AAQ76" s="1">
        <v>0.8053777208706786</v>
      </c>
      <c r="AAR76" s="1">
        <v>0.12195121951219512</v>
      </c>
      <c r="AAS76" s="1">
        <v>-0.10119047619047619</v>
      </c>
      <c r="AAT76" s="1">
        <v>1.68</v>
      </c>
      <c r="AAU76" s="1">
        <v>9.6359743040685231E-2</v>
      </c>
      <c r="AAV76" s="1">
        <v>3.6866359447004608E-2</v>
      </c>
      <c r="AAW76" s="1">
        <v>-7.8431372549019607E-2</v>
      </c>
      <c r="AAX76" s="1">
        <v>5.3435114503816793E-2</v>
      </c>
      <c r="AAY76" s="1">
        <v>0.22329338196977591</v>
      </c>
      <c r="AAZ76" s="1">
        <v>8.4296106118955924E-2</v>
      </c>
      <c r="ABA76" s="1">
        <v>9.8039215686274508E-3</v>
      </c>
      <c r="ABB76" s="1">
        <v>-0.25850340136054423</v>
      </c>
      <c r="ABC76" s="1">
        <v>0.23376623376623376</v>
      </c>
      <c r="ABD76" s="1">
        <v>0.375</v>
      </c>
      <c r="ABE76" s="1">
        <v>-0.17757009345794392</v>
      </c>
      <c r="ABF76" s="1">
        <v>-0.42209631728045327</v>
      </c>
      <c r="ABG76" s="1">
        <v>-0.1</v>
      </c>
      <c r="ABH76" s="1">
        <v>2.8301886792452831E-2</v>
      </c>
      <c r="ABI76" s="1">
        <v>0.12044471896232242</v>
      </c>
      <c r="ABJ76" s="1">
        <v>8.3333333333333329E-2</v>
      </c>
      <c r="ABK76" s="1">
        <v>0.3559322033898305</v>
      </c>
      <c r="ABL76" s="1">
        <v>9.6426545660805441E-2</v>
      </c>
      <c r="ABM76" s="1">
        <v>3.6482694106641719E-2</v>
      </c>
      <c r="ABN76" s="1">
        <v>3.8949671772428883E-2</v>
      </c>
      <c r="ABO76" s="1">
        <v>7.5494549858700036E-2</v>
      </c>
      <c r="ABP76" s="1">
        <v>0.2175141242937853</v>
      </c>
      <c r="ABQ76" s="1">
        <v>3.6036036036036036E-2</v>
      </c>
      <c r="ABR76" s="1">
        <v>0.23529411764705882</v>
      </c>
      <c r="ABS76" s="1">
        <v>3.125E-2</v>
      </c>
      <c r="ABT76" s="1">
        <v>1.837037037037037</v>
      </c>
      <c r="ABU76" s="1">
        <v>0.2097457627118644</v>
      </c>
      <c r="ABV76" s="1">
        <v>1.7636684303350969E-2</v>
      </c>
      <c r="ABW76" s="1">
        <v>0.17532379620018954</v>
      </c>
      <c r="ABX76" s="1">
        <v>4.7620746236712565E-2</v>
      </c>
      <c r="ABY76" s="1">
        <v>0.38057742782152232</v>
      </c>
      <c r="ABZ76" s="1">
        <v>0.17362270450751252</v>
      </c>
      <c r="ACA76" s="1">
        <v>1.8984375</v>
      </c>
      <c r="ACB76" s="1">
        <v>0.20645161290322581</v>
      </c>
      <c r="ACC76" s="1">
        <v>0.11652542372881355</v>
      </c>
      <c r="ACD76" s="1">
        <v>0.17032309533306741</v>
      </c>
      <c r="ACE76" s="1">
        <v>-0.15068493150684931</v>
      </c>
      <c r="ACF76" s="1">
        <v>0.30612244897959184</v>
      </c>
      <c r="ACG76" s="1">
        <v>-8.1570996978851965E-2</v>
      </c>
      <c r="ACH76" s="1">
        <v>4.5643153526970952E-2</v>
      </c>
      <c r="ACI76" s="1">
        <v>0.20150243040212107</v>
      </c>
      <c r="ACJ76" s="1">
        <v>0.33387489845653939</v>
      </c>
      <c r="ACK76" s="1">
        <v>7.6923076923076927E-2</v>
      </c>
      <c r="ACL76" s="1">
        <v>-0.40999813467636637</v>
      </c>
      <c r="ACM76" s="1">
        <v>0.30769230769230771</v>
      </c>
      <c r="ACN76" s="1">
        <v>0.32978723404255317</v>
      </c>
      <c r="ACO76" s="1">
        <v>8.8922324619146134E-2</v>
      </c>
      <c r="ACP76" s="1">
        <v>0.16666666666666666</v>
      </c>
      <c r="ACQ76" s="1">
        <v>-5.9701492537313432E-2</v>
      </c>
      <c r="ACR76" s="1">
        <v>-1.0526315789473684E-2</v>
      </c>
      <c r="ACS76" s="1">
        <v>3.0733700479658909E-2</v>
      </c>
      <c r="ACT76" s="1">
        <v>-0.40459770114942528</v>
      </c>
      <c r="ACU76" s="1">
        <v>0.6012084592145015</v>
      </c>
      <c r="ACV76" s="1">
        <v>-0.14883720930232558</v>
      </c>
      <c r="ACW76" s="1">
        <v>-5.106382978723404E-2</v>
      </c>
      <c r="ACX76" s="1">
        <v>9.6446700507614211E-2</v>
      </c>
      <c r="ACY76" s="1">
        <v>5.6818181818181816E-2</v>
      </c>
      <c r="ACZ76" s="1">
        <v>-9.3366093366093361E-2</v>
      </c>
      <c r="ADA76" s="1">
        <v>-9.4224924012158054E-2</v>
      </c>
      <c r="ADB76" s="1">
        <v>0</v>
      </c>
      <c r="ADC76" s="1">
        <v>8.291873963515755E-3</v>
      </c>
      <c r="ADD76" s="1">
        <v>0.19525959367945825</v>
      </c>
      <c r="ADE76" s="1">
        <v>-3.4734917733089579E-2</v>
      </c>
      <c r="ADF76" s="1">
        <v>0.23848987108655617</v>
      </c>
      <c r="ADG76" s="1">
        <v>-0.27428460190772824</v>
      </c>
      <c r="ADH76" s="1">
        <v>3.4383954154727794E-2</v>
      </c>
      <c r="ADI76" s="1">
        <v>0.10139165009940358</v>
      </c>
      <c r="ADJ76" s="1">
        <v>6.2082527401676337</v>
      </c>
      <c r="ADK76" s="1">
        <v>-7.448107448107448E-2</v>
      </c>
      <c r="ADL76" s="1">
        <v>0.40059790732436473</v>
      </c>
      <c r="ADM76" s="1">
        <v>8.4848484848484854E-2</v>
      </c>
      <c r="ADN76" s="1">
        <v>3.6414565826330535E-2</v>
      </c>
      <c r="ADO76" s="1">
        <v>-0.30337078651685395</v>
      </c>
      <c r="ADP76" s="1">
        <v>0.60396039603960394</v>
      </c>
      <c r="ADQ76" s="1">
        <v>3.9408866995073892E-2</v>
      </c>
      <c r="ADR76" s="1">
        <v>-5.2276559865092748E-2</v>
      </c>
      <c r="ADS76" s="1">
        <v>-0.18141592920353983</v>
      </c>
      <c r="ADT76" s="1">
        <v>1.8612521150592216E-2</v>
      </c>
      <c r="ADU76" s="1">
        <v>-9.3851132686084138E-2</v>
      </c>
      <c r="ADV76" s="1">
        <v>-3.6175710594315243E-2</v>
      </c>
      <c r="ADW76" s="1">
        <v>-0.17880794701986755</v>
      </c>
      <c r="ADX76" s="1">
        <v>9.9009900990099011E-3</v>
      </c>
      <c r="ADY76" s="1">
        <v>-9.1836734693877556E-2</v>
      </c>
      <c r="ADZ76" s="1">
        <v>0.11643835616438356</v>
      </c>
      <c r="AEA76" s="1">
        <v>-0.2413793103448276</v>
      </c>
      <c r="AEB76" s="1">
        <v>0.41735537190082644</v>
      </c>
      <c r="AEC76" s="1">
        <v>0.66666666666666663</v>
      </c>
      <c r="AED76" s="1">
        <v>-0.20289855072463769</v>
      </c>
      <c r="AEE76" s="1">
        <v>0.32653061224489793</v>
      </c>
      <c r="AEF76" s="1">
        <v>1.4124293785310734E-3</v>
      </c>
      <c r="AEG76" s="1">
        <v>0.18571428571428572</v>
      </c>
      <c r="AEH76" s="1">
        <v>1.9422665716322167E-2</v>
      </c>
      <c r="AEI76" s="1">
        <v>0.29209621993127149</v>
      </c>
      <c r="AEJ76" s="1">
        <v>0.192</v>
      </c>
      <c r="AEK76" s="1">
        <v>2.133850630455868E-2</v>
      </c>
      <c r="AEL76" s="1">
        <v>-9.6774193548387094E-2</v>
      </c>
      <c r="AEM76" s="1">
        <v>0.21212121212121213</v>
      </c>
      <c r="AEN76" s="1">
        <v>0.53191489361702127</v>
      </c>
      <c r="AEO76" s="1">
        <v>1.0416666666666666E-2</v>
      </c>
      <c r="AEP76" s="1">
        <v>-0.21632653061224491</v>
      </c>
      <c r="AEQ76" s="1">
        <v>-0.27586206896551724</v>
      </c>
      <c r="AER76" s="1">
        <v>-2.6105263157894736E-2</v>
      </c>
      <c r="AES76" s="1">
        <v>9.8214285714285712E-2</v>
      </c>
      <c r="AET76" s="1">
        <v>-0.16872427983539096</v>
      </c>
      <c r="AEU76" s="1">
        <v>-0.16574585635359115</v>
      </c>
      <c r="AEV76" s="1">
        <v>7.090464547677261E-2</v>
      </c>
      <c r="AEW76" s="1">
        <v>0.24610244988864144</v>
      </c>
      <c r="AEX76" s="1">
        <v>8.759612169842862E-2</v>
      </c>
      <c r="AEY76" s="1">
        <v>0.31578947368421051</v>
      </c>
      <c r="AEZ76" s="1">
        <v>-8.0645161290322578E-2</v>
      </c>
      <c r="AFA76" s="1">
        <v>5.3658536585365853E-2</v>
      </c>
      <c r="AFB76" s="1">
        <v>-2.2968197879858657E-2</v>
      </c>
      <c r="AFC76" s="1">
        <v>-1.2315270935960592E-2</v>
      </c>
      <c r="AFD76" s="1">
        <v>-6.0773480662983423E-2</v>
      </c>
      <c r="AFE76" s="1">
        <v>-3.4482758620689655E-2</v>
      </c>
      <c r="AFF76" s="1">
        <v>-6.2300319488817889E-2</v>
      </c>
      <c r="AFG76" s="1">
        <v>7.9609817495280052E-2</v>
      </c>
      <c r="AFH76" s="1">
        <v>0.19224806201550387</v>
      </c>
      <c r="AFI76" s="1">
        <v>-0.14229910714285715</v>
      </c>
      <c r="AFJ76" s="1">
        <v>5.2238805970149252E-2</v>
      </c>
      <c r="AFK76" s="1">
        <v>0.18954248366013071</v>
      </c>
      <c r="AFL76" s="1">
        <v>1.5413533834586466</v>
      </c>
      <c r="AFM76" s="1">
        <v>-0.21052631578947367</v>
      </c>
      <c r="AFN76" s="1">
        <v>0.36046511627906974</v>
      </c>
      <c r="AFO76" s="1">
        <v>0.18534119629317608</v>
      </c>
      <c r="AFP76" s="1">
        <v>0.11986588432523052</v>
      </c>
      <c r="AFQ76" s="1">
        <v>-1.5151515151515152E-2</v>
      </c>
      <c r="AFR76" s="1">
        <v>1.9417475728155338E-2</v>
      </c>
      <c r="AFS76" s="1">
        <v>-0.10188143414980476</v>
      </c>
      <c r="AFT76" s="1">
        <v>0.21546961325966851</v>
      </c>
      <c r="AFU76" s="1">
        <v>5.7894736842105263E-2</v>
      </c>
      <c r="AFV76" s="1">
        <v>4.0031397174254316E-2</v>
      </c>
      <c r="AFW76" s="1">
        <v>-6.2857142857142861E-2</v>
      </c>
      <c r="AFX76" s="1">
        <v>7.8947368421052627E-2</v>
      </c>
      <c r="AFY76" s="1">
        <v>-6.9444444444444441E-3</v>
      </c>
      <c r="AFZ76" s="1">
        <v>0.66666666666666663</v>
      </c>
      <c r="AGA76" s="1">
        <v>0.35294117647058826</v>
      </c>
      <c r="AGB76" s="1">
        <v>-1.5850144092219021E-2</v>
      </c>
      <c r="AGC76" s="1">
        <v>0.12677878395860284</v>
      </c>
      <c r="AGD76" s="1">
        <v>-3.9933444259567387E-2</v>
      </c>
      <c r="AGE76" s="1">
        <v>7.792207792207792E-2</v>
      </c>
      <c r="AGF76" s="1">
        <v>-0.13069908814589665</v>
      </c>
      <c r="AGG76" s="1">
        <v>0.23565891472868217</v>
      </c>
      <c r="AGH76" s="1">
        <v>1.6926503340757237E-2</v>
      </c>
      <c r="AGI76" s="1">
        <v>0.21052631578947367</v>
      </c>
      <c r="AGJ76" s="1">
        <v>0.08</v>
      </c>
      <c r="AGK76" s="1">
        <v>3.6900369003690036E-3</v>
      </c>
      <c r="AGL76" s="1">
        <v>-0.25806451612903225</v>
      </c>
      <c r="AGM76" s="1">
        <v>0</v>
      </c>
      <c r="AGN76" s="1">
        <v>0.10505836575875487</v>
      </c>
      <c r="AGO76" s="1">
        <v>2.4583333333333335</v>
      </c>
      <c r="AGP76" s="1">
        <v>0.23333333333333334</v>
      </c>
      <c r="AGQ76" s="1">
        <v>0.12184997599244149</v>
      </c>
      <c r="AGR76" s="1">
        <v>2.7149321266968326E-2</v>
      </c>
      <c r="AGS76" s="1">
        <v>0.51724137931034486</v>
      </c>
      <c r="AGT76" s="1">
        <v>4.5969838793551744E-2</v>
      </c>
      <c r="AGU76" s="1">
        <v>-0.25641025641025639</v>
      </c>
      <c r="AGV76" s="1">
        <v>-0.10504774897680765</v>
      </c>
      <c r="AGW76" s="1">
        <v>0.21350259665320254</v>
      </c>
      <c r="AGX76" s="1">
        <v>2.5773195876288658E-2</v>
      </c>
      <c r="AGY76" s="1">
        <v>-0.1736842105263158</v>
      </c>
      <c r="AGZ76" s="1">
        <v>2.7777777777777776E-2</v>
      </c>
      <c r="AHA76" s="1">
        <v>-0.28764044943820227</v>
      </c>
      <c r="AHB76" s="1">
        <v>-0.24809509295946358</v>
      </c>
      <c r="AHC76" s="1">
        <v>0.18965517241379309</v>
      </c>
      <c r="AHD76" s="1">
        <v>0.15625</v>
      </c>
      <c r="AHE76" s="1">
        <v>0.17726991970352068</v>
      </c>
      <c r="AHF76" s="1">
        <v>0.11797752808988764</v>
      </c>
      <c r="AHG76" s="1">
        <v>0.16826265389876882</v>
      </c>
      <c r="AHH76" s="1">
        <v>-7.8061911170928672E-2</v>
      </c>
      <c r="AHI76" s="1">
        <v>0.19642857142857142</v>
      </c>
      <c r="AHJ76" s="1">
        <v>-2.553812477198103E-3</v>
      </c>
      <c r="AHK76" s="1">
        <v>0.33193277310924368</v>
      </c>
      <c r="AHL76" s="1">
        <v>6.8544600938967137E-2</v>
      </c>
      <c r="AHM76" s="1">
        <v>4.1322314049586778E-2</v>
      </c>
      <c r="AHN76" s="1">
        <v>0.16176470588235295</v>
      </c>
      <c r="AHO76" s="1">
        <v>7.9689703808180537E-2</v>
      </c>
      <c r="AHP76" s="1">
        <v>0.68435754189944131</v>
      </c>
      <c r="AHQ76" s="1">
        <v>7.7216066481994458E-2</v>
      </c>
      <c r="AHR76" s="1">
        <v>-6.6666666666666666E-2</v>
      </c>
      <c r="AHS76" s="1">
        <v>5.300859598853868E-2</v>
      </c>
      <c r="AHT76" s="1">
        <v>5.7902973395931145E-2</v>
      </c>
      <c r="AHU76" s="1">
        <v>0.15816326530612246</v>
      </c>
      <c r="AHV76" s="1">
        <v>-2.8622540250447227E-2</v>
      </c>
      <c r="AHW76" s="1">
        <v>-1.9955654101995565E-2</v>
      </c>
      <c r="AHX76" s="1">
        <v>0.78703703703703709</v>
      </c>
      <c r="AHY76" s="1">
        <v>-2.2857142857142857E-2</v>
      </c>
      <c r="AHZ76" s="1">
        <v>0.31818181818181818</v>
      </c>
      <c r="AIA76" s="1">
        <v>4.2989523293952808E-2</v>
      </c>
      <c r="AIB76" s="1">
        <v>0.12</v>
      </c>
      <c r="AIC76" s="1">
        <v>-0.23747276688453159</v>
      </c>
      <c r="AID76" s="1">
        <v>3.3521391058525349E-2</v>
      </c>
      <c r="AIE76" s="1">
        <v>0.12903225806451613</v>
      </c>
      <c r="AIF76" s="1">
        <v>0.51680672268907568</v>
      </c>
      <c r="AIG76" s="1">
        <v>3.6406619385342787E-2</v>
      </c>
      <c r="AIH76" s="1">
        <v>0.30693069306930693</v>
      </c>
      <c r="AII76" s="1">
        <v>3.6145239139973674E-2</v>
      </c>
      <c r="AIJ76" s="1">
        <v>7.1428571428571425E-2</v>
      </c>
      <c r="AIK76" s="1">
        <v>0.26564604153377275</v>
      </c>
      <c r="AIL76" s="1">
        <v>5.4545454545454543E-2</v>
      </c>
      <c r="AIM76" s="1">
        <v>-0.14285714285714285</v>
      </c>
      <c r="AIN76" s="1">
        <v>6.4944134078212284E-2</v>
      </c>
      <c r="AIO76" s="1">
        <v>8.968926553672317E-2</v>
      </c>
      <c r="AIP76" s="1">
        <v>0.42783505154639173</v>
      </c>
      <c r="AIQ76" s="1">
        <v>7.7013177159590038E-2</v>
      </c>
      <c r="AIR76" s="1">
        <v>-0.29661016949152541</v>
      </c>
      <c r="AIS76" s="1">
        <v>-0.30769230769230771</v>
      </c>
      <c r="AIT76" s="1">
        <v>8.7999999999999995E-2</v>
      </c>
      <c r="AIU76" s="1">
        <v>-0.122</v>
      </c>
      <c r="AIV76" s="1">
        <v>-0.1431261770244821</v>
      </c>
      <c r="AIW76" s="1">
        <v>0.28025477707006369</v>
      </c>
      <c r="AIX76" s="1">
        <v>0.28282828282828282</v>
      </c>
      <c r="AIY76" s="1">
        <v>-4.060913705583756E-2</v>
      </c>
      <c r="AIZ76" s="1">
        <v>3.8095238095238099E-2</v>
      </c>
      <c r="AJA76" s="1">
        <v>0.26190476190476192</v>
      </c>
      <c r="AJB76" s="1">
        <v>0.27777777777777779</v>
      </c>
      <c r="AJC76" s="1">
        <v>0.41424802110817943</v>
      </c>
      <c r="AJD76" s="1">
        <v>-1.6260162601626018E-2</v>
      </c>
      <c r="AJE76" s="1">
        <v>-0.19845857418111754</v>
      </c>
      <c r="AJF76" s="1">
        <v>4.6360686138154847E-3</v>
      </c>
      <c r="AJG76" s="1">
        <v>-0.17901234567901234</v>
      </c>
      <c r="AJH76" s="1">
        <v>-0.13157894736842105</v>
      </c>
      <c r="AJI76" s="1">
        <v>0</v>
      </c>
      <c r="AJJ76" s="1">
        <v>-0.1276595744680851</v>
      </c>
      <c r="AJK76" s="1">
        <v>-2.6666666666666668E-2</v>
      </c>
      <c r="AJL76" s="1">
        <v>-0.22754491017964071</v>
      </c>
      <c r="AJM76" s="1">
        <v>1.5063731170336037E-2</v>
      </c>
      <c r="AJN76" s="1">
        <v>0.28139534883720929</v>
      </c>
      <c r="AJO76" s="1">
        <v>0.23404255319148937</v>
      </c>
      <c r="AJP76" s="1">
        <v>0.43478260869565216</v>
      </c>
      <c r="AJQ76" s="1">
        <v>3.3333333333333333E-2</v>
      </c>
      <c r="AJR76" s="1">
        <v>0.24657534246575341</v>
      </c>
      <c r="AJS76" s="1">
        <v>4.8559670781893001E-2</v>
      </c>
      <c r="AJT76" s="1">
        <v>1.029126213592233</v>
      </c>
      <c r="AJU76" s="1">
        <v>-0.19133574007220217</v>
      </c>
      <c r="AJV76" s="1">
        <v>0.14285714285714285</v>
      </c>
      <c r="AJW76" s="1">
        <v>0.66666666666666663</v>
      </c>
      <c r="AJX76" s="1">
        <v>7.5479930191972078E-2</v>
      </c>
      <c r="AJY76" s="1">
        <v>-3.8321167883211681E-2</v>
      </c>
      <c r="AJZ76" s="1">
        <v>-1.5050167224080268E-2</v>
      </c>
      <c r="AKA76" s="1">
        <v>0.26515151515151514</v>
      </c>
      <c r="AKB76" s="1">
        <v>0.41395184135977336</v>
      </c>
      <c r="AKC76" s="1">
        <v>1.488095238095238E-2</v>
      </c>
      <c r="AKD76" s="1">
        <v>-0.13037037037037036</v>
      </c>
      <c r="AKE76" s="1">
        <v>6.6929133858267723E-2</v>
      </c>
      <c r="AKF76" s="1">
        <v>0.21428571428571427</v>
      </c>
      <c r="AKG76" s="1">
        <v>1.9507663725034836E-2</v>
      </c>
      <c r="AKH76" s="1">
        <v>-0.3263888888888889</v>
      </c>
      <c r="AKI76" s="1">
        <v>-3.9840637450199202E-3</v>
      </c>
      <c r="AKJ76" s="1">
        <v>0.11602209944751381</v>
      </c>
      <c r="AKK76" s="1">
        <v>-0.10277777777777777</v>
      </c>
      <c r="AKL76" s="1">
        <v>-1.4084507042253521E-2</v>
      </c>
      <c r="AKM76" s="1">
        <v>0</v>
      </c>
      <c r="AKN76" s="1">
        <v>8.4188911704312114E-2</v>
      </c>
      <c r="AKO76" s="1">
        <v>-0.14583333333333334</v>
      </c>
      <c r="AKP76" s="1">
        <v>0.20525657071339173</v>
      </c>
      <c r="AKQ76" s="1">
        <v>9.6980383513334809E-2</v>
      </c>
      <c r="AKR76" s="1">
        <v>1.8927444794952682E-2</v>
      </c>
      <c r="AKS76" s="1">
        <v>-8.7999999999999995E-2</v>
      </c>
      <c r="AKT76" s="1">
        <v>0.31956521739130433</v>
      </c>
      <c r="AKU76" s="1">
        <v>-5.6451612903225805E-2</v>
      </c>
      <c r="AKV76" s="1">
        <v>3.7037037037037035E-2</v>
      </c>
      <c r="AKW76" s="1">
        <v>0.32830188679245281</v>
      </c>
      <c r="AKX76" s="1">
        <v>2.987012987012987E-2</v>
      </c>
      <c r="AKY76" s="1">
        <v>-0.10112359550561797</v>
      </c>
      <c r="AKZ76" s="1">
        <v>-3.2034632034632034E-2</v>
      </c>
      <c r="ALA76" s="1">
        <v>0.19296279695203944</v>
      </c>
      <c r="ALB76" s="1">
        <v>-0.35172413793103446</v>
      </c>
      <c r="ALC76" s="1">
        <v>1.7361111111111112E-2</v>
      </c>
      <c r="ALD76" s="1">
        <v>0.12087912087912088</v>
      </c>
      <c r="ALE76" s="1">
        <v>0.28900949796472186</v>
      </c>
      <c r="ALF76" s="1">
        <v>-7.4829931972789115E-2</v>
      </c>
      <c r="ALG76" s="1">
        <v>-2.6548672566371681E-2</v>
      </c>
      <c r="ALH76" s="1">
        <v>8.6956521739130432E-2</v>
      </c>
      <c r="ALI76" s="1">
        <v>0.36170212765957449</v>
      </c>
      <c r="ALJ76" s="1">
        <v>0.20941176470588235</v>
      </c>
      <c r="ALK76" s="1">
        <v>7.4999999999999997E-2</v>
      </c>
      <c r="ALL76" s="1">
        <v>-5.4200542005420058E-2</v>
      </c>
      <c r="ALM76" s="1">
        <v>-5.6179775280898875E-3</v>
      </c>
      <c r="ALN76" s="1">
        <v>0.1137370753323486</v>
      </c>
      <c r="ALO76" s="1">
        <v>0.20679012345679013</v>
      </c>
      <c r="ALP76" s="1">
        <v>1.540983606557377</v>
      </c>
      <c r="ALQ76" s="1">
        <v>8.0610021786492375E-2</v>
      </c>
      <c r="ALR76" s="1">
        <v>0.59627329192546585</v>
      </c>
      <c r="ALS76" s="1">
        <v>3.3796553640911615E-2</v>
      </c>
      <c r="ALT76" s="1">
        <v>3.4482758620689655E-2</v>
      </c>
      <c r="ALU76" s="1">
        <v>3.1967213114754096E-2</v>
      </c>
      <c r="ALV76" s="1">
        <v>0.15628626692456479</v>
      </c>
      <c r="ALW76" s="1">
        <v>-2.046783625730994E-2</v>
      </c>
      <c r="ALX76" s="1">
        <v>-0.45807374978952686</v>
      </c>
      <c r="ALY76" s="1">
        <v>-0.10422535211267606</v>
      </c>
      <c r="ALZ76" s="1">
        <v>-3.1791907514450865E-2</v>
      </c>
      <c r="AMA76" s="1">
        <v>-0.13043478260869565</v>
      </c>
      <c r="AMB76" s="1">
        <v>0.13135593220338984</v>
      </c>
      <c r="AMC76" s="1">
        <v>-9.0909090909090912E-2</v>
      </c>
      <c r="AMD76" s="1">
        <v>-0.11328125</v>
      </c>
      <c r="AME76" s="1">
        <v>-0.29411764705882354</v>
      </c>
      <c r="AMF76" s="1">
        <v>-0.10181818181818182</v>
      </c>
      <c r="AMG76" s="1">
        <v>0.11600000000000001</v>
      </c>
      <c r="AMH76" s="1">
        <v>-1.2295081967213115E-2</v>
      </c>
      <c r="AMI76" s="1">
        <v>0.25352112676056338</v>
      </c>
      <c r="AMJ76" s="1">
        <v>0.13523131672597866</v>
      </c>
      <c r="AMK76" s="1">
        <v>0.43504839531329598</v>
      </c>
      <c r="AML76" s="1">
        <v>-3.430962343096234E-2</v>
      </c>
      <c r="AMM76" s="1">
        <v>9.0598290598290596E-2</v>
      </c>
      <c r="AMN76" s="1">
        <v>1.8461538461538463E-2</v>
      </c>
      <c r="AMO76" s="1">
        <v>-8.2324455205811137E-2</v>
      </c>
      <c r="AMP76" s="1">
        <v>-7.7192982456140355E-2</v>
      </c>
      <c r="AMQ76" s="1">
        <v>6.8551842330762641E-2</v>
      </c>
      <c r="AMR76" s="1">
        <v>-3.2028469750889681E-2</v>
      </c>
      <c r="AMS76" s="1">
        <v>0.21621621621621623</v>
      </c>
      <c r="AMT76" s="1">
        <v>-3.0947775628626693E-2</v>
      </c>
      <c r="AMU76" s="1">
        <v>0.12751700282405629</v>
      </c>
      <c r="AMV76" s="1">
        <v>-2.6369168356997971E-2</v>
      </c>
      <c r="AMW76" s="1">
        <v>-0.23148148148148148</v>
      </c>
      <c r="AMX76" s="1">
        <v>0.15073529411764705</v>
      </c>
      <c r="AMY76" s="1">
        <v>1.443298969072165E-2</v>
      </c>
      <c r="AMZ76" s="1">
        <v>-0.10303030303030303</v>
      </c>
      <c r="ANA76" s="1">
        <v>6.9910897875257019E-2</v>
      </c>
      <c r="ANB76" s="1">
        <v>0.13953488372093023</v>
      </c>
      <c r="ANC76" s="1">
        <v>-4.9180327868852458E-2</v>
      </c>
      <c r="AND76" s="1">
        <v>1.6528925619834711E-2</v>
      </c>
      <c r="ANE76" s="1">
        <v>-4.9586776859504134E-2</v>
      </c>
      <c r="ANF76" s="1">
        <v>4.2857142857142856</v>
      </c>
      <c r="ANG76" s="1">
        <v>0.1366906474820144</v>
      </c>
      <c r="ANH76" s="1">
        <v>9.9415204678362568E-2</v>
      </c>
      <c r="ANI76" s="1">
        <v>-4.3859649122807015E-3</v>
      </c>
      <c r="ANJ76" s="1">
        <v>4.2735042735042736E-2</v>
      </c>
      <c r="ANK76" s="1">
        <v>-0.17692307692307693</v>
      </c>
      <c r="ANL76" s="1">
        <v>-0.34734762979683975</v>
      </c>
      <c r="ANM76" s="1">
        <v>0.96332518337408313</v>
      </c>
      <c r="ANN76" s="1">
        <v>0.16487167736021999</v>
      </c>
      <c r="ANO76" s="1">
        <v>-5.7030481809242868E-2</v>
      </c>
      <c r="ANP76" s="1">
        <v>4.9036777583187391E-2</v>
      </c>
      <c r="ANQ76" s="1">
        <v>0</v>
      </c>
      <c r="ANR76" s="1">
        <v>-0.22222222222222221</v>
      </c>
      <c r="ANS76" s="1">
        <v>5.1092578908476724E-2</v>
      </c>
      <c r="ANT76" s="1">
        <v>6.0606060606060606E-3</v>
      </c>
      <c r="ANU76" s="1">
        <v>0.18638743455497384</v>
      </c>
      <c r="ANV76" s="1">
        <v>-1.0952902519167579E-3</v>
      </c>
      <c r="ANW76" s="1">
        <v>0.1111111111111111</v>
      </c>
      <c r="ANX76" s="1">
        <v>2.8919330289193301E-2</v>
      </c>
      <c r="ANY76" s="1">
        <v>6.4748201438848921E-2</v>
      </c>
      <c r="ANZ76" s="1">
        <v>4.9076159845831323E-2</v>
      </c>
      <c r="AOA76" s="1">
        <v>-2.403846153846154E-2</v>
      </c>
      <c r="AOB76" s="1">
        <v>4.3832185347526609E-3</v>
      </c>
      <c r="AOC76" s="1">
        <v>0.37394957983193278</v>
      </c>
      <c r="AOD76" s="1">
        <v>-0.18867924528301888</v>
      </c>
      <c r="AOE76" s="1">
        <v>-5.5837563451776651E-2</v>
      </c>
      <c r="AOF76" s="1">
        <v>0.27302631578947367</v>
      </c>
      <c r="AOG76" s="1">
        <v>7.7821011673151752E-3</v>
      </c>
      <c r="AOH76" s="1">
        <v>-0.30740740740740741</v>
      </c>
      <c r="AOI76" s="1">
        <v>-3.1531531531531529E-2</v>
      </c>
      <c r="AOJ76" s="1">
        <v>-1.5267175572519083E-2</v>
      </c>
      <c r="AOK76" s="1">
        <v>1.9826517967781909E-3</v>
      </c>
      <c r="AOL76" s="1">
        <v>-0.5</v>
      </c>
      <c r="AOM76" s="1">
        <v>7.9858030168589167E-3</v>
      </c>
      <c r="AON76" s="1">
        <v>0.36854190585533869</v>
      </c>
      <c r="AOO76" s="1">
        <v>-4.5211944775263552E-2</v>
      </c>
      <c r="AOP76" s="1">
        <v>1.9557823129251702E-2</v>
      </c>
      <c r="AOQ76" s="1">
        <v>4.2524682651622001E-2</v>
      </c>
      <c r="AOR76" s="1">
        <v>-0.3284457478005865</v>
      </c>
      <c r="AOS76" s="1">
        <v>-3.5470668485675309E-2</v>
      </c>
      <c r="AOT76" s="1">
        <v>-2.1276595744680851E-2</v>
      </c>
      <c r="AOU76" s="1">
        <v>0.14808285588364919</v>
      </c>
      <c r="AOV76" s="1">
        <v>6.3657407407407413E-2</v>
      </c>
      <c r="AOW76" s="1">
        <v>0.33226837060702874</v>
      </c>
      <c r="AOX76" s="1">
        <v>-8.0769230769230774E-2</v>
      </c>
      <c r="AOY76" s="1">
        <v>7.3183838976012508E-2</v>
      </c>
      <c r="AOZ76" s="1">
        <v>1.3315579227696406E-3</v>
      </c>
    </row>
    <row r="77" spans="1:1092" x14ac:dyDescent="0.25">
      <c r="A77" s="3">
        <f>Suscriptores!A77</f>
        <v>43556</v>
      </c>
      <c r="B77" s="1">
        <v>-0.11363636363636363</v>
      </c>
      <c r="C77" s="1">
        <v>-5.9847660500544068E-2</v>
      </c>
      <c r="D77" s="1">
        <v>-0.10112359550561797</v>
      </c>
      <c r="E77" s="1">
        <v>0.10246298087655331</v>
      </c>
      <c r="F77" s="1">
        <v>0.41479524438573318</v>
      </c>
      <c r="G77" s="1">
        <v>-0.19776119402985073</v>
      </c>
      <c r="H77" s="1">
        <v>-0.14545454545454545</v>
      </c>
      <c r="I77" s="1">
        <v>-0.13860154272149017</v>
      </c>
      <c r="J77" s="1">
        <v>-6.768558951965066E-2</v>
      </c>
      <c r="K77" s="1">
        <v>-0.10459392945036916</v>
      </c>
      <c r="L77" s="1">
        <v>-0.29629629629629628</v>
      </c>
      <c r="M77" s="1">
        <v>-0.10230547550432277</v>
      </c>
      <c r="N77" s="1">
        <v>-3.0497592295345103E-2</v>
      </c>
      <c r="O77" s="1">
        <v>0.19692575406032484</v>
      </c>
      <c r="P77" s="1">
        <v>-7.1742313323572476E-2</v>
      </c>
      <c r="Q77" s="1">
        <v>-0.16349206349206349</v>
      </c>
      <c r="R77" s="1">
        <v>0.19047619047619047</v>
      </c>
      <c r="S77" s="1">
        <v>0.4946236559139785</v>
      </c>
      <c r="T77" s="1">
        <v>2.4867724867724868E-2</v>
      </c>
      <c r="U77" s="1">
        <v>-8.226691042047532E-2</v>
      </c>
      <c r="V77" s="1">
        <v>-7.575757575757576E-2</v>
      </c>
      <c r="W77" s="1">
        <v>-8.5714285714285715E-2</v>
      </c>
      <c r="X77" s="1">
        <v>0.22147651006711411</v>
      </c>
      <c r="Y77" s="1">
        <v>-0.10952902519167579</v>
      </c>
      <c r="Z77" s="1">
        <v>0</v>
      </c>
      <c r="AA77" s="1">
        <v>-0.37234042553191488</v>
      </c>
      <c r="AB77" s="1">
        <v>0.18032786885245902</v>
      </c>
      <c r="AC77" s="1">
        <v>-0.18421052631578946</v>
      </c>
      <c r="AD77" s="1">
        <v>-0.12727272727272726</v>
      </c>
      <c r="AE77" s="1">
        <v>-0.11692307692307692</v>
      </c>
      <c r="AF77" s="1">
        <v>-0.19915254237288135</v>
      </c>
      <c r="AG77" s="1">
        <v>5.0179211469534052E-2</v>
      </c>
      <c r="AH77" s="1">
        <v>1.5810276679841896E-2</v>
      </c>
      <c r="AI77" s="1">
        <v>-0.11646586345381527</v>
      </c>
      <c r="AJ77" s="1">
        <v>-1.6494845360824743E-2</v>
      </c>
      <c r="AK77" s="1">
        <v>0.48717948717948717</v>
      </c>
      <c r="AL77" s="1">
        <v>9.9601593625498006E-3</v>
      </c>
      <c r="AM77" s="1">
        <v>-4.8919226393629126E-2</v>
      </c>
      <c r="AN77" s="1">
        <v>-4.4776119402985072E-2</v>
      </c>
      <c r="AO77" s="1">
        <v>-0.20276497695852536</v>
      </c>
      <c r="AP77" s="1">
        <v>-0.21889400921658986</v>
      </c>
      <c r="AQ77" s="1">
        <v>0.13258110014104371</v>
      </c>
      <c r="AR77" s="1">
        <v>0.13493975903614458</v>
      </c>
      <c r="AS77" s="1">
        <v>-3.5940803382663845E-2</v>
      </c>
      <c r="AT77" s="1">
        <v>-0.15384615384615385</v>
      </c>
      <c r="AU77" s="1">
        <v>-4.4117647058823532E-2</v>
      </c>
      <c r="AV77" s="1">
        <v>9.1498979294254879E-2</v>
      </c>
      <c r="AW77" s="1">
        <v>-0.19175257731958764</v>
      </c>
      <c r="AX77" s="1">
        <v>0.13788487282463185</v>
      </c>
      <c r="AY77" s="1">
        <v>-0.27251732101616627</v>
      </c>
      <c r="AZ77" s="1">
        <v>-0.10736842105263159</v>
      </c>
      <c r="BA77" s="1">
        <v>-8.1132075471698109E-2</v>
      </c>
      <c r="BB77" s="1">
        <v>-1.1811023622047244E-2</v>
      </c>
      <c r="BC77" s="1">
        <v>8.6365841824357109E-2</v>
      </c>
      <c r="BD77" s="1">
        <v>2.1148036253776436E-2</v>
      </c>
      <c r="BE77" s="1">
        <v>0.25042301184433163</v>
      </c>
      <c r="BF77" s="1">
        <v>-0.22543352601156069</v>
      </c>
      <c r="BG77" s="1">
        <v>-8.9108910891089105E-2</v>
      </c>
      <c r="BH77" s="1">
        <v>-0.5012224938875306</v>
      </c>
      <c r="BI77" s="1">
        <v>-0.17937219730941703</v>
      </c>
      <c r="BJ77" s="1">
        <v>-0.24175824175824176</v>
      </c>
      <c r="BK77" s="1">
        <v>-6.7326732673267331E-2</v>
      </c>
      <c r="BL77" s="1">
        <v>7.6045627376425855E-3</v>
      </c>
      <c r="BM77" s="1">
        <v>-0.25124792013311148</v>
      </c>
      <c r="BN77" s="1">
        <v>-0.1111111111111111</v>
      </c>
      <c r="BO77" s="1">
        <v>-0.33858267716535434</v>
      </c>
      <c r="BP77" s="1">
        <v>1.4761662370076025E-2</v>
      </c>
      <c r="BQ77" s="1">
        <v>-0.18025751072961374</v>
      </c>
      <c r="BR77" s="1">
        <v>-0.18666666666666668</v>
      </c>
      <c r="BS77" s="1">
        <v>-0.18511066398390341</v>
      </c>
      <c r="BT77" s="1">
        <v>9.5454545454545459E-2</v>
      </c>
      <c r="BU77" s="1">
        <v>6.9635627530364369E-2</v>
      </c>
      <c r="BV77" s="1">
        <v>-0.21383647798742139</v>
      </c>
      <c r="BW77" s="1">
        <v>3.9783001808318265E-2</v>
      </c>
      <c r="BX77" s="1">
        <v>1.5037593984962405E-2</v>
      </c>
      <c r="BY77" s="1">
        <v>1.9607843137254902E-2</v>
      </c>
      <c r="BZ77" s="1">
        <v>-0.16964285714285715</v>
      </c>
      <c r="CA77" s="1">
        <v>5.7422598571050545E-2</v>
      </c>
      <c r="CB77" s="1">
        <v>-0.21052631578947367</v>
      </c>
      <c r="CC77" s="1">
        <v>8.503162333099086E-2</v>
      </c>
      <c r="CD77" s="1">
        <v>1.3751820093835949E-2</v>
      </c>
      <c r="CE77" s="1">
        <v>-8.8235294117647065E-2</v>
      </c>
      <c r="CF77" s="1">
        <v>-9.7087378640776698E-2</v>
      </c>
      <c r="CG77" s="1">
        <v>0.12442396313364056</v>
      </c>
      <c r="CH77" s="1">
        <v>4.1047158624464106E-2</v>
      </c>
      <c r="CI77" s="1">
        <v>-9.4994519546949208E-2</v>
      </c>
      <c r="CJ77" s="1">
        <v>8.5365853658536592E-2</v>
      </c>
      <c r="CK77" s="1">
        <v>0.31428571428571428</v>
      </c>
      <c r="CL77" s="1">
        <v>3.2627592822029497E-2</v>
      </c>
      <c r="CM77" s="1">
        <v>-1.1342155009451797E-2</v>
      </c>
      <c r="CN77" s="1">
        <v>-4.878048780487805E-2</v>
      </c>
      <c r="CO77" s="1">
        <v>-0.15841584158415842</v>
      </c>
      <c r="CP77" s="1">
        <v>-0.6262626262626263</v>
      </c>
      <c r="CQ77" s="1">
        <v>-0.38872403560830859</v>
      </c>
      <c r="CR77" s="1">
        <v>-0.11970534069981584</v>
      </c>
      <c r="CS77" s="1">
        <v>3.9551521623064599E-2</v>
      </c>
      <c r="CT77" s="1">
        <v>-0.18855218855218855</v>
      </c>
      <c r="CU77" s="1">
        <v>-0.13709677419354838</v>
      </c>
      <c r="CV77" s="1">
        <v>-0.10112359550561797</v>
      </c>
      <c r="CW77" s="1">
        <v>-0.12614678899082568</v>
      </c>
      <c r="CX77" s="1">
        <v>-0.29411764705882354</v>
      </c>
      <c r="CY77" s="1">
        <v>-0.15874855156431056</v>
      </c>
      <c r="CZ77" s="1">
        <v>-0.11363636363636363</v>
      </c>
      <c r="DA77" s="1">
        <v>-3.8461538461538464E-2</v>
      </c>
      <c r="DB77" s="1">
        <v>3.4246575342465752E-2</v>
      </c>
      <c r="DC77" s="1">
        <v>-0.10096153846153846</v>
      </c>
      <c r="DD77" s="1">
        <v>-1.4485681631228826E-2</v>
      </c>
      <c r="DE77" s="1">
        <v>-8.6956521739130432E-2</v>
      </c>
      <c r="DF77" s="1">
        <v>0.11917098445595854</v>
      </c>
      <c r="DG77" s="1">
        <v>0.22270742358078602</v>
      </c>
      <c r="DH77" s="1">
        <v>-7.5187969924812026E-3</v>
      </c>
      <c r="DI77" s="1">
        <v>-0.13755158184319119</v>
      </c>
      <c r="DJ77" s="1">
        <v>0.25010743446497635</v>
      </c>
      <c r="DK77" s="1">
        <v>6.6308243727598568E-2</v>
      </c>
      <c r="DL77" s="1">
        <v>-0.67019027484143767</v>
      </c>
      <c r="DM77" s="1">
        <v>-0.21568627450980393</v>
      </c>
      <c r="DN77" s="1">
        <v>5.5090885471315368E-2</v>
      </c>
      <c r="DO77" s="1">
        <v>0.54761904761904767</v>
      </c>
      <c r="DP77" s="1">
        <v>9.2681647285127212E-3</v>
      </c>
      <c r="DQ77" s="1">
        <v>-0.34210526315789475</v>
      </c>
      <c r="DR77" s="1">
        <v>-2.6178010471204188E-2</v>
      </c>
      <c r="DS77" s="1">
        <v>-0.19658119658119658</v>
      </c>
      <c r="DT77" s="1">
        <v>0</v>
      </c>
      <c r="DU77" s="1">
        <v>0.22145328719723184</v>
      </c>
      <c r="DV77" s="1">
        <v>-0.23467600700525393</v>
      </c>
      <c r="DW77" s="1">
        <v>-4.8248133256748996E-2</v>
      </c>
      <c r="DX77" s="1">
        <v>7.512520868113523E-2</v>
      </c>
      <c r="DY77" s="1">
        <v>0</v>
      </c>
      <c r="DZ77" s="1">
        <v>-0.18025751072961374</v>
      </c>
      <c r="EA77" s="1">
        <v>0</v>
      </c>
      <c r="EB77" s="1">
        <v>-2.7303754266211604E-2</v>
      </c>
      <c r="EC77" s="1" t="e">
        <v>#DIV/0!</v>
      </c>
      <c r="ED77" s="1">
        <v>-0.24697508896797152</v>
      </c>
      <c r="EE77" s="1">
        <v>-3.7610619469026552E-2</v>
      </c>
      <c r="EF77" s="1">
        <v>-0.26016260162601629</v>
      </c>
      <c r="EG77" s="1">
        <v>0.20370370370370369</v>
      </c>
      <c r="EH77" s="1">
        <v>-0.21890547263681592</v>
      </c>
      <c r="EI77" s="1">
        <v>-3.4364261168384883E-2</v>
      </c>
      <c r="EJ77" s="1">
        <v>-7.7380952380952384E-2</v>
      </c>
      <c r="EK77" s="1">
        <v>-0.19134199134199134</v>
      </c>
      <c r="EL77" s="1">
        <v>-0.18047882136279927</v>
      </c>
      <c r="EM77" s="1">
        <v>0.12539317686910234</v>
      </c>
      <c r="EN77" s="1">
        <v>-0.15119760479041916</v>
      </c>
      <c r="EO77" s="1">
        <v>-8.2051282051282051E-2</v>
      </c>
      <c r="EP77" s="1">
        <v>3.4765741569680694E-2</v>
      </c>
      <c r="EQ77" s="1">
        <v>8.0325960419091961E-3</v>
      </c>
      <c r="ER77" s="1">
        <v>-0.17333333333333334</v>
      </c>
      <c r="ES77" s="1">
        <v>-2.5862068965517241E-2</v>
      </c>
      <c r="ET77" s="1">
        <v>2.4914371381985708E-2</v>
      </c>
      <c r="EU77" s="1">
        <v>-0.16666666666666666</v>
      </c>
      <c r="EV77" s="1">
        <v>-4.8689138576779027E-2</v>
      </c>
      <c r="EW77" s="1">
        <v>-4.3010752688172046E-2</v>
      </c>
      <c r="EX77" s="1">
        <v>-0.1056701030927835</v>
      </c>
      <c r="EY77" s="1">
        <v>-6.4952638700947224E-2</v>
      </c>
      <c r="EZ77" s="1">
        <v>-2.6753434562545191E-2</v>
      </c>
      <c r="FA77" s="1">
        <v>9.2592592592592587E-3</v>
      </c>
      <c r="FB77" s="1">
        <v>-0.11648351648351649</v>
      </c>
      <c r="FC77" s="1">
        <v>-0.22515212981744423</v>
      </c>
      <c r="FD77" s="1">
        <v>2.3372651813018785E-2</v>
      </c>
      <c r="FE77" s="1">
        <v>0.28837209302325584</v>
      </c>
      <c r="FF77" s="1">
        <v>-9.327846364883402E-2</v>
      </c>
      <c r="FG77" s="1">
        <v>-0.12773722627737227</v>
      </c>
      <c r="FH77" s="1">
        <v>6.9230769230769235E-2</v>
      </c>
      <c r="FI77" s="1">
        <v>3.125E-2</v>
      </c>
      <c r="FJ77" s="1">
        <v>-9.1324200913242004E-3</v>
      </c>
      <c r="FK77" s="1">
        <v>0.19565217391304349</v>
      </c>
      <c r="FL77" s="1">
        <v>-0.30681818181818182</v>
      </c>
      <c r="FM77" s="1">
        <v>-1.257086517130885E-2</v>
      </c>
      <c r="FN77" s="1">
        <v>8.1018518518518514E-3</v>
      </c>
      <c r="FO77" s="1">
        <v>-0.21472392638036811</v>
      </c>
      <c r="FP77" s="1">
        <v>0.28205128205128205</v>
      </c>
      <c r="FQ77" s="1">
        <v>5.7534246575342465E-2</v>
      </c>
      <c r="FR77" s="1">
        <v>5.8470344849041046E-2</v>
      </c>
      <c r="FS77" s="1">
        <v>5.1746442432082797E-2</v>
      </c>
      <c r="FT77" s="1">
        <v>0.11008437123342708</v>
      </c>
      <c r="FU77" s="1">
        <v>0.34883720930232559</v>
      </c>
      <c r="FV77" s="1">
        <v>-8.130081300813009E-3</v>
      </c>
      <c r="FW77" s="1">
        <v>-0.14248704663212436</v>
      </c>
      <c r="FX77" s="1">
        <v>8.6592865928659293E-2</v>
      </c>
      <c r="FY77" s="1">
        <v>-0.53333333333333333</v>
      </c>
      <c r="FZ77" s="1">
        <v>1.341054556537641E-2</v>
      </c>
      <c r="GA77" s="1">
        <v>-7.7586206896551727E-2</v>
      </c>
      <c r="GB77" s="1">
        <v>-1.7421602787456445E-2</v>
      </c>
      <c r="GC77" s="1">
        <v>-0.25757575757575757</v>
      </c>
      <c r="GD77" s="1">
        <v>-1.6129032258064516E-2</v>
      </c>
      <c r="GE77" s="1">
        <v>-0.13593749999999999</v>
      </c>
      <c r="GF77" s="1">
        <v>-7.2580645161290328E-2</v>
      </c>
      <c r="GG77" s="1">
        <v>-0.34</v>
      </c>
      <c r="GH77" s="1">
        <v>1</v>
      </c>
      <c r="GI77" s="1">
        <v>-6.1941631923764146E-2</v>
      </c>
      <c r="GJ77" s="1">
        <v>6.2761506276150627E-3</v>
      </c>
      <c r="GK77" s="1">
        <v>-5.0632911392405063E-2</v>
      </c>
      <c r="GL77" s="1">
        <v>7.4672928547467293E-2</v>
      </c>
      <c r="GM77" s="1">
        <v>-0.43020594965675057</v>
      </c>
      <c r="GN77" s="1">
        <v>3.4808667588750578E-2</v>
      </c>
      <c r="GO77" s="1">
        <v>-0.1871345029239766</v>
      </c>
      <c r="GP77" s="1">
        <v>-0.28205128205128205</v>
      </c>
      <c r="GQ77" s="1">
        <v>-0.17288801571709234</v>
      </c>
      <c r="GR77" s="1">
        <v>-8.8161209068010074E-2</v>
      </c>
      <c r="GS77" s="1">
        <v>-0.30303030303030304</v>
      </c>
      <c r="GT77" s="1">
        <v>6.1603907357806839E-2</v>
      </c>
      <c r="GU77" s="1">
        <v>0.16581306017925737</v>
      </c>
      <c r="GV77" s="1">
        <v>-0.19302949061662197</v>
      </c>
      <c r="GW77" s="1">
        <v>-0.38666666666666666</v>
      </c>
      <c r="GX77" s="1">
        <v>-4.056501267656646E-2</v>
      </c>
      <c r="GY77" s="1">
        <v>-0.53703703703703709</v>
      </c>
      <c r="GZ77" s="1">
        <v>-0.16755674232309747</v>
      </c>
      <c r="HA77" s="1">
        <v>-4.3668122270742356E-3</v>
      </c>
      <c r="HB77" s="1">
        <v>-0.36</v>
      </c>
      <c r="HC77" s="1">
        <v>1.6129032258064516E-2</v>
      </c>
      <c r="HD77" s="1">
        <v>-0.30827067669172931</v>
      </c>
      <c r="HE77" s="1">
        <v>-0.19354838709677419</v>
      </c>
      <c r="HF77" s="1">
        <v>-0.21481481481481482</v>
      </c>
      <c r="HG77" s="1">
        <v>-0.13019390581717452</v>
      </c>
      <c r="HH77" s="1">
        <v>-0.13302540415704389</v>
      </c>
      <c r="HI77" s="1">
        <v>1.4705882352941176E-2</v>
      </c>
      <c r="HJ77" s="1">
        <v>3.993829276654097E-2</v>
      </c>
      <c r="HK77" s="1">
        <v>-3.0147895335608646E-2</v>
      </c>
      <c r="HL77" s="1">
        <v>-0.24468085106382978</v>
      </c>
      <c r="HM77" s="1">
        <v>-5.4553084347461187E-2</v>
      </c>
      <c r="HN77" s="1">
        <v>3.6160865157147684E-2</v>
      </c>
      <c r="HO77" s="1">
        <v>-2.5196850393700787E-2</v>
      </c>
      <c r="HP77" s="1">
        <v>-8.4729535662996652E-2</v>
      </c>
      <c r="HQ77" s="1">
        <v>-4.7619047619047616E-2</v>
      </c>
      <c r="HR77" s="1">
        <v>-0.19351230425055929</v>
      </c>
      <c r="HS77" s="1">
        <v>9.2592592592592587E-3</v>
      </c>
      <c r="HT77" s="1">
        <v>1.0298661174047373E-3</v>
      </c>
      <c r="HU77" s="1">
        <v>0.7637540453074434</v>
      </c>
      <c r="HV77" s="1">
        <v>2.7027027027027029E-2</v>
      </c>
      <c r="HW77" s="1">
        <v>-0.13300492610837439</v>
      </c>
      <c r="HX77" s="1">
        <v>-0.13921113689095127</v>
      </c>
      <c r="HY77" s="1">
        <v>0</v>
      </c>
      <c r="HZ77" s="1">
        <v>-0.10077519379844961</v>
      </c>
      <c r="IA77" s="1">
        <v>-3.8681948424068767E-2</v>
      </c>
      <c r="IB77" s="1">
        <v>-0.1746987951807229</v>
      </c>
      <c r="IC77" s="1">
        <v>-0.13929040735873849</v>
      </c>
      <c r="ID77" s="1">
        <v>-0.453416149068323</v>
      </c>
      <c r="IE77" s="1">
        <v>-0.68840579710144922</v>
      </c>
      <c r="IF77" s="1">
        <v>-0.17355371900826447</v>
      </c>
      <c r="IG77" s="1">
        <v>-0.19298245614035087</v>
      </c>
      <c r="IH77" s="1">
        <v>-0.10834553440702782</v>
      </c>
      <c r="II77" s="1">
        <v>3.5443037974683546E-2</v>
      </c>
      <c r="IJ77" s="1">
        <v>-0.24427480916030533</v>
      </c>
      <c r="IK77" s="1">
        <v>-6.8181818181818177E-2</v>
      </c>
      <c r="IL77" s="1">
        <v>0.16923076923076924</v>
      </c>
      <c r="IM77" s="1">
        <v>-8.4548104956268216E-2</v>
      </c>
      <c r="IN77" s="1">
        <v>1.078167115902965E-2</v>
      </c>
      <c r="IO77" s="1">
        <v>-0.33858267716535434</v>
      </c>
      <c r="IP77" s="1">
        <v>6.7371202113606338E-2</v>
      </c>
      <c r="IQ77" s="1">
        <v>-0.10638297872340426</v>
      </c>
      <c r="IR77" s="1">
        <v>0.10130200063512226</v>
      </c>
      <c r="IS77" s="1">
        <v>-0.16187989556135771</v>
      </c>
      <c r="IT77" s="1">
        <v>-0.25675675675675674</v>
      </c>
      <c r="IU77" s="1">
        <v>-4.3010752688172046E-2</v>
      </c>
      <c r="IV77" s="1">
        <v>-3.8461538461538464E-2</v>
      </c>
      <c r="IW77" s="1">
        <v>-1.680672268907563E-2</v>
      </c>
      <c r="IX77" s="1">
        <v>-0.24210526315789474</v>
      </c>
      <c r="IY77" s="1">
        <v>0</v>
      </c>
      <c r="IZ77" s="1">
        <v>4.0123456790123455E-2</v>
      </c>
      <c r="JA77" s="1">
        <v>-0.17142857142857143</v>
      </c>
      <c r="JB77" s="1">
        <v>-6.5439672801635998E-2</v>
      </c>
      <c r="JC77" s="1">
        <v>9.4998402045381916E-2</v>
      </c>
      <c r="JD77" s="1">
        <v>-0.12578616352201258</v>
      </c>
      <c r="JE77" s="1">
        <v>-1.7241379310344827E-2</v>
      </c>
      <c r="JF77" s="1">
        <v>1.4023732470334413E-2</v>
      </c>
      <c r="JG77" s="1">
        <v>9.6842105263157896E-2</v>
      </c>
      <c r="JH77" s="1">
        <v>-0.16451612903225807</v>
      </c>
      <c r="JI77" s="1">
        <v>-6.7226890756302518E-2</v>
      </c>
      <c r="JJ77" s="1">
        <v>-2.2443890274314215E-2</v>
      </c>
      <c r="JK77" s="1">
        <v>-0.28985507246376813</v>
      </c>
      <c r="JL77" s="1">
        <v>0.10283159463487332</v>
      </c>
      <c r="JM77" s="1">
        <v>6.58513640639699E-3</v>
      </c>
      <c r="JN77" s="1">
        <v>-4.2931937172774867E-2</v>
      </c>
      <c r="JO77" s="1">
        <v>-3.8714260344521398E-2</v>
      </c>
      <c r="JP77" s="1">
        <v>-5.0561797752808987E-2</v>
      </c>
      <c r="JQ77" s="1">
        <v>0</v>
      </c>
      <c r="JR77" s="1">
        <v>7.5098814229249009E-2</v>
      </c>
      <c r="JS77" s="1">
        <v>-6.1663757998836534E-2</v>
      </c>
      <c r="JT77" s="1">
        <v>3.8318365221918518E-2</v>
      </c>
      <c r="JU77" s="1">
        <v>-6.1012812690665044E-3</v>
      </c>
      <c r="JV77" s="1">
        <v>3.4090909090909088E-2</v>
      </c>
      <c r="JW77" s="1">
        <v>-6.0240963855421686E-2</v>
      </c>
      <c r="JX77" s="1">
        <v>-0.15277777777777779</v>
      </c>
      <c r="JY77" s="1">
        <v>-0.10967230443974631</v>
      </c>
      <c r="JZ77" s="1">
        <v>8.3647583133356185E-2</v>
      </c>
      <c r="KA77" s="1">
        <v>-7.6576576576576572E-2</v>
      </c>
      <c r="KB77" s="1">
        <v>-0.31428571428571428</v>
      </c>
      <c r="KC77" s="1">
        <v>-5.0724637681159424E-2</v>
      </c>
      <c r="KD77" s="1">
        <v>-8.9552238805970144E-2</v>
      </c>
      <c r="KE77" s="1">
        <v>-9.1196960101329952E-2</v>
      </c>
      <c r="KF77" s="1">
        <v>-9.9236641221374045E-2</v>
      </c>
      <c r="KG77" s="1">
        <v>6.7846607669616518E-2</v>
      </c>
      <c r="KH77" s="1">
        <v>-0.21224489795918366</v>
      </c>
      <c r="KI77" s="1">
        <v>0.10463192721257238</v>
      </c>
      <c r="KJ77" s="1">
        <v>0.18141592920353983</v>
      </c>
      <c r="KK77" s="1">
        <v>-4.2553191489361701E-2</v>
      </c>
      <c r="KL77" s="1">
        <v>-6.2332439678284182E-2</v>
      </c>
      <c r="KM77" s="1">
        <v>-0.2046783625730994</v>
      </c>
      <c r="KN77" s="1">
        <v>-7.6458752515090544E-2</v>
      </c>
      <c r="KO77" s="1">
        <v>8.1081081081081086E-2</v>
      </c>
      <c r="KP77" s="1">
        <v>-0.17117117117117117</v>
      </c>
      <c r="KQ77" s="1">
        <v>-4.2016806722689074E-3</v>
      </c>
      <c r="KR77" s="1">
        <v>-0.22580645161290322</v>
      </c>
      <c r="KS77" s="1">
        <v>-4.716981132075472E-2</v>
      </c>
      <c r="KT77" s="1">
        <v>-2.6315789473684209E-2</v>
      </c>
      <c r="KU77" s="1">
        <v>-0.16574585635359115</v>
      </c>
      <c r="KV77" s="1">
        <v>-5.410821643286573E-2</v>
      </c>
      <c r="KW77" s="1">
        <v>-0.46309523809523812</v>
      </c>
      <c r="KX77" s="1">
        <v>-0.26415094339622641</v>
      </c>
      <c r="KY77" s="1">
        <v>-0.21621621621621623</v>
      </c>
      <c r="KZ77" s="1">
        <v>-0.28125</v>
      </c>
      <c r="LA77" s="1">
        <v>2.4539877300613498E-2</v>
      </c>
      <c r="LB77" s="1">
        <v>0.29017857142857145</v>
      </c>
      <c r="LC77" s="1">
        <v>-0.22418879056047197</v>
      </c>
      <c r="LD77" s="1">
        <v>-0.18342151675485008</v>
      </c>
      <c r="LE77" s="1">
        <v>-1.6666666666666666E-2</v>
      </c>
      <c r="LF77" s="1">
        <v>-0.11538461538461539</v>
      </c>
      <c r="LG77" s="1">
        <v>-0.24778761061946902</v>
      </c>
      <c r="LH77" s="1">
        <v>-7.0631970260223052E-3</v>
      </c>
      <c r="LI77" s="1">
        <v>-0.13157894736842105</v>
      </c>
      <c r="LJ77" s="1">
        <v>-0.19119226638023631</v>
      </c>
      <c r="LK77" s="1">
        <v>0.42142857142857143</v>
      </c>
      <c r="LL77" s="1">
        <v>0.15044247787610621</v>
      </c>
      <c r="LM77" s="1">
        <v>-9.688195991091314E-2</v>
      </c>
      <c r="LN77" s="1">
        <v>-0.10112359550561797</v>
      </c>
      <c r="LO77" s="1">
        <v>-0.32</v>
      </c>
      <c r="LP77" s="1">
        <v>5.4545454545454543E-2</v>
      </c>
      <c r="LQ77" s="1">
        <v>-0.18770019218449713</v>
      </c>
      <c r="LR77" s="1">
        <v>2.858054032711203E-2</v>
      </c>
      <c r="LS77" s="1">
        <v>-3.9592886701711218E-2</v>
      </c>
      <c r="LT77" s="1">
        <v>6.5169653609123745E-2</v>
      </c>
      <c r="LU77" s="1">
        <v>-0.16438356164383561</v>
      </c>
      <c r="LV77" s="1">
        <v>-0.12760416666666666</v>
      </c>
      <c r="LW77" s="1">
        <v>-6.25E-2</v>
      </c>
      <c r="LX77" s="1">
        <v>-2.4459078080903106E-3</v>
      </c>
      <c r="LY77" s="1">
        <v>-3.0062215716003555E-2</v>
      </c>
      <c r="LZ77" s="1">
        <v>0</v>
      </c>
      <c r="MA77" s="1">
        <v>-5.6338028169014086E-2</v>
      </c>
      <c r="MB77" s="1">
        <v>0.27777777777777779</v>
      </c>
      <c r="MC77" s="1">
        <v>8.8687782805429868E-2</v>
      </c>
      <c r="MD77" s="1">
        <v>-3.6261546044876879E-2</v>
      </c>
      <c r="ME77" s="1">
        <v>-5.1679586563307491E-2</v>
      </c>
      <c r="MF77" s="1">
        <v>0.13040771864301276</v>
      </c>
      <c r="MG77" s="1">
        <v>-0.17351598173515981</v>
      </c>
      <c r="MH77" s="1">
        <v>5.9523809523809521E-2</v>
      </c>
      <c r="MI77" s="1">
        <v>3.1082529474812434E-2</v>
      </c>
      <c r="MJ77" s="1">
        <v>-6.5149948293691834E-2</v>
      </c>
      <c r="MK77" s="1">
        <v>7.0824524312896403E-2</v>
      </c>
      <c r="ML77" s="1">
        <v>-6.8075117370892016E-2</v>
      </c>
      <c r="MM77" s="1">
        <v>-0.10208049776395101</v>
      </c>
      <c r="MN77" s="1">
        <v>-0.41538461538461541</v>
      </c>
      <c r="MO77" s="1">
        <v>5.3155339805825243E-2</v>
      </c>
      <c r="MP77" s="1">
        <v>-8.7349397590361449E-2</v>
      </c>
      <c r="MQ77" s="1">
        <v>-1.774071786425091E-2</v>
      </c>
      <c r="MR77" s="1">
        <v>0.17701863354037267</v>
      </c>
      <c r="MS77" s="1">
        <v>-0.17252396166134185</v>
      </c>
      <c r="MT77" s="1">
        <v>-0.30208333333333331</v>
      </c>
      <c r="MU77" s="1">
        <v>5.7486631016042782E-2</v>
      </c>
      <c r="MV77" s="1">
        <v>-0.29487179487179488</v>
      </c>
      <c r="MW77" s="1">
        <v>0.18800648298217179</v>
      </c>
      <c r="MX77" s="1">
        <v>-8.1280788177339899E-2</v>
      </c>
      <c r="MY77" s="1">
        <v>0.10480349344978165</v>
      </c>
      <c r="MZ77" s="1">
        <v>-7.43801652892562E-2</v>
      </c>
      <c r="NA77" s="1">
        <v>-0.44776119402985076</v>
      </c>
      <c r="NB77" s="1">
        <v>-0.16</v>
      </c>
      <c r="NC77" s="1">
        <v>-0.10526315789473684</v>
      </c>
      <c r="ND77" s="1">
        <v>-4.0169133192389003E-2</v>
      </c>
      <c r="NE77" s="1">
        <v>3.0878859857482184E-2</v>
      </c>
      <c r="NF77" s="1">
        <v>-0.17447595561035759</v>
      </c>
      <c r="NG77" s="1">
        <v>-9.3150684931506855E-2</v>
      </c>
      <c r="NH77" s="1">
        <v>-0.13059701492537312</v>
      </c>
      <c r="NI77" s="1">
        <v>5.8907387607555622E-2</v>
      </c>
      <c r="NJ77" s="1">
        <v>9.9915733718550625E-3</v>
      </c>
      <c r="NK77" s="1">
        <v>-1.8185049164790901E-2</v>
      </c>
      <c r="NL77" s="1">
        <v>6.1224489795918364E-3</v>
      </c>
      <c r="NM77" s="1">
        <v>-0.2558139534883721</v>
      </c>
      <c r="NN77" s="1">
        <v>0.12307692307692308</v>
      </c>
      <c r="NO77" s="1">
        <v>0.18674698795180722</v>
      </c>
      <c r="NP77" s="1">
        <v>-0.10824742268041238</v>
      </c>
      <c r="NQ77" s="1">
        <v>-5.1408655242521056E-2</v>
      </c>
      <c r="NR77" s="1">
        <v>-7.5187969924812026E-2</v>
      </c>
      <c r="NS77" s="1">
        <v>-6.0606060606060608E-2</v>
      </c>
      <c r="NT77" s="1">
        <v>-0.11419068736141907</v>
      </c>
      <c r="NU77" s="1">
        <v>-8.8455772113943024E-2</v>
      </c>
      <c r="NV77" s="1">
        <v>-0.17154811715481172</v>
      </c>
      <c r="NW77" s="1">
        <v>3.2061558191728116E-3</v>
      </c>
      <c r="NX77" s="1">
        <v>-7.8431372549019607E-2</v>
      </c>
      <c r="NY77" s="1">
        <v>3.91644908616188E-2</v>
      </c>
      <c r="NZ77" s="1">
        <v>-0.19277108433734941</v>
      </c>
      <c r="OA77" s="1">
        <v>-0.12964824120603016</v>
      </c>
      <c r="OB77" s="1">
        <v>-0.1728395061728395</v>
      </c>
      <c r="OC77" s="1">
        <v>0.20408163265306123</v>
      </c>
      <c r="OD77" s="1">
        <v>-9.0090090090090089E-3</v>
      </c>
      <c r="OE77" s="1">
        <v>8.4337349397590355E-2</v>
      </c>
      <c r="OF77" s="1">
        <v>5.808656036446469E-2</v>
      </c>
      <c r="OG77" s="1">
        <v>-0.19706336939721794</v>
      </c>
      <c r="OH77" s="1">
        <v>-3.1578947368421054E-2</v>
      </c>
      <c r="OI77" s="1">
        <v>0.1447661469933185</v>
      </c>
      <c r="OJ77" s="1">
        <v>8.8456435205661217E-3</v>
      </c>
      <c r="OK77" s="1">
        <v>-9.4530722484807567E-3</v>
      </c>
      <c r="OL77" s="1">
        <v>0.11533242876526459</v>
      </c>
      <c r="OM77" s="1">
        <v>1.9607843137254902E-2</v>
      </c>
      <c r="ON77" s="1">
        <v>-0.20851063829787234</v>
      </c>
      <c r="OO77" s="1">
        <v>-0.11554621848739496</v>
      </c>
      <c r="OP77" s="1">
        <v>-5.7142857142857141E-2</v>
      </c>
      <c r="OQ77" s="1">
        <v>-0.34545454545454546</v>
      </c>
      <c r="OR77" s="1">
        <v>0.14418604651162792</v>
      </c>
      <c r="OS77" s="1">
        <v>-1.1320754716981131E-2</v>
      </c>
      <c r="OT77" s="1">
        <v>-4.5454545454545456E-2</v>
      </c>
      <c r="OU77" s="1">
        <v>-0.51057401812688818</v>
      </c>
      <c r="OV77" s="1">
        <v>-4.72972972972973E-2</v>
      </c>
      <c r="OW77" s="1">
        <v>-4.2296072507552872E-2</v>
      </c>
      <c r="OX77" s="1">
        <v>0.26666666666666666</v>
      </c>
      <c r="OY77" s="1">
        <v>3.2967032967032968E-2</v>
      </c>
      <c r="OZ77" s="1">
        <v>-0.48571428571428571</v>
      </c>
      <c r="PA77" s="1">
        <v>-0.1464968152866242</v>
      </c>
      <c r="PB77" s="1">
        <v>0.11318681318681319</v>
      </c>
      <c r="PC77" s="1">
        <v>0.31213872832369943</v>
      </c>
      <c r="PD77" s="1">
        <v>0.10869565217391304</v>
      </c>
      <c r="PE77" s="1">
        <v>-3.9603960396039604E-2</v>
      </c>
      <c r="PF77" s="1">
        <v>5.921052631578947E-2</v>
      </c>
      <c r="PG77" s="1">
        <v>-0.11041009463722397</v>
      </c>
      <c r="PH77" s="1">
        <v>8.2405345211581285E-2</v>
      </c>
      <c r="PI77" s="1">
        <v>4.2375635460433159E-2</v>
      </c>
      <c r="PJ77" s="1">
        <v>4.1666666666666664E-2</v>
      </c>
      <c r="PK77" s="1">
        <v>0</v>
      </c>
      <c r="PL77" s="1">
        <v>-0.26168224299065418</v>
      </c>
      <c r="PM77" s="1">
        <v>0.1789066813914964</v>
      </c>
      <c r="PN77" s="1">
        <v>-7.8703703703703706E-2</v>
      </c>
      <c r="PO77" s="1">
        <v>0.19041731066460588</v>
      </c>
      <c r="PP77" s="1">
        <v>-0.27946127946127947</v>
      </c>
      <c r="PQ77" s="1">
        <v>-0.21746880570409982</v>
      </c>
      <c r="PR77" s="1">
        <v>4.0882778581765554E-2</v>
      </c>
      <c r="PS77" s="1">
        <v>3.6641455437448893E-2</v>
      </c>
      <c r="PT77" s="1">
        <v>-0.11038961038961038</v>
      </c>
      <c r="PU77" s="1">
        <v>0.22377622377622378</v>
      </c>
      <c r="PV77" s="1">
        <v>2.9411764705882353E-2</v>
      </c>
      <c r="PW77" s="1">
        <v>8.1357154302195159E-2</v>
      </c>
      <c r="PX77" s="1">
        <v>-9.4080338266384775E-2</v>
      </c>
      <c r="PY77" s="1">
        <v>-0.1967741935483871</v>
      </c>
      <c r="PZ77" s="1">
        <v>-8.885017421602788E-2</v>
      </c>
      <c r="QA77" s="1">
        <v>-0.14150943396226415</v>
      </c>
      <c r="QB77" s="1">
        <v>0.74193548387096775</v>
      </c>
      <c r="QC77" s="1">
        <v>-0.30107526881720431</v>
      </c>
      <c r="QD77" s="1">
        <v>-0.25</v>
      </c>
      <c r="QE77" s="1">
        <v>6.2930186823992137E-2</v>
      </c>
      <c r="QF77" s="1">
        <v>-3.7800687285223365E-2</v>
      </c>
      <c r="QG77" s="1">
        <v>0.68041237113402064</v>
      </c>
      <c r="QH77" s="1">
        <v>-0.14385614385614387</v>
      </c>
      <c r="QI77" s="1">
        <v>-2.4691358024691357E-2</v>
      </c>
      <c r="QJ77" s="1">
        <v>-0.31896551724137934</v>
      </c>
      <c r="QK77" s="1">
        <v>5.7671877371376539E-3</v>
      </c>
      <c r="QL77" s="1">
        <v>-0.15730337078651685</v>
      </c>
      <c r="QM77" s="1">
        <v>2.1471812334468408E-2</v>
      </c>
      <c r="QN77" s="1">
        <v>0.15</v>
      </c>
      <c r="QO77" s="1">
        <v>0.125</v>
      </c>
      <c r="QP77" s="1">
        <v>-0.19459459459459461</v>
      </c>
      <c r="QQ77" s="1">
        <v>-1.2603005332040717E-2</v>
      </c>
      <c r="QR77" s="1">
        <v>3.2535720433809603E-2</v>
      </c>
      <c r="QS77" s="1">
        <v>8.8607594936708861E-2</v>
      </c>
      <c r="QT77" s="1">
        <v>7.801666783388192E-2</v>
      </c>
      <c r="QU77" s="1">
        <v>0.1</v>
      </c>
      <c r="QV77" s="1">
        <v>0.10778443113772455</v>
      </c>
      <c r="QW77" s="1">
        <v>-3.0042918454935622E-2</v>
      </c>
      <c r="QX77" s="1">
        <v>0.59523809523809523</v>
      </c>
      <c r="QY77" s="1">
        <v>-0.04</v>
      </c>
      <c r="QZ77" s="1">
        <v>4.852320675105485E-2</v>
      </c>
      <c r="RA77" s="1">
        <v>-0.1708185053380783</v>
      </c>
      <c r="RB77" s="1">
        <v>4.4113940005041596E-2</v>
      </c>
      <c r="RC77" s="1">
        <v>-0.21428571428571427</v>
      </c>
      <c r="RD77" s="1">
        <v>-0.15816326530612246</v>
      </c>
      <c r="RE77" s="1">
        <v>6.4981949458483759E-3</v>
      </c>
      <c r="RF77" s="1">
        <v>-0.34545454545454546</v>
      </c>
      <c r="RG77" s="1">
        <v>-0.1981981981981982</v>
      </c>
      <c r="RH77" s="1">
        <v>-4.4481054365733116E-2</v>
      </c>
      <c r="RI77" s="1">
        <v>-0.1006423982869379</v>
      </c>
      <c r="RJ77" s="1">
        <v>8.2568807339449546E-2</v>
      </c>
      <c r="RK77" s="1">
        <v>-4.9504950495049507E-2</v>
      </c>
      <c r="RL77" s="1">
        <v>0.1111111111111111</v>
      </c>
      <c r="RM77" s="1">
        <v>-4.3010752688172046E-2</v>
      </c>
      <c r="RN77" s="1">
        <v>7.7870480731029007E-2</v>
      </c>
      <c r="RO77" s="1">
        <v>-2.6785714285714284E-2</v>
      </c>
      <c r="RP77" s="1">
        <v>-0.12444933920704845</v>
      </c>
      <c r="RQ77" s="1">
        <v>-0.11737629459148446</v>
      </c>
      <c r="RR77" s="1">
        <v>-7.8817733990147784E-2</v>
      </c>
      <c r="RS77" s="1">
        <v>2.7113237639553429E-2</v>
      </c>
      <c r="RT77" s="1">
        <v>-7.0967741935483872E-2</v>
      </c>
      <c r="RU77" s="1">
        <v>-1.9230769230769232E-2</v>
      </c>
      <c r="RV77" s="1">
        <v>-3.1968031968031968E-2</v>
      </c>
      <c r="RW77" s="1">
        <v>0</v>
      </c>
      <c r="RX77" s="1">
        <v>-5.7291666666666664E-2</v>
      </c>
      <c r="RY77" s="1">
        <v>2.6067839195979898E-2</v>
      </c>
      <c r="RZ77" s="1">
        <v>0</v>
      </c>
      <c r="SA77" s="1">
        <v>1.4042553191489362</v>
      </c>
      <c r="SB77" s="1">
        <v>-0.15714285714285714</v>
      </c>
      <c r="SC77" s="1">
        <v>-5.1984877126654061E-2</v>
      </c>
      <c r="SD77" s="1">
        <v>-0.14173228346456693</v>
      </c>
      <c r="SE77" s="1">
        <v>-5.3999999999999999E-2</v>
      </c>
      <c r="SF77" s="1">
        <v>-0.1038961038961039</v>
      </c>
      <c r="SG77" s="1">
        <v>-0.13692579505300354</v>
      </c>
      <c r="SH77" s="1">
        <v>-2.4339227990112188E-2</v>
      </c>
      <c r="SI77" s="1">
        <v>-2.6009961261759824E-2</v>
      </c>
      <c r="SJ77" s="1">
        <v>-0.16195372750642673</v>
      </c>
      <c r="SK77" s="1">
        <v>-0.3146067415730337</v>
      </c>
      <c r="SL77" s="1">
        <v>-0.26521739130434785</v>
      </c>
      <c r="SM77" s="1">
        <v>-0.19487179487179487</v>
      </c>
      <c r="SN77" s="1">
        <v>1.1629866846452048E-2</v>
      </c>
      <c r="SO77" s="1">
        <v>8.0515297906602248E-3</v>
      </c>
      <c r="SP77" s="1">
        <v>0.39866369710467708</v>
      </c>
      <c r="SQ77" s="1">
        <v>5.2826691380908251E-2</v>
      </c>
      <c r="SR77" s="1">
        <v>-6.4860426929392451E-2</v>
      </c>
      <c r="SS77" s="1">
        <v>0.32653061224489793</v>
      </c>
      <c r="ST77" s="1">
        <v>2.1343377275580666E-2</v>
      </c>
      <c r="SU77" s="1">
        <v>-0.15846994535519127</v>
      </c>
      <c r="SV77" s="1">
        <v>-0.2857142857142857</v>
      </c>
      <c r="SW77" s="1">
        <v>-0.12116991643454039</v>
      </c>
      <c r="SX77" s="1">
        <v>-1.7766497461928935E-2</v>
      </c>
      <c r="SY77" s="1">
        <v>0.13045723136939935</v>
      </c>
      <c r="SZ77" s="1">
        <v>-3.4568515294702812E-2</v>
      </c>
      <c r="TA77" s="1">
        <v>-0.18846694796061886</v>
      </c>
      <c r="TB77" s="1">
        <v>0.10349613949856858</v>
      </c>
      <c r="TC77" s="1">
        <v>-7.0149253731343286E-2</v>
      </c>
      <c r="TD77" s="1">
        <v>3.6114570361145702E-2</v>
      </c>
      <c r="TE77" s="1">
        <v>0.56034482758620685</v>
      </c>
      <c r="TF77" s="1">
        <v>-0.18361153262518967</v>
      </c>
      <c r="TG77" s="1">
        <v>1.4806629834254144</v>
      </c>
      <c r="TH77" s="1">
        <v>7.9923882017126552E-2</v>
      </c>
      <c r="TI77" s="1">
        <v>-0.26222222222222225</v>
      </c>
      <c r="TJ77" s="1">
        <v>1.376378371197024E-2</v>
      </c>
      <c r="TK77" s="1">
        <v>-0.11504424778761062</v>
      </c>
      <c r="TL77" s="1">
        <v>5.3124999999999999E-2</v>
      </c>
      <c r="TM77" s="1">
        <v>-0.48241206030150752</v>
      </c>
      <c r="TN77" s="1">
        <v>-4.2253521126760563E-2</v>
      </c>
      <c r="TO77" s="1">
        <v>-0.22747321991178324</v>
      </c>
      <c r="TP77" s="1">
        <v>5.1893171061528062E-2</v>
      </c>
      <c r="TQ77" s="1">
        <v>-0.19907407407407407</v>
      </c>
      <c r="TR77" s="1">
        <v>-9.184423218221896E-3</v>
      </c>
      <c r="TS77" s="1">
        <v>3.8929440389294405E-2</v>
      </c>
      <c r="TT77" s="1">
        <v>-4.2654028436018961E-2</v>
      </c>
      <c r="TU77" s="1">
        <v>3.1294452347083924E-2</v>
      </c>
      <c r="TV77" s="1">
        <v>-9.8360655737704916E-2</v>
      </c>
      <c r="TW77" s="1">
        <v>-0.33421052631578946</v>
      </c>
      <c r="TX77" s="1">
        <v>3.732081471822897E-2</v>
      </c>
      <c r="TY77" s="1">
        <v>1.073394495412844</v>
      </c>
      <c r="TZ77" s="1">
        <v>-0.21311475409836064</v>
      </c>
      <c r="UA77" s="1">
        <v>6.097560975609756E-2</v>
      </c>
      <c r="UB77" s="1">
        <v>-0.13432835820895522</v>
      </c>
      <c r="UC77" s="1">
        <v>2.0597322348094749E-2</v>
      </c>
      <c r="UD77" s="1">
        <v>8.4745762711864403E-2</v>
      </c>
      <c r="UE77" s="1">
        <v>0.51862464183381085</v>
      </c>
      <c r="UF77" s="1">
        <v>-7.8947368421052627E-2</v>
      </c>
      <c r="UG77" s="1">
        <v>-8.9743589743589744E-2</v>
      </c>
      <c r="UH77" s="1">
        <v>-2.3622047244094488E-2</v>
      </c>
      <c r="UI77" s="1">
        <v>-0.10051813471502591</v>
      </c>
      <c r="UJ77" s="1">
        <v>9.3749999999999997E-3</v>
      </c>
      <c r="UK77" s="1">
        <v>5.6188306757782837E-2</v>
      </c>
      <c r="UL77" s="1">
        <v>-0.10694554064719811</v>
      </c>
      <c r="UM77" s="1">
        <v>-0.24755700325732899</v>
      </c>
      <c r="UN77" s="1">
        <v>-0.46551724137931033</v>
      </c>
      <c r="UO77" s="1">
        <v>-0.15321252059308071</v>
      </c>
      <c r="UP77" s="1">
        <v>2.0461699895068207E-2</v>
      </c>
      <c r="UQ77" s="1">
        <v>0.15053763440860216</v>
      </c>
      <c r="UR77" s="1">
        <v>-0.23157894736842105</v>
      </c>
      <c r="US77" s="1">
        <v>-7.5158227848101264E-2</v>
      </c>
      <c r="UT77" s="1">
        <v>-0.14746543778801843</v>
      </c>
      <c r="UU77" s="1">
        <v>-0.27058823529411763</v>
      </c>
      <c r="UV77" s="1">
        <v>-6.3037822693616172E-2</v>
      </c>
      <c r="UW77" s="1">
        <v>6.4570655848546321E-2</v>
      </c>
      <c r="UX77" s="1">
        <v>4.2906441717791413E-2</v>
      </c>
      <c r="UY77" s="1">
        <v>-8.5568326947637288E-2</v>
      </c>
      <c r="UZ77" s="1">
        <v>-0.20592823712948519</v>
      </c>
      <c r="VA77" s="1">
        <v>-0.13580246913580246</v>
      </c>
      <c r="VB77" s="1">
        <v>-0.25352112676056338</v>
      </c>
      <c r="VC77" s="1">
        <v>-0.24215246636771301</v>
      </c>
      <c r="VD77" s="1">
        <v>-0.10898379970544919</v>
      </c>
      <c r="VE77" s="1">
        <v>7.560831859897281E-2</v>
      </c>
      <c r="VF77" s="1">
        <v>0.35</v>
      </c>
      <c r="VG77" s="1">
        <v>-0.19072164948453607</v>
      </c>
      <c r="VH77" s="1">
        <v>0.20689655172413793</v>
      </c>
      <c r="VI77" s="1">
        <v>3.896103896103896E-2</v>
      </c>
      <c r="VJ77" s="1">
        <v>-3.1274433150899139E-3</v>
      </c>
      <c r="VK77" s="1">
        <v>-0.16831683168316833</v>
      </c>
      <c r="VL77" s="1">
        <v>-8.2720588235294115E-2</v>
      </c>
      <c r="VM77" s="1">
        <v>-0.48786407766990292</v>
      </c>
      <c r="VN77" s="1">
        <v>6.6282420749279536E-2</v>
      </c>
      <c r="VO77" s="1">
        <v>0.81372549019607843</v>
      </c>
      <c r="VP77" s="1">
        <v>2.6315789473684209E-2</v>
      </c>
      <c r="VQ77" s="1">
        <v>-6.5335753176043551E-2</v>
      </c>
      <c r="VR77" s="1">
        <v>-7.2957198443579771E-2</v>
      </c>
      <c r="VS77" s="1">
        <v>5.4674220963172808E-2</v>
      </c>
      <c r="VT77" s="1">
        <v>0.18064516129032257</v>
      </c>
      <c r="VU77" s="1">
        <v>5.69910938935261E-2</v>
      </c>
      <c r="VV77" s="1">
        <v>-0.11090742438130156</v>
      </c>
      <c r="VW77" s="1">
        <v>-5.1058530510585308E-2</v>
      </c>
      <c r="VX77" s="1">
        <v>3.9215686274509803E-2</v>
      </c>
      <c r="VY77" s="1">
        <v>-5.6521739130434782E-2</v>
      </c>
      <c r="VZ77" s="1">
        <v>-1.2371134020618556E-2</v>
      </c>
      <c r="WA77" s="1">
        <v>-9.0342679127725853E-2</v>
      </c>
      <c r="WB77" s="1">
        <v>0.22155688622754491</v>
      </c>
      <c r="WC77" s="1">
        <v>-0.16739130434782609</v>
      </c>
      <c r="WD77" s="1">
        <v>-0.21884498480243161</v>
      </c>
      <c r="WE77" s="1">
        <v>-0.39189189189189189</v>
      </c>
      <c r="WF77" s="1">
        <v>0.21122994652406418</v>
      </c>
      <c r="WG77" s="1">
        <v>-0.12362030905077263</v>
      </c>
      <c r="WH77" s="1">
        <v>-0.24369747899159663</v>
      </c>
      <c r="WI77" s="1">
        <v>-4.5107794361525705E-2</v>
      </c>
      <c r="WJ77" s="1">
        <v>-8.4922010398613523E-2</v>
      </c>
      <c r="WK77" s="1">
        <v>-5.7553956834532377E-2</v>
      </c>
      <c r="WL77" s="1">
        <v>-6.9182389937106917E-2</v>
      </c>
      <c r="WM77" s="1">
        <v>-0.35877862595419846</v>
      </c>
      <c r="WN77" s="1">
        <v>-0.23868312757201646</v>
      </c>
      <c r="WO77" s="1">
        <v>-4.9575070821529744E-3</v>
      </c>
      <c r="WP77" s="1">
        <v>-8.186195826645265E-2</v>
      </c>
      <c r="WQ77" s="1">
        <v>-9.569377990430622E-2</v>
      </c>
      <c r="WR77" s="1">
        <v>-0.19444444444444445</v>
      </c>
      <c r="WS77" s="1">
        <v>-0.29326923076923078</v>
      </c>
      <c r="WT77" s="1">
        <v>0.1</v>
      </c>
      <c r="WU77" s="1">
        <v>-0.17322834645669291</v>
      </c>
      <c r="WV77" s="1">
        <v>-0.11349693251533742</v>
      </c>
      <c r="WW77" s="1">
        <v>1</v>
      </c>
      <c r="WX77" s="1">
        <v>-5.1546391752577317E-2</v>
      </c>
      <c r="WY77" s="1">
        <v>-0.19730941704035873</v>
      </c>
      <c r="WZ77" s="1">
        <v>-0.21678321678321677</v>
      </c>
      <c r="XA77" s="1">
        <v>-7.0175438596491229E-3</v>
      </c>
      <c r="XB77" s="1">
        <v>-4.2857142857142858E-2</v>
      </c>
      <c r="XC77" s="1">
        <v>-7.3972602739726029E-2</v>
      </c>
      <c r="XD77" s="1">
        <v>-0.13414634146341464</v>
      </c>
      <c r="XE77" s="1">
        <v>6.0126582278481012E-3</v>
      </c>
      <c r="XF77" s="1">
        <v>-0.16666666666666666</v>
      </c>
      <c r="XG77" s="1">
        <v>-0.25739130434782609</v>
      </c>
      <c r="XH77" s="1">
        <v>-5.0209205020920501E-3</v>
      </c>
      <c r="XI77" s="1">
        <v>-7.2192513368983954E-2</v>
      </c>
      <c r="XJ77" s="1">
        <v>0.3125</v>
      </c>
      <c r="XK77" s="1">
        <v>-1.3057671381936888E-2</v>
      </c>
      <c r="XL77" s="1">
        <v>0.10526315789473684</v>
      </c>
      <c r="XM77" s="1">
        <v>5.182242183451373E-5</v>
      </c>
      <c r="XN77" s="1">
        <v>4.7169811320754715E-3</v>
      </c>
      <c r="XO77" s="1">
        <v>5.8536585365853662E-2</v>
      </c>
      <c r="XP77" s="1">
        <v>-0.143670608848007</v>
      </c>
      <c r="XQ77" s="1">
        <v>-4.4444444444444446E-2</v>
      </c>
      <c r="XR77" s="1">
        <v>-0.1076923076923077</v>
      </c>
      <c r="XS77" s="1">
        <v>0.35714285714285715</v>
      </c>
      <c r="XT77" s="1">
        <v>-0.25622775800711745</v>
      </c>
      <c r="XU77" s="1">
        <v>7.2815533980582527E-3</v>
      </c>
      <c r="XV77" s="1">
        <v>-0.10526315789473684</v>
      </c>
      <c r="XW77" s="1">
        <v>5.0590054210619018E-2</v>
      </c>
      <c r="XX77" s="1">
        <v>0.11922663802363051</v>
      </c>
      <c r="XY77" s="1">
        <v>-0.22279792746113988</v>
      </c>
      <c r="XZ77" s="1">
        <v>-0.34615384615384615</v>
      </c>
      <c r="YA77" s="1">
        <v>-7.0974576271186446E-2</v>
      </c>
      <c r="YB77" s="1">
        <v>5.6000000000000001E-2</v>
      </c>
      <c r="YC77" s="1">
        <v>-0.25185185185185183</v>
      </c>
      <c r="YD77" s="1">
        <v>-3.2679738562091505E-2</v>
      </c>
      <c r="YE77" s="1">
        <v>-0.11387163561076605</v>
      </c>
      <c r="YF77" s="1">
        <v>-0.12770448548812666</v>
      </c>
      <c r="YG77" s="1">
        <v>-0.16317991631799164</v>
      </c>
      <c r="YH77" s="1">
        <v>1.6870407212760331E-2</v>
      </c>
      <c r="YI77" s="1">
        <v>-0.21768707482993196</v>
      </c>
      <c r="YJ77" s="1">
        <v>-2.2222222222222223E-2</v>
      </c>
      <c r="YK77" s="1">
        <v>0.14904289077694749</v>
      </c>
      <c r="YL77" s="1">
        <v>-6.0150375939849621E-2</v>
      </c>
      <c r="YM77" s="1">
        <v>6.0741687979539639E-2</v>
      </c>
      <c r="YN77" s="1">
        <v>-0.14968152866242038</v>
      </c>
      <c r="YO77" s="1">
        <v>-0.14814814814814814</v>
      </c>
      <c r="YP77" s="1">
        <v>0.31872509960159362</v>
      </c>
      <c r="YQ77" s="1">
        <v>-0.23312883435582821</v>
      </c>
      <c r="YR77" s="1">
        <v>-5.5813953488372092E-2</v>
      </c>
      <c r="YS77" s="1">
        <v>-9.0909090909090912E-2</v>
      </c>
      <c r="YT77" s="1">
        <v>-0.16412213740458015</v>
      </c>
      <c r="YU77" s="1">
        <v>-0.12330846085746806</v>
      </c>
      <c r="YV77" s="1">
        <v>-5.4247697031729783E-2</v>
      </c>
      <c r="YW77" s="1">
        <v>0.10209790209790209</v>
      </c>
      <c r="YX77" s="1">
        <v>-5.418138987043581E-2</v>
      </c>
      <c r="YY77" s="1">
        <v>7.2184194150591158E-2</v>
      </c>
      <c r="YZ77" s="1">
        <v>-4.9140049140049137E-2</v>
      </c>
      <c r="ZA77" s="1">
        <v>5.2539404553415062E-2</v>
      </c>
      <c r="ZB77" s="1">
        <v>4.2735042735042739E-3</v>
      </c>
      <c r="ZC77" s="1">
        <v>1.7984674899568516E-2</v>
      </c>
      <c r="ZD77" s="1">
        <v>-0.19298245614035087</v>
      </c>
      <c r="ZE77" s="1">
        <v>-0.25</v>
      </c>
      <c r="ZF77" s="1">
        <v>-1.4736842105263158E-2</v>
      </c>
      <c r="ZG77" s="1">
        <v>-7.1428571428571425E-2</v>
      </c>
      <c r="ZH77" s="1">
        <v>-1</v>
      </c>
      <c r="ZI77" s="1">
        <v>-0.66666666666666663</v>
      </c>
      <c r="ZJ77" s="1">
        <v>-0.17114093959731544</v>
      </c>
      <c r="ZK77" s="1">
        <v>0.15970515970515969</v>
      </c>
      <c r="ZL77" s="1">
        <v>-8.8105726872246704E-3</v>
      </c>
      <c r="ZM77" s="1">
        <v>-0.19354838709677419</v>
      </c>
      <c r="ZN77" s="1">
        <v>0.59146341463414631</v>
      </c>
      <c r="ZO77" s="1">
        <v>-0.15867768595041323</v>
      </c>
      <c r="ZP77" s="1">
        <v>-0.17826086956521739</v>
      </c>
      <c r="ZQ77" s="1">
        <v>-0.2</v>
      </c>
      <c r="ZR77" s="1">
        <v>1.5</v>
      </c>
      <c r="ZS77" s="1">
        <v>-0.15268456375838926</v>
      </c>
      <c r="ZT77" s="1">
        <v>-3.8775510204081633E-2</v>
      </c>
      <c r="ZU77" s="1">
        <v>-4.9432534678436321E-2</v>
      </c>
      <c r="ZV77" s="1">
        <v>-4.7619047619047616E-2</v>
      </c>
      <c r="ZW77" s="1">
        <v>3.9461883408071746E-2</v>
      </c>
      <c r="ZX77" s="1">
        <v>-1.2198936502971536E-2</v>
      </c>
      <c r="ZY77" s="1">
        <v>-0.33050847457627119</v>
      </c>
      <c r="ZZ77" s="1">
        <v>-0.25403225806451613</v>
      </c>
      <c r="AAA77" s="1">
        <v>0.10578069129916567</v>
      </c>
      <c r="AAB77" s="1">
        <v>-0.21978021978021978</v>
      </c>
      <c r="AAC77" s="1">
        <v>-0.15545590433482809</v>
      </c>
      <c r="AAD77" s="1">
        <v>-0.17554858934169279</v>
      </c>
      <c r="AAE77" s="1">
        <v>-0.13662456946039037</v>
      </c>
      <c r="AAF77" s="1">
        <v>-0.11663066954643629</v>
      </c>
      <c r="AAG77" s="1">
        <v>0</v>
      </c>
      <c r="AAH77" s="1">
        <v>-7.0080862533692723E-2</v>
      </c>
      <c r="AAI77" s="1">
        <v>4.1254125412541254E-2</v>
      </c>
      <c r="AAJ77" s="1">
        <v>-4.6403712296983757E-2</v>
      </c>
      <c r="AAK77" s="1">
        <v>-0.34343434343434343</v>
      </c>
      <c r="AAL77" s="1">
        <v>9.1247672253258846E-2</v>
      </c>
      <c r="AAM77" s="1">
        <v>0.11801242236024845</v>
      </c>
      <c r="AAN77" s="1">
        <v>1.3976261121345122</v>
      </c>
      <c r="AAO77" s="1">
        <v>-8.1887366818873666E-2</v>
      </c>
      <c r="AAP77" s="1">
        <v>-4.5899172310007522E-2</v>
      </c>
      <c r="AAQ77" s="1">
        <v>0.66786140979689368</v>
      </c>
      <c r="AAR77" s="1">
        <v>-0.19230769230769232</v>
      </c>
      <c r="AAS77" s="1">
        <v>-0.16574585635359115</v>
      </c>
      <c r="AAT77" s="1">
        <v>-0.2048611111111111</v>
      </c>
      <c r="AAU77" s="1">
        <v>-3.9800995024875619E-3</v>
      </c>
      <c r="AAV77" s="1">
        <v>-9.368635437881874E-2</v>
      </c>
      <c r="AAW77" s="1">
        <v>-0.15757575757575756</v>
      </c>
      <c r="AAX77" s="1">
        <v>-7.0175438596491224E-2</v>
      </c>
      <c r="AAY77" s="1">
        <v>0.12133738601823708</v>
      </c>
      <c r="AAZ77" s="1">
        <v>3.0826140567200986E-2</v>
      </c>
      <c r="ABA77" s="1">
        <v>-4.2386185243328101E-2</v>
      </c>
      <c r="ABB77" s="1">
        <v>-0.30864197530864196</v>
      </c>
      <c r="ABC77" s="1">
        <v>0.1497005988023952</v>
      </c>
      <c r="ABD77" s="1">
        <v>0.14814814814814814</v>
      </c>
      <c r="ABE77" s="1">
        <v>-0.23994038748137109</v>
      </c>
      <c r="ABF77" s="1">
        <v>-0.49479166666666669</v>
      </c>
      <c r="ABG77" s="1">
        <v>-0.14814814814814814</v>
      </c>
      <c r="ABH77" s="1">
        <v>-0.14634146341463414</v>
      </c>
      <c r="ABI77" s="1">
        <v>5.3602305475504319E-2</v>
      </c>
      <c r="ABJ77" s="1">
        <v>-0.40860215053763443</v>
      </c>
      <c r="ABK77" s="1">
        <v>0.10963455149501661</v>
      </c>
      <c r="ABL77" s="1">
        <v>7.8125E-3</v>
      </c>
      <c r="ABM77" s="1">
        <v>-3.4965034965034968E-2</v>
      </c>
      <c r="ABN77" s="1">
        <v>9.355730384860728E-3</v>
      </c>
      <c r="ABO77" s="1">
        <v>9.5058468502451907E-2</v>
      </c>
      <c r="ABP77" s="1">
        <v>4.6403712296983757E-3</v>
      </c>
      <c r="ABQ77" s="1">
        <v>2.8985507246376812E-2</v>
      </c>
      <c r="ABR77" s="1">
        <v>0</v>
      </c>
      <c r="ABS77" s="1">
        <v>-0.17910447761194029</v>
      </c>
      <c r="ABT77" s="1">
        <v>1.0864197530864197</v>
      </c>
      <c r="ABU77" s="1">
        <v>7.1294559099437146E-2</v>
      </c>
      <c r="ABV77" s="1">
        <v>-3.8142620232172471E-2</v>
      </c>
      <c r="ABW77" s="1">
        <v>7.0785017101860345E-2</v>
      </c>
      <c r="ABX77" s="1">
        <v>2.0745293891663467E-2</v>
      </c>
      <c r="ABY77" s="1">
        <v>0.12012987012987013</v>
      </c>
      <c r="ABZ77" s="1">
        <v>-5.3333333333333337E-2</v>
      </c>
      <c r="ACA77" s="1">
        <v>3.7644787644787646E-2</v>
      </c>
      <c r="ACB77" s="1">
        <v>7.6923076923076927E-2</v>
      </c>
      <c r="ACC77" s="1">
        <v>8.0645161290322578E-2</v>
      </c>
      <c r="ACD77" s="1">
        <v>0.14330585001963095</v>
      </c>
      <c r="ACE77" s="1">
        <v>-0.3411764705882353</v>
      </c>
      <c r="ACF77" s="1">
        <v>-8.1967213114754092E-2</v>
      </c>
      <c r="ACG77" s="1">
        <v>-0.31695331695331697</v>
      </c>
      <c r="ACH77" s="1">
        <v>-7.1153846153846151E-2</v>
      </c>
      <c r="ACI77" s="1">
        <v>0.11445279866332497</v>
      </c>
      <c r="ACJ77" s="1">
        <v>0.23776758409785934</v>
      </c>
      <c r="ACK77" s="1">
        <v>-0.18181818181818182</v>
      </c>
      <c r="ACL77" s="1">
        <v>6.8272425249169433E-2</v>
      </c>
      <c r="ACM77" s="1">
        <v>-2.0202020202020204E-2</v>
      </c>
      <c r="ACN77" s="1">
        <v>-8.3969465648854963E-2</v>
      </c>
      <c r="ACO77" s="1">
        <v>7.9529814380835478E-2</v>
      </c>
      <c r="ACP77" s="1">
        <v>3.0042918454935622E-2</v>
      </c>
      <c r="ACQ77" s="1">
        <v>-0.26666666666666666</v>
      </c>
      <c r="ACR77" s="1">
        <v>-9.1370558375634514E-2</v>
      </c>
      <c r="ACS77" s="1">
        <v>-4.7915265635507735E-2</v>
      </c>
      <c r="ACT77" s="1">
        <v>-0.45695364238410596</v>
      </c>
      <c r="ACU77" s="1">
        <v>0.4120805369127517</v>
      </c>
      <c r="ACV77" s="1">
        <v>-0.29795918367346941</v>
      </c>
      <c r="ACW77" s="1">
        <v>-9.9585062240663894E-2</v>
      </c>
      <c r="ACX77" s="1">
        <v>-2.2257551669316374E-2</v>
      </c>
      <c r="ACY77" s="1">
        <v>2.0504731861198739E-2</v>
      </c>
      <c r="ACZ77" s="1">
        <v>-0.22502744237102085</v>
      </c>
      <c r="ADA77" s="1">
        <v>-0.17533856022808267</v>
      </c>
      <c r="ADB77" s="1">
        <v>-0.10176991150442478</v>
      </c>
      <c r="ADC77" s="1">
        <v>-5.6872037914691941E-2</v>
      </c>
      <c r="ADD77" s="1">
        <v>-2.9296875E-3</v>
      </c>
      <c r="ADE77" s="1">
        <v>-0.14922813036020582</v>
      </c>
      <c r="ADF77" s="1">
        <v>0.13951473136915077</v>
      </c>
      <c r="ADG77" s="1">
        <v>-0.27433973296949615</v>
      </c>
      <c r="ADH77" s="1">
        <v>-0.10869565217391304</v>
      </c>
      <c r="ADI77" s="1">
        <v>-6.8904593639575976E-2</v>
      </c>
      <c r="ADJ77" s="1">
        <v>0.12088799192734612</v>
      </c>
      <c r="ADK77" s="1">
        <v>-0.2309322033898305</v>
      </c>
      <c r="ADL77" s="1">
        <v>0.16947040498442367</v>
      </c>
      <c r="ADM77" s="1">
        <v>4.3731778425655975E-2</v>
      </c>
      <c r="ADN77" s="1">
        <v>-0.10882708585247884</v>
      </c>
      <c r="ADO77" s="1">
        <v>-0.5</v>
      </c>
      <c r="ADP77" s="1">
        <v>0.20356234096692111</v>
      </c>
      <c r="ADQ77" s="1">
        <v>-5.9907834101382486E-2</v>
      </c>
      <c r="ADR77" s="1">
        <v>-0.19895678092399405</v>
      </c>
      <c r="ADS77" s="1">
        <v>3.335740072202166</v>
      </c>
      <c r="ADT77" s="1">
        <v>-0.14626865671641792</v>
      </c>
      <c r="ADU77" s="1">
        <v>-0.27807486631016043</v>
      </c>
      <c r="ADV77" s="1">
        <v>-0.20945945945945946</v>
      </c>
      <c r="ADW77" s="1">
        <v>-0.29310344827586204</v>
      </c>
      <c r="ADX77" s="1">
        <v>-1.9607843137254902E-2</v>
      </c>
      <c r="ADY77" s="1">
        <v>-0.33333333333333331</v>
      </c>
      <c r="ADZ77" s="1">
        <v>-4.7244094488188976E-2</v>
      </c>
      <c r="AEA77" s="1">
        <v>-0.328125</v>
      </c>
      <c r="AEB77" s="1">
        <v>0.12186379928315412</v>
      </c>
      <c r="AEC77" s="1">
        <v>0</v>
      </c>
      <c r="AED77" s="1">
        <v>-0.29411764705882354</v>
      </c>
      <c r="AEE77" s="1">
        <v>-7.874015748031496E-3</v>
      </c>
      <c r="AEF77" s="1">
        <v>-8.7186261558784672E-2</v>
      </c>
      <c r="AEG77" s="1">
        <v>6.4102564102564097E-2</v>
      </c>
      <c r="AEH77" s="1">
        <v>-3.7325313992570316E-2</v>
      </c>
      <c r="AEI77" s="1">
        <v>0.10790273556231003</v>
      </c>
      <c r="AEJ77" s="1">
        <v>-0.19318181818181818</v>
      </c>
      <c r="AEK77" s="1">
        <v>-3.4514078110808359E-2</v>
      </c>
      <c r="AEL77" s="1">
        <v>-0.20588235294117646</v>
      </c>
      <c r="AEM77" s="1">
        <v>0.14204545454545456</v>
      </c>
      <c r="AEN77" s="1">
        <v>0.37293729372937295</v>
      </c>
      <c r="AEO77" s="1">
        <v>-9.9009900990099015E-2</v>
      </c>
      <c r="AEP77" s="1">
        <v>-0.31970260223048325</v>
      </c>
      <c r="AEQ77" s="1">
        <v>-0.40551181102362205</v>
      </c>
      <c r="AER77" s="1">
        <v>-7.1399261386951171E-2</v>
      </c>
      <c r="AES77" s="1">
        <v>-2.8340080971659919E-2</v>
      </c>
      <c r="AET77" s="1">
        <v>-0.24166666666666667</v>
      </c>
      <c r="AEU77" s="1">
        <v>-0.22281167108753316</v>
      </c>
      <c r="AEV77" s="1">
        <v>-3.8636363636363635E-2</v>
      </c>
      <c r="AEW77" s="1">
        <v>-0.10808435852372583</v>
      </c>
      <c r="AEX77" s="1">
        <v>-4.5221585770274346E-2</v>
      </c>
      <c r="AEY77" s="1">
        <v>7.755406413124534E-2</v>
      </c>
      <c r="AEZ77" s="1">
        <v>-0.20588235294117646</v>
      </c>
      <c r="AFA77" s="1">
        <v>-0.10169491525423729</v>
      </c>
      <c r="AFB77" s="1">
        <v>-0.17099236641221374</v>
      </c>
      <c r="AFC77" s="1">
        <v>-4.8611111111111112E-2</v>
      </c>
      <c r="AFD77" s="1">
        <v>-2.2099447513812154E-2</v>
      </c>
      <c r="AFE77" s="1">
        <v>-0.21124031007751937</v>
      </c>
      <c r="AFF77" s="1">
        <v>-0.17753623188405798</v>
      </c>
      <c r="AFG77" s="1">
        <v>-0.11274378840502271</v>
      </c>
      <c r="AFH77" s="1">
        <v>2.5815217391304348E-2</v>
      </c>
      <c r="AFI77" s="1">
        <v>-0.18196721311475411</v>
      </c>
      <c r="AFJ77" s="1">
        <v>-0.13522012578616352</v>
      </c>
      <c r="AFK77" s="1">
        <v>-6.0240963855421686E-2</v>
      </c>
      <c r="AFL77" s="1">
        <v>-4.7619047619047616E-2</v>
      </c>
      <c r="AFM77" s="1">
        <v>-0.45454545454545453</v>
      </c>
      <c r="AFN77" s="1">
        <v>0.2</v>
      </c>
      <c r="AFO77" s="1">
        <v>-5.2112676056338028E-2</v>
      </c>
      <c r="AFP77" s="1">
        <v>-6.901615271659324E-2</v>
      </c>
      <c r="AFQ77" s="1">
        <v>-0.17948717948717949</v>
      </c>
      <c r="AFR77" s="1">
        <v>-0.11555555555555555</v>
      </c>
      <c r="AFS77" s="1">
        <v>-0.13043478260869565</v>
      </c>
      <c r="AFT77" s="1">
        <v>-9.1533180778032037E-3</v>
      </c>
      <c r="AFU77" s="1">
        <v>2.2670025188916875E-2</v>
      </c>
      <c r="AFV77" s="1">
        <v>-0.18390052356020942</v>
      </c>
      <c r="AFW77" s="1">
        <v>-0.16796875</v>
      </c>
      <c r="AFX77" s="1">
        <v>-2.3958333333333335E-2</v>
      </c>
      <c r="AFY77" s="1">
        <v>-0.12410329985652797</v>
      </c>
      <c r="AFZ77" s="1">
        <v>8.4745762711864403E-2</v>
      </c>
      <c r="AGA77" s="1">
        <v>7.3469387755102047E-2</v>
      </c>
      <c r="AGB77" s="1">
        <v>-0.14762516046213095</v>
      </c>
      <c r="AGC77" s="1">
        <v>-5.9293044469783354E-2</v>
      </c>
      <c r="AGD77" s="1">
        <v>-0.10933503836317135</v>
      </c>
      <c r="AGE77" s="1">
        <v>-0.23157894736842105</v>
      </c>
      <c r="AGF77" s="1">
        <v>-0.18047337278106509</v>
      </c>
      <c r="AGG77" s="1">
        <v>1.0596026490066225E-2</v>
      </c>
      <c r="AGH77" s="1">
        <v>-8.0860215053763437E-2</v>
      </c>
      <c r="AGI77" s="1">
        <v>0.05</v>
      </c>
      <c r="AGJ77" s="1">
        <v>-0.17045454545454544</v>
      </c>
      <c r="AGK77" s="1">
        <v>-0.21470588235294116</v>
      </c>
      <c r="AGL77" s="1">
        <v>-0.328125</v>
      </c>
      <c r="AGM77" s="1">
        <v>-0.12962962962962962</v>
      </c>
      <c r="AGN77" s="1">
        <v>-0.19169329073482427</v>
      </c>
      <c r="AGO77" s="1">
        <v>2.3529411764705883</v>
      </c>
      <c r="AGP77" s="1">
        <v>0.14583333333333334</v>
      </c>
      <c r="AGQ77" s="1">
        <v>6.1259771497294044E-2</v>
      </c>
      <c r="AGR77" s="1">
        <v>-0.20895522388059701</v>
      </c>
      <c r="AGS77" s="1">
        <v>0.36363636363636365</v>
      </c>
      <c r="AGT77" s="1">
        <v>2.5685632419156775E-2</v>
      </c>
      <c r="AGU77" s="1">
        <v>-0.10732600732600732</v>
      </c>
      <c r="AGV77" s="1">
        <v>-0.15612382234185734</v>
      </c>
      <c r="AGW77" s="1">
        <v>7.3428420496566296E-2</v>
      </c>
      <c r="AGX77" s="1">
        <v>-0.10697674418604651</v>
      </c>
      <c r="AGY77" s="1">
        <v>-0.26794258373205743</v>
      </c>
      <c r="AGZ77" s="1">
        <v>-3.3590963139120092E-2</v>
      </c>
      <c r="AHA77" s="1">
        <v>-0.289760348583878</v>
      </c>
      <c r="AHB77" s="1">
        <v>-6.1709467228823305E-2</v>
      </c>
      <c r="AHC77" s="1">
        <v>-1.5151515151515152E-2</v>
      </c>
      <c r="AHD77" s="1">
        <v>7.575757575757576E-2</v>
      </c>
      <c r="AHE77" s="1">
        <v>4.5253863134657839E-2</v>
      </c>
      <c r="AHF77" s="1">
        <v>-1.6891891891891893E-2</v>
      </c>
      <c r="AHG77" s="1">
        <v>8.8991430454845089E-2</v>
      </c>
      <c r="AHH77" s="1">
        <v>-0.16560509554140126</v>
      </c>
      <c r="AHI77" s="1">
        <v>-8.6956521739130432E-2</v>
      </c>
      <c r="AHJ77" s="1">
        <v>-9.2573037662794788E-2</v>
      </c>
      <c r="AHK77" s="1">
        <v>0.16479400749063669</v>
      </c>
      <c r="AHL77" s="1">
        <v>1.0849909584086799E-2</v>
      </c>
      <c r="AHM77" s="1">
        <v>-6.6666666666666666E-2</v>
      </c>
      <c r="AHN77" s="1">
        <v>0</v>
      </c>
      <c r="AHO77" s="1">
        <v>-1.3231888852133643E-3</v>
      </c>
      <c r="AHP77" s="1">
        <v>0.55813953488372092</v>
      </c>
      <c r="AHQ77" s="1">
        <v>4.9867021276595747E-3</v>
      </c>
      <c r="AHR77" s="1">
        <v>-0.17475728155339806</v>
      </c>
      <c r="AHS77" s="1">
        <v>4.6891651865008883E-2</v>
      </c>
      <c r="AHT77" s="1">
        <v>7.621951219512195E-3</v>
      </c>
      <c r="AHU77" s="1">
        <v>5.2631578947368418E-2</v>
      </c>
      <c r="AHV77" s="1">
        <v>-0.11023622047244094</v>
      </c>
      <c r="AHW77" s="1">
        <v>-0.14666666666666667</v>
      </c>
      <c r="AHX77" s="1">
        <v>0.41221374045801529</v>
      </c>
      <c r="AHY77" s="1">
        <v>-1.1049723756906077E-2</v>
      </c>
      <c r="AHZ77" s="1">
        <v>9.1205211726384364E-2</v>
      </c>
      <c r="AIA77" s="1">
        <v>-1.4866204162537165E-3</v>
      </c>
      <c r="AIB77" s="1">
        <v>-0.19444444444444445</v>
      </c>
      <c r="AIC77" s="1">
        <v>-0.37147887323943662</v>
      </c>
      <c r="AID77" s="1">
        <v>2.2937776595487413E-2</v>
      </c>
      <c r="AIE77" s="1">
        <v>2.0527859237536656E-2</v>
      </c>
      <c r="AIF77" s="1">
        <v>0.51351351351351349</v>
      </c>
      <c r="AIG77" s="1">
        <v>-3.5974499089253188E-2</v>
      </c>
      <c r="AIH77" s="1">
        <v>0.15418502202643172</v>
      </c>
      <c r="AII77" s="1">
        <v>9.1852172033715148E-3</v>
      </c>
      <c r="AIJ77" s="1">
        <v>-0.14285714285714285</v>
      </c>
      <c r="AIK77" s="1">
        <v>0.20531724754244862</v>
      </c>
      <c r="AIL77" s="1">
        <v>-0.102880658436214</v>
      </c>
      <c r="AIM77" s="1">
        <v>-0.17142857142857143</v>
      </c>
      <c r="AIN77" s="1">
        <v>-5.3299492385786802E-2</v>
      </c>
      <c r="AIO77" s="1">
        <v>1.3192612137203167E-2</v>
      </c>
      <c r="AIP77" s="1">
        <v>0.26540284360189575</v>
      </c>
      <c r="AIQ77" s="1">
        <v>3.2889140912957186E-2</v>
      </c>
      <c r="AIR77" s="1">
        <v>-0.38016528925619836</v>
      </c>
      <c r="AIS77" s="1">
        <v>-0.36945812807881773</v>
      </c>
      <c r="AIT77" s="1">
        <v>0</v>
      </c>
      <c r="AIU77" s="1">
        <v>-0.25085910652920962</v>
      </c>
      <c r="AIV77" s="1">
        <v>-0.25553662691652468</v>
      </c>
      <c r="AIW77" s="1">
        <v>5.6300268096514748E-2</v>
      </c>
      <c r="AIX77" s="1">
        <v>0.26923076923076922</v>
      </c>
      <c r="AIY77" s="1">
        <v>-8.4262701363073109E-2</v>
      </c>
      <c r="AIZ77" s="1">
        <v>-5.2588996763754045E-2</v>
      </c>
      <c r="AJA77" s="1">
        <v>-0.12727272727272726</v>
      </c>
      <c r="AJB77" s="1">
        <v>0.14705882352941177</v>
      </c>
      <c r="AJC77" s="1">
        <v>1.4E-2</v>
      </c>
      <c r="AJD77" s="1">
        <v>-0.15963302752293579</v>
      </c>
      <c r="AJE77" s="1">
        <v>-0.26876090750436299</v>
      </c>
      <c r="AJF77" s="1">
        <v>-5.7130396860008724E-2</v>
      </c>
      <c r="AJG77" s="1">
        <v>-0.30219780219780218</v>
      </c>
      <c r="AJH77" s="1">
        <v>-0.17355371900826447</v>
      </c>
      <c r="AJI77" s="1">
        <v>-0.19847328244274809</v>
      </c>
      <c r="AJJ77" s="1">
        <v>-0.23484848484848486</v>
      </c>
      <c r="AJK77" s="1">
        <v>-0.12745098039215685</v>
      </c>
      <c r="AJL77" s="1">
        <v>-0.2471264367816092</v>
      </c>
      <c r="AJM77" s="1">
        <v>-3.5874439461883408E-2</v>
      </c>
      <c r="AJN77" s="1">
        <v>6.4833005893909626E-2</v>
      </c>
      <c r="AJO77" s="1">
        <v>1.1152416356877323E-2</v>
      </c>
      <c r="AJP77" s="1">
        <v>0.23880597014925373</v>
      </c>
      <c r="AJQ77" s="1">
        <v>-0.125</v>
      </c>
      <c r="AJR77" s="1">
        <v>-0.1389751552795031</v>
      </c>
      <c r="AJS77" s="1">
        <v>-4.6898638426626324E-2</v>
      </c>
      <c r="AJT77" s="1">
        <v>0.93162393162393164</v>
      </c>
      <c r="AJU77" s="1">
        <v>-0.199288256227758</v>
      </c>
      <c r="AJV77" s="1">
        <v>0</v>
      </c>
      <c r="AJW77" s="1">
        <v>0.46153846153846156</v>
      </c>
      <c r="AJX77" s="1">
        <v>-0.11348314606741573</v>
      </c>
      <c r="AJY77" s="1">
        <v>-0.11443661971830986</v>
      </c>
      <c r="AJZ77" s="1">
        <v>-5.7324840764331211E-2</v>
      </c>
      <c r="AKA77" s="1">
        <v>0.20805369127516779</v>
      </c>
      <c r="AKB77" s="1">
        <v>-3.7581141100102495E-3</v>
      </c>
      <c r="AKC77" s="1">
        <v>-4.4198895027624308E-2</v>
      </c>
      <c r="AKD77" s="1">
        <v>-0.17503586800573889</v>
      </c>
      <c r="AKE77" s="1">
        <v>1.834862385321101E-3</v>
      </c>
      <c r="AKF77" s="1">
        <v>0.16494845360824742</v>
      </c>
      <c r="AKG77" s="1">
        <v>4.8867170146601512E-3</v>
      </c>
      <c r="AKH77" s="1">
        <v>-0.32450331125827814</v>
      </c>
      <c r="AKI77" s="1">
        <v>-0.1524822695035461</v>
      </c>
      <c r="AKJ77" s="1">
        <v>-1.8691588785046728E-2</v>
      </c>
      <c r="AKK77" s="1">
        <v>-0.10013908205841446</v>
      </c>
      <c r="AKL77" s="1">
        <v>-7.3529411764705881E-3</v>
      </c>
      <c r="AKM77" s="1">
        <v>-0.10677083333333333</v>
      </c>
      <c r="AKN77" s="1">
        <v>5.3149606299212601E-2</v>
      </c>
      <c r="AKO77" s="1">
        <v>-0.1674641148325359</v>
      </c>
      <c r="AKP77" s="1">
        <v>9.7987086973034557E-2</v>
      </c>
      <c r="AKQ77" s="1">
        <v>-8.4813753581661891E-2</v>
      </c>
      <c r="AKR77" s="1">
        <v>-0.15269461077844312</v>
      </c>
      <c r="AKS77" s="1">
        <v>-0.19067796610169491</v>
      </c>
      <c r="AKT77" s="1">
        <v>4.576271186440678E-2</v>
      </c>
      <c r="AKU77" s="1">
        <v>-0.12408759124087591</v>
      </c>
      <c r="AKV77" s="1">
        <v>-0.15753424657534246</v>
      </c>
      <c r="AKW77" s="1">
        <v>1.7725258493353029E-2</v>
      </c>
      <c r="AKX77" s="1">
        <v>-4.3583535108958835E-2</v>
      </c>
      <c r="AKY77" s="1">
        <v>-0.14285714285714285</v>
      </c>
      <c r="AKZ77" s="1">
        <v>-3.9199999999999999E-2</v>
      </c>
      <c r="ALA77" s="1">
        <v>0.15290058227302136</v>
      </c>
      <c r="ALB77" s="1">
        <v>-0.42857142857142855</v>
      </c>
      <c r="ALC77" s="1">
        <v>-6.9400630914826497E-2</v>
      </c>
      <c r="ALD77" s="1">
        <v>1.3793103448275862E-2</v>
      </c>
      <c r="ALE77" s="1">
        <v>2.8729281767955802E-2</v>
      </c>
      <c r="ALF77" s="1">
        <v>-0.18128654970760233</v>
      </c>
      <c r="ALG77" s="1">
        <v>-0.11475409836065574</v>
      </c>
      <c r="ALH77" s="1">
        <v>-0.12962962962962962</v>
      </c>
      <c r="ALI77" s="1">
        <v>8.0000000000000002E-3</v>
      </c>
      <c r="ALJ77" s="1">
        <v>0.13228699551569506</v>
      </c>
      <c r="ALK77" s="1">
        <v>-0.12</v>
      </c>
      <c r="ALL77" s="1">
        <v>-0.24507658643326038</v>
      </c>
      <c r="ALM77" s="1">
        <v>-0.14250309789343246</v>
      </c>
      <c r="ALN77" s="1">
        <v>1.3623978201634877E-3</v>
      </c>
      <c r="ALO77" s="1">
        <v>2.2636484687083888E-2</v>
      </c>
      <c r="ALP77" s="1">
        <v>-3.6585365853658534E-2</v>
      </c>
      <c r="ALQ77" s="1">
        <v>4.7212336892052197E-2</v>
      </c>
      <c r="ALR77" s="1">
        <v>0.48618784530386738</v>
      </c>
      <c r="ALS77" s="1">
        <v>9.0424362357080044E-3</v>
      </c>
      <c r="ALT77" s="1">
        <v>0.13333333333333333</v>
      </c>
      <c r="ALU77" s="1">
        <v>-8.4365325077399383E-2</v>
      </c>
      <c r="ALV77" s="1">
        <v>9.7251325033896219E-2</v>
      </c>
      <c r="ALW77" s="1">
        <v>-0.15601023017902813</v>
      </c>
      <c r="ALX77" s="1">
        <v>-6.4881795808785142E-2</v>
      </c>
      <c r="ALY77" s="1">
        <v>-0.22020725388601037</v>
      </c>
      <c r="ALZ77" s="1">
        <v>-9.7368421052631576E-2</v>
      </c>
      <c r="AMA77" s="1">
        <v>-0.3125</v>
      </c>
      <c r="AMB77" s="1">
        <v>4.5977011494252873E-2</v>
      </c>
      <c r="AMC77" s="1">
        <v>-0.17548746518105848</v>
      </c>
      <c r="AMD77" s="1">
        <v>-0.20224719101123595</v>
      </c>
      <c r="AME77" s="1">
        <v>-0.37888198757763975</v>
      </c>
      <c r="AMF77" s="1">
        <v>-0.16326530612244897</v>
      </c>
      <c r="AMG77" s="1">
        <v>-0.22255192878338279</v>
      </c>
      <c r="AMH77" s="1">
        <v>-0.18815331010452963</v>
      </c>
      <c r="AMI77" s="1">
        <v>7.6687116564417179E-2</v>
      </c>
      <c r="AMJ77" s="1">
        <v>2.7863777089783281E-2</v>
      </c>
      <c r="AMK77" s="1">
        <v>7.8844652615144423E-2</v>
      </c>
      <c r="AML77" s="1">
        <v>-0.12353653613241825</v>
      </c>
      <c r="AMM77" s="1">
        <v>2.2508038585209004E-2</v>
      </c>
      <c r="AMN77" s="1">
        <v>-0.19750000000000001</v>
      </c>
      <c r="AMO77" s="1">
        <v>-0.14912280701754385</v>
      </c>
      <c r="AMP77" s="1">
        <v>-0.2151117964533539</v>
      </c>
      <c r="AMQ77" s="1">
        <v>-0.19594594594594594</v>
      </c>
      <c r="AMR77" s="1">
        <v>-0.11683848797250859</v>
      </c>
      <c r="AMS77" s="1">
        <v>0.10843373493975904</v>
      </c>
      <c r="AMT77" s="1">
        <v>3.9215686274509803E-3</v>
      </c>
      <c r="AMU77" s="1">
        <v>6.5909237621844946E-2</v>
      </c>
      <c r="AMV77" s="1">
        <v>-9.7328244274809156E-2</v>
      </c>
      <c r="AMW77" s="1">
        <v>-0.34482758620689657</v>
      </c>
      <c r="AMX77" s="1">
        <v>1.760266370699223</v>
      </c>
      <c r="AMY77" s="1">
        <v>-3.1904287138584245E-2</v>
      </c>
      <c r="AMZ77" s="1">
        <v>-0.18965517241379309</v>
      </c>
      <c r="ANA77" s="1">
        <v>-5.5623471882640586E-2</v>
      </c>
      <c r="ANB77" s="1">
        <v>-2.197802197802198E-2</v>
      </c>
      <c r="ANC77" s="1">
        <v>-0.10588235294117647</v>
      </c>
      <c r="AND77" s="1">
        <v>-4.2635658914728682E-2</v>
      </c>
      <c r="ANE77" s="1">
        <v>-0.1076923076923077</v>
      </c>
      <c r="ANF77" s="1">
        <v>3.0909090909090908</v>
      </c>
      <c r="ANG77" s="1">
        <v>6.369426751592357E-3</v>
      </c>
      <c r="ANH77" s="1">
        <v>1.0752688172043012E-2</v>
      </c>
      <c r="ANI77" s="1">
        <v>-0.1417004048582996</v>
      </c>
      <c r="ANJ77" s="1">
        <v>-1.8092105263157895E-2</v>
      </c>
      <c r="ANK77" s="1">
        <v>-0.32867132867132864</v>
      </c>
      <c r="ANL77" s="1">
        <v>-6.8500687757909212E-2</v>
      </c>
      <c r="ANM77" s="1">
        <v>0.10862887461602905</v>
      </c>
      <c r="ANN77" s="1">
        <v>0.13753097544492002</v>
      </c>
      <c r="ANO77" s="1">
        <v>-5.560882070949185E-2</v>
      </c>
      <c r="ANP77" s="1">
        <v>-3.7520391517128875E-2</v>
      </c>
      <c r="ANQ77" s="1">
        <v>-0.20833333333333334</v>
      </c>
      <c r="ANR77" s="1">
        <v>-0.37209302325581395</v>
      </c>
      <c r="ANS77" s="1">
        <v>4.4595300261096607E-2</v>
      </c>
      <c r="ANT77" s="1">
        <v>0.22047244094488189</v>
      </c>
      <c r="ANU77" s="1">
        <v>6.718597857838364E-2</v>
      </c>
      <c r="ANV77" s="1">
        <v>-8.7193460490463219E-3</v>
      </c>
      <c r="ANW77" s="1">
        <v>-5.4054054054054057E-2</v>
      </c>
      <c r="ANX77" s="1">
        <v>-7.3758865248226946E-2</v>
      </c>
      <c r="ANY77" s="1">
        <v>-0.10126582278481013</v>
      </c>
      <c r="ANZ77" s="1">
        <v>1.6216837908296273E-2</v>
      </c>
      <c r="AOA77" s="1">
        <v>-6.4516129032258063E-2</v>
      </c>
      <c r="AOB77" s="1">
        <v>-3.7989829494466047E-2</v>
      </c>
      <c r="AOC77" s="1">
        <v>0.31730769230769229</v>
      </c>
      <c r="AOD77" s="1">
        <v>-0.25454545454545452</v>
      </c>
      <c r="AOE77" s="1">
        <v>-0.19399538106235567</v>
      </c>
      <c r="AOF77" s="1">
        <v>0.20934959349593496</v>
      </c>
      <c r="AOG77" s="1">
        <v>-0.10583941605839416</v>
      </c>
      <c r="AOH77" s="1">
        <v>-0.35661764705882354</v>
      </c>
      <c r="AOI77" s="1">
        <v>-4.9792531120331947E-2</v>
      </c>
      <c r="AOJ77" s="1">
        <v>-0.13958810068649885</v>
      </c>
      <c r="AOK77" s="1">
        <v>-3.6535204451971934E-2</v>
      </c>
      <c r="AOL77" s="1">
        <v>0</v>
      </c>
      <c r="AOM77" s="1">
        <v>-0.11835748792270531</v>
      </c>
      <c r="AON77" s="1">
        <v>0.12609117361784675</v>
      </c>
      <c r="AOO77" s="1">
        <v>-3.561074812859677E-2</v>
      </c>
      <c r="AOP77" s="1">
        <v>-8.4961767204757861E-4</v>
      </c>
      <c r="AOQ77" s="1">
        <v>1.2510310695628265E-2</v>
      </c>
      <c r="AOR77" s="1">
        <v>-0.3235294117647059</v>
      </c>
      <c r="AOS77" s="1">
        <v>-0.13049267643142476</v>
      </c>
      <c r="AOT77" s="1">
        <v>-0.33884297520661155</v>
      </c>
      <c r="AOU77" s="1">
        <v>-4.8030018761726079E-2</v>
      </c>
      <c r="AOV77" s="1">
        <v>2.9096045197740113E-2</v>
      </c>
      <c r="AOW77" s="1">
        <v>0.17428571428571429</v>
      </c>
      <c r="AOX77" s="1">
        <v>-0.18531468531468531</v>
      </c>
      <c r="AOY77" s="1">
        <v>2.7122192615150361E-2</v>
      </c>
      <c r="AOZ77" s="1">
        <v>-0.1954359274429491</v>
      </c>
    </row>
    <row r="78" spans="1:1092" x14ac:dyDescent="0.25">
      <c r="A78" s="3">
        <f>Suscriptores!A78</f>
        <v>43586</v>
      </c>
      <c r="B78" s="1">
        <v>-0.10925925925925926</v>
      </c>
      <c r="C78" s="1">
        <v>-2.364864864864865E-2</v>
      </c>
      <c r="D78" s="1">
        <v>-0.14285714285714285</v>
      </c>
      <c r="E78" s="1">
        <v>0.10312801842633182</v>
      </c>
      <c r="F78" s="1">
        <v>-0.8617992177314211</v>
      </c>
      <c r="G78" s="1">
        <v>-0.19006982156710628</v>
      </c>
      <c r="H78" s="1">
        <v>-0.12797074954296161</v>
      </c>
      <c r="I78" s="1">
        <v>-0.1402211146222207</v>
      </c>
      <c r="J78" s="1">
        <v>-0.11467889908256881</v>
      </c>
      <c r="K78" s="1">
        <v>-9.466389466389466E-2</v>
      </c>
      <c r="L78" s="1">
        <v>-0.24</v>
      </c>
      <c r="M78" s="1">
        <v>-0.10237388724035608</v>
      </c>
      <c r="N78" s="1">
        <v>-2.4519820187985288E-3</v>
      </c>
      <c r="O78" s="1">
        <v>0.20529994175888178</v>
      </c>
      <c r="P78" s="1">
        <v>-5.2710843373493979E-2</v>
      </c>
      <c r="Q78" s="1">
        <v>-0.13289036544850499</v>
      </c>
      <c r="R78" s="1">
        <v>-2.0833333333333332E-2</v>
      </c>
      <c r="S78" s="1">
        <v>0.47916666666666669</v>
      </c>
      <c r="T78" s="1">
        <v>1.9567456230690009E-2</v>
      </c>
      <c r="U78" s="1">
        <v>-0.10564663023679417</v>
      </c>
      <c r="V78" s="1">
        <v>-4.7619047619047616E-2</v>
      </c>
      <c r="W78" s="1">
        <v>-0.12254901960784313</v>
      </c>
      <c r="X78" s="1">
        <v>0.34931506849315069</v>
      </c>
      <c r="Y78" s="1">
        <v>-0.12065217391304348</v>
      </c>
      <c r="Z78" s="1">
        <v>3.3333333333333333E-2</v>
      </c>
      <c r="AA78" s="1">
        <v>-0.42696629213483145</v>
      </c>
      <c r="AB78" s="1">
        <v>8.461538461538462E-2</v>
      </c>
      <c r="AC78" s="1">
        <v>-0.20353982300884957</v>
      </c>
      <c r="AD78" s="1">
        <v>0</v>
      </c>
      <c r="AE78" s="1">
        <v>-8.9108910891089105E-2</v>
      </c>
      <c r="AF78" s="1">
        <v>-0.17427385892116182</v>
      </c>
      <c r="AG78" s="1">
        <v>6.2575941676792229E-2</v>
      </c>
      <c r="AH78" s="1">
        <v>3.1536113936927769E-2</v>
      </c>
      <c r="AI78" s="1">
        <v>-0.11561866125760649</v>
      </c>
      <c r="AJ78" s="1">
        <v>-5.1036189297865762E-2</v>
      </c>
      <c r="AK78" s="1">
        <v>0.55882352941176472</v>
      </c>
      <c r="AL78" s="1">
        <v>-1.9854401058901389E-3</v>
      </c>
      <c r="AM78" s="1">
        <v>-2.3566378633150038E-2</v>
      </c>
      <c r="AN78" s="1">
        <v>-7.575757575757576E-2</v>
      </c>
      <c r="AO78" s="1">
        <v>-0.19323671497584541</v>
      </c>
      <c r="AP78" s="1">
        <v>-0.26019184652278177</v>
      </c>
      <c r="AQ78" s="1">
        <v>0.12219101123595505</v>
      </c>
      <c r="AR78" s="1">
        <v>5.4176072234762979E-2</v>
      </c>
      <c r="AS78" s="1">
        <v>-4.2735042735042736E-2</v>
      </c>
      <c r="AT78" s="1">
        <v>-0.1746987951807229</v>
      </c>
      <c r="AU78" s="1">
        <v>-5.5555555555555552E-2</v>
      </c>
      <c r="AV78" s="1">
        <v>0.13627624963028689</v>
      </c>
      <c r="AW78" s="1">
        <v>-0.1864406779661017</v>
      </c>
      <c r="AX78" s="1">
        <v>0.12889518413597734</v>
      </c>
      <c r="AY78" s="1">
        <v>-0.21553884711779447</v>
      </c>
      <c r="AZ78" s="1">
        <v>-9.3998553868402029E-2</v>
      </c>
      <c r="BA78" s="1">
        <v>-7.0342205323193921E-2</v>
      </c>
      <c r="BB78" s="1">
        <v>2.0408163265306121E-2</v>
      </c>
      <c r="BC78" s="1">
        <v>9.9041145770117731E-2</v>
      </c>
      <c r="BD78" s="1">
        <v>3.6676646706586824E-2</v>
      </c>
      <c r="BE78" s="1">
        <v>0.25486725663716814</v>
      </c>
      <c r="BF78" s="1">
        <v>-0.2413793103448276</v>
      </c>
      <c r="BG78" s="1">
        <v>-0.67100371747211895</v>
      </c>
      <c r="BH78" s="1">
        <v>-0.45744680851063829</v>
      </c>
      <c r="BI78" s="1">
        <v>-0.14678899082568808</v>
      </c>
      <c r="BJ78" s="1">
        <v>-0.30769230769230771</v>
      </c>
      <c r="BK78" s="1">
        <v>-7.2978303747534515E-2</v>
      </c>
      <c r="BL78" s="1">
        <v>0</v>
      </c>
      <c r="BM78" s="1">
        <v>-0.22051282051282051</v>
      </c>
      <c r="BN78" s="1">
        <v>-0.11752136752136752</v>
      </c>
      <c r="BO78" s="1">
        <v>-0.35537190082644626</v>
      </c>
      <c r="BP78" s="1">
        <v>5.8190709046454766E-3</v>
      </c>
      <c r="BQ78" s="1">
        <v>-0.17194570135746606</v>
      </c>
      <c r="BR78" s="1">
        <v>-0.21052631578947367</v>
      </c>
      <c r="BS78" s="1">
        <v>-0.17598343685300208</v>
      </c>
      <c r="BT78" s="1">
        <v>9.6916299559471369E-2</v>
      </c>
      <c r="BU78" s="1">
        <v>8.5761865112406327E-2</v>
      </c>
      <c r="BV78" s="1">
        <v>-0.12080536912751678</v>
      </c>
      <c r="BW78" s="1">
        <v>1.5017667844522967E-2</v>
      </c>
      <c r="BX78" s="1">
        <v>3.1496062992125984E-2</v>
      </c>
      <c r="BY78" s="1">
        <v>0.38935574229691877</v>
      </c>
      <c r="BZ78" s="1">
        <v>-0.16023738872403562</v>
      </c>
      <c r="CA78" s="1">
        <v>6.3629010514963599E-2</v>
      </c>
      <c r="CB78" s="1">
        <v>-0.19168173598553345</v>
      </c>
      <c r="CC78" s="1">
        <v>0.1068313953488372</v>
      </c>
      <c r="CD78" s="1">
        <v>2.7841467409105796E-2</v>
      </c>
      <c r="CE78" s="1">
        <v>-8.1109925293489857E-2</v>
      </c>
      <c r="CF78" s="1">
        <v>-9.8089171974522299E-2</v>
      </c>
      <c r="CG78" s="1">
        <v>0.12616822429906541</v>
      </c>
      <c r="CH78" s="1">
        <v>4.3505884488548696E-2</v>
      </c>
      <c r="CI78" s="1">
        <v>-6.3973063973063973E-2</v>
      </c>
      <c r="CJ78" s="1">
        <v>0.16702819956616052</v>
      </c>
      <c r="CK78" s="1">
        <v>0.15789473684210525</v>
      </c>
      <c r="CL78" s="1">
        <v>2.5361285772168615E-3</v>
      </c>
      <c r="CM78" s="1">
        <v>2.3099133782483156E-2</v>
      </c>
      <c r="CN78" s="1">
        <v>-3.8567493112947659E-2</v>
      </c>
      <c r="CO78" s="1">
        <v>-0.18566775244299674</v>
      </c>
      <c r="CP78" s="1">
        <v>-0.59595959595959591</v>
      </c>
      <c r="CQ78" s="1">
        <v>-0.36036036036036034</v>
      </c>
      <c r="CR78" s="1">
        <v>-0.12101313320825516</v>
      </c>
      <c r="CS78" s="1">
        <v>3.9448319931838755E-2</v>
      </c>
      <c r="CT78" s="1">
        <v>-0.1793103448275862</v>
      </c>
      <c r="CU78" s="1">
        <v>-0.23134328358208955</v>
      </c>
      <c r="CV78" s="1">
        <v>-0.16666666666666666</v>
      </c>
      <c r="CW78" s="1">
        <v>-9.3301435406698566E-2</v>
      </c>
      <c r="CX78" s="1">
        <v>-0.25714285714285712</v>
      </c>
      <c r="CY78" s="1">
        <v>-0.1453900709219858</v>
      </c>
      <c r="CZ78" s="1">
        <v>-0.15204678362573099</v>
      </c>
      <c r="DA78" s="1">
        <v>-4.7619047619047616E-2</v>
      </c>
      <c r="DB78" s="1">
        <v>2.1739130434782608E-2</v>
      </c>
      <c r="DC78" s="1">
        <v>3.5353535353535352E-2</v>
      </c>
      <c r="DD78" s="1">
        <v>-1.9685244702431954E-2</v>
      </c>
      <c r="DE78" s="1">
        <v>-6.0267857142857144E-2</v>
      </c>
      <c r="DF78" s="1">
        <v>2.3696682464454975E-2</v>
      </c>
      <c r="DG78" s="1">
        <v>0.18723404255319148</v>
      </c>
      <c r="DH78" s="1">
        <v>7.0866141732283464E-2</v>
      </c>
      <c r="DI78" s="1">
        <v>-0.1463768115942029</v>
      </c>
      <c r="DJ78" s="1">
        <v>0.26764199655765919</v>
      </c>
      <c r="DK78" s="1">
        <v>4.2279411764705885E-2</v>
      </c>
      <c r="DL78" s="1">
        <v>-0.67028199566160518</v>
      </c>
      <c r="DM78" s="1">
        <v>-0.15217391304347827</v>
      </c>
      <c r="DN78" s="1">
        <v>2.4028531992705805E-2</v>
      </c>
      <c r="DO78" s="1">
        <v>0.61363636363636365</v>
      </c>
      <c r="DP78" s="1">
        <v>-0.26615438351379672</v>
      </c>
      <c r="DQ78" s="1">
        <v>-0.31724137931034485</v>
      </c>
      <c r="DR78" s="1">
        <v>1.3333333333333333E-3</v>
      </c>
      <c r="DS78" s="1">
        <v>-0.14220183486238533</v>
      </c>
      <c r="DT78" s="1">
        <v>3.0534351145038167E-2</v>
      </c>
      <c r="DU78" s="1">
        <v>0.28771929824561404</v>
      </c>
      <c r="DV78" s="1">
        <v>-0.19589552238805971</v>
      </c>
      <c r="DW78" s="1">
        <v>-4.7344110854503463E-2</v>
      </c>
      <c r="DX78" s="1">
        <v>8.3475298126064731E-2</v>
      </c>
      <c r="DY78" s="1">
        <v>0</v>
      </c>
      <c r="DZ78" s="1">
        <v>-0.13452914798206278</v>
      </c>
      <c r="EA78" s="1">
        <v>-0.17647058823529413</v>
      </c>
      <c r="EB78" s="1">
        <v>6.83453237410072E-2</v>
      </c>
      <c r="EC78" s="1">
        <v>-2</v>
      </c>
      <c r="ED78" s="1">
        <v>-0.23138686131386862</v>
      </c>
      <c r="EE78" s="1">
        <v>-8.5057471264367815E-2</v>
      </c>
      <c r="EF78" s="1">
        <v>-0.25663716814159293</v>
      </c>
      <c r="EG78" s="1">
        <v>0.12727272727272726</v>
      </c>
      <c r="EH78" s="1">
        <v>-0.14893617021276595</v>
      </c>
      <c r="EI78" s="1">
        <v>-2.5906735751295335E-2</v>
      </c>
      <c r="EJ78" s="1">
        <v>-8.0924855491329481E-2</v>
      </c>
      <c r="EK78" s="1">
        <v>-0.17238267148014441</v>
      </c>
      <c r="EL78" s="1">
        <v>-0.16201117318435754</v>
      </c>
      <c r="EM78" s="1">
        <v>0.1231213177828544</v>
      </c>
      <c r="EN78" s="1">
        <v>-0.15946348733233978</v>
      </c>
      <c r="EO78" s="1">
        <v>-8.6505190311418678E-2</v>
      </c>
      <c r="EP78" s="1">
        <v>1.2551683402244536E-2</v>
      </c>
      <c r="EQ78" s="1">
        <v>1.0919070419245591E-2</v>
      </c>
      <c r="ER78" s="1">
        <v>-0.12676056338028169</v>
      </c>
      <c r="ES78" s="1">
        <v>6.7510548523206745E-2</v>
      </c>
      <c r="ET78" s="1">
        <v>2.5927331398634425E-2</v>
      </c>
      <c r="EU78" s="1">
        <v>-0.13947368421052631</v>
      </c>
      <c r="EV78" s="1">
        <v>-7.2671888598781556E-2</v>
      </c>
      <c r="EW78" s="1">
        <v>4.0363269424823411E-3</v>
      </c>
      <c r="EX78" s="1">
        <v>-9.3994778067885115E-2</v>
      </c>
      <c r="EY78" s="1">
        <v>-7.6495132127955487E-2</v>
      </c>
      <c r="EZ78" s="1">
        <v>-4.953998584571833E-2</v>
      </c>
      <c r="FA78" s="1">
        <v>-0.15686274509803921</v>
      </c>
      <c r="FB78" s="1">
        <v>-0.13606194690265486</v>
      </c>
      <c r="FC78" s="1">
        <v>-0.19198312236286919</v>
      </c>
      <c r="FD78" s="1">
        <v>1.916584994010672E-2</v>
      </c>
      <c r="FE78" s="1">
        <v>0.29090909090909089</v>
      </c>
      <c r="FF78" s="1">
        <v>-0.11408450704225352</v>
      </c>
      <c r="FG78" s="1">
        <v>-0.11797752808988764</v>
      </c>
      <c r="FH78" s="1">
        <v>6.9565217391304349E-2</v>
      </c>
      <c r="FI78" s="1">
        <v>8.2872928176795577E-2</v>
      </c>
      <c r="FJ78" s="1">
        <v>6.1032863849765258E-2</v>
      </c>
      <c r="FK78" s="1">
        <v>0.13953488372093023</v>
      </c>
      <c r="FL78" s="1">
        <v>-0.3888888888888889</v>
      </c>
      <c r="FM78" s="1">
        <v>5.0000000000000001E-3</v>
      </c>
      <c r="FN78" s="1">
        <v>-1.0430247718383311E-2</v>
      </c>
      <c r="FO78" s="1">
        <v>-0.22611464968152867</v>
      </c>
      <c r="FP78" s="1">
        <v>0.3888888888888889</v>
      </c>
      <c r="FQ78" s="1">
        <v>6.2322946175637391E-2</v>
      </c>
      <c r="FR78" s="1">
        <v>6.480489433393892E-2</v>
      </c>
      <c r="FS78" s="1">
        <v>3.1168831168831169E-2</v>
      </c>
      <c r="FT78" s="1">
        <v>0.10384717080909571</v>
      </c>
      <c r="FU78" s="1">
        <v>0.52380952380952384</v>
      </c>
      <c r="FV78" s="1">
        <v>-7.3770491803278687E-2</v>
      </c>
      <c r="FW78" s="1">
        <v>-0.11348464619492657</v>
      </c>
      <c r="FX78" s="1">
        <v>0.15091145833333333</v>
      </c>
      <c r="FY78" s="1">
        <v>-0.59259259259259256</v>
      </c>
      <c r="FZ78" s="1">
        <v>2.8245099552400062E-2</v>
      </c>
      <c r="GA78" s="1">
        <v>-0.14545454545454545</v>
      </c>
      <c r="GB78" s="1">
        <v>0</v>
      </c>
      <c r="GC78" s="1">
        <v>-0.18032786885245902</v>
      </c>
      <c r="GD78" s="1">
        <v>1.6129032258064516E-2</v>
      </c>
      <c r="GE78" s="1">
        <v>-0.13793103448275862</v>
      </c>
      <c r="GF78" s="1">
        <v>-0.10169491525423729</v>
      </c>
      <c r="GG78" s="1">
        <v>-0.32653061224489793</v>
      </c>
      <c r="GH78" s="1">
        <v>0.79166666666666663</v>
      </c>
      <c r="GI78" s="1">
        <v>-5.3989202159568088E-2</v>
      </c>
      <c r="GJ78" s="1">
        <v>6.3291139240506328E-3</v>
      </c>
      <c r="GK78" s="1">
        <v>-1.3698630136986301E-2</v>
      </c>
      <c r="GL78" s="1">
        <v>7.6424827217789051E-2</v>
      </c>
      <c r="GM78" s="1">
        <v>-0.39518072289156625</v>
      </c>
      <c r="GN78" s="1">
        <v>5.3966038613631077E-2</v>
      </c>
      <c r="GO78" s="1">
        <v>-0.20121951219512196</v>
      </c>
      <c r="GP78" s="1">
        <v>-0.30555555555555558</v>
      </c>
      <c r="GQ78" s="1">
        <v>-0.14606741573033707</v>
      </c>
      <c r="GR78" s="1">
        <v>-8.7642418930762495E-2</v>
      </c>
      <c r="GS78" s="1">
        <v>-0.27731092436974791</v>
      </c>
      <c r="GT78" s="1">
        <v>6.5385221364424137E-2</v>
      </c>
      <c r="GU78" s="1">
        <v>0.1725692208628461</v>
      </c>
      <c r="GV78" s="1">
        <v>-0.15277777777777779</v>
      </c>
      <c r="GW78" s="1">
        <v>-0.39436619718309857</v>
      </c>
      <c r="GX78" s="1">
        <v>-4.7205642973412912E-2</v>
      </c>
      <c r="GY78" s="1">
        <v>-0.45833333333333331</v>
      </c>
      <c r="GZ78" s="1">
        <v>-0.15544760582928521</v>
      </c>
      <c r="HA78" s="1">
        <v>-8.8888888888888889E-3</v>
      </c>
      <c r="HB78" s="1">
        <v>-0.28662420382165604</v>
      </c>
      <c r="HC78" s="1">
        <v>-4.048582995951417E-3</v>
      </c>
      <c r="HD78" s="1">
        <v>-0.27049180327868855</v>
      </c>
      <c r="HE78" s="1">
        <v>-0.19047619047619047</v>
      </c>
      <c r="HF78" s="1">
        <v>-0.1951219512195122</v>
      </c>
      <c r="HG78" s="1">
        <v>-0.12714285714285714</v>
      </c>
      <c r="HH78" s="1">
        <v>-0.15258215962441316</v>
      </c>
      <c r="HI78" s="1">
        <v>0.05</v>
      </c>
      <c r="HJ78" s="1">
        <v>4.4089895350832048E-2</v>
      </c>
      <c r="HK78" s="1">
        <v>-2.3228803716608595E-3</v>
      </c>
      <c r="HL78" s="1">
        <v>-0.14285714285714285</v>
      </c>
      <c r="HM78" s="1">
        <v>-4.2580645161290322E-2</v>
      </c>
      <c r="HN78" s="1">
        <v>3.6002691790040377E-2</v>
      </c>
      <c r="HO78" s="1">
        <v>-2.4661893396976928E-2</v>
      </c>
      <c r="HP78" s="1">
        <v>-9.7323600973236016E-2</v>
      </c>
      <c r="HQ78" s="1">
        <v>0.10784313725490197</v>
      </c>
      <c r="HR78" s="1">
        <v>-0.16527942925089179</v>
      </c>
      <c r="HS78" s="1">
        <v>-4.4247787610619468E-2</v>
      </c>
      <c r="HT78" s="1">
        <v>-3.5343035343035345E-2</v>
      </c>
      <c r="HU78" s="1">
        <v>0.96039603960396036</v>
      </c>
      <c r="HV78" s="1">
        <v>0.125</v>
      </c>
      <c r="HW78" s="1">
        <v>-0.17073170731707318</v>
      </c>
      <c r="HX78" s="1">
        <v>-7.6732673267326731E-2</v>
      </c>
      <c r="HY78" s="1">
        <v>2.5316455696202531E-2</v>
      </c>
      <c r="HZ78" s="1">
        <v>-9.166666666666666E-2</v>
      </c>
      <c r="IA78" s="1">
        <v>-2.0664206642066422E-2</v>
      </c>
      <c r="IB78" s="1">
        <v>-0.13125000000000001</v>
      </c>
      <c r="IC78" s="1">
        <v>-0.12516644474034622</v>
      </c>
      <c r="ID78" s="1">
        <v>-0.3888888888888889</v>
      </c>
      <c r="IE78" s="1">
        <v>-0.67826086956521736</v>
      </c>
      <c r="IF78" s="1">
        <v>-0.16521739130434782</v>
      </c>
      <c r="IG78" s="1">
        <v>-0.24074074074074073</v>
      </c>
      <c r="IH78" s="1">
        <v>-0.1083086053412463</v>
      </c>
      <c r="II78" s="1">
        <v>3.461387910305877E-2</v>
      </c>
      <c r="IJ78" s="1">
        <v>-0.28346456692913385</v>
      </c>
      <c r="IK78" s="1">
        <v>-0.18181818181818182</v>
      </c>
      <c r="IL78" s="1">
        <v>0</v>
      </c>
      <c r="IM78" s="1">
        <v>-6.9364161849710976E-2</v>
      </c>
      <c r="IN78" s="1">
        <v>-6.0422960725075529E-3</v>
      </c>
      <c r="IO78" s="1">
        <v>-0.34710743801652894</v>
      </c>
      <c r="IP78" s="1">
        <v>5.4642381163927146E-2</v>
      </c>
      <c r="IQ78" s="1">
        <v>-8.6956521739130432E-2</v>
      </c>
      <c r="IR78" s="1">
        <v>0.11802131382217274</v>
      </c>
      <c r="IS78" s="1">
        <v>-0.1358695652173913</v>
      </c>
      <c r="IT78" s="1">
        <v>-0.2857142857142857</v>
      </c>
      <c r="IU78" s="1">
        <v>-5.9920859242509894E-2</v>
      </c>
      <c r="IV78" s="1">
        <v>6.2305295950155761E-3</v>
      </c>
      <c r="IW78" s="1">
        <v>-0.10483870967741936</v>
      </c>
      <c r="IX78" s="1">
        <v>-0.20526315789473684</v>
      </c>
      <c r="IY78" s="1">
        <v>5.7692307692307696E-2</v>
      </c>
      <c r="IZ78" s="1">
        <v>0.13398692810457516</v>
      </c>
      <c r="JA78" s="1">
        <v>-0.14000000000000001</v>
      </c>
      <c r="JB78" s="1">
        <v>-5.5201698513800426E-2</v>
      </c>
      <c r="JC78" s="1">
        <v>0.11549845373823713</v>
      </c>
      <c r="JD78" s="1">
        <v>-9.3959731543624164E-2</v>
      </c>
      <c r="JE78" s="1">
        <v>0.08</v>
      </c>
      <c r="JF78" s="1">
        <v>-1.9823788546255508E-2</v>
      </c>
      <c r="JG78" s="1">
        <v>0.24893617021276596</v>
      </c>
      <c r="JH78" s="1">
        <v>-0.14239482200647249</v>
      </c>
      <c r="JI78" s="1">
        <v>-0.14166666666666666</v>
      </c>
      <c r="JJ78" s="1">
        <v>-1.2853470437017995E-2</v>
      </c>
      <c r="JK78" s="1">
        <v>-0.23529411764705882</v>
      </c>
      <c r="JL78" s="1">
        <v>0.15286624203821655</v>
      </c>
      <c r="JM78" s="1">
        <v>8.4348641049671984E-3</v>
      </c>
      <c r="JN78" s="1">
        <v>-5.246252676659529E-2</v>
      </c>
      <c r="JO78" s="1">
        <v>-4.9421275032151386E-2</v>
      </c>
      <c r="JP78" s="1">
        <v>-5.7887120115774236E-3</v>
      </c>
      <c r="JQ78" s="1">
        <v>9.6385542168674707E-3</v>
      </c>
      <c r="JR78" s="1">
        <v>-8.9965397923875437E-2</v>
      </c>
      <c r="JS78" s="1">
        <v>-5.6804733727810648E-2</v>
      </c>
      <c r="JT78" s="1">
        <v>3.0868961259453619E-2</v>
      </c>
      <c r="JU78" s="1">
        <v>-1.0874536307739215E-2</v>
      </c>
      <c r="JV78" s="1">
        <v>0.13953488372093023</v>
      </c>
      <c r="JW78" s="1">
        <v>-4.7787610619469026E-2</v>
      </c>
      <c r="JX78" s="1">
        <v>-0.12195121951219512</v>
      </c>
      <c r="JY78" s="1">
        <v>-0.10986367281475541</v>
      </c>
      <c r="JZ78" s="1">
        <v>9.7970608817354796E-2</v>
      </c>
      <c r="KA78" s="1">
        <v>-8.9686098654708515E-2</v>
      </c>
      <c r="KB78" s="1">
        <v>-0.29411764705882354</v>
      </c>
      <c r="KC78" s="1">
        <v>-0.11940298507462686</v>
      </c>
      <c r="KD78" s="1">
        <v>-0.15151515151515152</v>
      </c>
      <c r="KE78" s="1">
        <v>-3.0698889614630961E-2</v>
      </c>
      <c r="KF78" s="1">
        <v>-8.6477987421383642E-2</v>
      </c>
      <c r="KG78" s="1">
        <v>6.7769477054429025E-2</v>
      </c>
      <c r="KH78" s="1">
        <v>-0.22268907563025211</v>
      </c>
      <c r="KI78" s="1">
        <v>0.10725356478611284</v>
      </c>
      <c r="KJ78" s="1">
        <v>0.19368879216539717</v>
      </c>
      <c r="KK78" s="1">
        <v>-3.825136612021858E-2</v>
      </c>
      <c r="KL78" s="1">
        <v>-6.2589928057553951E-2</v>
      </c>
      <c r="KM78" s="1">
        <v>-0.20565552699228792</v>
      </c>
      <c r="KN78" s="1">
        <v>-8.3000000000000004E-2</v>
      </c>
      <c r="KO78" s="1">
        <v>6.7567567567567571E-2</v>
      </c>
      <c r="KP78" s="1">
        <v>-0.16463414634146342</v>
      </c>
      <c r="KQ78" s="1">
        <v>-2.9914529914529916E-2</v>
      </c>
      <c r="KR78" s="1">
        <v>-0.1111111111111111</v>
      </c>
      <c r="KS78" s="1">
        <v>9.6153846153846159E-3</v>
      </c>
      <c r="KT78" s="1">
        <v>-0.12987012987012986</v>
      </c>
      <c r="KU78" s="1">
        <v>-0.15517241379310345</v>
      </c>
      <c r="KV78" s="1">
        <v>-4.3999999999999997E-2</v>
      </c>
      <c r="KW78" s="1">
        <v>-0.45073891625615764</v>
      </c>
      <c r="KX78" s="1">
        <v>-0.2857142857142857</v>
      </c>
      <c r="KY78" s="1">
        <v>-0.27848101265822783</v>
      </c>
      <c r="KZ78" s="1">
        <v>-0.28947368421052633</v>
      </c>
      <c r="LA78" s="1">
        <v>9.9378881987577633E-2</v>
      </c>
      <c r="LB78" s="1">
        <v>0.49764150943396224</v>
      </c>
      <c r="LC78" s="1">
        <v>-0.22222222222222221</v>
      </c>
      <c r="LD78" s="1">
        <v>-0.17328519855595667</v>
      </c>
      <c r="LE78" s="1">
        <v>9.0909090909090912E-2</v>
      </c>
      <c r="LF78" s="1">
        <v>-0.11424903722721438</v>
      </c>
      <c r="LG78" s="1">
        <v>-0.20183486238532111</v>
      </c>
      <c r="LH78" s="1">
        <v>-2.2752704214845206E-2</v>
      </c>
      <c r="LI78" s="1">
        <v>0</v>
      </c>
      <c r="LJ78" s="1">
        <v>-0.16958424507658643</v>
      </c>
      <c r="LK78" s="1">
        <v>0.56617647058823528</v>
      </c>
      <c r="LL78" s="1">
        <v>2.4590163934426229E-2</v>
      </c>
      <c r="LM78" s="1">
        <v>-7.8320090805902381E-2</v>
      </c>
      <c r="LN78" s="1">
        <v>-7.8651685393258425E-2</v>
      </c>
      <c r="LO78" s="1">
        <v>-0.39215686274509803</v>
      </c>
      <c r="LP78" s="1">
        <v>0.20408163265306123</v>
      </c>
      <c r="LQ78" s="1">
        <v>-0.18307086614173229</v>
      </c>
      <c r="LR78" s="1">
        <v>2.9926509584059399E-2</v>
      </c>
      <c r="LS78" s="1">
        <v>-5.5784433804698809E-2</v>
      </c>
      <c r="LT78" s="1">
        <v>-1.2139177076716776E-2</v>
      </c>
      <c r="LU78" s="1">
        <v>-0.14583333333333334</v>
      </c>
      <c r="LV78" s="1">
        <v>-0.12332439678284182</v>
      </c>
      <c r="LW78" s="1">
        <v>-8.1159420289855067E-2</v>
      </c>
      <c r="LX78" s="1">
        <v>-3.6066895023171466E-2</v>
      </c>
      <c r="LY78" s="1">
        <v>-3.6010646625958979E-2</v>
      </c>
      <c r="LZ78" s="1">
        <v>2.2222222222222223E-2</v>
      </c>
      <c r="MA78" s="1">
        <v>-0.13235294117647059</v>
      </c>
      <c r="MB78" s="1">
        <v>0.3783783783783784</v>
      </c>
      <c r="MC78" s="1">
        <v>2.280084235860409</v>
      </c>
      <c r="MD78" s="1">
        <v>-0.1417541293874742</v>
      </c>
      <c r="ME78" s="1">
        <v>-0.33333333333333331</v>
      </c>
      <c r="MF78" s="1">
        <v>0.12247435498912029</v>
      </c>
      <c r="MG78" s="1">
        <v>-0.19969278033794163</v>
      </c>
      <c r="MH78" s="1">
        <v>6.097560975609756E-2</v>
      </c>
      <c r="MI78" s="1">
        <v>3.4254143646408837E-2</v>
      </c>
      <c r="MJ78" s="1">
        <v>-7.5647668393782383E-2</v>
      </c>
      <c r="MK78" s="1">
        <v>4.4823906083244394E-2</v>
      </c>
      <c r="ML78" s="1">
        <v>-9.8360655737704916E-2</v>
      </c>
      <c r="MM78" s="1">
        <v>-8.0552813425468911E-2</v>
      </c>
      <c r="MN78" s="1">
        <v>-0.14634146341463414</v>
      </c>
      <c r="MO78" s="1">
        <v>5.1509661835748795E-2</v>
      </c>
      <c r="MP78" s="1">
        <v>-0.10223642172523961</v>
      </c>
      <c r="MQ78" s="1">
        <v>-0.13142600152217532</v>
      </c>
      <c r="MR78" s="1">
        <v>0.18971061093247588</v>
      </c>
      <c r="MS78" s="1">
        <v>-0.1513859275053305</v>
      </c>
      <c r="MT78" s="1">
        <v>-0.24705882352941178</v>
      </c>
      <c r="MU78" s="1">
        <v>3.7037037037037035E-2</v>
      </c>
      <c r="MV78" s="1">
        <v>-0.39743589743589741</v>
      </c>
      <c r="MW78" s="1">
        <v>0.25714285714285712</v>
      </c>
      <c r="MX78" s="1">
        <v>-4.060913705583756E-2</v>
      </c>
      <c r="MY78" s="1">
        <v>3.1390134529147982E-2</v>
      </c>
      <c r="MZ78" s="1">
        <v>-7.4792243767313013E-2</v>
      </c>
      <c r="NA78" s="1">
        <v>-0.49107142857142855</v>
      </c>
      <c r="NB78" s="1">
        <v>1.5625E-2</v>
      </c>
      <c r="NC78" s="1">
        <v>-0.10839694656488549</v>
      </c>
      <c r="ND78" s="1">
        <v>-2.929427430093209E-2</v>
      </c>
      <c r="NE78" s="1">
        <v>4.9504950495049507E-2</v>
      </c>
      <c r="NF78" s="1">
        <v>-0.19293820933165196</v>
      </c>
      <c r="NG78" s="1">
        <v>-8.6556169429097607E-2</v>
      </c>
      <c r="NH78" s="1">
        <v>-0.1449814126394052</v>
      </c>
      <c r="NI78" s="1">
        <v>3.1569173630454965E-2</v>
      </c>
      <c r="NJ78" s="1">
        <v>-0.17985954053088918</v>
      </c>
      <c r="NK78" s="1">
        <v>5.3445598949002748E-2</v>
      </c>
      <c r="NL78" s="1">
        <v>-5.2192066805845511E-3</v>
      </c>
      <c r="NM78" s="1">
        <v>-0.26190476190476192</v>
      </c>
      <c r="NN78" s="1">
        <v>0.14358974358974358</v>
      </c>
      <c r="NO78" s="1">
        <v>0.11904761904761904</v>
      </c>
      <c r="NP78" s="1">
        <v>-0.1122715404699739</v>
      </c>
      <c r="NQ78" s="1">
        <v>-0.422469280280866</v>
      </c>
      <c r="NR78" s="1">
        <v>-8.7301587301587297E-2</v>
      </c>
      <c r="NS78" s="1">
        <v>-0.09</v>
      </c>
      <c r="NT78" s="1">
        <v>-0.10905002810567735</v>
      </c>
      <c r="NU78" s="1">
        <v>-7.8220858895705528E-2</v>
      </c>
      <c r="NV78" s="1">
        <v>-0.15573770491803279</v>
      </c>
      <c r="NW78" s="1">
        <v>-0.16268352802486336</v>
      </c>
      <c r="NX78" s="1">
        <v>-9.0909090909090912E-2</v>
      </c>
      <c r="NY78" s="1">
        <v>4.2105263157894736E-2</v>
      </c>
      <c r="NZ78" s="1">
        <v>-0.19230769230769232</v>
      </c>
      <c r="OA78" s="1">
        <v>-0.1641337386018237</v>
      </c>
      <c r="OB78" s="1">
        <v>-0.22155688622754491</v>
      </c>
      <c r="OC78" s="1">
        <v>0.32608695652173914</v>
      </c>
      <c r="OD78" s="1">
        <v>2.358490566037736E-2</v>
      </c>
      <c r="OE78" s="1">
        <v>5.2356020942408377E-2</v>
      </c>
      <c r="OF78" s="1">
        <v>7.7675489067894135E-2</v>
      </c>
      <c r="OG78" s="1">
        <v>-0.22150882825040127</v>
      </c>
      <c r="OH78" s="1">
        <v>8.6956521739130432E-2</v>
      </c>
      <c r="OI78" s="1">
        <v>0.15131578947368421</v>
      </c>
      <c r="OJ78" s="1">
        <v>5.1897983392645312E-3</v>
      </c>
      <c r="OK78" s="1">
        <v>-6.8073519400953025E-4</v>
      </c>
      <c r="OL78" s="1">
        <v>0.12981455064194009</v>
      </c>
      <c r="OM78" s="1">
        <v>-0.12820512820512819</v>
      </c>
      <c r="ON78" s="1">
        <v>-0.19782608695652174</v>
      </c>
      <c r="OO78" s="1">
        <v>-0.14096916299559473</v>
      </c>
      <c r="OP78" s="1">
        <v>-2.2222222222222223E-2</v>
      </c>
      <c r="OQ78" s="1">
        <v>-0.30188679245283018</v>
      </c>
      <c r="OR78" s="1">
        <v>0.16190476190476191</v>
      </c>
      <c r="OS78" s="1">
        <v>-3.0769230769230771E-2</v>
      </c>
      <c r="OT78" s="1">
        <v>-2.8571428571428571E-2</v>
      </c>
      <c r="OU78" s="1">
        <v>-0.55151515151515151</v>
      </c>
      <c r="OV78" s="1">
        <v>-3.5460992907801421E-2</v>
      </c>
      <c r="OW78" s="1">
        <v>-2.7777777777777776E-2</v>
      </c>
      <c r="OX78" s="1">
        <v>0.23529411764705882</v>
      </c>
      <c r="OY78" s="1">
        <v>0.11494252873563218</v>
      </c>
      <c r="OZ78" s="1">
        <v>-0.45454545454545453</v>
      </c>
      <c r="PA78" s="1">
        <v>-0.21835443037974683</v>
      </c>
      <c r="PB78" s="1">
        <v>0.11991199119911991</v>
      </c>
      <c r="PC78" s="1">
        <v>0.31927710843373491</v>
      </c>
      <c r="PD78" s="1">
        <v>0.22916666666666666</v>
      </c>
      <c r="PE78" s="1">
        <v>7.5268817204301078E-2</v>
      </c>
      <c r="PF78" s="1">
        <v>1.9867549668874173E-2</v>
      </c>
      <c r="PG78" s="1">
        <v>-9.9678456591639875E-2</v>
      </c>
      <c r="PH78" s="1">
        <v>6.3269325455440673E-2</v>
      </c>
      <c r="PI78" s="1">
        <v>4.0813265176603629E-2</v>
      </c>
      <c r="PJ78" s="1">
        <v>1.5479876160990712E-2</v>
      </c>
      <c r="PK78" s="1">
        <v>0.26315789473684209</v>
      </c>
      <c r="PL78" s="1">
        <v>-0.29857819905213268</v>
      </c>
      <c r="PM78" s="1">
        <v>0.14981070849107625</v>
      </c>
      <c r="PN78" s="1">
        <v>0.04</v>
      </c>
      <c r="PO78" s="1">
        <v>0.19361767413316969</v>
      </c>
      <c r="PP78" s="1">
        <v>-0.33112582781456956</v>
      </c>
      <c r="PQ78" s="1">
        <v>-0.2</v>
      </c>
      <c r="PR78" s="1">
        <v>-0.7298871496177648</v>
      </c>
      <c r="PS78" s="1">
        <v>3.7368573030081703E-2</v>
      </c>
      <c r="PT78" s="1">
        <v>-0.12541037426132634</v>
      </c>
      <c r="PU78" s="1">
        <v>0.23076923076923078</v>
      </c>
      <c r="PV78" s="1">
        <v>-2.7027027027027029E-2</v>
      </c>
      <c r="PW78" s="1">
        <v>7.8710345926988681E-2</v>
      </c>
      <c r="PX78" s="1">
        <v>-9.1722595078299773E-2</v>
      </c>
      <c r="PY78" s="1">
        <v>-0.24573378839590443</v>
      </c>
      <c r="PZ78" s="1">
        <v>-0.10292812777284827</v>
      </c>
      <c r="QA78" s="1">
        <v>3.9603960396039604E-2</v>
      </c>
      <c r="QB78" s="1">
        <v>0.51515151515151514</v>
      </c>
      <c r="QC78" s="1">
        <v>-0.22988505747126436</v>
      </c>
      <c r="QD78" s="1">
        <v>-0.18181818181818182</v>
      </c>
      <c r="QE78" s="1">
        <v>8.615384615384615E-2</v>
      </c>
      <c r="QF78" s="1">
        <v>-4.8561151079136694E-2</v>
      </c>
      <c r="QG78" s="1">
        <v>0.66666666666666663</v>
      </c>
      <c r="QH78" s="1">
        <v>-0.11637487126673532</v>
      </c>
      <c r="QI78" s="1">
        <v>-1.7283950617283949E-2</v>
      </c>
      <c r="QJ78" s="1">
        <v>-0.30909090909090908</v>
      </c>
      <c r="QK78" s="1">
        <v>-0.31171579743008315</v>
      </c>
      <c r="QL78" s="1">
        <v>-0.22666666666666666</v>
      </c>
      <c r="QM78" s="1">
        <v>2.5553662691652469E-2</v>
      </c>
      <c r="QN78" s="1">
        <v>0.15044247787610621</v>
      </c>
      <c r="QO78" s="1">
        <v>7.6923076923076927E-2</v>
      </c>
      <c r="QP78" s="1">
        <v>-0.18333333333333332</v>
      </c>
      <c r="QQ78" s="1">
        <v>-1.1442786069651741E-2</v>
      </c>
      <c r="QR78" s="1">
        <v>3.2812500000000001E-2</v>
      </c>
      <c r="QS78" s="1">
        <v>5.1612903225806452E-2</v>
      </c>
      <c r="QT78" s="1">
        <v>7.9796855433421451E-2</v>
      </c>
      <c r="QU78" s="1">
        <v>-3.6269430051813469E-2</v>
      </c>
      <c r="QV78" s="1">
        <v>0.22188449848024316</v>
      </c>
      <c r="QW78" s="1">
        <v>-1.7883035282745288E-2</v>
      </c>
      <c r="QX78" s="1">
        <v>0.91666666666666663</v>
      </c>
      <c r="QY78" s="1">
        <v>-4.0816326530612242E-2</v>
      </c>
      <c r="QZ78" s="1">
        <v>1.9230769230769232E-2</v>
      </c>
      <c r="RA78" s="1">
        <v>-0.15441176470588236</v>
      </c>
      <c r="RB78" s="1">
        <v>4.7631935047361296E-2</v>
      </c>
      <c r="RC78" s="1">
        <v>-0.22792022792022792</v>
      </c>
      <c r="RD78" s="1">
        <v>-0.1497326203208556</v>
      </c>
      <c r="RE78" s="1">
        <v>-3.7307973664959769E-2</v>
      </c>
      <c r="RF78" s="1">
        <v>-0.42553191489361702</v>
      </c>
      <c r="RG78" s="1">
        <v>-0.21719457013574661</v>
      </c>
      <c r="RH78" s="1">
        <v>-7.0918086860912583E-2</v>
      </c>
      <c r="RI78" s="1">
        <v>-0.12012899758129535</v>
      </c>
      <c r="RJ78" s="1">
        <v>0.35514018691588783</v>
      </c>
      <c r="RK78" s="1">
        <v>-0.10191082802547771</v>
      </c>
      <c r="RL78" s="1">
        <v>0.2857142857142857</v>
      </c>
      <c r="RM78" s="1">
        <v>0</v>
      </c>
      <c r="RN78" s="1">
        <v>3.9565554693560899E-2</v>
      </c>
      <c r="RO78" s="1">
        <v>0</v>
      </c>
      <c r="RP78" s="1">
        <v>-0.11928651059085842</v>
      </c>
      <c r="RQ78" s="1">
        <v>-0.14651162790697675</v>
      </c>
      <c r="RR78" s="1">
        <v>-4.6632124352331605E-2</v>
      </c>
      <c r="RS78" s="1">
        <v>5.3191489361702128E-2</v>
      </c>
      <c r="RT78" s="1">
        <v>-0.1554054054054054</v>
      </c>
      <c r="RU78" s="1">
        <v>0</v>
      </c>
      <c r="RV78" s="1">
        <v>-6.1797752808988762E-2</v>
      </c>
      <c r="RW78" s="1">
        <v>-0.18518518518518517</v>
      </c>
      <c r="RX78" s="1">
        <v>-3.896103896103896E-2</v>
      </c>
      <c r="RY78" s="1">
        <v>1.7630683575626353E-2</v>
      </c>
      <c r="RZ78" s="1">
        <v>3.9473684210526314E-2</v>
      </c>
      <c r="SA78" s="1">
        <v>1.7173913043478262</v>
      </c>
      <c r="SB78" s="1">
        <v>-0.16428571428571428</v>
      </c>
      <c r="SC78" s="1">
        <v>-3.1443544545021442E-2</v>
      </c>
      <c r="SD78" s="1">
        <v>-0.14516129032258066</v>
      </c>
      <c r="SE78" s="1">
        <v>-4.0983606557377046E-2</v>
      </c>
      <c r="SF78" s="1">
        <v>-0.13548387096774195</v>
      </c>
      <c r="SG78" s="1">
        <v>-0.14679715302491103</v>
      </c>
      <c r="SH78" s="1">
        <v>-2.0919713531850737E-2</v>
      </c>
      <c r="SI78" s="1">
        <v>-2.6125625347415232E-2</v>
      </c>
      <c r="SJ78" s="1">
        <v>-0.17204301075268819</v>
      </c>
      <c r="SK78" s="1">
        <v>-0.31034482758620691</v>
      </c>
      <c r="SL78" s="1">
        <v>-0.28440366972477066</v>
      </c>
      <c r="SM78" s="1">
        <v>-0.16216216216216217</v>
      </c>
      <c r="SN78" s="1">
        <v>3.2450896669513236E-2</v>
      </c>
      <c r="SO78" s="1">
        <v>-4.807692307692308E-2</v>
      </c>
      <c r="SP78" s="1">
        <v>0.57739557739557734</v>
      </c>
      <c r="SQ78" s="1">
        <v>5.0602631336829518E-2</v>
      </c>
      <c r="SR78" s="1">
        <v>-5.2768166089965395E-2</v>
      </c>
      <c r="SS78" s="1">
        <v>0.46590909090909088</v>
      </c>
      <c r="ST78" s="1">
        <v>2.9201817001946788E-2</v>
      </c>
      <c r="SU78" s="1">
        <v>-0.14619883040935672</v>
      </c>
      <c r="SV78" s="1">
        <v>-0.36842105263157893</v>
      </c>
      <c r="SW78" s="1">
        <v>-9.7281831187410586E-2</v>
      </c>
      <c r="SX78" s="1">
        <v>-5.6847545219638244E-2</v>
      </c>
      <c r="SY78" s="1">
        <v>0.14383405516298153</v>
      </c>
      <c r="SZ78" s="1">
        <v>-2.8137168697399823E-2</v>
      </c>
      <c r="TA78" s="1">
        <v>-0.1588235294117647</v>
      </c>
      <c r="TB78" s="1">
        <v>0.1492448667911081</v>
      </c>
      <c r="TC78" s="1">
        <v>-2.679938744257274E-2</v>
      </c>
      <c r="TD78" s="1">
        <v>9.9750623441396506E-3</v>
      </c>
      <c r="TE78" s="1">
        <v>0.98452147373010679</v>
      </c>
      <c r="TF78" s="1">
        <v>-0.16190476190476191</v>
      </c>
      <c r="TG78" s="1">
        <v>1.4010695187165776</v>
      </c>
      <c r="TH78" s="1">
        <v>8.662175168431184E-2</v>
      </c>
      <c r="TI78" s="1">
        <v>-0.27022900763358776</v>
      </c>
      <c r="TJ78" s="1">
        <v>-5.3015435209250519E-2</v>
      </c>
      <c r="TK78" s="1">
        <v>-0.11904761904761904</v>
      </c>
      <c r="TL78" s="1">
        <v>4.6583850931677016E-2</v>
      </c>
      <c r="TM78" s="1">
        <v>-0.52040816326530615</v>
      </c>
      <c r="TN78" s="1">
        <v>3.787878787878788E-2</v>
      </c>
      <c r="TO78" s="1">
        <v>-0.20013080444735121</v>
      </c>
      <c r="TP78" s="1">
        <v>6.4598602352139087E-2</v>
      </c>
      <c r="TQ78" s="1">
        <v>-0.11055276381909548</v>
      </c>
      <c r="TR78" s="1">
        <v>-2.2480329711502434E-2</v>
      </c>
      <c r="TS78" s="1">
        <v>8.6206896551724144E-2</v>
      </c>
      <c r="TT78" s="1">
        <v>-8.755760368663594E-2</v>
      </c>
      <c r="TU78" s="1">
        <v>2.8694404591104734E-2</v>
      </c>
      <c r="TV78" s="1">
        <v>8.4745762711864403E-2</v>
      </c>
      <c r="TW78" s="1">
        <v>-0.3641304347826087</v>
      </c>
      <c r="TX78" s="1">
        <v>4.1073740001061655E-2</v>
      </c>
      <c r="TY78" s="1">
        <v>4.784688995215311E-2</v>
      </c>
      <c r="TZ78" s="1">
        <v>-0.34848484848484851</v>
      </c>
      <c r="UA78" s="1">
        <v>0.1111111111111111</v>
      </c>
      <c r="UB78" s="1">
        <v>-0.2318840579710145</v>
      </c>
      <c r="UC78" s="1">
        <v>-3.6096256684491979E-3</v>
      </c>
      <c r="UD78" s="1">
        <v>-0.17045454545454544</v>
      </c>
      <c r="UE78" s="1">
        <v>0.51420454545454541</v>
      </c>
      <c r="UF78" s="1">
        <v>-3.4246575342465752E-2</v>
      </c>
      <c r="UG78" s="1">
        <v>-7.9470198675496692E-2</v>
      </c>
      <c r="UH78" s="1">
        <v>-4.6875E-2</v>
      </c>
      <c r="UI78" s="1">
        <v>-0.10301768990634755</v>
      </c>
      <c r="UJ78" s="1">
        <v>0</v>
      </c>
      <c r="UK78" s="1">
        <v>3.4874905231235785E-2</v>
      </c>
      <c r="UL78" s="1">
        <v>-0.10447463044346784</v>
      </c>
      <c r="UM78" s="1">
        <v>-0.25090909090909091</v>
      </c>
      <c r="UN78" s="1">
        <v>-0.50877192982456143</v>
      </c>
      <c r="UO78" s="1">
        <v>-0.16220735785953178</v>
      </c>
      <c r="UP78" s="1">
        <v>5.2631578947368418E-2</v>
      </c>
      <c r="UQ78" s="1">
        <v>0.26666666666666666</v>
      </c>
      <c r="UR78" s="1">
        <v>-0.28421052631578947</v>
      </c>
      <c r="US78" s="1">
        <v>-5.5272108843537414E-2</v>
      </c>
      <c r="UT78" s="1">
        <v>-0.12200956937799043</v>
      </c>
      <c r="UU78" s="1">
        <v>-0.3146067415730337</v>
      </c>
      <c r="UV78" s="1">
        <v>-6.6064257028112444E-2</v>
      </c>
      <c r="UW78" s="1">
        <v>5.4182187605824585E-2</v>
      </c>
      <c r="UX78" s="1">
        <v>3.7596284332651615E-2</v>
      </c>
      <c r="UY78" s="1">
        <v>-7.1801566579634463E-2</v>
      </c>
      <c r="UZ78" s="1">
        <v>-0.23747980613893377</v>
      </c>
      <c r="VA78" s="1">
        <v>-0.12210526315789473</v>
      </c>
      <c r="VB78" s="1">
        <v>-0.26326530612244897</v>
      </c>
      <c r="VC78" s="1">
        <v>-0.26576576576576577</v>
      </c>
      <c r="VD78" s="1">
        <v>-0.10192023633677991</v>
      </c>
      <c r="VE78" s="1">
        <v>6.5922160180014996E-2</v>
      </c>
      <c r="VF78" s="1">
        <v>0.291866028708134</v>
      </c>
      <c r="VG78" s="1">
        <v>-8.8757396449704137E-2</v>
      </c>
      <c r="VH78" s="1">
        <v>0.44</v>
      </c>
      <c r="VI78" s="1">
        <v>-2.564102564102564E-2</v>
      </c>
      <c r="VJ78" s="1">
        <v>1.7391304347826087E-2</v>
      </c>
      <c r="VK78" s="1">
        <v>-0.125</v>
      </c>
      <c r="VL78" s="1">
        <v>-8.6876155268022184E-2</v>
      </c>
      <c r="VM78" s="1">
        <v>-0.48325358851674644</v>
      </c>
      <c r="VN78" s="1">
        <v>-0.19786096256684493</v>
      </c>
      <c r="VO78" s="1">
        <v>0.46388888888888891</v>
      </c>
      <c r="VP78" s="1">
        <v>-2.8571428571428571E-2</v>
      </c>
      <c r="VQ78" s="1">
        <v>-8.8073394495412849E-2</v>
      </c>
      <c r="VR78" s="1">
        <v>-3.8728897715988087E-2</v>
      </c>
      <c r="VS78" s="1">
        <v>6.9841269841269843E-2</v>
      </c>
      <c r="VT78" s="1">
        <v>0.1343101343101343</v>
      </c>
      <c r="VU78" s="1">
        <v>5.3324360167059243E-2</v>
      </c>
      <c r="VV78" s="1">
        <v>-0.21564885496183206</v>
      </c>
      <c r="VW78" s="1">
        <v>-4.619565217391304E-2</v>
      </c>
      <c r="VX78" s="1">
        <v>2.5510204081632654E-2</v>
      </c>
      <c r="VY78" s="1">
        <v>-2.2172949002217297E-2</v>
      </c>
      <c r="VZ78" s="1">
        <v>-4.2553191489361703E-3</v>
      </c>
      <c r="WA78" s="1">
        <v>-6.9306930693069313E-2</v>
      </c>
      <c r="WB78" s="1">
        <v>0.27500000000000002</v>
      </c>
      <c r="WC78" s="1">
        <v>-0.13053097345132744</v>
      </c>
      <c r="WD78" s="1">
        <v>-0.26168224299065418</v>
      </c>
      <c r="WE78" s="1">
        <v>-0.3671497584541063</v>
      </c>
      <c r="WF78" s="1">
        <v>0.24396782841823056</v>
      </c>
      <c r="WG78" s="1">
        <v>-0.14537444933920704</v>
      </c>
      <c r="WH78" s="1">
        <v>-0.24892703862660945</v>
      </c>
      <c r="WI78" s="1">
        <v>-5.1821192052980129E-2</v>
      </c>
      <c r="WJ78" s="1">
        <v>-5.514705882352941E-2</v>
      </c>
      <c r="WK78" s="1">
        <v>-2.9850746268656716E-2</v>
      </c>
      <c r="WL78" s="1">
        <v>-4.7619047619047616E-2</v>
      </c>
      <c r="WM78" s="1">
        <v>-0.32500000000000001</v>
      </c>
      <c r="WN78" s="1">
        <v>-0.25416666666666665</v>
      </c>
      <c r="WO78" s="1">
        <v>-4.1432584269662918E-2</v>
      </c>
      <c r="WP78" s="1">
        <v>-5.7283142389525366E-2</v>
      </c>
      <c r="WQ78" s="1">
        <v>-0.10771704180064309</v>
      </c>
      <c r="WR78" s="1">
        <v>-0.19444444444444445</v>
      </c>
      <c r="WS78" s="1">
        <v>-0.26701570680628273</v>
      </c>
      <c r="WT78" s="1">
        <v>0.13333333333333333</v>
      </c>
      <c r="WU78" s="1">
        <v>-0.20833333333333334</v>
      </c>
      <c r="WV78" s="1">
        <v>-0.10938775510204081</v>
      </c>
      <c r="WW78" s="1">
        <v>0</v>
      </c>
      <c r="WX78" s="1">
        <v>-2.9810298102981029E-2</v>
      </c>
      <c r="WY78" s="1">
        <v>-0.15740740740740741</v>
      </c>
      <c r="WZ78" s="1">
        <v>-0.20610687022900764</v>
      </c>
      <c r="XA78" s="1">
        <v>1.7361111111111112E-2</v>
      </c>
      <c r="XB78" s="1">
        <v>-7.4585635359116026E-2</v>
      </c>
      <c r="XC78" s="1">
        <v>-0.10825439783491204</v>
      </c>
      <c r="XD78" s="1">
        <v>-5.3333333333333337E-2</v>
      </c>
      <c r="XE78" s="1">
        <v>-6.2274664044575552E-2</v>
      </c>
      <c r="XF78" s="1">
        <v>-0.17045454545454544</v>
      </c>
      <c r="XG78" s="1">
        <v>-0.26384083044982698</v>
      </c>
      <c r="XH78" s="1">
        <v>-6.0606060606060606E-3</v>
      </c>
      <c r="XI78" s="1">
        <v>-6.7024128686327081E-2</v>
      </c>
      <c r="XJ78" s="1">
        <v>0.5357142857142857</v>
      </c>
      <c r="XK78" s="1">
        <v>2.0719738276990186E-2</v>
      </c>
      <c r="XL78" s="1">
        <v>0.24691358024691357</v>
      </c>
      <c r="XM78" s="1">
        <v>1.8802180362933829E-3</v>
      </c>
      <c r="XN78" s="1">
        <v>0.17156862745098039</v>
      </c>
      <c r="XO78" s="1">
        <v>9.8039215686274508E-3</v>
      </c>
      <c r="XP78" s="1">
        <v>-0.11797752808988764</v>
      </c>
      <c r="XQ78" s="1">
        <v>0</v>
      </c>
      <c r="XR78" s="1">
        <v>-0.11261261261261261</v>
      </c>
      <c r="XS78" s="1">
        <v>0.37614678899082571</v>
      </c>
      <c r="XT78" s="1">
        <v>-0.29328621908127206</v>
      </c>
      <c r="XU78" s="1">
        <v>-6.6831683168316836E-2</v>
      </c>
      <c r="XV78" s="1">
        <v>-5.7142857142857141E-2</v>
      </c>
      <c r="XW78" s="1">
        <v>5.0628967558515404E-2</v>
      </c>
      <c r="XX78" s="1">
        <v>0.11297071129707113</v>
      </c>
      <c r="XY78" s="1">
        <v>-0.11666666666666667</v>
      </c>
      <c r="XZ78" s="1">
        <v>-0.33333333333333331</v>
      </c>
      <c r="YA78" s="1">
        <v>-8.1066945606694557E-2</v>
      </c>
      <c r="YB78" s="1">
        <v>9.166666666666666E-2</v>
      </c>
      <c r="YC78" s="1">
        <v>-0.25</v>
      </c>
      <c r="YD78" s="1">
        <v>-7.8184110970996215E-2</v>
      </c>
      <c r="YE78" s="1">
        <v>-0.13457556935817805</v>
      </c>
      <c r="YF78" s="1">
        <v>-0.12416851441241686</v>
      </c>
      <c r="YG78" s="1">
        <v>-0.1894273127753304</v>
      </c>
      <c r="YH78" s="1">
        <v>1.8930419781483611E-2</v>
      </c>
      <c r="YI78" s="1">
        <v>-0.29285714285714287</v>
      </c>
      <c r="YJ78" s="1">
        <v>6.3829787234042548E-2</v>
      </c>
      <c r="YK78" s="1">
        <v>0.14906179634726044</v>
      </c>
      <c r="YL78" s="1">
        <v>-3.007518796992481E-2</v>
      </c>
      <c r="YM78" s="1">
        <v>7.8534031413612565E-2</v>
      </c>
      <c r="YN78" s="1">
        <v>-0.12333333333333334</v>
      </c>
      <c r="YO78" s="1">
        <v>-0.14814814814814814</v>
      </c>
      <c r="YP78" s="1">
        <v>0.43478260869565216</v>
      </c>
      <c r="YQ78" s="1">
        <v>-0.18729096989966554</v>
      </c>
      <c r="YR78" s="1">
        <v>0</v>
      </c>
      <c r="YS78" s="1">
        <v>-0.125</v>
      </c>
      <c r="YT78" s="1">
        <v>-0.14396887159533073</v>
      </c>
      <c r="YU78" s="1">
        <v>-0.10815694372741352</v>
      </c>
      <c r="YV78" s="1">
        <v>-2.4442082890541977E-2</v>
      </c>
      <c r="YW78" s="1">
        <v>5.1351351351351354E-2</v>
      </c>
      <c r="YX78" s="1">
        <v>-2.3752012882447666E-2</v>
      </c>
      <c r="YY78" s="1">
        <v>9.1687817258883253E-2</v>
      </c>
      <c r="YZ78" s="1">
        <v>-4.3256997455470736E-2</v>
      </c>
      <c r="ZA78" s="1">
        <v>6.4456721915285453E-2</v>
      </c>
      <c r="ZB78" s="1">
        <v>9.1042584434654919E-2</v>
      </c>
      <c r="ZC78" s="1">
        <v>1.1300797921692337E-2</v>
      </c>
      <c r="ZD78" s="1">
        <v>-0.20357941834451901</v>
      </c>
      <c r="ZE78" s="1">
        <v>-0.1388888888888889</v>
      </c>
      <c r="ZF78" s="1">
        <v>-2.24011200560028E-2</v>
      </c>
      <c r="ZG78" s="1">
        <v>-5.2910052910052907E-2</v>
      </c>
      <c r="ZH78" s="1">
        <v>-0.66666666666666663</v>
      </c>
      <c r="ZI78" s="1">
        <v>-0.5</v>
      </c>
      <c r="ZJ78" s="1">
        <v>-9.1228070175438603E-2</v>
      </c>
      <c r="ZK78" s="1">
        <v>0.1875</v>
      </c>
      <c r="ZL78" s="1">
        <v>-3.9473684210526314E-2</v>
      </c>
      <c r="ZM78" s="1">
        <v>-0.20078740157480315</v>
      </c>
      <c r="ZN78" s="1">
        <v>0.66249999999999998</v>
      </c>
      <c r="ZO78" s="1">
        <v>-0.11690647482014388</v>
      </c>
      <c r="ZP78" s="1">
        <v>-0.18565400843881857</v>
      </c>
      <c r="ZQ78" s="1">
        <v>0</v>
      </c>
      <c r="ZR78" s="1">
        <v>-0.25</v>
      </c>
      <c r="ZS78" s="1">
        <v>-0.15146358066712048</v>
      </c>
      <c r="ZT78" s="1">
        <v>-3.358725761772853E-2</v>
      </c>
      <c r="ZU78" s="1">
        <v>-0.35388535031847135</v>
      </c>
      <c r="ZV78" s="1">
        <v>-0.12893982808022922</v>
      </c>
      <c r="ZW78" s="1">
        <v>5.9901654000894054E-2</v>
      </c>
      <c r="ZX78" s="1">
        <v>-8.3046067063616419E-3</v>
      </c>
      <c r="ZY78" s="1">
        <v>-0.30153846153846153</v>
      </c>
      <c r="ZZ78" s="1">
        <v>-0.20612813370473537</v>
      </c>
      <c r="AAA78" s="1">
        <v>5.9705882352941178E-2</v>
      </c>
      <c r="AAB78" s="1">
        <v>-0.19540229885057472</v>
      </c>
      <c r="AAC78" s="1">
        <v>-0.14329501915708812</v>
      </c>
      <c r="AAD78" s="1">
        <v>-0.19242902208201892</v>
      </c>
      <c r="AAE78" s="1">
        <v>-0.13208667260314633</v>
      </c>
      <c r="AAF78" s="1">
        <v>-0.10284463894967177</v>
      </c>
      <c r="AAG78" s="1">
        <v>-6.8965517241379309E-2</v>
      </c>
      <c r="AAH78" s="1">
        <v>-0.13910761154855644</v>
      </c>
      <c r="AAI78" s="1">
        <v>3.246753246753247E-3</v>
      </c>
      <c r="AAJ78" s="1">
        <v>-1.4084507042253521E-2</v>
      </c>
      <c r="AAK78" s="1">
        <v>-0.38834951456310679</v>
      </c>
      <c r="AAL78" s="1">
        <v>9.1247672253258846E-2</v>
      </c>
      <c r="AAM78" s="1">
        <v>0.11737089201877934</v>
      </c>
      <c r="AAN78" s="1">
        <v>1.2515185394184576</v>
      </c>
      <c r="AAO78" s="1">
        <v>-4.17315478044223E-2</v>
      </c>
      <c r="AAP78" s="1">
        <v>-7.3408239700374536E-2</v>
      </c>
      <c r="AAQ78" s="1">
        <v>0.66397228637413397</v>
      </c>
      <c r="AAR78" s="1">
        <v>-0.22413793103448276</v>
      </c>
      <c r="AAS78" s="1">
        <v>-0.16666666666666666</v>
      </c>
      <c r="AAT78" s="1">
        <v>-0.18850987432675045</v>
      </c>
      <c r="AAU78" s="1">
        <v>-5.6547619047619048E-2</v>
      </c>
      <c r="AAV78" s="1">
        <v>-9.7560975609756101E-2</v>
      </c>
      <c r="AAW78" s="1">
        <v>-0.15605095541401273</v>
      </c>
      <c r="AAX78" s="1">
        <v>-4.9822064056939501E-2</v>
      </c>
      <c r="AAY78" s="1">
        <v>0.10753920386007237</v>
      </c>
      <c r="AAZ78" s="1">
        <v>2.3819301848049281E-2</v>
      </c>
      <c r="ABA78" s="1">
        <v>-9.7244732576985422E-3</v>
      </c>
      <c r="ABB78" s="1">
        <v>-0.32704402515723269</v>
      </c>
      <c r="ABC78" s="1">
        <v>0.12941176470588237</v>
      </c>
      <c r="ABD78" s="1">
        <v>0.66666666666666663</v>
      </c>
      <c r="ABE78" s="1">
        <v>-0.27830188679245282</v>
      </c>
      <c r="ABF78" s="1">
        <v>-0.53298153034300788</v>
      </c>
      <c r="ABG78" s="1">
        <v>-0.23636363636363636</v>
      </c>
      <c r="ABH78" s="1">
        <v>-9.4017094017094016E-2</v>
      </c>
      <c r="ABI78" s="1">
        <v>4.2245370370370371E-2</v>
      </c>
      <c r="ABJ78" s="1">
        <v>-0.31111111111111112</v>
      </c>
      <c r="ABK78" s="1">
        <v>6.8471337579617833E-2</v>
      </c>
      <c r="ABL78" s="1">
        <v>-2.151694459386767E-2</v>
      </c>
      <c r="ABM78" s="1">
        <v>-5.6552962298025138E-2</v>
      </c>
      <c r="ABN78" s="1">
        <v>1.0403397027600849E-2</v>
      </c>
      <c r="ABO78" s="1">
        <v>3.9949001274968123E-2</v>
      </c>
      <c r="ABP78" s="1">
        <v>6.9879518072289162E-2</v>
      </c>
      <c r="ABQ78" s="1">
        <v>3.4482758620689655E-2</v>
      </c>
      <c r="ABR78" s="1">
        <v>-4.7619047619047616E-2</v>
      </c>
      <c r="ABS78" s="1">
        <v>-0.23444976076555024</v>
      </c>
      <c r="ABT78" s="1">
        <v>0.38636363636363635</v>
      </c>
      <c r="ABU78" s="1">
        <v>8.1439393939393936E-2</v>
      </c>
      <c r="ABV78" s="1">
        <v>3.6521739130434785E-2</v>
      </c>
      <c r="ABW78" s="1">
        <v>8.6528432558721682E-2</v>
      </c>
      <c r="ABX78" s="1">
        <v>1.547375359955591E-2</v>
      </c>
      <c r="ABY78" s="1">
        <v>0.16612377850162866</v>
      </c>
      <c r="ABZ78" s="1">
        <v>-5.0859598853868197E-2</v>
      </c>
      <c r="ACA78" s="1">
        <v>4.2635658914728682E-2</v>
      </c>
      <c r="ACB78" s="1">
        <v>0.10923076923076923</v>
      </c>
      <c r="ACC78" s="1">
        <v>6.8617558022199793E-2</v>
      </c>
      <c r="ACD78" s="1">
        <v>0.15971394517282478</v>
      </c>
      <c r="ACE78" s="1">
        <v>-0.24050632911392406</v>
      </c>
      <c r="ACF78" s="1">
        <v>0</v>
      </c>
      <c r="ACG78" s="1">
        <v>-0.32750000000000001</v>
      </c>
      <c r="ACH78" s="1">
        <v>-6.0665362035225046E-2</v>
      </c>
      <c r="ACI78" s="1">
        <v>0.12452511608273534</v>
      </c>
      <c r="ACJ78" s="1">
        <v>0.26177606177606177</v>
      </c>
      <c r="ACK78" s="1">
        <v>-0.17994100294985252</v>
      </c>
      <c r="ACL78" s="1">
        <v>8.659689399054693E-2</v>
      </c>
      <c r="ACM78" s="1">
        <v>7.3684210526315783E-2</v>
      </c>
      <c r="ACN78" s="1">
        <v>-0.15037593984962405</v>
      </c>
      <c r="ACO78" s="1">
        <v>8.2872928176795577E-2</v>
      </c>
      <c r="ACP78" s="1">
        <v>0.1004566210045662</v>
      </c>
      <c r="ACQ78" s="1">
        <v>-0.26027397260273971</v>
      </c>
      <c r="ACR78" s="1">
        <v>-0.12435233160621761</v>
      </c>
      <c r="ACS78" s="1">
        <v>-5.1582649472450177E-2</v>
      </c>
      <c r="ACT78" s="1">
        <v>-0.45515695067264572</v>
      </c>
      <c r="ACU78" s="1">
        <v>0.45517241379310347</v>
      </c>
      <c r="ACV78" s="1">
        <v>-0.24481327800829875</v>
      </c>
      <c r="ACW78" s="1">
        <v>-0.1125</v>
      </c>
      <c r="ACX78" s="1">
        <v>-8.291873963515755E-3</v>
      </c>
      <c r="ACY78" s="1">
        <v>3.1847133757961783E-2</v>
      </c>
      <c r="ACZ78" s="1">
        <v>-0.21151716500553711</v>
      </c>
      <c r="ADA78" s="1">
        <v>-0.13805970149253732</v>
      </c>
      <c r="ADB78" s="1">
        <v>-0.1047008547008547</v>
      </c>
      <c r="ADC78" s="1">
        <v>-5.0793650793650794E-2</v>
      </c>
      <c r="ADD78" s="1">
        <v>-2.1547502448579822E-2</v>
      </c>
      <c r="ADE78" s="1">
        <v>-0.17962003454231434</v>
      </c>
      <c r="ADF78" s="1">
        <v>0.14509122502172025</v>
      </c>
      <c r="ADG78" s="1">
        <v>-0.26209520093640265</v>
      </c>
      <c r="ADH78" s="1">
        <v>-0.13698630136986301</v>
      </c>
      <c r="ADI78" s="1">
        <v>-6.9148936170212769E-2</v>
      </c>
      <c r="ADJ78" s="1">
        <v>0.13958460598656078</v>
      </c>
      <c r="ADK78" s="1">
        <v>-0.21956521739130436</v>
      </c>
      <c r="ADL78" s="1">
        <v>0.1788874841972187</v>
      </c>
      <c r="ADM78" s="1">
        <v>5.7803468208092484E-2</v>
      </c>
      <c r="ADN78" s="1">
        <v>-7.483870967741936E-2</v>
      </c>
      <c r="ADO78" s="1">
        <v>-0.52222222222222225</v>
      </c>
      <c r="ADP78" s="1">
        <v>0.24742268041237114</v>
      </c>
      <c r="ADQ78" s="1">
        <v>7.2115384615384609E-2</v>
      </c>
      <c r="ADR78" s="1">
        <v>-0.19132455460883036</v>
      </c>
      <c r="ADS78" s="1">
        <v>3.484251968503937</v>
      </c>
      <c r="ADT78" s="1">
        <v>-0.16203703703703703</v>
      </c>
      <c r="ADU78" s="1">
        <v>-0.16568047337278108</v>
      </c>
      <c r="ADV78" s="1">
        <v>-0.2</v>
      </c>
      <c r="ADW78" s="1">
        <v>-0.27108433734939757</v>
      </c>
      <c r="ADX78" s="1">
        <v>0.05</v>
      </c>
      <c r="ADY78" s="1">
        <v>-0.28799999999999998</v>
      </c>
      <c r="ADZ78" s="1">
        <v>-0.11670020120724346</v>
      </c>
      <c r="AEA78" s="1">
        <v>-0.43548387096774194</v>
      </c>
      <c r="AEB78" s="1">
        <v>0.23722627737226276</v>
      </c>
      <c r="AEC78" s="1">
        <v>0</v>
      </c>
      <c r="AED78" s="1">
        <v>-0.36144578313253012</v>
      </c>
      <c r="AEE78" s="1">
        <v>-0.12408759124087591</v>
      </c>
      <c r="AEF78" s="1">
        <v>-9.8782138024357244E-2</v>
      </c>
      <c r="AEG78" s="1">
        <v>6.3291139240506333E-2</v>
      </c>
      <c r="AEH78" s="1">
        <v>-7.2521739130434776E-2</v>
      </c>
      <c r="AEI78" s="1">
        <v>0.10413476263399694</v>
      </c>
      <c r="AEJ78" s="1">
        <v>-0.2011173184357542</v>
      </c>
      <c r="AEK78" s="1">
        <v>-4.6455938697318011E-2</v>
      </c>
      <c r="AEL78" s="1">
        <v>-0.17647058823529413</v>
      </c>
      <c r="AEM78" s="1">
        <v>0.24242424242424243</v>
      </c>
      <c r="AEN78" s="1">
        <v>0.34448160535117056</v>
      </c>
      <c r="AEO78" s="1">
        <v>-0.11881188118811881</v>
      </c>
      <c r="AEP78" s="1">
        <v>-0.25523012552301255</v>
      </c>
      <c r="AEQ78" s="1">
        <v>-0.35199999999999998</v>
      </c>
      <c r="AER78" s="1">
        <v>-5.6454960564549607E-2</v>
      </c>
      <c r="AES78" s="1">
        <v>-6.4000000000000001E-2</v>
      </c>
      <c r="AET78" s="1">
        <v>-0.25</v>
      </c>
      <c r="AEU78" s="1">
        <v>-0.26470588235294118</v>
      </c>
      <c r="AEV78" s="1">
        <v>-8.8036117381489837E-2</v>
      </c>
      <c r="AEW78" s="1">
        <v>-0.17121588089330025</v>
      </c>
      <c r="AEX78" s="1">
        <v>-3.2852318084126496E-2</v>
      </c>
      <c r="AEY78" s="1">
        <v>7.5892857142857137E-2</v>
      </c>
      <c r="AEZ78" s="1">
        <v>-0.21212121212121213</v>
      </c>
      <c r="AFA78" s="1">
        <v>-6.7796610169491525E-2</v>
      </c>
      <c r="AFB78" s="1">
        <v>-0.17709923664122137</v>
      </c>
      <c r="AFC78" s="1">
        <v>-7.045454545454545E-2</v>
      </c>
      <c r="AFD78" s="1">
        <v>0.05</v>
      </c>
      <c r="AFE78" s="1">
        <v>-0.21832358674463936</v>
      </c>
      <c r="AFF78" s="1">
        <v>-0.18609703113685735</v>
      </c>
      <c r="AFG78" s="1">
        <v>-0.60792349726775952</v>
      </c>
      <c r="AFH78" s="1">
        <v>-6.7385444743935314E-3</v>
      </c>
      <c r="AFI78" s="1">
        <v>-0.20285871357888949</v>
      </c>
      <c r="AFJ78" s="1">
        <v>-0.17350157728706625</v>
      </c>
      <c r="AFK78" s="1">
        <v>-9.0909090909090912E-2</v>
      </c>
      <c r="AFL78" s="1">
        <v>-7.492795389048991E-2</v>
      </c>
      <c r="AFM78" s="1">
        <v>-0.3902439024390244</v>
      </c>
      <c r="AFN78" s="1">
        <v>0.23157894736842105</v>
      </c>
      <c r="AFO78" s="1">
        <v>-2.1529324424647365E-2</v>
      </c>
      <c r="AFP78" s="1">
        <v>-8.5445329471397533E-2</v>
      </c>
      <c r="AFQ78" s="1">
        <v>-0.1038961038961039</v>
      </c>
      <c r="AFR78" s="1">
        <v>-6.7307692307692304E-2</v>
      </c>
      <c r="AFS78" s="1">
        <v>-9.8073555166374782E-2</v>
      </c>
      <c r="AFT78" s="1">
        <v>-0.10199556541019955</v>
      </c>
      <c r="AFU78" s="1">
        <v>-6.6225165562913907E-3</v>
      </c>
      <c r="AFV78" s="1">
        <v>-0.18360433604336043</v>
      </c>
      <c r="AFW78" s="1">
        <v>-0.16819973718791065</v>
      </c>
      <c r="AFX78" s="1">
        <v>1.1135857461024499E-2</v>
      </c>
      <c r="AFY78" s="1">
        <v>-0.12168141592920353</v>
      </c>
      <c r="AFZ78" s="1">
        <v>0</v>
      </c>
      <c r="AGA78" s="1">
        <v>0.23728813559322035</v>
      </c>
      <c r="AGB78" s="1">
        <v>-0.13280212483399734</v>
      </c>
      <c r="AGC78" s="1">
        <v>-5.2934407364787113E-2</v>
      </c>
      <c r="AGD78" s="1">
        <v>-0.10968156963653908</v>
      </c>
      <c r="AGE78" s="1">
        <v>-0.17045454545454544</v>
      </c>
      <c r="AGF78" s="1">
        <v>-0.33724340175953077</v>
      </c>
      <c r="AGG78" s="1">
        <v>-0.19496021220159152</v>
      </c>
      <c r="AGH78" s="1">
        <v>-8.3876575401999137E-2</v>
      </c>
      <c r="AGI78" s="1">
        <v>-4.878048780487805E-2</v>
      </c>
      <c r="AGJ78" s="1">
        <v>-0.25806451612903225</v>
      </c>
      <c r="AGK78" s="1">
        <v>-0.16616314199395771</v>
      </c>
      <c r="AGL78" s="1">
        <v>-0.25</v>
      </c>
      <c r="AGM78" s="1">
        <v>-0.16981132075471697</v>
      </c>
      <c r="AGN78" s="1">
        <v>-0.19062499999999999</v>
      </c>
      <c r="AGO78" s="1">
        <v>8.1023454157782518E-2</v>
      </c>
      <c r="AGP78" s="1">
        <v>0.20967741935483872</v>
      </c>
      <c r="AGQ78" s="1">
        <v>5.7460541955674585E-2</v>
      </c>
      <c r="AGR78" s="1">
        <v>-0.1746641074856046</v>
      </c>
      <c r="AGS78" s="1">
        <v>2.9411764705882353E-2</v>
      </c>
      <c r="AGT78" s="1">
        <v>2.2018348623853212E-2</v>
      </c>
      <c r="AGU78" s="1">
        <v>-0.10742260350615442</v>
      </c>
      <c r="AGV78" s="1">
        <v>-0.13043478260869565</v>
      </c>
      <c r="AGW78" s="1">
        <v>5.4296257248286767E-2</v>
      </c>
      <c r="AGX78" s="1">
        <v>-0.10280373831775701</v>
      </c>
      <c r="AGY78" s="1">
        <v>-0.23404255319148937</v>
      </c>
      <c r="AGZ78" s="1">
        <v>-2.1296586282492952E-2</v>
      </c>
      <c r="AHA78" s="1">
        <v>-0.32444444444444442</v>
      </c>
      <c r="AHB78" s="1">
        <v>-6.4485081809432146E-2</v>
      </c>
      <c r="AHC78" s="1">
        <v>-8.8235294117647065E-2</v>
      </c>
      <c r="AHD78" s="1">
        <v>5.4794520547945202E-2</v>
      </c>
      <c r="AHE78" s="1">
        <v>2.5000000000000001E-2</v>
      </c>
      <c r="AHF78" s="1">
        <v>-1.384083044982699E-2</v>
      </c>
      <c r="AHG78" s="1">
        <v>8.1902245706737126E-2</v>
      </c>
      <c r="AHH78" s="1">
        <v>-0.15532734274711169</v>
      </c>
      <c r="AHI78" s="1">
        <v>-8.6956521739130432E-2</v>
      </c>
      <c r="AHJ78" s="1">
        <v>-9.2514124293785305E-2</v>
      </c>
      <c r="AHK78" s="1">
        <v>0.21568627450980393</v>
      </c>
      <c r="AHL78" s="1">
        <v>-3.1539888682745827E-2</v>
      </c>
      <c r="AHM78" s="1">
        <v>0.13223140495867769</v>
      </c>
      <c r="AHN78" s="1">
        <v>0.10256410256410256</v>
      </c>
      <c r="AHO78" s="1">
        <v>-1.4121510673234812E-2</v>
      </c>
      <c r="AHP78" s="1">
        <v>0.5626598465473146</v>
      </c>
      <c r="AHQ78" s="1">
        <v>-7.2607260726072608E-3</v>
      </c>
      <c r="AHR78" s="1">
        <v>-0.21568627450980393</v>
      </c>
      <c r="AHS78" s="1">
        <v>3.7881445106980008E-2</v>
      </c>
      <c r="AHT78" s="1">
        <v>-7.5642965204236008E-3</v>
      </c>
      <c r="AHU78" s="1">
        <v>0.12254901960784313</v>
      </c>
      <c r="AHV78" s="1">
        <v>-0.10875955320399765</v>
      </c>
      <c r="AHW78" s="1">
        <v>-0.13529411764705881</v>
      </c>
      <c r="AHX78" s="1">
        <v>0.37404580152671757</v>
      </c>
      <c r="AHY78" s="1">
        <v>6.6666666666666666E-2</v>
      </c>
      <c r="AHZ78" s="1">
        <v>0.13861386138613863</v>
      </c>
      <c r="AIA78" s="1">
        <v>-2.2253129346314327E-3</v>
      </c>
      <c r="AIB78" s="1">
        <v>-0.19444444444444445</v>
      </c>
      <c r="AIC78" s="1">
        <v>-0.16432865731462926</v>
      </c>
      <c r="AID78" s="1">
        <v>2.1439010544369693E-2</v>
      </c>
      <c r="AIE78" s="1">
        <v>-8.8757396449704144E-3</v>
      </c>
      <c r="AIF78" s="1">
        <v>0.58943089430894313</v>
      </c>
      <c r="AIG78" s="1">
        <v>-3.888888888888889E-2</v>
      </c>
      <c r="AIH78" s="1">
        <v>0.24774774774774774</v>
      </c>
      <c r="AII78" s="1">
        <v>1.1678200692041523E-2</v>
      </c>
      <c r="AIJ78" s="1">
        <v>-0.13274336283185842</v>
      </c>
      <c r="AIK78" s="1">
        <v>0.33669595161361532</v>
      </c>
      <c r="AIL78" s="1">
        <v>-7.8512396694214878E-2</v>
      </c>
      <c r="AIM78" s="1">
        <v>-0.2153846153846154</v>
      </c>
      <c r="AIN78" s="1">
        <v>-5.307443365695793E-2</v>
      </c>
      <c r="AIO78" s="1">
        <v>-8.1081081081081086E-3</v>
      </c>
      <c r="AIP78" s="1">
        <v>0.35678391959798994</v>
      </c>
      <c r="AIQ78" s="1">
        <v>3.3530571992110451E-2</v>
      </c>
      <c r="AIR78" s="1">
        <v>-0.40186915887850466</v>
      </c>
      <c r="AIS78" s="1">
        <v>-0.3439153439153439</v>
      </c>
      <c r="AIT78" s="1">
        <v>-4.0590405904059039E-2</v>
      </c>
      <c r="AIU78" s="1">
        <v>-0.2361904761904762</v>
      </c>
      <c r="AIV78" s="1">
        <v>-0.21061946902654868</v>
      </c>
      <c r="AIW78" s="1">
        <v>4.7745358090185673E-2</v>
      </c>
      <c r="AIX78" s="1">
        <v>0.28723404255319152</v>
      </c>
      <c r="AIY78" s="1">
        <v>-8.7939698492462318E-2</v>
      </c>
      <c r="AIZ78" s="1">
        <v>-5.8871627146361405E-2</v>
      </c>
      <c r="AJA78" s="1">
        <v>-1.9417475728155338E-2</v>
      </c>
      <c r="AJB78" s="1">
        <v>1.9607843137254902E-2</v>
      </c>
      <c r="AJC78" s="1">
        <v>0</v>
      </c>
      <c r="AJD78" s="1">
        <v>-0.13398058252427184</v>
      </c>
      <c r="AJE78" s="1">
        <v>-0.29044117647058826</v>
      </c>
      <c r="AJF78" s="1">
        <v>-4.3015521064301551E-2</v>
      </c>
      <c r="AJG78" s="1">
        <v>-0.29775280898876405</v>
      </c>
      <c r="AJH78" s="1">
        <v>-0.16363636363636364</v>
      </c>
      <c r="AJI78" s="1">
        <v>-0.31932773109243695</v>
      </c>
      <c r="AJJ78" s="1">
        <v>-0.2033195020746888</v>
      </c>
      <c r="AJK78" s="1">
        <v>-8.4880636604774531E-2</v>
      </c>
      <c r="AJL78" s="1">
        <v>-0.28834355828220859</v>
      </c>
      <c r="AJM78" s="1">
        <v>-8.5275724843661173E-3</v>
      </c>
      <c r="AJN78" s="1">
        <v>5.2104208416833664E-2</v>
      </c>
      <c r="AJO78" s="1">
        <v>5.4054054054054057E-2</v>
      </c>
      <c r="AJP78" s="1">
        <v>0.24509803921568626</v>
      </c>
      <c r="AJQ78" s="1">
        <v>-0.11695906432748537</v>
      </c>
      <c r="AJR78" s="1">
        <v>-0.13920083572734396</v>
      </c>
      <c r="AJS78" s="1">
        <v>-1.4206787687450671E-2</v>
      </c>
      <c r="AJT78" s="1">
        <v>0.75362318840579712</v>
      </c>
      <c r="AJU78" s="1">
        <v>-0.15498154981549817</v>
      </c>
      <c r="AJV78" s="1">
        <v>0</v>
      </c>
      <c r="AJW78" s="1">
        <v>0.69230769230769229</v>
      </c>
      <c r="AJX78" s="1">
        <v>-0.1125776397515528</v>
      </c>
      <c r="AJY78" s="1">
        <v>-0.14335664335664336</v>
      </c>
      <c r="AJZ78" s="1">
        <v>-3.7459283387622153E-2</v>
      </c>
      <c r="AKA78" s="1">
        <v>0.19310344827586207</v>
      </c>
      <c r="AKB78" s="1">
        <v>-4.4750430292598963E-3</v>
      </c>
      <c r="AKC78" s="1">
        <v>-5.6022408963585436E-2</v>
      </c>
      <c r="AKD78" s="1">
        <v>-0.17171717171717171</v>
      </c>
      <c r="AKE78" s="1">
        <v>0</v>
      </c>
      <c r="AKF78" s="1">
        <v>0.25543478260869568</v>
      </c>
      <c r="AKG78" s="1">
        <v>4.9239033124440466E-3</v>
      </c>
      <c r="AKH78" s="1">
        <v>-0.34042553191489361</v>
      </c>
      <c r="AKI78" s="1">
        <v>-0.18518518518518517</v>
      </c>
      <c r="AKJ78" s="1">
        <v>-0.10212765957446808</v>
      </c>
      <c r="AKK78" s="1">
        <v>-7.7777777777777779E-2</v>
      </c>
      <c r="AKL78" s="1">
        <v>6.8965517241379309E-2</v>
      </c>
      <c r="AKM78" s="1">
        <v>-0.15549597855227881</v>
      </c>
      <c r="AKN78" s="1">
        <v>-2.4539877300613498E-2</v>
      </c>
      <c r="AKO78" s="1">
        <v>-0.193717277486911</v>
      </c>
      <c r="AKP78" s="1">
        <v>0.20122184039709812</v>
      </c>
      <c r="AKQ78" s="1">
        <v>-0.57765772718502795</v>
      </c>
      <c r="AKR78" s="1">
        <v>-9.9071207430340563E-2</v>
      </c>
      <c r="AKS78" s="1">
        <v>-0.20537634408602151</v>
      </c>
      <c r="AKT78" s="1">
        <v>7.1917808219178078E-2</v>
      </c>
      <c r="AKU78" s="1">
        <v>-0.13600000000000001</v>
      </c>
      <c r="AKV78" s="1">
        <v>-0.1891891891891892</v>
      </c>
      <c r="AKW78" s="1">
        <v>4.7040971168437029E-2</v>
      </c>
      <c r="AKX78" s="1">
        <v>-5.4590570719602979E-2</v>
      </c>
      <c r="AKY78" s="1">
        <v>-0.16304347826086957</v>
      </c>
      <c r="AKZ78" s="1">
        <v>-0.12283737024221453</v>
      </c>
      <c r="ALA78" s="1">
        <v>0.18684153945388088</v>
      </c>
      <c r="ALB78" s="1">
        <v>-0.41134751773049644</v>
      </c>
      <c r="ALC78" s="1">
        <v>-0.10126582278481013</v>
      </c>
      <c r="ALD78" s="1">
        <v>3.1468531468531472E-2</v>
      </c>
      <c r="ALE78" s="1">
        <v>7.7441077441077436E-2</v>
      </c>
      <c r="ALF78" s="1">
        <v>-0.24404761904761904</v>
      </c>
      <c r="ALG78" s="1">
        <v>-0.15573770491803279</v>
      </c>
      <c r="ALH78" s="1">
        <v>-0.08</v>
      </c>
      <c r="ALI78" s="1">
        <v>0.15517241379310345</v>
      </c>
      <c r="ALJ78" s="1">
        <v>0.13129102844638948</v>
      </c>
      <c r="ALK78" s="1">
        <v>-0.14285714285714285</v>
      </c>
      <c r="ALL78" s="1">
        <v>-0.22045454545454546</v>
      </c>
      <c r="ALM78" s="1">
        <v>-0.12167300380228137</v>
      </c>
      <c r="ALN78" s="1">
        <v>-1.9047619047619049E-2</v>
      </c>
      <c r="ALO78" s="1">
        <v>4.0760869565217392E-2</v>
      </c>
      <c r="ALP78" s="1">
        <v>5.9880239520958087E-3</v>
      </c>
      <c r="ALQ78" s="1">
        <v>3.7942381304143444E-2</v>
      </c>
      <c r="ALR78" s="1">
        <v>0.35732009925558311</v>
      </c>
      <c r="ALS78" s="1">
        <v>2.7680333260249944E-3</v>
      </c>
      <c r="ALT78" s="1">
        <v>0.25</v>
      </c>
      <c r="ALU78" s="1">
        <v>-0.10007581501137225</v>
      </c>
      <c r="ALV78" s="1">
        <v>0.11642821904292057</v>
      </c>
      <c r="ALW78" s="1">
        <v>-0.15465268676277852</v>
      </c>
      <c r="ALX78" s="1">
        <v>-5.9792093482054783E-2</v>
      </c>
      <c r="ALY78" s="1">
        <v>-0.2077562326869806</v>
      </c>
      <c r="ALZ78" s="1">
        <v>-8.3798882681564241E-2</v>
      </c>
      <c r="AMA78" s="1">
        <v>-0.29577464788732394</v>
      </c>
      <c r="AMB78" s="1">
        <v>3.4951456310679613E-2</v>
      </c>
      <c r="AMC78" s="1">
        <v>-0.39880952380952384</v>
      </c>
      <c r="AMD78" s="1">
        <v>-0.20377358490566039</v>
      </c>
      <c r="AME78" s="1">
        <v>-0.40845070422535212</v>
      </c>
      <c r="AMF78" s="1">
        <v>-0.11578947368421053</v>
      </c>
      <c r="AMG78" s="1">
        <v>-0.22461538461538461</v>
      </c>
      <c r="AMH78" s="1">
        <v>-0.2</v>
      </c>
      <c r="AMI78" s="1">
        <v>9.657320872274143E-2</v>
      </c>
      <c r="AMJ78" s="1">
        <v>2.4390243902439025E-2</v>
      </c>
      <c r="AMK78" s="1">
        <v>9.6673189823874753E-2</v>
      </c>
      <c r="AML78" s="1">
        <v>-0.12662866449511401</v>
      </c>
      <c r="AMM78" s="1">
        <v>2.2875816993464051E-2</v>
      </c>
      <c r="AMN78" s="1">
        <v>-0.2010178117048346</v>
      </c>
      <c r="AMO78" s="1">
        <v>-0.14628297362110312</v>
      </c>
      <c r="AMP78" s="1">
        <v>-0.21473851030110935</v>
      </c>
      <c r="AMQ78" s="1">
        <v>-0.19565217391304349</v>
      </c>
      <c r="AMR78" s="1">
        <v>-8.1272084805653705E-2</v>
      </c>
      <c r="AMS78" s="1">
        <v>0.1</v>
      </c>
      <c r="AMT78" s="1">
        <v>3.9447731755424065E-3</v>
      </c>
      <c r="AMU78" s="1">
        <v>6.237289221259628E-2</v>
      </c>
      <c r="AMV78" s="1">
        <v>-8.8757396449704137E-2</v>
      </c>
      <c r="AMW78" s="1">
        <v>-0.33636363636363636</v>
      </c>
      <c r="AMX78" s="1">
        <v>1.8391061452513966</v>
      </c>
      <c r="AMY78" s="1">
        <v>-1.9771071800208116E-2</v>
      </c>
      <c r="AMZ78" s="1">
        <v>-0.14714714714714713</v>
      </c>
      <c r="ANA78" s="1">
        <v>-6.2967581047381552E-2</v>
      </c>
      <c r="ANB78" s="1">
        <v>-3.4090909090909088E-2</v>
      </c>
      <c r="ANC78" s="1">
        <v>-0.11645299145299146</v>
      </c>
      <c r="AND78" s="1">
        <v>-5.6000000000000001E-2</v>
      </c>
      <c r="ANE78" s="1">
        <v>-0.12015503875968993</v>
      </c>
      <c r="ANF78" s="1">
        <v>4.333333333333333</v>
      </c>
      <c r="ANG78" s="1">
        <v>-9.49367088607595E-2</v>
      </c>
      <c r="ANH78" s="1">
        <v>0</v>
      </c>
      <c r="ANI78" s="1">
        <v>-0.21568627450980393</v>
      </c>
      <c r="ANJ78" s="1">
        <v>-3.8525963149078725E-2</v>
      </c>
      <c r="ANK78" s="1">
        <v>-0.30656934306569344</v>
      </c>
      <c r="ANL78" s="1">
        <v>-6.7064506962205173E-2</v>
      </c>
      <c r="ANM78" s="1">
        <v>0.10449407223600772</v>
      </c>
      <c r="ANN78" s="1">
        <v>0.13654573781437793</v>
      </c>
      <c r="ANO78" s="1">
        <v>-4.653371320037987E-2</v>
      </c>
      <c r="ANP78" s="1">
        <v>-2.9950083194675542E-2</v>
      </c>
      <c r="ANQ78" s="1">
        <v>-0.171875</v>
      </c>
      <c r="ANR78" s="1">
        <v>-0.36585365853658536</v>
      </c>
      <c r="ANS78" s="1">
        <v>4.6030756442227767E-2</v>
      </c>
      <c r="ANT78" s="1">
        <v>0.18604651162790697</v>
      </c>
      <c r="ANU78" s="1">
        <v>6.1463414634146341E-2</v>
      </c>
      <c r="ANV78" s="1">
        <v>-4.7489082969432314E-2</v>
      </c>
      <c r="ANW78" s="1">
        <v>-0.13245033112582782</v>
      </c>
      <c r="ANX78" s="1">
        <v>-0.11283497884344147</v>
      </c>
      <c r="ANY78" s="1">
        <v>-0.18902439024390244</v>
      </c>
      <c r="ANZ78" s="1">
        <v>1.4713757490756088E-2</v>
      </c>
      <c r="AOA78" s="1">
        <v>-2.9268292682926831E-2</v>
      </c>
      <c r="AOB78" s="1">
        <v>-3.8401982037782598E-2</v>
      </c>
      <c r="AOC78" s="1">
        <v>0.32172131147540983</v>
      </c>
      <c r="AOD78" s="1">
        <v>-0.12280701754385964</v>
      </c>
      <c r="AOE78" s="1">
        <v>-0.14425427872860636</v>
      </c>
      <c r="AOF78" s="1">
        <v>0.21063394683026584</v>
      </c>
      <c r="AOG78" s="1">
        <v>-0.10507246376811594</v>
      </c>
      <c r="AOH78" s="1">
        <v>-0.29527559055118108</v>
      </c>
      <c r="AOI78" s="1">
        <v>-4.405286343612335E-2</v>
      </c>
      <c r="AOJ78" s="1">
        <v>-0.15714285714285714</v>
      </c>
      <c r="AOK78" s="1">
        <v>-4.0717401841977703E-2</v>
      </c>
      <c r="AOL78" s="1">
        <v>0</v>
      </c>
      <c r="AOM78" s="1">
        <v>-0.13289581624282198</v>
      </c>
      <c r="AON78" s="1">
        <v>7.3970037453183521E-2</v>
      </c>
      <c r="AOO78" s="1">
        <v>-2.9097878642679792E-2</v>
      </c>
      <c r="AOP78" s="1">
        <v>-1.1884550084889643E-2</v>
      </c>
      <c r="AOQ78" s="1">
        <v>-0.1459625212947189</v>
      </c>
      <c r="AOR78" s="1">
        <v>-0.28074866310160429</v>
      </c>
      <c r="AOS78" s="1">
        <v>-0.16090425531914893</v>
      </c>
      <c r="AOT78" s="1">
        <v>-0.33913043478260868</v>
      </c>
      <c r="AOU78" s="1">
        <v>-0.59579263711495112</v>
      </c>
      <c r="AOV78" s="1">
        <v>7.4200913242009128E-2</v>
      </c>
      <c r="AOW78" s="1">
        <v>0.23262839879154079</v>
      </c>
      <c r="AOX78" s="1">
        <v>5.0541516245487361E-2</v>
      </c>
      <c r="AOY78" s="1">
        <v>2.344899606018892E-2</v>
      </c>
      <c r="AOZ78" s="1">
        <v>-0.15943799633475869</v>
      </c>
    </row>
    <row r="79" spans="1:1092" x14ac:dyDescent="0.25">
      <c r="A79" s="3">
        <f>Suscriptores!A79</f>
        <v>43617</v>
      </c>
      <c r="B79" s="1">
        <v>-7.7358490566037733E-2</v>
      </c>
      <c r="C79" s="1">
        <v>-4.9504950495049507E-2</v>
      </c>
      <c r="D79" s="1">
        <v>-0.11560693641618497</v>
      </c>
      <c r="E79" s="1">
        <v>8.7880986937590708E-2</v>
      </c>
      <c r="F79" s="1">
        <v>0.46344647519582244</v>
      </c>
      <c r="G79" s="1">
        <v>-0.19290123456790123</v>
      </c>
      <c r="H79" s="1">
        <v>-0.14089347079037801</v>
      </c>
      <c r="I79" s="1">
        <v>-0.14187898372550894</v>
      </c>
      <c r="J79" s="1">
        <v>-0.10699588477366255</v>
      </c>
      <c r="K79" s="1">
        <v>-0.1105191256830601</v>
      </c>
      <c r="L79" s="1">
        <v>-0.21428571428571427</v>
      </c>
      <c r="M79" s="1">
        <v>-0.10771470160116449</v>
      </c>
      <c r="N79" s="1">
        <v>1.2971220105391163E-2</v>
      </c>
      <c r="O79" s="1">
        <v>0.17562623135378552</v>
      </c>
      <c r="P79" s="1">
        <v>-8.4057971014492749E-2</v>
      </c>
      <c r="Q79" s="1">
        <v>-0.10430463576158941</v>
      </c>
      <c r="R79" s="1">
        <v>-9.4339622641509441E-2</v>
      </c>
      <c r="S79" s="1">
        <v>0.53061224489795922</v>
      </c>
      <c r="T79" s="1">
        <v>-1.3670886075949367E-2</v>
      </c>
      <c r="U79" s="1">
        <v>-0.14860139860139859</v>
      </c>
      <c r="V79" s="1">
        <v>-2.7397260273972601E-2</v>
      </c>
      <c r="W79" s="1">
        <v>-9.2592592592592587E-2</v>
      </c>
      <c r="X79" s="1">
        <v>0.41830065359477125</v>
      </c>
      <c r="Y79" s="1">
        <v>-9.2307692307692313E-2</v>
      </c>
      <c r="Z79" s="1">
        <v>0.16949152542372881</v>
      </c>
      <c r="AA79" s="1">
        <v>-0.38372093023255816</v>
      </c>
      <c r="AB79" s="1">
        <v>0.16</v>
      </c>
      <c r="AC79" s="1">
        <v>-0.22131147540983606</v>
      </c>
      <c r="AD79" s="1">
        <v>-1.9607843137254902E-2</v>
      </c>
      <c r="AE79" s="1">
        <v>-9.841269841269841E-2</v>
      </c>
      <c r="AF79" s="1">
        <v>-0.11637931034482758</v>
      </c>
      <c r="AG79" s="1">
        <v>5.4102259215219974E-2</v>
      </c>
      <c r="AH79" s="1">
        <v>4.6046046046046049E-2</v>
      </c>
      <c r="AI79" s="1">
        <v>-0.13948919449901767</v>
      </c>
      <c r="AJ79" s="1">
        <v>4.3719032352083943E-3</v>
      </c>
      <c r="AK79" s="1">
        <v>0.67567567567567566</v>
      </c>
      <c r="AL79" s="1">
        <v>2.5477707006369425E-3</v>
      </c>
      <c r="AM79" s="1">
        <v>-2.9661016949152543E-2</v>
      </c>
      <c r="AN79" s="1">
        <v>-1.1538461538461539E-2</v>
      </c>
      <c r="AO79" s="1">
        <v>-0.17788461538461539</v>
      </c>
      <c r="AP79" s="1">
        <v>-0.20737327188940091</v>
      </c>
      <c r="AQ79" s="1">
        <v>0.12587412587412589</v>
      </c>
      <c r="AR79" s="1">
        <v>3.2140248356464569E-2</v>
      </c>
      <c r="AS79" s="1">
        <v>-1.9396551724137932E-2</v>
      </c>
      <c r="AT79" s="1">
        <v>-0.15384615384615385</v>
      </c>
      <c r="AU79" s="1">
        <v>-7.792207792207792E-2</v>
      </c>
      <c r="AV79" s="1">
        <v>0.1321657222753698</v>
      </c>
      <c r="AW79" s="1">
        <v>-0.14806866952789699</v>
      </c>
      <c r="AX79" s="1">
        <v>0.12015503875968993</v>
      </c>
      <c r="AY79" s="1">
        <v>-0.19121447028423771</v>
      </c>
      <c r="AZ79" s="1">
        <v>-8.185840707964602E-2</v>
      </c>
      <c r="BA79" s="1">
        <v>-5.9813084112149535E-2</v>
      </c>
      <c r="BB79" s="1">
        <v>3.5433070866141732E-2</v>
      </c>
      <c r="BC79" s="1">
        <v>0.1158121190390821</v>
      </c>
      <c r="BD79" s="1">
        <v>2.0275162925416364E-2</v>
      </c>
      <c r="BE79" s="1">
        <v>0.1083223249669749</v>
      </c>
      <c r="BF79" s="1">
        <v>-0.21301775147928995</v>
      </c>
      <c r="BG79" s="1">
        <v>-0.14521841794569068</v>
      </c>
      <c r="BH79" s="1">
        <v>-0.44864864864864867</v>
      </c>
      <c r="BI79" s="1">
        <v>-0.14782608695652175</v>
      </c>
      <c r="BJ79" s="1">
        <v>-0.30107526881720431</v>
      </c>
      <c r="BK79" s="1">
        <v>-7.5925925925925924E-2</v>
      </c>
      <c r="BL79" s="1">
        <v>0</v>
      </c>
      <c r="BM79" s="1">
        <v>-0.19649122807017544</v>
      </c>
      <c r="BN79" s="1">
        <v>-7.4223602484472045E-2</v>
      </c>
      <c r="BO79" s="1">
        <v>-0.4</v>
      </c>
      <c r="BP79" s="1">
        <v>3.3904904044254822E-3</v>
      </c>
      <c r="BQ79" s="1">
        <v>-0.14583333333333334</v>
      </c>
      <c r="BR79" s="1">
        <v>-0.23749999999999999</v>
      </c>
      <c r="BS79" s="1">
        <v>-0.11297071129707113</v>
      </c>
      <c r="BT79" s="1">
        <v>8.11965811965812E-2</v>
      </c>
      <c r="BU79" s="1">
        <v>0.14491525423728813</v>
      </c>
      <c r="BV79" s="1">
        <v>-9.2715231788079472E-2</v>
      </c>
      <c r="BW79" s="1">
        <v>-1.0380622837370242E-2</v>
      </c>
      <c r="BX79" s="1">
        <v>-7.6923076923076927E-3</v>
      </c>
      <c r="BY79" s="1">
        <v>4.9450549450549448E-2</v>
      </c>
      <c r="BZ79" s="1">
        <v>-0.18023255813953487</v>
      </c>
      <c r="CA79" s="1">
        <v>9.5447065277015908E-2</v>
      </c>
      <c r="CB79" s="1">
        <v>-0.21223021582733814</v>
      </c>
      <c r="CC79" s="1">
        <v>7.9331941544885182E-2</v>
      </c>
      <c r="CD79" s="1">
        <v>2.6070164145477952E-2</v>
      </c>
      <c r="CE79" s="1">
        <v>-7.2327044025157231E-2</v>
      </c>
      <c r="CF79" s="1">
        <v>-6.4476885644768861E-2</v>
      </c>
      <c r="CG79" s="1">
        <v>8.5836909871244635E-2</v>
      </c>
      <c r="CH79" s="1">
        <v>3.9706014161512954E-2</v>
      </c>
      <c r="CI79" s="1">
        <v>-3.9712556732223903E-2</v>
      </c>
      <c r="CJ79" s="1">
        <v>0.16804979253112035</v>
      </c>
      <c r="CK79" s="1">
        <v>0.125</v>
      </c>
      <c r="CL79" s="1">
        <v>1.2514963543367068E-3</v>
      </c>
      <c r="CM79" s="1">
        <v>4.3977055449330782E-2</v>
      </c>
      <c r="CN79" s="1">
        <v>-1.9073569482288829E-2</v>
      </c>
      <c r="CO79" s="1">
        <v>-0.15064102564102563</v>
      </c>
      <c r="CP79" s="1">
        <v>-0.61386138613861385</v>
      </c>
      <c r="CQ79" s="1">
        <v>-0.35522388059701493</v>
      </c>
      <c r="CR79" s="1">
        <v>-0.1110056925996205</v>
      </c>
      <c r="CS79" s="1">
        <v>3.0014090624966891E-2</v>
      </c>
      <c r="CT79" s="1">
        <v>-0.14285714285714285</v>
      </c>
      <c r="CU79" s="1">
        <v>-0.20300751879699247</v>
      </c>
      <c r="CV79" s="1">
        <v>-0.24719101123595505</v>
      </c>
      <c r="CW79" s="1">
        <v>-9.0909090909090912E-2</v>
      </c>
      <c r="CX79" s="1">
        <v>-0.25</v>
      </c>
      <c r="CY79" s="1">
        <v>-0.15393654524089306</v>
      </c>
      <c r="CZ79" s="1">
        <v>-0.13068181818181818</v>
      </c>
      <c r="DA79" s="1">
        <v>-5.1470588235294115E-2</v>
      </c>
      <c r="DB79" s="1">
        <v>0</v>
      </c>
      <c r="DC79" s="1">
        <v>-4.4554455445544552E-2</v>
      </c>
      <c r="DD79" s="1">
        <v>-4.7964970727125758E-2</v>
      </c>
      <c r="DE79" s="1">
        <v>-9.9337748344370855E-2</v>
      </c>
      <c r="DF79" s="1">
        <v>3.3816425120772944E-2</v>
      </c>
      <c r="DG79" s="1">
        <v>6.5384615384615388E-2</v>
      </c>
      <c r="DH79" s="1">
        <v>7.2992700729927001E-2</v>
      </c>
      <c r="DI79" s="1">
        <v>-0.13769123783031989</v>
      </c>
      <c r="DJ79" s="1">
        <v>0.26892513592639061</v>
      </c>
      <c r="DK79" s="1">
        <v>5.7283142389525366E-2</v>
      </c>
      <c r="DL79" s="1">
        <v>-0.67865168539325837</v>
      </c>
      <c r="DM79" s="1">
        <v>-0.10869565217391304</v>
      </c>
      <c r="DN79" s="1">
        <v>0.12531402686289636</v>
      </c>
      <c r="DO79" s="1">
        <v>0.55102040816326525</v>
      </c>
      <c r="DP79" s="1">
        <v>-1.6972457354015383E-2</v>
      </c>
      <c r="DQ79" s="1">
        <v>-0.11724137931034483</v>
      </c>
      <c r="DR79" s="1">
        <v>-1.8300653594771243E-2</v>
      </c>
      <c r="DS79" s="1">
        <v>-0.15315315315315314</v>
      </c>
      <c r="DT79" s="1">
        <v>9.7014925373134331E-2</v>
      </c>
      <c r="DU79" s="1">
        <v>0.33676975945017185</v>
      </c>
      <c r="DV79" s="1">
        <v>-0.18784530386740331</v>
      </c>
      <c r="DW79" s="1">
        <v>-4.5376220562894885E-2</v>
      </c>
      <c r="DX79" s="1">
        <v>4.9342105263157895E-2</v>
      </c>
      <c r="DY79" s="1">
        <v>0</v>
      </c>
      <c r="DZ79" s="1">
        <v>-0.12334801762114538</v>
      </c>
      <c r="EA79" s="1">
        <v>-0.14705882352941177</v>
      </c>
      <c r="EB79" s="1">
        <v>0.11397058823529412</v>
      </c>
      <c r="EC79" s="1">
        <v>-2</v>
      </c>
      <c r="ED79" s="1">
        <v>-0.20452830188679244</v>
      </c>
      <c r="EE79" s="1">
        <v>-1.9823788546255508E-2</v>
      </c>
      <c r="EF79" s="1">
        <v>-0.21138211382113822</v>
      </c>
      <c r="EG79" s="1">
        <v>6.25E-2</v>
      </c>
      <c r="EH79" s="1">
        <v>-0.12921348314606743</v>
      </c>
      <c r="EI79" s="1">
        <v>-2.9445727482678985E-2</v>
      </c>
      <c r="EJ79" s="1">
        <v>-4.5977011494252873E-2</v>
      </c>
      <c r="EK79" s="1">
        <v>-0.16025067144136079</v>
      </c>
      <c r="EL79" s="1">
        <v>-0.17454545454545456</v>
      </c>
      <c r="EM79" s="1">
        <v>0.11513859275053305</v>
      </c>
      <c r="EN79" s="1">
        <v>-0.1181959564541213</v>
      </c>
      <c r="EO79" s="1">
        <v>-7.4652777777777776E-2</v>
      </c>
      <c r="EP79" s="1">
        <v>-4.348456298014205E-3</v>
      </c>
      <c r="EQ79" s="1">
        <v>8.8136379450307317E-3</v>
      </c>
      <c r="ER79" s="1">
        <v>-9.45945945945946E-2</v>
      </c>
      <c r="ES79" s="1">
        <v>0.11158798283261803</v>
      </c>
      <c r="ET79" s="1">
        <v>2.2279846151342379E-2</v>
      </c>
      <c r="EU79" s="1">
        <v>-9.8930481283422467E-2</v>
      </c>
      <c r="EV79" s="1">
        <v>-7.7705451586655816E-2</v>
      </c>
      <c r="EW79" s="1">
        <v>-5.9405940594059407E-3</v>
      </c>
      <c r="EX79" s="1">
        <v>-8.4432717678100261E-2</v>
      </c>
      <c r="EY79" s="1">
        <v>-6.3858695652173919E-2</v>
      </c>
      <c r="EZ79" s="1">
        <v>-5.6921995783555869E-2</v>
      </c>
      <c r="FA79" s="1">
        <v>1.9607843137254902E-2</v>
      </c>
      <c r="FB79" s="1">
        <v>-9.2222222222222219E-2</v>
      </c>
      <c r="FC79" s="1">
        <v>-0.23851203501094093</v>
      </c>
      <c r="FD79" s="1">
        <v>1.677307650687155E-2</v>
      </c>
      <c r="FE79" s="1">
        <v>0.31759656652360513</v>
      </c>
      <c r="FF79" s="1">
        <v>-0.1335149863760218</v>
      </c>
      <c r="FG79" s="1">
        <v>-9.3457943925233641E-2</v>
      </c>
      <c r="FH79" s="1">
        <v>0.14285714285714285</v>
      </c>
      <c r="FI79" s="1">
        <v>2.4886877828054297E-2</v>
      </c>
      <c r="FJ79" s="1">
        <v>9.3457943925233641E-2</v>
      </c>
      <c r="FK79" s="1">
        <v>0.15730337078651685</v>
      </c>
      <c r="FL79" s="1">
        <v>-0.38235294117647056</v>
      </c>
      <c r="FM79" s="1">
        <v>2.257336343115124E-3</v>
      </c>
      <c r="FN79" s="1">
        <v>5.6625141562853904E-3</v>
      </c>
      <c r="FO79" s="1">
        <v>-0.19047619047619047</v>
      </c>
      <c r="FP79" s="1">
        <v>0.24675324675324675</v>
      </c>
      <c r="FQ79" s="1">
        <v>6.133333333333333E-2</v>
      </c>
      <c r="FR79" s="1">
        <v>7.1026951672862451E-2</v>
      </c>
      <c r="FS79" s="1">
        <v>2.7918781725888325E-2</v>
      </c>
      <c r="FT79" s="1">
        <v>9.107987303232494E-2</v>
      </c>
      <c r="FU79" s="1">
        <v>0.38297872340425532</v>
      </c>
      <c r="FV79" s="1">
        <v>-0.11450381679389313</v>
      </c>
      <c r="FW79" s="1">
        <v>-0.12676056338028169</v>
      </c>
      <c r="FX79" s="1">
        <v>0.15786048932847474</v>
      </c>
      <c r="FY79" s="1">
        <v>-0.5714285714285714</v>
      </c>
      <c r="FZ79" s="1">
        <v>2.2629969418960245E-2</v>
      </c>
      <c r="GA79" s="1">
        <v>-7.2727272727272724E-2</v>
      </c>
      <c r="GB79" s="1">
        <v>-6.6225165562913907E-3</v>
      </c>
      <c r="GC79" s="1">
        <v>-0.2</v>
      </c>
      <c r="GD79" s="1">
        <v>-3.2786885245901641E-2</v>
      </c>
      <c r="GE79" s="1">
        <v>-9.7719869706840393E-2</v>
      </c>
      <c r="GF79" s="1">
        <v>-0.10852713178294573</v>
      </c>
      <c r="GG79" s="1">
        <v>-9.3023255813953487E-2</v>
      </c>
      <c r="GH79" s="1">
        <v>0.86956521739130432</v>
      </c>
      <c r="GI79" s="1">
        <v>-6.8050749711649372E-2</v>
      </c>
      <c r="GJ79" s="1">
        <v>8.8235294117647065E-2</v>
      </c>
      <c r="GK79" s="1">
        <v>-1.3333333333333334E-2</v>
      </c>
      <c r="GL79" s="1">
        <v>7.6481267535897013E-2</v>
      </c>
      <c r="GM79" s="1">
        <v>-0.34549878345498786</v>
      </c>
      <c r="GN79" s="1">
        <v>6.4282374941561471E-2</v>
      </c>
      <c r="GO79" s="1">
        <v>-0.16969696969696971</v>
      </c>
      <c r="GP79" s="1">
        <v>-0.2638888888888889</v>
      </c>
      <c r="GQ79" s="1">
        <v>-0.14581280788177339</v>
      </c>
      <c r="GR79" s="1">
        <v>-6.7739204064352243E-2</v>
      </c>
      <c r="GS79" s="1">
        <v>-0.22222222222222221</v>
      </c>
      <c r="GT79" s="1">
        <v>6.1109370103415855E-2</v>
      </c>
      <c r="GU79" s="1">
        <v>0.15245799626633477</v>
      </c>
      <c r="GV79" s="1">
        <v>-0.16172506738544473</v>
      </c>
      <c r="GW79" s="1">
        <v>-0.26865671641791045</v>
      </c>
      <c r="GX79" s="1">
        <v>-5.6021409455842996E-2</v>
      </c>
      <c r="GY79" s="1">
        <v>-0.31818181818181818</v>
      </c>
      <c r="GZ79" s="1">
        <v>-0.17199184228416042</v>
      </c>
      <c r="HA79" s="1">
        <v>0</v>
      </c>
      <c r="HB79" s="1">
        <v>-0.22424242424242424</v>
      </c>
      <c r="HC79" s="1">
        <v>-2.3255813953488372E-2</v>
      </c>
      <c r="HD79" s="1">
        <v>-0.25806451612903225</v>
      </c>
      <c r="HE79" s="1">
        <v>-0.13333333333333333</v>
      </c>
      <c r="HF79" s="1">
        <v>-0.23880597014925373</v>
      </c>
      <c r="HG79" s="1">
        <v>-0.12324929971988796</v>
      </c>
      <c r="HH79" s="1">
        <v>-0.1500230096640589</v>
      </c>
      <c r="HI79" s="1">
        <v>0.05</v>
      </c>
      <c r="HJ79" s="1">
        <v>7.3434502005930574E-2</v>
      </c>
      <c r="HK79" s="1">
        <v>1.5258215962441314E-2</v>
      </c>
      <c r="HL79" s="1">
        <v>-0.16666666666666666</v>
      </c>
      <c r="HM79" s="1">
        <v>-5.2074513124470791E-2</v>
      </c>
      <c r="HN79" s="1">
        <v>3.9486673247778872E-3</v>
      </c>
      <c r="HO79" s="1">
        <v>-2.5019546520719312E-2</v>
      </c>
      <c r="HP79" s="1">
        <v>-9.792571152918475E-2</v>
      </c>
      <c r="HQ79" s="1">
        <v>2.8571428571428571E-2</v>
      </c>
      <c r="HR79" s="1">
        <v>-0.15154994259471871</v>
      </c>
      <c r="HS79" s="1">
        <v>-0.13654618473895583</v>
      </c>
      <c r="HT79" s="1">
        <v>-6.5239551478083593E-2</v>
      </c>
      <c r="HU79" s="1">
        <v>1.1883116883116882</v>
      </c>
      <c r="HV79" s="1">
        <v>1.2987012987012988E-2</v>
      </c>
      <c r="HW79" s="1">
        <v>-8.9473684210526316E-2</v>
      </c>
      <c r="HX79" s="1">
        <v>-0.12121212121212122</v>
      </c>
      <c r="HY79" s="1">
        <v>6.8571428571428575E-2</v>
      </c>
      <c r="HZ79" s="1">
        <v>-0.15079365079365079</v>
      </c>
      <c r="IA79" s="1">
        <v>-4.2243262927895119E-2</v>
      </c>
      <c r="IB79" s="1">
        <v>-6.6225165562913912E-2</v>
      </c>
      <c r="IC79" s="1">
        <v>-0.10106382978723404</v>
      </c>
      <c r="ID79" s="1">
        <v>-0.33093525179856115</v>
      </c>
      <c r="IE79" s="1">
        <v>-0.62608695652173918</v>
      </c>
      <c r="IF79" s="1">
        <v>-0.14754098360655737</v>
      </c>
      <c r="IG79" s="1">
        <v>-0.15094339622641509</v>
      </c>
      <c r="IH79" s="1">
        <v>-0.10044313146233383</v>
      </c>
      <c r="II79" s="1">
        <v>3.3664796400199988E-2</v>
      </c>
      <c r="IJ79" s="1">
        <v>-0.2857142857142857</v>
      </c>
      <c r="IK79" s="1">
        <v>-0.24832214765100671</v>
      </c>
      <c r="IL79" s="1">
        <v>-0.18292682926829268</v>
      </c>
      <c r="IM79" s="1">
        <v>-5.4285714285714284E-2</v>
      </c>
      <c r="IN79" s="1">
        <v>0.41228070175438597</v>
      </c>
      <c r="IO79" s="1">
        <v>-0.33606557377049179</v>
      </c>
      <c r="IP79" s="1">
        <v>6.8343722172751559E-2</v>
      </c>
      <c r="IQ79" s="1">
        <v>-5.3763440860215055E-2</v>
      </c>
      <c r="IR79" s="1">
        <v>0.12161310649023314</v>
      </c>
      <c r="IS79" s="1">
        <v>-0.12742382271468145</v>
      </c>
      <c r="IT79" s="1">
        <v>-0.20547945205479451</v>
      </c>
      <c r="IU79" s="1">
        <v>-5.6375131717597469E-2</v>
      </c>
      <c r="IV79" s="1">
        <v>0</v>
      </c>
      <c r="IW79" s="1">
        <v>-1.2195121951219513E-2</v>
      </c>
      <c r="IX79" s="1">
        <v>-5.6701030927835051E-2</v>
      </c>
      <c r="IY79" s="1">
        <v>3.7037037037037035E-2</v>
      </c>
      <c r="IZ79" s="1">
        <v>0.20512820512820512</v>
      </c>
      <c r="JA79" s="1">
        <v>-0.10576923076923077</v>
      </c>
      <c r="JB79" s="1">
        <v>-6.720977596741344E-2</v>
      </c>
      <c r="JC79" s="1">
        <v>0.11567621734945478</v>
      </c>
      <c r="JD79" s="1">
        <v>-5.6603773584905662E-2</v>
      </c>
      <c r="JE79" s="1">
        <v>8.9285714285714288E-2</v>
      </c>
      <c r="JF79" s="1">
        <v>-6.4308681672025723E-3</v>
      </c>
      <c r="JG79" s="1">
        <v>0.36290322580645162</v>
      </c>
      <c r="JH79" s="1">
        <v>-0.14411764705882352</v>
      </c>
      <c r="JI79" s="1">
        <v>-9.8360655737704916E-2</v>
      </c>
      <c r="JJ79" s="1">
        <v>5.8524173027989825E-2</v>
      </c>
      <c r="JK79" s="1">
        <v>-0.20948616600790515</v>
      </c>
      <c r="JL79" s="1">
        <v>0.13323353293413173</v>
      </c>
      <c r="JM79" s="1">
        <v>1.4746543778801843E-2</v>
      </c>
      <c r="JN79" s="1">
        <v>-6.0762100926879503E-2</v>
      </c>
      <c r="JO79" s="1">
        <v>-3.6076061844677446E-2</v>
      </c>
      <c r="JP79" s="1">
        <v>4.0172166427546625E-2</v>
      </c>
      <c r="JQ79" s="1">
        <v>4.2253521126760563E-2</v>
      </c>
      <c r="JR79" s="1">
        <v>-0.10749185667752444</v>
      </c>
      <c r="JS79" s="1">
        <v>-2.7348394768133173E-2</v>
      </c>
      <c r="JT79" s="1">
        <v>2.2636110472394676E-2</v>
      </c>
      <c r="JU79" s="1">
        <v>-1.280952140803873E-2</v>
      </c>
      <c r="JV79" s="1">
        <v>1.0869565217391304E-2</v>
      </c>
      <c r="JW79" s="1">
        <v>-4.3630017452006981E-2</v>
      </c>
      <c r="JX79" s="1">
        <v>-0.13698630136986301</v>
      </c>
      <c r="JY79" s="1">
        <v>-0.10819327731092437</v>
      </c>
      <c r="JZ79" s="1">
        <v>8.3925549915397635E-2</v>
      </c>
      <c r="KA79" s="1">
        <v>-9.2105263157894732E-2</v>
      </c>
      <c r="KB79" s="1">
        <v>-0.34285714285714286</v>
      </c>
      <c r="KC79" s="1">
        <v>-0.1417910447761194</v>
      </c>
      <c r="KD79" s="1">
        <v>-0.21126760563380281</v>
      </c>
      <c r="KE79" s="1">
        <v>4.0214477211796247E-3</v>
      </c>
      <c r="KF79" s="1">
        <v>-0.10550458715596331</v>
      </c>
      <c r="KG79" s="1">
        <v>6.091772151898734E-2</v>
      </c>
      <c r="KH79" s="1">
        <v>-0.2109704641350211</v>
      </c>
      <c r="KI79" s="1">
        <v>0.11539254069647641</v>
      </c>
      <c r="KJ79" s="1">
        <v>0.21115973741794311</v>
      </c>
      <c r="KK79" s="1">
        <v>-5.6410256410256411E-2</v>
      </c>
      <c r="KL79" s="1">
        <v>-4.1581458759372872E-2</v>
      </c>
      <c r="KM79" s="1">
        <v>-0.19047619047619047</v>
      </c>
      <c r="KN79" s="1">
        <v>-6.4192577733199599E-2</v>
      </c>
      <c r="KO79" s="1">
        <v>0.04</v>
      </c>
      <c r="KP79" s="1">
        <v>-0.1484848484848485</v>
      </c>
      <c r="KQ79" s="1">
        <v>-2.4793388429752067E-2</v>
      </c>
      <c r="KR79" s="1">
        <v>-6.8965517241379309E-2</v>
      </c>
      <c r="KS79" s="1">
        <v>9.8039215686274508E-2</v>
      </c>
      <c r="KT79" s="1">
        <v>-5.3333333333333337E-2</v>
      </c>
      <c r="KU79" s="1">
        <v>-0.15469613259668508</v>
      </c>
      <c r="KV79" s="1">
        <v>-3.644646924829157E-2</v>
      </c>
      <c r="KW79" s="1">
        <v>-0.44402515723270441</v>
      </c>
      <c r="KX79" s="1">
        <v>-0.33962264150943394</v>
      </c>
      <c r="KY79" s="1">
        <v>-0.3048780487804878</v>
      </c>
      <c r="KZ79" s="1">
        <v>-0.18548387096774194</v>
      </c>
      <c r="LA79" s="1">
        <v>0.10062893081761007</v>
      </c>
      <c r="LB79" s="1">
        <v>0.47123893805309736</v>
      </c>
      <c r="LC79" s="1">
        <v>-0.18611987381703471</v>
      </c>
      <c r="LD79" s="1">
        <v>-0.1615798922800718</v>
      </c>
      <c r="LE79" s="1">
        <v>0</v>
      </c>
      <c r="LF79" s="1">
        <v>-0.11913814955640051</v>
      </c>
      <c r="LG79" s="1">
        <v>-0.19047619047619047</v>
      </c>
      <c r="LH79" s="1">
        <v>-2.4047354790972992E-2</v>
      </c>
      <c r="LI79" s="1">
        <v>-8.1081081081081086E-2</v>
      </c>
      <c r="LJ79" s="1">
        <v>-0.16139585605234461</v>
      </c>
      <c r="LK79" s="1">
        <v>0.39873417721518989</v>
      </c>
      <c r="LL79" s="1">
        <v>0.17948717948717949</v>
      </c>
      <c r="LM79" s="1">
        <v>-6.0295790671217292E-2</v>
      </c>
      <c r="LN79" s="1">
        <v>-3.4482758620689655E-2</v>
      </c>
      <c r="LO79" s="1">
        <v>-0.35849056603773582</v>
      </c>
      <c r="LP79" s="1">
        <v>9.4339622641509441E-2</v>
      </c>
      <c r="LQ79" s="1">
        <v>-0.1913907284768212</v>
      </c>
      <c r="LR79" s="1">
        <v>2.7794525503436633E-2</v>
      </c>
      <c r="LS79" s="1">
        <v>-6.4250411861614495E-2</v>
      </c>
      <c r="LT79" s="1">
        <v>5.982846384492016E-2</v>
      </c>
      <c r="LU79" s="1">
        <v>-0.13013698630136986</v>
      </c>
      <c r="LV79" s="1">
        <v>-0.17929292929292928</v>
      </c>
      <c r="LW79" s="1">
        <v>-7.6704545454545456E-2</v>
      </c>
      <c r="LX79" s="1">
        <v>-2.0616708497669417E-2</v>
      </c>
      <c r="LY79" s="1">
        <v>-5.0313818294063173E-2</v>
      </c>
      <c r="LZ79" s="1">
        <v>1.0416666666666666E-2</v>
      </c>
      <c r="MA79" s="1">
        <v>-8.6956521739130432E-2</v>
      </c>
      <c r="MB79" s="1">
        <v>0.58333333333333337</v>
      </c>
      <c r="MC79" s="1">
        <v>-2.24081266806095E-2</v>
      </c>
      <c r="MD79" s="1">
        <v>-0.14941645864003925</v>
      </c>
      <c r="ME79" s="1">
        <v>-6.7532467532467527E-2</v>
      </c>
      <c r="MF79" s="1">
        <v>0.1075968992248062</v>
      </c>
      <c r="MG79" s="1">
        <v>-0.25187406296851572</v>
      </c>
      <c r="MH79" s="1">
        <v>8.3003952569169967E-2</v>
      </c>
      <c r="MI79" s="1">
        <v>5.1434759068760154E-2</v>
      </c>
      <c r="MJ79" s="1">
        <v>-8.8174273858921168E-2</v>
      </c>
      <c r="MK79" s="1">
        <v>8.1567796610169496E-2</v>
      </c>
      <c r="ML79" s="1">
        <v>-0.13470319634703196</v>
      </c>
      <c r="MM79" s="1">
        <v>-6.6958076693820784E-2</v>
      </c>
      <c r="MN79" s="1">
        <v>-0.21276595744680851</v>
      </c>
      <c r="MO79" s="1">
        <v>4.9344272112102523E-2</v>
      </c>
      <c r="MP79" s="1">
        <v>-9.2814371257485026E-2</v>
      </c>
      <c r="MQ79" s="1">
        <v>-2.2973661852166524E-2</v>
      </c>
      <c r="MR79" s="1">
        <v>0.19687499999999999</v>
      </c>
      <c r="MS79" s="1">
        <v>-0.14060860440713535</v>
      </c>
      <c r="MT79" s="1">
        <v>-0.25</v>
      </c>
      <c r="MU79" s="1">
        <v>6.4558629776021087E-2</v>
      </c>
      <c r="MV79" s="1">
        <v>-0.39080459770114945</v>
      </c>
      <c r="MW79" s="1">
        <v>0.25508317929759705</v>
      </c>
      <c r="MX79" s="1">
        <v>1.3020833333333334E-2</v>
      </c>
      <c r="MY79" s="1">
        <v>0.1623931623931624</v>
      </c>
      <c r="MZ79" s="1">
        <v>-9.6446700507614211E-2</v>
      </c>
      <c r="NA79" s="1">
        <v>-0.31896551724137934</v>
      </c>
      <c r="NB79" s="1">
        <v>0</v>
      </c>
      <c r="NC79" s="1">
        <v>-8.8685015290519878E-2</v>
      </c>
      <c r="ND79" s="1">
        <v>-2.6399155227032733E-2</v>
      </c>
      <c r="NE79" s="1">
        <v>4.6341463414634146E-2</v>
      </c>
      <c r="NF79" s="1">
        <v>-0.31734913793103448</v>
      </c>
      <c r="NG79" s="1">
        <v>-6.4253393665158365E-2</v>
      </c>
      <c r="NH79" s="1">
        <v>-0.11654135338345864</v>
      </c>
      <c r="NI79" s="1">
        <v>6.4110245656081491E-2</v>
      </c>
      <c r="NJ79" s="1">
        <v>-6.6232998225901835E-3</v>
      </c>
      <c r="NK79" s="1">
        <v>-0.14090667297121579</v>
      </c>
      <c r="NL79" s="1">
        <v>-1.1224489795918367E-2</v>
      </c>
      <c r="NM79" s="1">
        <v>-0.36363636363636365</v>
      </c>
      <c r="NN79" s="1">
        <v>7.3170731707317069E-2</v>
      </c>
      <c r="NO79" s="1">
        <v>8.2352941176470587E-2</v>
      </c>
      <c r="NP79" s="1">
        <v>-7.0129870129870125E-2</v>
      </c>
      <c r="NQ79" s="1">
        <v>-8.1057524694944802E-2</v>
      </c>
      <c r="NR79" s="1">
        <v>-6.569343065693431E-2</v>
      </c>
      <c r="NS79" s="1">
        <v>-5.8252427184466021E-2</v>
      </c>
      <c r="NT79" s="1">
        <v>-0.13410596026490065</v>
      </c>
      <c r="NU79" s="1">
        <v>-6.9277108433734941E-2</v>
      </c>
      <c r="NV79" s="1">
        <v>-0.13253012048192772</v>
      </c>
      <c r="NW79" s="1">
        <v>-3.4839527027027027E-3</v>
      </c>
      <c r="NX79" s="1">
        <v>-5.7324840764331211E-2</v>
      </c>
      <c r="NY79" s="1">
        <v>-2.4813895781637717E-3</v>
      </c>
      <c r="NZ79" s="1">
        <v>-0.16049382716049382</v>
      </c>
      <c r="OA79" s="1">
        <v>-0.16586306653809066</v>
      </c>
      <c r="OB79" s="1">
        <v>-0.24705882352941178</v>
      </c>
      <c r="OC79" s="1">
        <v>0.33333333333333331</v>
      </c>
      <c r="OD79" s="1">
        <v>1.3698630136986301E-2</v>
      </c>
      <c r="OE79" s="1">
        <v>3.015075376884422E-2</v>
      </c>
      <c r="OF79" s="1">
        <v>6.4870808136338651E-2</v>
      </c>
      <c r="OG79" s="1">
        <v>-0.20113085621970922</v>
      </c>
      <c r="OH79" s="1">
        <v>7.2164948453608241E-2</v>
      </c>
      <c r="OI79" s="1">
        <v>0.2646420824295011</v>
      </c>
      <c r="OJ79" s="1">
        <v>1.7686285879965208E-2</v>
      </c>
      <c r="OK79" s="1">
        <v>6.6006600660066007E-3</v>
      </c>
      <c r="OL79" s="1">
        <v>0.17959183673469387</v>
      </c>
      <c r="OM79" s="1">
        <v>-0.20799999999999999</v>
      </c>
      <c r="ON79" s="1">
        <v>-0.15536105032822758</v>
      </c>
      <c r="OO79" s="1">
        <v>-0.12368972746331237</v>
      </c>
      <c r="OP79" s="1">
        <v>-7.4349442379182153E-3</v>
      </c>
      <c r="OQ79" s="1">
        <v>-0.28846153846153844</v>
      </c>
      <c r="OR79" s="1">
        <v>0.12173913043478261</v>
      </c>
      <c r="OS79" s="1">
        <v>-2.0793950850661626E-2</v>
      </c>
      <c r="OT79" s="1">
        <v>-0.15555555555555556</v>
      </c>
      <c r="OU79" s="1">
        <v>-0.55263157894736847</v>
      </c>
      <c r="OV79" s="1">
        <v>-4.7945205479452052E-2</v>
      </c>
      <c r="OW79" s="1">
        <v>-2.1341463414634148E-2</v>
      </c>
      <c r="OX79" s="1">
        <v>0.26857142857142857</v>
      </c>
      <c r="OY79" s="1">
        <v>-3.9215686274509803E-2</v>
      </c>
      <c r="OZ79" s="1">
        <v>-0.3125</v>
      </c>
      <c r="PA79" s="1">
        <v>-0.2</v>
      </c>
      <c r="PB79" s="1">
        <v>0.1546162402669633</v>
      </c>
      <c r="PC79" s="1">
        <v>1.3513513513513514E-2</v>
      </c>
      <c r="PD79" s="1">
        <v>4.2553191489361701E-2</v>
      </c>
      <c r="PE79" s="1">
        <v>-2.9411764705882353E-2</v>
      </c>
      <c r="PF79" s="1">
        <v>0</v>
      </c>
      <c r="PG79" s="1">
        <v>-0.10032362459546926</v>
      </c>
      <c r="PH79" s="1">
        <v>5.128205128205128E-2</v>
      </c>
      <c r="PI79" s="1">
        <v>3.7056570891329771E-2</v>
      </c>
      <c r="PJ79" s="1">
        <v>0.7001499250374813</v>
      </c>
      <c r="PK79" s="1">
        <v>5.2631578947368418E-2</v>
      </c>
      <c r="PL79" s="1">
        <v>-0.27014218009478674</v>
      </c>
      <c r="PM79" s="1">
        <v>0.11219763252702007</v>
      </c>
      <c r="PN79" s="1">
        <v>0.12560386473429952</v>
      </c>
      <c r="PO79" s="1">
        <v>0.18655611489487711</v>
      </c>
      <c r="PP79" s="1">
        <v>-0.31907894736842107</v>
      </c>
      <c r="PQ79" s="1">
        <v>-0.19101123595505617</v>
      </c>
      <c r="PR79" s="1">
        <v>5.1049963794351921E-2</v>
      </c>
      <c r="PS79" s="1">
        <v>3.4817718011960673E-2</v>
      </c>
      <c r="PT79" s="1">
        <v>-0.12042581503659348</v>
      </c>
      <c r="PU79" s="1">
        <v>0.2857142857142857</v>
      </c>
      <c r="PV79" s="1">
        <v>-0.22222222222222221</v>
      </c>
      <c r="PW79" s="1">
        <v>7.2814390071479065E-2</v>
      </c>
      <c r="PX79" s="1">
        <v>-0.10695187165775401</v>
      </c>
      <c r="PY79" s="1">
        <v>-0.20933977455716588</v>
      </c>
      <c r="PZ79" s="1">
        <v>-9.9650349650349648E-2</v>
      </c>
      <c r="QA79" s="1">
        <v>0.17346938775510204</v>
      </c>
      <c r="QB79" s="1">
        <v>0.41025641025641024</v>
      </c>
      <c r="QC79" s="1">
        <v>-0.13095238095238096</v>
      </c>
      <c r="QD79" s="1">
        <v>-0.28000000000000003</v>
      </c>
      <c r="QE79" s="1">
        <v>0.1421161825726141</v>
      </c>
      <c r="QF79" s="1">
        <v>-1.8998272884283247E-2</v>
      </c>
      <c r="QG79" s="1">
        <v>0.55140186915887845</v>
      </c>
      <c r="QH79" s="1">
        <v>-8.4816753926701571E-2</v>
      </c>
      <c r="QI79" s="1">
        <v>-2.4330900243309003E-3</v>
      </c>
      <c r="QJ79" s="1">
        <v>-0.40336134453781514</v>
      </c>
      <c r="QK79" s="1">
        <v>-2.2378039683723706E-3</v>
      </c>
      <c r="QL79" s="1">
        <v>-0.1744186046511628</v>
      </c>
      <c r="QM79" s="1">
        <v>3.2692670058413413E-2</v>
      </c>
      <c r="QN79" s="1">
        <v>8.9385474860335198E-2</v>
      </c>
      <c r="QO79" s="1">
        <v>0.15384615384615385</v>
      </c>
      <c r="QP79" s="1">
        <v>-0.20652173913043478</v>
      </c>
      <c r="QQ79" s="1">
        <v>6.332196785192401E-2</v>
      </c>
      <c r="QR79" s="1">
        <v>2.4390243902439025E-2</v>
      </c>
      <c r="QS79" s="1">
        <v>-0.13714285714285715</v>
      </c>
      <c r="QT79" s="1">
        <v>7.2644877780829439E-2</v>
      </c>
      <c r="QU79" s="1">
        <v>-0.17842323651452283</v>
      </c>
      <c r="QV79" s="1">
        <v>0.18443804034582131</v>
      </c>
      <c r="QW79" s="1">
        <v>-3.0461684911946691E-2</v>
      </c>
      <c r="QX79" s="1">
        <v>0.97297297297297303</v>
      </c>
      <c r="QY79" s="1">
        <v>-0.2857142857142857</v>
      </c>
      <c r="QZ79" s="1">
        <v>-2.0876826722338203E-3</v>
      </c>
      <c r="RA79" s="1">
        <v>-0.15302491103202848</v>
      </c>
      <c r="RB79" s="1">
        <v>4.3270440251572326E-2</v>
      </c>
      <c r="RC79" s="1">
        <v>-0.2344632768361582</v>
      </c>
      <c r="RD79" s="1">
        <v>-0.15641025641025641</v>
      </c>
      <c r="RE79" s="1">
        <v>-1.1013215859030838E-2</v>
      </c>
      <c r="RF79" s="1">
        <v>-0.38181818181818183</v>
      </c>
      <c r="RG79" s="1">
        <v>-0.22171945701357465</v>
      </c>
      <c r="RH79" s="1">
        <v>-5.5344546934346171E-2</v>
      </c>
      <c r="RI79" s="1">
        <v>-0.11297828335056877</v>
      </c>
      <c r="RJ79" s="1">
        <v>0.5089285714285714</v>
      </c>
      <c r="RK79" s="1">
        <v>-7.8864353312302835E-2</v>
      </c>
      <c r="RL79" s="1">
        <v>0</v>
      </c>
      <c r="RM79" s="1">
        <v>5.7471264367816091E-2</v>
      </c>
      <c r="RN79" s="1">
        <v>2.428842504743833E-2</v>
      </c>
      <c r="RO79" s="1">
        <v>-4.3103448275862072E-2</v>
      </c>
      <c r="RP79" s="1">
        <v>-0.10868347338935574</v>
      </c>
      <c r="RQ79" s="1">
        <v>-0.12690951821386603</v>
      </c>
      <c r="RR79" s="1">
        <v>-4.4999999999999998E-2</v>
      </c>
      <c r="RS79" s="1">
        <v>7.8382838283828388E-2</v>
      </c>
      <c r="RT79" s="1">
        <v>-9.8684210526315791E-2</v>
      </c>
      <c r="RU79" s="1">
        <v>-0.140625</v>
      </c>
      <c r="RV79" s="1">
        <v>-4.3625787687833255E-2</v>
      </c>
      <c r="RW79" s="1">
        <v>0</v>
      </c>
      <c r="RX79" s="1">
        <v>-8.9058524173027995E-2</v>
      </c>
      <c r="RY79" s="1">
        <v>2.6744543498309254E-2</v>
      </c>
      <c r="RZ79" s="1">
        <v>-0.10227272727272728</v>
      </c>
      <c r="SA79" s="1">
        <v>2.1632653061224492</v>
      </c>
      <c r="SB79" s="1">
        <v>-0.125</v>
      </c>
      <c r="SC79" s="1">
        <v>-3.4385303815355629E-2</v>
      </c>
      <c r="SD79" s="1">
        <v>-0.11666666666666667</v>
      </c>
      <c r="SE79" s="1">
        <v>1.2145748987854251E-2</v>
      </c>
      <c r="SF79" s="1">
        <v>-0.1368421052631579</v>
      </c>
      <c r="SG79" s="1">
        <v>-0.12208258527827648</v>
      </c>
      <c r="SH79" s="1">
        <v>-3.2685672780098055E-2</v>
      </c>
      <c r="SI79" s="1">
        <v>-2.5881057268722467E-2</v>
      </c>
      <c r="SJ79" s="1">
        <v>-0.13477088948787061</v>
      </c>
      <c r="SK79" s="1">
        <v>-0.31428571428571428</v>
      </c>
      <c r="SL79" s="1">
        <v>-0.23333333333333334</v>
      </c>
      <c r="SM79" s="1">
        <v>-0.13736263736263737</v>
      </c>
      <c r="SN79" s="1">
        <v>3.6843876177658143E-2</v>
      </c>
      <c r="SO79" s="1">
        <v>-4.6583850931677016E-2</v>
      </c>
      <c r="SP79" s="1">
        <v>0.53647058823529414</v>
      </c>
      <c r="SQ79" s="1">
        <v>3.8601602330662781E-2</v>
      </c>
      <c r="SR79" s="1">
        <v>-2.4288107202680067E-2</v>
      </c>
      <c r="SS79" s="1">
        <v>0.31481481481481483</v>
      </c>
      <c r="ST79" s="1">
        <v>4.8575129533678756E-2</v>
      </c>
      <c r="SU79" s="1">
        <v>-0.11764705882352941</v>
      </c>
      <c r="SV79" s="1">
        <v>-0.40625</v>
      </c>
      <c r="SW79" s="1">
        <v>-0.09</v>
      </c>
      <c r="SX79" s="1">
        <v>-5.3398058252427182E-2</v>
      </c>
      <c r="SY79" s="1">
        <v>0.13546465895044388</v>
      </c>
      <c r="SZ79" s="1">
        <v>-2.6749999999999999E-2</v>
      </c>
      <c r="TA79" s="1">
        <v>-0.14307004470938897</v>
      </c>
      <c r="TB79" s="1">
        <v>0.21283189546863221</v>
      </c>
      <c r="TC79" s="1">
        <v>1.5909090909090907E-2</v>
      </c>
      <c r="TD79" s="1">
        <v>-7.0671378091872791E-3</v>
      </c>
      <c r="TE79" s="1">
        <v>0.98138639281129658</v>
      </c>
      <c r="TF79" s="1">
        <v>-3.484320557491289E-2</v>
      </c>
      <c r="TG79" s="1">
        <v>1.4352331606217616</v>
      </c>
      <c r="TH79" s="1">
        <v>0.12250712250712251</v>
      </c>
      <c r="TI79" s="1">
        <v>-0.27071005917159763</v>
      </c>
      <c r="TJ79" s="1">
        <v>1.457163617147764E-2</v>
      </c>
      <c r="TK79" s="1">
        <v>-0.11453744493392071</v>
      </c>
      <c r="TL79" s="1">
        <v>5.9171597633136093E-3</v>
      </c>
      <c r="TM79" s="1">
        <v>-0.51030927835051543</v>
      </c>
      <c r="TN79" s="1">
        <v>0.1619718309859155</v>
      </c>
      <c r="TO79" s="1">
        <v>-0.14976174268209666</v>
      </c>
      <c r="TP79" s="1">
        <v>7.2232487821266594E-2</v>
      </c>
      <c r="TQ79" s="1">
        <v>-8.247422680412371E-2</v>
      </c>
      <c r="TR79" s="1">
        <v>-2.9017047515415305E-2</v>
      </c>
      <c r="TS79" s="1">
        <v>3.5971223021582732E-2</v>
      </c>
      <c r="TT79" s="1">
        <v>-6.6964285714285712E-2</v>
      </c>
      <c r="TU79" s="1">
        <v>-9.655172413793104E-3</v>
      </c>
      <c r="TV79" s="1">
        <v>0.16666666666666666</v>
      </c>
      <c r="TW79" s="1">
        <v>-0.30578512396694213</v>
      </c>
      <c r="TX79" s="1">
        <v>4.0221567739931921E-2</v>
      </c>
      <c r="TY79" s="1">
        <v>2.3201856148491878E-3</v>
      </c>
      <c r="TZ79" s="1">
        <v>-0.2</v>
      </c>
      <c r="UA79" s="1">
        <v>0.24285714285714285</v>
      </c>
      <c r="UB79" s="1">
        <v>-0.20610687022900764</v>
      </c>
      <c r="UC79" s="1">
        <v>-4.1536344301263607E-2</v>
      </c>
      <c r="UD79" s="1">
        <v>6.7039106145251395E-2</v>
      </c>
      <c r="UE79" s="1">
        <v>0.66124661246612471</v>
      </c>
      <c r="UF79" s="1">
        <v>-8.7837837837837843E-2</v>
      </c>
      <c r="UG79" s="1">
        <v>-8.9171974522292988E-2</v>
      </c>
      <c r="UH79" s="1">
        <v>-6.0606060606060608E-2</v>
      </c>
      <c r="UI79" s="1">
        <v>-8.6589229144667365E-2</v>
      </c>
      <c r="UJ79" s="1">
        <v>-2.7863777089783281E-2</v>
      </c>
      <c r="UK79" s="1">
        <v>4.4020542920029347E-2</v>
      </c>
      <c r="UL79" s="1">
        <v>-9.345607364418651E-2</v>
      </c>
      <c r="UM79" s="1">
        <v>-0.23131672597864769</v>
      </c>
      <c r="UN79" s="1">
        <v>-0.44166666666666665</v>
      </c>
      <c r="UO79" s="1">
        <v>-0.15614617940199335</v>
      </c>
      <c r="UP79" s="1">
        <v>4.4350580781414996E-2</v>
      </c>
      <c r="UQ79" s="1">
        <v>0.26881720430107525</v>
      </c>
      <c r="UR79" s="1">
        <v>-0.24175824175824176</v>
      </c>
      <c r="US79" s="1">
        <v>-6.0435132957292505E-2</v>
      </c>
      <c r="UT79" s="1">
        <v>-0.13958810068649885</v>
      </c>
      <c r="UU79" s="1">
        <v>-0.29761904761904762</v>
      </c>
      <c r="UV79" s="1">
        <v>-6.9183633129076896E-2</v>
      </c>
      <c r="UW79" s="1">
        <v>7.1285140562248994E-2</v>
      </c>
      <c r="UX79" s="1">
        <v>3.6607987885671017E-2</v>
      </c>
      <c r="UY79" s="1">
        <v>-2.8947368421052631E-2</v>
      </c>
      <c r="UZ79" s="1">
        <v>-0.25555555555555554</v>
      </c>
      <c r="VA79" s="1">
        <v>-0.11270491803278689</v>
      </c>
      <c r="VB79" s="1">
        <v>-0.27125506072874495</v>
      </c>
      <c r="VC79" s="1">
        <v>-0.28000000000000003</v>
      </c>
      <c r="VD79" s="1">
        <v>-0.10044977511244378</v>
      </c>
      <c r="VE79" s="1">
        <v>5.7139336181399936E-2</v>
      </c>
      <c r="VF79" s="1">
        <v>0.26666666666666666</v>
      </c>
      <c r="VG79" s="1">
        <v>-0.08</v>
      </c>
      <c r="VH79" s="1">
        <v>0.32142857142857145</v>
      </c>
      <c r="VI79" s="1">
        <v>-3.8461538461538464E-2</v>
      </c>
      <c r="VJ79" s="1">
        <v>6.9896743447180304E-2</v>
      </c>
      <c r="VK79" s="1">
        <v>-0.18</v>
      </c>
      <c r="VL79" s="1">
        <v>-7.4141048824593131E-2</v>
      </c>
      <c r="VM79" s="1">
        <v>-0.44226044226044225</v>
      </c>
      <c r="VN79" s="1">
        <v>-0.20620842572062084</v>
      </c>
      <c r="VO79" s="1">
        <v>0.2560386473429952</v>
      </c>
      <c r="VP79" s="1">
        <v>-0.34848484848484851</v>
      </c>
      <c r="VQ79" s="1">
        <v>-0.16049382716049382</v>
      </c>
      <c r="VR79" s="1">
        <v>1.782178217821782E-2</v>
      </c>
      <c r="VS79" s="1">
        <v>9.2730394962793367E-2</v>
      </c>
      <c r="VT79" s="1">
        <v>0.14285714285714285</v>
      </c>
      <c r="VU79" s="1">
        <v>4.5510503175378601E-2</v>
      </c>
      <c r="VV79" s="1">
        <v>-0.39376770538243627</v>
      </c>
      <c r="VW79" s="1">
        <v>1.5364916773367477E-2</v>
      </c>
      <c r="VX79" s="1">
        <v>5.3398058252427182E-2</v>
      </c>
      <c r="VY79" s="1">
        <v>-3.5010940919037198E-2</v>
      </c>
      <c r="VZ79" s="1">
        <v>-6.0362173038229373E-3</v>
      </c>
      <c r="WA79" s="1">
        <v>-0.10289389067524116</v>
      </c>
      <c r="WB79" s="1">
        <v>0.32500000000000001</v>
      </c>
      <c r="WC79" s="1">
        <v>-4.8498845265588918E-2</v>
      </c>
      <c r="WD79" s="1">
        <v>-0.22121212121212122</v>
      </c>
      <c r="WE79" s="1">
        <v>-0.3383838383838384</v>
      </c>
      <c r="WF79" s="1">
        <v>0.22340425531914893</v>
      </c>
      <c r="WG79" s="1">
        <v>-0.13852813852813853</v>
      </c>
      <c r="WH79" s="1">
        <v>-0.23144104803493451</v>
      </c>
      <c r="WI79" s="1">
        <v>-6.1387755102040815E-2</v>
      </c>
      <c r="WJ79" s="1">
        <v>-1.9891500904159132E-2</v>
      </c>
      <c r="WK79" s="1">
        <v>-6.8493150684931503E-2</v>
      </c>
      <c r="WL79" s="1">
        <v>-6.8750000000000006E-2</v>
      </c>
      <c r="WM79" s="1">
        <v>-0.33333333333333331</v>
      </c>
      <c r="WN79" s="1">
        <v>-0.22127659574468084</v>
      </c>
      <c r="WO79" s="1">
        <v>-6.2162162162162166E-2</v>
      </c>
      <c r="WP79" s="1">
        <v>-4.2857142857142858E-2</v>
      </c>
      <c r="WQ79" s="1">
        <v>-0.19405320813771518</v>
      </c>
      <c r="WR79" s="1">
        <v>-0.21621621621621623</v>
      </c>
      <c r="WS79" s="1">
        <v>-0.22513089005235601</v>
      </c>
      <c r="WT79" s="1">
        <v>0.1729200652528548</v>
      </c>
      <c r="WU79" s="1">
        <v>-0.17073170731707318</v>
      </c>
      <c r="WV79" s="1">
        <v>-9.527498063516654E-2</v>
      </c>
      <c r="WW79" s="1">
        <v>-0.33333333333333331</v>
      </c>
      <c r="WX79" s="1">
        <v>-6.7885117493472591E-2</v>
      </c>
      <c r="WY79" s="1">
        <v>-0.22580645161290322</v>
      </c>
      <c r="WZ79" s="1">
        <v>-0.19178082191780821</v>
      </c>
      <c r="XA79" s="1">
        <v>8.9403973509933773E-2</v>
      </c>
      <c r="XB79" s="1">
        <v>-5.4495912806539509E-2</v>
      </c>
      <c r="XC79" s="1">
        <v>-0.13436692506459949</v>
      </c>
      <c r="XD79" s="1">
        <v>-0.11764705882352941</v>
      </c>
      <c r="XE79" s="1">
        <v>1.7977528089887642E-2</v>
      </c>
      <c r="XF79" s="1">
        <v>-0.22527472527472528</v>
      </c>
      <c r="XG79" s="1">
        <v>-0.29950083194675542</v>
      </c>
      <c r="XH79" s="1">
        <v>-1.3190436933223413E-2</v>
      </c>
      <c r="XI79" s="1">
        <v>-5.0397877984084884E-2</v>
      </c>
      <c r="XJ79" s="1">
        <v>0.2857142857142857</v>
      </c>
      <c r="XK79" s="1">
        <v>3.0033370411568408E-2</v>
      </c>
      <c r="XL79" s="1">
        <v>0.2441860465116279</v>
      </c>
      <c r="XM79" s="1">
        <v>-4.8074455526851551E-3</v>
      </c>
      <c r="XN79" s="1">
        <v>0.28855721393034828</v>
      </c>
      <c r="XO79" s="1">
        <v>-6.6037735849056603E-2</v>
      </c>
      <c r="XP79" s="1">
        <v>-0.11897679952409281</v>
      </c>
      <c r="XQ79" s="1">
        <v>-1.5503875968992248E-2</v>
      </c>
      <c r="XR79" s="1">
        <v>-8.2987551867219917E-3</v>
      </c>
      <c r="XS79" s="1">
        <v>0.30357142857142855</v>
      </c>
      <c r="XT79" s="1">
        <v>-0.2932330827067669</v>
      </c>
      <c r="XU79" s="1">
        <v>-3.6231884057971016E-2</v>
      </c>
      <c r="XV79" s="1">
        <v>-6.6433566433566432E-2</v>
      </c>
      <c r="XW79" s="1">
        <v>4.3477423331792261E-2</v>
      </c>
      <c r="XX79" s="1">
        <v>9.1003102378490172E-2</v>
      </c>
      <c r="XY79" s="1">
        <v>-0.18556701030927836</v>
      </c>
      <c r="XZ79" s="1">
        <v>-0.26415094339622641</v>
      </c>
      <c r="YA79" s="1">
        <v>-8.8742393509127784E-2</v>
      </c>
      <c r="YB79" s="1">
        <v>7.0866141732283464E-2</v>
      </c>
      <c r="YC79" s="1">
        <v>-0.28676470588235292</v>
      </c>
      <c r="YD79" s="1">
        <v>-9.8574821852731587E-2</v>
      </c>
      <c r="YE79" s="1">
        <v>-8.385744234800839E-2</v>
      </c>
      <c r="YF79" s="1">
        <v>-0.10144153764014949</v>
      </c>
      <c r="YG79" s="1">
        <v>-0.19282511210762332</v>
      </c>
      <c r="YH79" s="1">
        <v>1.5862486990930822E-2</v>
      </c>
      <c r="YI79" s="1">
        <v>-0.11764705882352941</v>
      </c>
      <c r="YJ79" s="1">
        <v>8.5106382978723402E-2</v>
      </c>
      <c r="YK79" s="1">
        <v>0.11615289765721332</v>
      </c>
      <c r="YL79" s="1">
        <v>9.0909090909090912E-2</v>
      </c>
      <c r="YM79" s="1">
        <v>7.1197411003236247E-2</v>
      </c>
      <c r="YN79" s="1">
        <v>-0.10631229235880399</v>
      </c>
      <c r="YO79" s="1">
        <v>-0.2711864406779661</v>
      </c>
      <c r="YP79" s="1">
        <v>0.4472573839662447</v>
      </c>
      <c r="YQ79" s="1">
        <v>-0.21100917431192662</v>
      </c>
      <c r="YR79" s="1">
        <v>0.11055276381909548</v>
      </c>
      <c r="YS79" s="1">
        <v>-0.17647058823529413</v>
      </c>
      <c r="YT79" s="1">
        <v>-0.13857677902621723</v>
      </c>
      <c r="YU79" s="1">
        <v>-0.10968992248062015</v>
      </c>
      <c r="YV79" s="1">
        <v>4.1394335511982572E-2</v>
      </c>
      <c r="YW79" s="1">
        <v>5.2564102564102565E-2</v>
      </c>
      <c r="YX79" s="1">
        <v>3.2414910858995136E-3</v>
      </c>
      <c r="YY79" s="1">
        <v>9.4862905767412548E-2</v>
      </c>
      <c r="YZ79" s="1">
        <v>-5.8394160583941604E-2</v>
      </c>
      <c r="ZA79" s="1">
        <v>0.11741682974559686</v>
      </c>
      <c r="ZB79" s="1">
        <v>0.27113237639553428</v>
      </c>
      <c r="ZC79" s="1">
        <v>9.1561313051615623E-3</v>
      </c>
      <c r="ZD79" s="1">
        <v>-0.19205298013245034</v>
      </c>
      <c r="ZE79" s="1">
        <v>-0.15</v>
      </c>
      <c r="ZF79" s="1">
        <v>-1.5379238028661308E-2</v>
      </c>
      <c r="ZG79" s="1">
        <v>-4.0885860306643949E-2</v>
      </c>
      <c r="ZH79" s="1">
        <v>-0.66666666666666663</v>
      </c>
      <c r="ZI79" s="1">
        <v>-0.66666666666666663</v>
      </c>
      <c r="ZJ79" s="1">
        <v>-9.5081967213114751E-2</v>
      </c>
      <c r="ZK79" s="1">
        <v>0.16121212121212122</v>
      </c>
      <c r="ZL79" s="1">
        <v>-1.7167381974248927E-2</v>
      </c>
      <c r="ZM79" s="1">
        <v>-0.21330724070450097</v>
      </c>
      <c r="ZN79" s="1">
        <v>0.88059701492537312</v>
      </c>
      <c r="ZO79" s="1">
        <v>-0.15901639344262294</v>
      </c>
      <c r="ZP79" s="1">
        <v>-0.1875</v>
      </c>
      <c r="ZQ79" s="1">
        <v>0.66666666666666663</v>
      </c>
      <c r="ZR79" s="1">
        <v>-0.25</v>
      </c>
      <c r="ZS79" s="1">
        <v>-0.12275862068965518</v>
      </c>
      <c r="ZT79" s="1">
        <v>-3.648881239242685E-2</v>
      </c>
      <c r="ZU79" s="1">
        <v>-5.0418039016974919E-2</v>
      </c>
      <c r="ZV79" s="1">
        <v>-0.1346704871060172</v>
      </c>
      <c r="ZW79" s="1">
        <v>3.1358885017421602E-2</v>
      </c>
      <c r="ZX79" s="1">
        <v>-1.5833592052157716E-2</v>
      </c>
      <c r="ZY79" s="1">
        <v>-0.29969418960244648</v>
      </c>
      <c r="ZZ79" s="1">
        <v>-0.13835616438356163</v>
      </c>
      <c r="AAA79" s="1">
        <v>-2.847380410022779E-2</v>
      </c>
      <c r="AAB79" s="1">
        <v>-8.2352941176470587E-2</v>
      </c>
      <c r="AAC79" s="1">
        <v>-0.123941493456505</v>
      </c>
      <c r="AAD79" s="1">
        <v>-0.15937499999999999</v>
      </c>
      <c r="AAE79" s="1">
        <v>-0.11216056670602124</v>
      </c>
      <c r="AAF79" s="1">
        <v>-8.771929824561403E-2</v>
      </c>
      <c r="AAG79" s="1">
        <v>-0.20588235294117646</v>
      </c>
      <c r="AAH79" s="1">
        <v>-9.6938775510204078E-2</v>
      </c>
      <c r="AAI79" s="1">
        <v>-4.3343653250773995E-2</v>
      </c>
      <c r="AAJ79" s="1">
        <v>-3.7362637362637362E-2</v>
      </c>
      <c r="AAK79" s="1">
        <v>-0.39622641509433965</v>
      </c>
      <c r="AAL79" s="1">
        <v>8.1232492997198882E-2</v>
      </c>
      <c r="AAM79" s="1">
        <v>8.4226646248085763E-2</v>
      </c>
      <c r="AAN79" s="1">
        <v>1.1317146959116775</v>
      </c>
      <c r="AAO79" s="1">
        <v>-3.35633626097867E-2</v>
      </c>
      <c r="AAP79" s="1">
        <v>-6.3328424153166418E-2</v>
      </c>
      <c r="AAQ79" s="1">
        <v>0.61505376344086027</v>
      </c>
      <c r="AAR79" s="1">
        <v>-0.20689655172413793</v>
      </c>
      <c r="AAS79" s="1">
        <v>-0.14754098360655737</v>
      </c>
      <c r="AAT79" s="1">
        <v>-0.18571428571428572</v>
      </c>
      <c r="AAU79" s="1">
        <v>-5.1526717557251911E-2</v>
      </c>
      <c r="AAV79" s="1">
        <v>-8.6065573770491802E-2</v>
      </c>
      <c r="AAW79" s="1">
        <v>-0.1059190031152648</v>
      </c>
      <c r="AAX79" s="1">
        <v>2.5270758122743681E-2</v>
      </c>
      <c r="AAY79" s="1">
        <v>0.11342177602485956</v>
      </c>
      <c r="AAZ79" s="1">
        <v>1.3116057233704292E-2</v>
      </c>
      <c r="ABA79" s="1">
        <v>1.6286644951140065E-2</v>
      </c>
      <c r="ABB79" s="1">
        <v>-0.34640522875816993</v>
      </c>
      <c r="ABC79" s="1">
        <v>0.15642458100558659</v>
      </c>
      <c r="ABD79" s="1">
        <v>0.34782608695652173</v>
      </c>
      <c r="ABE79" s="1">
        <v>-0.23076923076923078</v>
      </c>
      <c r="ABF79" s="1">
        <v>-0.47513812154696133</v>
      </c>
      <c r="ABG79" s="1">
        <v>-0.1111111111111111</v>
      </c>
      <c r="ABH79" s="1">
        <v>-0.1</v>
      </c>
      <c r="ABI79" s="1">
        <v>7.3737946681792397E-3</v>
      </c>
      <c r="ABJ79" s="1">
        <v>-0.18421052631578946</v>
      </c>
      <c r="ABK79" s="1">
        <v>0.10673234811165845</v>
      </c>
      <c r="ABL79" s="1">
        <v>-6.167846309403438E-2</v>
      </c>
      <c r="ABM79" s="1">
        <v>-2.5371828521434821E-2</v>
      </c>
      <c r="ABN79" s="1">
        <v>7.7324973876698013E-3</v>
      </c>
      <c r="ABO79" s="1">
        <v>7.3335706657173372E-2</v>
      </c>
      <c r="ABP79" s="1">
        <v>8.2191780821917804E-2</v>
      </c>
      <c r="ABQ79" s="1">
        <v>8.1081081081081086E-3</v>
      </c>
      <c r="ABR79" s="1">
        <v>0</v>
      </c>
      <c r="ABS79" s="1">
        <v>-0.13903743315508021</v>
      </c>
      <c r="ABT79" s="1">
        <v>-1.7667844522968199E-2</v>
      </c>
      <c r="ABU79" s="1">
        <v>7.3800738007380073E-2</v>
      </c>
      <c r="ABV79" s="1">
        <v>8.2051282051282051E-2</v>
      </c>
      <c r="ABW79" s="1">
        <v>0.10143726960195502</v>
      </c>
      <c r="ABX79" s="1">
        <v>1.4496736516660941E-2</v>
      </c>
      <c r="ABY79" s="1">
        <v>0.14475025484199797</v>
      </c>
      <c r="ABZ79" s="1">
        <v>-8.7707182320441987E-2</v>
      </c>
      <c r="ACA79" s="1">
        <v>2.4856596558317401E-2</v>
      </c>
      <c r="ACB79" s="1">
        <v>0.103397341211226</v>
      </c>
      <c r="ACC79" s="1">
        <v>3.8572806171648988E-2</v>
      </c>
      <c r="ACD79" s="1">
        <v>0.15636077195746356</v>
      </c>
      <c r="ACE79" s="1">
        <v>-0.20512820512820512</v>
      </c>
      <c r="ACF79" s="1">
        <v>-0.20547945205479451</v>
      </c>
      <c r="ACG79" s="1">
        <v>-0.31806615776081426</v>
      </c>
      <c r="ACH79" s="1">
        <v>-9.2278719397363471E-2</v>
      </c>
      <c r="ACI79" s="1">
        <v>0.12649855312112443</v>
      </c>
      <c r="ACJ79" s="1">
        <v>0.31657501963864887</v>
      </c>
      <c r="ACK79" s="1">
        <v>-0.12650602409638553</v>
      </c>
      <c r="ACL79" s="1">
        <v>9.3326471092811808E-2</v>
      </c>
      <c r="ACM79" s="1">
        <v>2.0408163265306121E-2</v>
      </c>
      <c r="ACN79" s="1">
        <v>-0.12030075187969924</v>
      </c>
      <c r="ACO79" s="1">
        <v>7.7730475631238985E-2</v>
      </c>
      <c r="ACP79" s="1">
        <v>0.13537117903930132</v>
      </c>
      <c r="ACQ79" s="1">
        <v>-0.21428571428571427</v>
      </c>
      <c r="ACR79" s="1">
        <v>-5.076142131979695E-3</v>
      </c>
      <c r="ACS79" s="1">
        <v>-5.3550640279394643E-2</v>
      </c>
      <c r="ACT79" s="1">
        <v>-0.47537473233404709</v>
      </c>
      <c r="ACU79" s="1">
        <v>0.43866666666666665</v>
      </c>
      <c r="ACV79" s="1">
        <v>-0.17872340425531916</v>
      </c>
      <c r="ACW79" s="1">
        <v>-0.13114754098360656</v>
      </c>
      <c r="ACX79" s="1">
        <v>-3.7209302325581395E-2</v>
      </c>
      <c r="ACY79" s="1">
        <v>2.8125000000000001E-2</v>
      </c>
      <c r="ACZ79" s="1">
        <v>-0.19732441471571907</v>
      </c>
      <c r="ADA79" s="1">
        <v>-0.1092814371257485</v>
      </c>
      <c r="ADB79" s="1">
        <v>-6.1965811965811968E-2</v>
      </c>
      <c r="ADC79" s="1">
        <v>-3.1695721077654518E-2</v>
      </c>
      <c r="ADD79" s="1">
        <v>-2.2727272727272728E-2</v>
      </c>
      <c r="ADE79" s="1">
        <v>-0.16034482758620688</v>
      </c>
      <c r="ADF79" s="1">
        <v>0.14931740614334471</v>
      </c>
      <c r="ADG79" s="1">
        <v>-0.25872431174873983</v>
      </c>
      <c r="ADH79" s="1">
        <v>-0.11590296495956873</v>
      </c>
      <c r="ADI79" s="1">
        <v>-8.0279232111692841E-2</v>
      </c>
      <c r="ADJ79" s="1">
        <v>0.16170984978324429</v>
      </c>
      <c r="ADK79" s="1">
        <v>-0.22149122807017543</v>
      </c>
      <c r="ADL79" s="1">
        <v>0.13750000000000001</v>
      </c>
      <c r="ADM79" s="1">
        <v>4.1782729805013928E-2</v>
      </c>
      <c r="ADN79" s="1">
        <v>-0.14797136038186157</v>
      </c>
      <c r="ADO79" s="1">
        <v>-0.42168674698795183</v>
      </c>
      <c r="ADP79" s="1">
        <v>0.22193877551020408</v>
      </c>
      <c r="ADQ79" s="1">
        <v>7.9069767441860464E-2</v>
      </c>
      <c r="ADR79" s="1">
        <v>-0.17980107115531752</v>
      </c>
      <c r="ADS79" s="1">
        <v>3.2627737226277373</v>
      </c>
      <c r="ADT79" s="1">
        <v>-0.11178247734138973</v>
      </c>
      <c r="ADU79" s="1">
        <v>-0.15497076023391812</v>
      </c>
      <c r="ADV79" s="1">
        <v>-0.19599109131403117</v>
      </c>
      <c r="ADW79" s="1">
        <v>-0.20958083832335328</v>
      </c>
      <c r="ADX79" s="1">
        <v>4.9504950495049507E-2</v>
      </c>
      <c r="ADY79" s="1">
        <v>-0.23966942148760331</v>
      </c>
      <c r="ADZ79" s="1">
        <v>-0.107421875</v>
      </c>
      <c r="AEA79" s="1">
        <v>-0.41269841269841268</v>
      </c>
      <c r="AEB79" s="1">
        <v>0.25278810408921931</v>
      </c>
      <c r="AEC79" s="1">
        <v>0.2</v>
      </c>
      <c r="AED79" s="1">
        <v>-0.45054945054945056</v>
      </c>
      <c r="AEE79" s="1">
        <v>-0.17123287671232876</v>
      </c>
      <c r="AEF79" s="1">
        <v>-8.5714285714285715E-2</v>
      </c>
      <c r="AEG79" s="1">
        <v>0.11538461538461539</v>
      </c>
      <c r="AEH79" s="1">
        <v>-7.3310225303292897E-2</v>
      </c>
      <c r="AEI79" s="1">
        <v>7.623318385650224E-2</v>
      </c>
      <c r="AEJ79" s="1">
        <v>-0.18579234972677597</v>
      </c>
      <c r="AEK79" s="1">
        <v>-3.0044843049327353E-2</v>
      </c>
      <c r="AEL79" s="1">
        <v>-0.1875</v>
      </c>
      <c r="AEM79" s="1">
        <v>0.23121387283236994</v>
      </c>
      <c r="AEN79" s="1">
        <v>0.33003300330033003</v>
      </c>
      <c r="AEO79" s="1">
        <v>-0.1111111111111111</v>
      </c>
      <c r="AEP79" s="1">
        <v>-0.20168067226890757</v>
      </c>
      <c r="AEQ79" s="1">
        <v>-0.33877551020408164</v>
      </c>
      <c r="AER79" s="1">
        <v>-4.4800657624332101E-2</v>
      </c>
      <c r="AES79" s="1">
        <v>-3.9525691699604744E-2</v>
      </c>
      <c r="AET79" s="1">
        <v>-0.25957446808510637</v>
      </c>
      <c r="AEU79" s="1">
        <v>-0.22343324250681199</v>
      </c>
      <c r="AEV79" s="1">
        <v>-8.7336244541484712E-2</v>
      </c>
      <c r="AEW79" s="1">
        <v>-0.20125293657008614</v>
      </c>
      <c r="AEX79" s="1">
        <v>-2.1659548505186088E-2</v>
      </c>
      <c r="AEY79" s="1">
        <v>8.3765752409191999E-2</v>
      </c>
      <c r="AEZ79" s="1">
        <v>-0.23943661971830985</v>
      </c>
      <c r="AFA79" s="1">
        <v>-0.13600000000000001</v>
      </c>
      <c r="AFB79" s="1">
        <v>-0.13824884792626729</v>
      </c>
      <c r="AFC79" s="1">
        <v>-2.3474178403755867E-2</v>
      </c>
      <c r="AFD79" s="1">
        <v>4.9450549450549448E-2</v>
      </c>
      <c r="AFE79" s="1">
        <v>-0.19921875</v>
      </c>
      <c r="AFF79" s="1">
        <v>-0.18321167883211678</v>
      </c>
      <c r="AFG79" s="1">
        <v>-8.5807681830563878E-2</v>
      </c>
      <c r="AFH79" s="1">
        <v>-4.4699872286079183E-2</v>
      </c>
      <c r="AFI79" s="1">
        <v>-0.22833787465940056</v>
      </c>
      <c r="AFJ79" s="1">
        <v>-0.16408668730650156</v>
      </c>
      <c r="AFK79" s="1">
        <v>-4.3478260869565216E-2</v>
      </c>
      <c r="AFL79" s="1">
        <v>-7.8590785907859076E-2</v>
      </c>
      <c r="AFM79" s="1">
        <v>-0.38095238095238093</v>
      </c>
      <c r="AFN79" s="1">
        <v>0.24489795918367346</v>
      </c>
      <c r="AFO79" s="1">
        <v>3.7993920972644378E-3</v>
      </c>
      <c r="AFP79" s="1">
        <v>-9.1352859135285916E-2</v>
      </c>
      <c r="AFQ79" s="1">
        <v>-0.17073170731707318</v>
      </c>
      <c r="AFR79" s="1">
        <v>-2.403846153846154E-2</v>
      </c>
      <c r="AFS79" s="1">
        <v>-4.8956083513318933E-2</v>
      </c>
      <c r="AFT79" s="1">
        <v>-7.6576576576576572E-2</v>
      </c>
      <c r="AFU79" s="1">
        <v>-2.8618152085036794E-2</v>
      </c>
      <c r="AFV79" s="1">
        <v>-0.14847457627118643</v>
      </c>
      <c r="AFW79" s="1">
        <v>-0.12178619756427606</v>
      </c>
      <c r="AFX79" s="1">
        <v>-2.9804727646454265E-2</v>
      </c>
      <c r="AFY79" s="1">
        <v>-9.5309009679821297E-2</v>
      </c>
      <c r="AFZ79" s="1">
        <v>5.9701492537313432E-2</v>
      </c>
      <c r="AGA79" s="1">
        <v>0.33476394849785407</v>
      </c>
      <c r="AGB79" s="1">
        <v>-7.7631578947368426E-2</v>
      </c>
      <c r="AGC79" s="1">
        <v>-4.2577675489067893E-2</v>
      </c>
      <c r="AGD79" s="1">
        <v>-0.12232704402515723</v>
      </c>
      <c r="AGE79" s="1">
        <v>-0.17391304347826086</v>
      </c>
      <c r="AGF79" s="1">
        <v>-0.20527859237536658</v>
      </c>
      <c r="AGG79" s="1">
        <v>-3.8860103626943004E-3</v>
      </c>
      <c r="AGH79" s="1">
        <v>-8.3976006855184235E-2</v>
      </c>
      <c r="AGI79" s="1">
        <v>0.11904761904761904</v>
      </c>
      <c r="AGJ79" s="1">
        <v>-0.22680412371134021</v>
      </c>
      <c r="AGK79" s="1">
        <v>-0.10625</v>
      </c>
      <c r="AGL79" s="1">
        <v>-0.27419354838709675</v>
      </c>
      <c r="AGM79" s="1">
        <v>0.04</v>
      </c>
      <c r="AGN79" s="1">
        <v>-0.22255192878338279</v>
      </c>
      <c r="AGO79" s="1">
        <v>7.1278825995807121E-2</v>
      </c>
      <c r="AGP79" s="1">
        <v>0.10679611650485436</v>
      </c>
      <c r="AGQ79" s="1">
        <v>5.1788685524126458E-2</v>
      </c>
      <c r="AGR79" s="1">
        <v>-0.19402985074626866</v>
      </c>
      <c r="AGS79" s="1">
        <v>0</v>
      </c>
      <c r="AGT79" s="1">
        <v>1.725703905540418E-2</v>
      </c>
      <c r="AGU79" s="1">
        <v>-0.10135135135135136</v>
      </c>
      <c r="AGV79" s="1">
        <v>-0.17464788732394365</v>
      </c>
      <c r="AGW79" s="1">
        <v>5.0437467833247554E-2</v>
      </c>
      <c r="AGX79" s="1">
        <v>-0.10091743119266056</v>
      </c>
      <c r="AGY79" s="1">
        <v>-0.24519230769230768</v>
      </c>
      <c r="AGZ79" s="1">
        <v>-6.652555185969156E-3</v>
      </c>
      <c r="AHA79" s="1">
        <v>-0.28828828828828829</v>
      </c>
      <c r="AHB79" s="1">
        <v>-6.4302191464821218E-2</v>
      </c>
      <c r="AHC79" s="1">
        <v>-0.12857142857142856</v>
      </c>
      <c r="AHD79" s="1">
        <v>7.792207792207792E-2</v>
      </c>
      <c r="AHE79" s="1">
        <v>2.7237354085603113E-2</v>
      </c>
      <c r="AHF79" s="1">
        <v>-4.6822742474916385E-2</v>
      </c>
      <c r="AHG79" s="1">
        <v>3.3707865168539325E-2</v>
      </c>
      <c r="AHH79" s="1">
        <v>-0.15031847133757961</v>
      </c>
      <c r="AHI79" s="1">
        <v>-0.10810810810810811</v>
      </c>
      <c r="AHJ79" s="1">
        <v>-8.7915936952714532E-2</v>
      </c>
      <c r="AHK79" s="1">
        <v>0.18181818181818182</v>
      </c>
      <c r="AHL79" s="1">
        <v>-1.7652250661959398E-2</v>
      </c>
      <c r="AHM79" s="1">
        <v>0.1044776119402985</v>
      </c>
      <c r="AHN79" s="1">
        <v>0.12345679012345678</v>
      </c>
      <c r="AHO79" s="1">
        <v>-3.1359999999999999E-2</v>
      </c>
      <c r="AHP79" s="1">
        <v>0.55900621118012417</v>
      </c>
      <c r="AHQ79" s="1">
        <v>-5.9093893630991464E-3</v>
      </c>
      <c r="AHR79" s="1">
        <v>-0.16666666666666666</v>
      </c>
      <c r="AHS79" s="1">
        <v>6.5585088022091821E-3</v>
      </c>
      <c r="AHT79" s="1">
        <v>-7.4515648286140089E-3</v>
      </c>
      <c r="AHU79" s="1">
        <v>4.807692307692308E-2</v>
      </c>
      <c r="AHV79" s="1">
        <v>-0.1020868584320361</v>
      </c>
      <c r="AHW79" s="1">
        <v>-0.14285714285714285</v>
      </c>
      <c r="AHX79" s="1">
        <v>0.32191780821917809</v>
      </c>
      <c r="AHY79" s="1">
        <v>0.11176470588235295</v>
      </c>
      <c r="AHZ79" s="1">
        <v>0.14641744548286603</v>
      </c>
      <c r="AIA79" s="1">
        <v>-4.900609513308218E-4</v>
      </c>
      <c r="AIB79" s="1">
        <v>-0.25</v>
      </c>
      <c r="AIC79" s="1">
        <v>5.6206088992974239E-2</v>
      </c>
      <c r="AID79" s="1">
        <v>1.4009835672304186E-2</v>
      </c>
      <c r="AIE79" s="1">
        <v>1.4245014245014245E-2</v>
      </c>
      <c r="AIF79" s="1">
        <v>0.53488372093023251</v>
      </c>
      <c r="AIG79" s="1">
        <v>-4.4565711687130513E-2</v>
      </c>
      <c r="AIH79" s="1">
        <v>0.38636363636363635</v>
      </c>
      <c r="AII79" s="1">
        <v>0</v>
      </c>
      <c r="AIJ79" s="1">
        <v>-0.13793103448275862</v>
      </c>
      <c r="AIK79" s="1">
        <v>0.31372083998102712</v>
      </c>
      <c r="AIL79" s="1">
        <v>-6.1224489795918366E-2</v>
      </c>
      <c r="AIM79" s="1">
        <v>-0.1773049645390071</v>
      </c>
      <c r="AIN79" s="1">
        <v>-5.5764411027568919E-2</v>
      </c>
      <c r="AIO79" s="1">
        <v>1.8312622629169391E-2</v>
      </c>
      <c r="AIP79" s="1">
        <v>0.40101522842639592</v>
      </c>
      <c r="AIQ79" s="1">
        <v>1.9662143450567708E-2</v>
      </c>
      <c r="AIR79" s="1">
        <v>-0.30357142857142855</v>
      </c>
      <c r="AIS79" s="1">
        <v>-0.26519337016574585</v>
      </c>
      <c r="AIT79" s="1">
        <v>7.116104868913857E-2</v>
      </c>
      <c r="AIU79" s="1">
        <v>-0.15398886827458255</v>
      </c>
      <c r="AIV79" s="1">
        <v>-0.14625228519195613</v>
      </c>
      <c r="AIW79" s="1">
        <v>-4.9382716049382715E-3</v>
      </c>
      <c r="AIX79" s="1">
        <v>0.16190476190476191</v>
      </c>
      <c r="AIY79" s="1">
        <v>-9.3711467324291003E-2</v>
      </c>
      <c r="AIZ79" s="1">
        <v>-5.8074781225139219E-2</v>
      </c>
      <c r="AJA79" s="1">
        <v>-1.7391304347826087E-2</v>
      </c>
      <c r="AJB79" s="1">
        <v>0.10784313725490197</v>
      </c>
      <c r="AJC79" s="1">
        <v>-2.6315789473684209E-2</v>
      </c>
      <c r="AJD79" s="1">
        <v>-0.14705882352941177</v>
      </c>
      <c r="AJE79" s="1">
        <v>-0.22463768115942029</v>
      </c>
      <c r="AJF79" s="1">
        <v>-4.3057996485061513E-2</v>
      </c>
      <c r="AJG79" s="1">
        <v>-0.30601092896174864</v>
      </c>
      <c r="AJH79" s="1">
        <v>-0.13559322033898305</v>
      </c>
      <c r="AJI79" s="1">
        <v>-0.234375</v>
      </c>
      <c r="AJJ79" s="1">
        <v>-0.11522633744855967</v>
      </c>
      <c r="AJK79" s="1">
        <v>-3.439153439153439E-2</v>
      </c>
      <c r="AJL79" s="1">
        <v>-0.2073170731707317</v>
      </c>
      <c r="AJM79" s="1">
        <v>4.4943820224719105E-3</v>
      </c>
      <c r="AJN79" s="1">
        <v>4.0160642570281124E-2</v>
      </c>
      <c r="AJO79" s="1">
        <v>8.5820895522388058E-2</v>
      </c>
      <c r="AJP79" s="1">
        <v>0.27207637231503579</v>
      </c>
      <c r="AJQ79" s="1">
        <v>-7.8212290502793297E-2</v>
      </c>
      <c r="AJR79" s="1">
        <v>-0.18049270990447461</v>
      </c>
      <c r="AJS79" s="1">
        <v>-7.716049382716049E-3</v>
      </c>
      <c r="AJT79" s="1">
        <v>0.69480519480519476</v>
      </c>
      <c r="AJU79" s="1">
        <v>-0.17948717948717949</v>
      </c>
      <c r="AJV79" s="1">
        <v>-4.2253521126760563E-2</v>
      </c>
      <c r="AJW79" s="1">
        <v>0.84615384615384615</v>
      </c>
      <c r="AJX79" s="1">
        <v>-6.4097363083164299E-2</v>
      </c>
      <c r="AJY79" s="1">
        <v>-0.17948717948717949</v>
      </c>
      <c r="AJZ79" s="1">
        <v>-2.0700636942675158E-2</v>
      </c>
      <c r="AKA79" s="1">
        <v>0.23129251700680273</v>
      </c>
      <c r="AKB79" s="1">
        <v>-5.3908355795148251E-3</v>
      </c>
      <c r="AKC79" s="1">
        <v>0</v>
      </c>
      <c r="AKD79" s="1">
        <v>-0.18714285714285714</v>
      </c>
      <c r="AKE79" s="1">
        <v>5.9500959692898273E-2</v>
      </c>
      <c r="AKF79" s="1">
        <v>0.28272251308900526</v>
      </c>
      <c r="AKG79" s="1">
        <v>-1.0917030567685589E-2</v>
      </c>
      <c r="AKH79" s="1">
        <v>-0.21276595744680851</v>
      </c>
      <c r="AKI79" s="1">
        <v>-0.13547237076648841</v>
      </c>
      <c r="AKJ79" s="1">
        <v>-7.8512396694214878E-2</v>
      </c>
      <c r="AKK79" s="1">
        <v>-8.3682008368200833E-2</v>
      </c>
      <c r="AKL79" s="1">
        <v>4.6153846153846156E-2</v>
      </c>
      <c r="AKM79" s="1">
        <v>-0.14105793450881612</v>
      </c>
      <c r="AKN79" s="1">
        <v>0.14171656686626746</v>
      </c>
      <c r="AKO79" s="1">
        <v>-8.2125603864734303E-2</v>
      </c>
      <c r="AKP79" s="1">
        <v>0.18969380134428679</v>
      </c>
      <c r="AKQ79" s="1">
        <v>-0.14961078412758685</v>
      </c>
      <c r="AKR79" s="1">
        <v>-7.2981366459627328E-2</v>
      </c>
      <c r="AKS79" s="1">
        <v>-0.1395856052344602</v>
      </c>
      <c r="AKT79" s="1">
        <v>9.8275862068965519E-2</v>
      </c>
      <c r="AKU79" s="1">
        <v>-0.11023622047244094</v>
      </c>
      <c r="AKV79" s="1">
        <v>-0.15172413793103448</v>
      </c>
      <c r="AKW79" s="1">
        <v>2.7377521613832854E-2</v>
      </c>
      <c r="AKX79" s="1">
        <v>-7.5123152709359611E-2</v>
      </c>
      <c r="AKY79" s="1">
        <v>-0.11475409836065574</v>
      </c>
      <c r="AKZ79" s="1">
        <v>-6.7503924646781788E-2</v>
      </c>
      <c r="ALA79" s="1">
        <v>0.17055879899916598</v>
      </c>
      <c r="ALB79" s="1">
        <v>-0.33333333333333331</v>
      </c>
      <c r="ALC79" s="1">
        <v>-9.49367088607595E-2</v>
      </c>
      <c r="ALD79" s="1">
        <v>3.484320557491289E-2</v>
      </c>
      <c r="ALE79" s="1">
        <v>9.9770642201834861E-2</v>
      </c>
      <c r="ALF79" s="1">
        <v>-0.2640449438202247</v>
      </c>
      <c r="ALG79" s="1">
        <v>-0.16800000000000001</v>
      </c>
      <c r="ALH79" s="1">
        <v>-0.125</v>
      </c>
      <c r="ALI79" s="1">
        <v>-2.2388059701492536E-2</v>
      </c>
      <c r="ALJ79" s="1">
        <v>8.8842975206611566E-2</v>
      </c>
      <c r="ALK79" s="1">
        <v>-0.12244897959183673</v>
      </c>
      <c r="ALL79" s="1">
        <v>-0.21814254859611232</v>
      </c>
      <c r="ALM79" s="1">
        <v>-7.662835249042145E-2</v>
      </c>
      <c r="ALN79" s="1">
        <v>-4.4736842105263158E-2</v>
      </c>
      <c r="ALO79" s="1">
        <v>4.6753246753246755E-2</v>
      </c>
      <c r="ALP79" s="1">
        <v>6.6666666666666666E-2</v>
      </c>
      <c r="ALQ79" s="1">
        <v>2.7224611313264969E-2</v>
      </c>
      <c r="ALR79" s="1">
        <v>0.29372197309417042</v>
      </c>
      <c r="ALS79" s="1">
        <v>-4.0358622931282E-3</v>
      </c>
      <c r="ALT79" s="1">
        <v>0.17241379310344829</v>
      </c>
      <c r="ALU79" s="1">
        <v>-0.13541666666666666</v>
      </c>
      <c r="ALV79" s="1">
        <v>0.13644235526966847</v>
      </c>
      <c r="ALW79" s="1">
        <v>-0.15364583333333334</v>
      </c>
      <c r="ALX79" s="1">
        <v>-3.7381025483573839E-2</v>
      </c>
      <c r="ALY79" s="1">
        <v>-0.2345360824742268</v>
      </c>
      <c r="ALZ79" s="1">
        <v>-7.8378378378378383E-2</v>
      </c>
      <c r="AMA79" s="1">
        <v>-0.21621621621621623</v>
      </c>
      <c r="AMB79" s="1">
        <v>2.3985239852398525E-2</v>
      </c>
      <c r="AMC79" s="1">
        <v>-0.19774011299435029</v>
      </c>
      <c r="AMD79" s="1">
        <v>-0.20849420849420849</v>
      </c>
      <c r="AME79" s="1">
        <v>-0.27737226277372262</v>
      </c>
      <c r="AMF79" s="1">
        <v>-7.6124567474048443E-2</v>
      </c>
      <c r="AMG79" s="1">
        <v>-0.14551083591331268</v>
      </c>
      <c r="AMH79" s="1">
        <v>-0.16666666666666666</v>
      </c>
      <c r="AMI79" s="1">
        <v>4.7337278106508875E-2</v>
      </c>
      <c r="AMJ79" s="1">
        <v>5.0147492625368731E-2</v>
      </c>
      <c r="AMK79" s="1">
        <v>0.1111934766493699</v>
      </c>
      <c r="AML79" s="1">
        <v>-9.4024237358963647E-2</v>
      </c>
      <c r="AMM79" s="1">
        <v>2.5723472668810289E-2</v>
      </c>
      <c r="AMN79" s="1">
        <v>-0.12044817927170869</v>
      </c>
      <c r="AMO79" s="1">
        <v>-0.1031390134529148</v>
      </c>
      <c r="AMP79" s="1">
        <v>-0.12059859154929578</v>
      </c>
      <c r="AMQ79" s="1">
        <v>-0.16817864619678996</v>
      </c>
      <c r="AMR79" s="1">
        <v>-7.3426573426573424E-2</v>
      </c>
      <c r="AMS79" s="1">
        <v>0.13580246913580246</v>
      </c>
      <c r="AMT79" s="1">
        <v>-3.4749034749034749E-2</v>
      </c>
      <c r="AMU79" s="1">
        <v>6.7523093311286711E-2</v>
      </c>
      <c r="AMV79" s="1">
        <v>-7.6470588235294124E-2</v>
      </c>
      <c r="AMW79" s="1">
        <v>-0.30097087378640774</v>
      </c>
      <c r="AMX79" s="1">
        <v>1.6871508379888269</v>
      </c>
      <c r="AMY79" s="1">
        <v>2.0639834881320948E-3</v>
      </c>
      <c r="AMZ79" s="1">
        <v>-0.17595307917888564</v>
      </c>
      <c r="ANA79" s="1">
        <v>-5.9405940594059403E-2</v>
      </c>
      <c r="ANB79" s="1">
        <v>0</v>
      </c>
      <c r="ANC79" s="1">
        <v>-0.11983032873806999</v>
      </c>
      <c r="AND79" s="1">
        <v>-3.9215686274509803E-2</v>
      </c>
      <c r="ANE79" s="1">
        <v>-0.10606060606060606</v>
      </c>
      <c r="ANF79" s="1">
        <v>2.8461538461538463</v>
      </c>
      <c r="ANG79" s="1">
        <v>-4.7619047619047616E-2</v>
      </c>
      <c r="ANH79" s="1">
        <v>1.3661202185792349E-2</v>
      </c>
      <c r="ANI79" s="1">
        <v>-0.19433198380566802</v>
      </c>
      <c r="ANJ79" s="1">
        <v>-5.0653594771241831E-2</v>
      </c>
      <c r="ANK79" s="1">
        <v>-0.30069930069930068</v>
      </c>
      <c r="ANL79" s="1">
        <v>-5.5124653739612187E-2</v>
      </c>
      <c r="ANM79" s="1">
        <v>9.2381205203079367E-2</v>
      </c>
      <c r="ANN79" s="1">
        <v>0.12991266375545851</v>
      </c>
      <c r="ANO79" s="1">
        <v>5.763688760806916E-3</v>
      </c>
      <c r="ANP79" s="1">
        <v>-6.1708860759493674E-2</v>
      </c>
      <c r="ANQ79" s="1">
        <v>-0.15151515151515152</v>
      </c>
      <c r="ANR79" s="1">
        <v>-0.37349397590361444</v>
      </c>
      <c r="ANS79" s="1">
        <v>3.9602936614621033E-2</v>
      </c>
      <c r="ANT79" s="1">
        <v>8.7591240875912413E-2</v>
      </c>
      <c r="ANU79" s="1">
        <v>6.5279091769157999E-2</v>
      </c>
      <c r="ANV79" s="1">
        <v>-6.213489113117366E-2</v>
      </c>
      <c r="ANW79" s="1">
        <v>-7.1428571428571425E-2</v>
      </c>
      <c r="ANX79" s="1">
        <v>-0.11612021857923498</v>
      </c>
      <c r="ANY79" s="1">
        <v>-7.7380952380952384E-2</v>
      </c>
      <c r="ANZ79" s="1">
        <v>7.8814627994955866E-3</v>
      </c>
      <c r="AOA79" s="1">
        <v>-3.9024390243902439E-2</v>
      </c>
      <c r="AOB79" s="1">
        <v>-5.9630292188431726E-3</v>
      </c>
      <c r="AOC79" s="1">
        <v>0.23785594639865998</v>
      </c>
      <c r="AOD79" s="1">
        <v>-6.363636363636363E-2</v>
      </c>
      <c r="AOE79" s="1">
        <v>-0.14251781472684086</v>
      </c>
      <c r="AOF79" s="1">
        <v>0.20522749273959343</v>
      </c>
      <c r="AOG79" s="1">
        <v>-0.10877192982456141</v>
      </c>
      <c r="AOH79" s="1">
        <v>-0.27346938775510204</v>
      </c>
      <c r="AOI79" s="1">
        <v>-4.8888888888888891E-2</v>
      </c>
      <c r="AOJ79" s="1">
        <v>-0.10071942446043165</v>
      </c>
      <c r="AOK79" s="1">
        <v>-3.6460865337870685E-2</v>
      </c>
      <c r="AOL79" s="1">
        <v>0</v>
      </c>
      <c r="AOM79" s="1">
        <v>-0.10691318327974277</v>
      </c>
      <c r="AON79" s="1">
        <v>4.8490393412625801E-2</v>
      </c>
      <c r="AOO79" s="1">
        <v>-2.1778741865509762E-2</v>
      </c>
      <c r="AOP79" s="1">
        <v>-3.2948929159802305E-2</v>
      </c>
      <c r="AOQ79" s="1">
        <v>-2.0133324355262272E-2</v>
      </c>
      <c r="AOR79" s="1">
        <v>-0.21293800539083557</v>
      </c>
      <c r="AOS79" s="1">
        <v>-8.8397790055248615E-2</v>
      </c>
      <c r="AOT79" s="1">
        <v>-0.23853211009174313</v>
      </c>
      <c r="AOU79" s="1">
        <v>-2.8875379939209727E-2</v>
      </c>
      <c r="AOV79" s="1">
        <v>5.2036199095022627E-2</v>
      </c>
      <c r="AOW79" s="1">
        <v>0.25842696629213485</v>
      </c>
      <c r="AOX79" s="1">
        <v>-0.16783216783216784</v>
      </c>
      <c r="AOY79" s="1">
        <v>1.4329867940432705E-2</v>
      </c>
      <c r="AOZ79" s="1">
        <v>-0.14135802469135803</v>
      </c>
    </row>
    <row r="80" spans="1:1092" x14ac:dyDescent="0.25">
      <c r="A80" s="3">
        <f>Suscriptores!A80</f>
        <v>43647</v>
      </c>
      <c r="B80" s="1">
        <v>-0.10384615384615385</v>
      </c>
      <c r="C80" s="1">
        <v>-4.8834628190899003E-2</v>
      </c>
      <c r="D80" s="1">
        <v>-0.1348314606741573</v>
      </c>
      <c r="E80" s="1">
        <v>9.3871946813123289E-2</v>
      </c>
      <c r="F80" s="1">
        <v>-0.83790849673202616</v>
      </c>
      <c r="G80" s="1">
        <v>-0.19218750000000001</v>
      </c>
      <c r="H80" s="1">
        <v>-7.8671328671328672E-2</v>
      </c>
      <c r="I80" s="1">
        <v>-0.14353735866758252</v>
      </c>
      <c r="J80" s="1">
        <v>-0.16075156576200417</v>
      </c>
      <c r="K80" s="1">
        <v>-0.3112096438963558</v>
      </c>
      <c r="L80" s="1">
        <v>-0.42857142857142855</v>
      </c>
      <c r="M80" s="1">
        <v>-9.9706744868035185E-2</v>
      </c>
      <c r="N80" s="1">
        <v>1.9129019129019129E-2</v>
      </c>
      <c r="O80" s="1">
        <v>-0.3031573065101984</v>
      </c>
      <c r="P80" s="1">
        <v>-0.35581061692969873</v>
      </c>
      <c r="Q80" s="1">
        <v>-1.8675721561969439E-2</v>
      </c>
      <c r="R80" s="1">
        <v>0.52747252747252726</v>
      </c>
      <c r="S80" s="1">
        <v>0.48113207547169812</v>
      </c>
      <c r="T80" s="1">
        <v>-2.6463104325699746E-2</v>
      </c>
      <c r="U80" s="1">
        <v>-0.16055846422338568</v>
      </c>
      <c r="V80" s="1">
        <v>0.14084507042253522</v>
      </c>
      <c r="W80" s="1">
        <v>-0.44651162790697674</v>
      </c>
      <c r="X80" s="1">
        <v>0.46938775510204084</v>
      </c>
      <c r="Y80" s="1">
        <v>-0.11001100110011001</v>
      </c>
      <c r="Z80" s="1">
        <v>0.1864406779661017</v>
      </c>
      <c r="AA80" s="1">
        <v>-0.16470588235294117</v>
      </c>
      <c r="AB80" s="1">
        <v>7.0866141732283464E-2</v>
      </c>
      <c r="AC80" s="1">
        <v>-0.15503875968992248</v>
      </c>
      <c r="AD80" s="1">
        <v>-9.4339622641509441E-2</v>
      </c>
      <c r="AE80" s="1">
        <v>-0.11217948717948718</v>
      </c>
      <c r="AF80" s="1">
        <v>-0.11353711790393013</v>
      </c>
      <c r="AG80" s="1">
        <v>-0.42164399763453581</v>
      </c>
      <c r="AH80" s="1">
        <v>-3.3880903490759756E-2</v>
      </c>
      <c r="AI80" s="1">
        <v>-0.11823647294589178</v>
      </c>
      <c r="AJ80" s="1">
        <v>-3.8506417736289385E-2</v>
      </c>
      <c r="AK80" s="1">
        <v>0.82051282051282048</v>
      </c>
      <c r="AL80" s="1">
        <v>-1.3673088875077687E-2</v>
      </c>
      <c r="AM80" s="1">
        <v>-0.43253662297609868</v>
      </c>
      <c r="AN80" s="1">
        <v>-0.35510204081632651</v>
      </c>
      <c r="AO80" s="1">
        <v>-0.5625</v>
      </c>
      <c r="AP80" s="1">
        <v>-0.25116822429906543</v>
      </c>
      <c r="AQ80" s="1">
        <v>-6.1046511627906974E-2</v>
      </c>
      <c r="AR80" s="1">
        <v>4.9562682215743441E-2</v>
      </c>
      <c r="AS80" s="1">
        <v>-2.8634361233480177E-2</v>
      </c>
      <c r="AT80" s="1">
        <v>-0.1524390243902439</v>
      </c>
      <c r="AU80" s="1">
        <v>-4.2857142857142858E-2</v>
      </c>
      <c r="AV80" s="1">
        <v>-0.34829311359623311</v>
      </c>
      <c r="AW80" s="1">
        <v>-9.3681917211328972E-2</v>
      </c>
      <c r="AX80" s="1">
        <v>0.1194225721784777</v>
      </c>
      <c r="AY80" s="1">
        <v>-0.12073490813648294</v>
      </c>
      <c r="AZ80" s="1">
        <v>-0.11660516605166052</v>
      </c>
      <c r="BA80" s="1">
        <v>-5.3231939163498096E-2</v>
      </c>
      <c r="BB80" s="1">
        <v>3.1872509960159362E-2</v>
      </c>
      <c r="BC80" s="1">
        <v>0.15108773607458761</v>
      </c>
      <c r="BD80" s="1">
        <v>0.29127613554434029</v>
      </c>
      <c r="BE80" s="1">
        <v>8.6898395721925134E-2</v>
      </c>
      <c r="BF80" s="1">
        <v>-0.22085889570552147</v>
      </c>
      <c r="BG80" s="1">
        <v>-0.27890345649582837</v>
      </c>
      <c r="BH80" s="1">
        <v>-0.44318181818181818</v>
      </c>
      <c r="BI80" s="1">
        <v>-0.1152073732718894</v>
      </c>
      <c r="BJ80" s="1">
        <v>-0.26881720430107525</v>
      </c>
      <c r="BK80" s="1">
        <v>-2.6415094339622643E-2</v>
      </c>
      <c r="BL80" s="1">
        <v>1.6E-2</v>
      </c>
      <c r="BM80" s="1">
        <v>-0.15827338129496402</v>
      </c>
      <c r="BN80" s="1">
        <v>-0.70477348738218304</v>
      </c>
      <c r="BO80" s="1">
        <v>-0.13805970149253732</v>
      </c>
      <c r="BP80" s="1">
        <v>-3.1257591707830592E-3</v>
      </c>
      <c r="BQ80" s="1">
        <v>-0.12446351931330472</v>
      </c>
      <c r="BR80" s="1">
        <v>-0.1095890410958904</v>
      </c>
      <c r="BS80" s="1">
        <v>-9.110169491525423E-2</v>
      </c>
      <c r="BT80" s="1">
        <v>3.3898305084745763E-2</v>
      </c>
      <c r="BU80" s="1">
        <v>0.12016806722689076</v>
      </c>
      <c r="BV80" s="1">
        <v>-5.9602649006622516E-2</v>
      </c>
      <c r="BW80" s="1">
        <v>2.617801047120419E-3</v>
      </c>
      <c r="BX80" s="1">
        <v>4.8387096774193547E-2</v>
      </c>
      <c r="BY80" s="1">
        <v>3.2608695652173912E-2</v>
      </c>
      <c r="BZ80" s="1">
        <v>-0.16964285714285715</v>
      </c>
      <c r="CA80" s="1">
        <v>5.930359085963003E-2</v>
      </c>
      <c r="CB80" s="1">
        <v>-0.56521739130434778</v>
      </c>
      <c r="CC80" s="1">
        <v>9.2264017033356988E-2</v>
      </c>
      <c r="CD80" s="1">
        <v>8.3226632522407171E-3</v>
      </c>
      <c r="CE80" s="1">
        <v>-8.3916083916083919E-2</v>
      </c>
      <c r="CF80" s="1">
        <v>-6.6339066339066333E-2</v>
      </c>
      <c r="CG80" s="1">
        <v>3.0042918454935622E-2</v>
      </c>
      <c r="CH80" s="1">
        <v>2.4977618621307072E-2</v>
      </c>
      <c r="CI80" s="1">
        <v>-3.9035591274397242E-2</v>
      </c>
      <c r="CJ80" s="1">
        <v>0.16025641025641027</v>
      </c>
      <c r="CK80" s="1">
        <v>0.27500000000000002</v>
      </c>
      <c r="CL80" s="1">
        <v>-2.6777557100297916E-2</v>
      </c>
      <c r="CM80" s="1">
        <v>8.7415946205571568E-2</v>
      </c>
      <c r="CN80" s="1">
        <v>2.7700831024930748E-3</v>
      </c>
      <c r="CO80" s="1">
        <v>-0.12624584717607973</v>
      </c>
      <c r="CP80" s="1">
        <v>-0.66666666666666663</v>
      </c>
      <c r="CQ80" s="1">
        <v>-0.375</v>
      </c>
      <c r="CR80" s="1">
        <v>-0.13250714966634891</v>
      </c>
      <c r="CS80" s="1">
        <v>-1.1035035710894724E-2</v>
      </c>
      <c r="CT80" s="1">
        <v>-0.18835616438356165</v>
      </c>
      <c r="CU80" s="1">
        <v>-0.2537313432835821</v>
      </c>
      <c r="CV80" s="1">
        <v>-0.19318181818181818</v>
      </c>
      <c r="CW80" s="1">
        <v>-0.46376811594202899</v>
      </c>
      <c r="CX80" s="1">
        <v>-0.21875</v>
      </c>
      <c r="CY80" s="1">
        <v>-0.25272067714631197</v>
      </c>
      <c r="CZ80" s="1">
        <v>-0.18023255813953487</v>
      </c>
      <c r="DA80" s="1">
        <v>-0.11764705882352941</v>
      </c>
      <c r="DB80" s="1">
        <v>-2.0134228187919462E-2</v>
      </c>
      <c r="DC80" s="1">
        <v>-4.6391752577319589E-2</v>
      </c>
      <c r="DD80" s="1">
        <v>-4.9879677218082515E-2</v>
      </c>
      <c r="DE80" s="1">
        <v>-0.11777777777777777</v>
      </c>
      <c r="DF80" s="1">
        <v>5.5555555555555552E-2</v>
      </c>
      <c r="DG80" s="1">
        <v>0.11646586345381527</v>
      </c>
      <c r="DH80" s="1">
        <v>0.12318840579710146</v>
      </c>
      <c r="DI80" s="1">
        <v>-0.14145658263305322</v>
      </c>
      <c r="DJ80" s="1">
        <v>-0.12348178137651822</v>
      </c>
      <c r="DK80" s="1">
        <v>9.9337748344370865E-3</v>
      </c>
      <c r="DL80" s="1">
        <v>-0.67050691244239635</v>
      </c>
      <c r="DM80" s="1">
        <v>-6.8181818181818177E-2</v>
      </c>
      <c r="DN80" s="1">
        <v>0.10059573109277239</v>
      </c>
      <c r="DO80" s="1">
        <v>0.59183673469387754</v>
      </c>
      <c r="DP80" s="1">
        <v>-2.1430415698424993E-2</v>
      </c>
      <c r="DQ80" s="1">
        <v>-0.15277777777777779</v>
      </c>
      <c r="DR80" s="1">
        <v>1.832460732984293E-2</v>
      </c>
      <c r="DS80" s="1">
        <v>-0.16355140186915887</v>
      </c>
      <c r="DT80" s="1">
        <v>0.20472440944881889</v>
      </c>
      <c r="DU80" s="1">
        <v>0.31666666666666665</v>
      </c>
      <c r="DV80" s="1">
        <v>-0.15028901734104047</v>
      </c>
      <c r="DW80" s="1">
        <v>-5.1237766263672997E-2</v>
      </c>
      <c r="DX80" s="1">
        <v>-0.26465927099841524</v>
      </c>
      <c r="DY80" s="1">
        <v>0</v>
      </c>
      <c r="DZ80" s="1">
        <v>-5.701754385964912E-2</v>
      </c>
      <c r="EA80" s="1">
        <v>-0.18181818181818182</v>
      </c>
      <c r="EB80" s="1">
        <v>6.545454545454546E-2</v>
      </c>
      <c r="EC80" s="1">
        <v>1</v>
      </c>
      <c r="ED80" s="1">
        <v>-0.39405785770132917</v>
      </c>
      <c r="EE80" s="1">
        <v>-6.4301552106430154E-2</v>
      </c>
      <c r="EF80" s="1">
        <v>-0.20175438596491227</v>
      </c>
      <c r="EG80" s="1">
        <v>9.5238095238095233E-2</v>
      </c>
      <c r="EH80" s="1">
        <v>-0.425414364640884</v>
      </c>
      <c r="EI80" s="1">
        <v>-3.9930555555555552E-2</v>
      </c>
      <c r="EJ80" s="1">
        <v>9.9378881987577633E-2</v>
      </c>
      <c r="EK80" s="1">
        <v>-0.17915904936014626</v>
      </c>
      <c r="EL80" s="1">
        <v>-0.19330855018587362</v>
      </c>
      <c r="EM80" s="1">
        <v>9.4452860971914701E-2</v>
      </c>
      <c r="EN80" s="1">
        <v>-0.10618066561014262</v>
      </c>
      <c r="EO80" s="1">
        <v>-5.6140350877192984E-2</v>
      </c>
      <c r="EP80" s="1">
        <v>-3.2560784871320914E-2</v>
      </c>
      <c r="EQ80" s="1">
        <v>6.4109968811366528E-3</v>
      </c>
      <c r="ER80" s="1">
        <v>-0.14864864864864866</v>
      </c>
      <c r="ES80" s="1">
        <v>0.15111111111111111</v>
      </c>
      <c r="ET80" s="1">
        <v>-1.0295173460126523E-3</v>
      </c>
      <c r="EU80" s="1">
        <v>-0.10723860589812333</v>
      </c>
      <c r="EV80" s="1">
        <v>-0.47176759410801966</v>
      </c>
      <c r="EW80" s="1">
        <v>9.9800399201596798E-4</v>
      </c>
      <c r="EX80" s="1">
        <v>-0.23513513513513515</v>
      </c>
      <c r="EY80" s="1">
        <v>-0.1043360433604336</v>
      </c>
      <c r="EZ80" s="1">
        <v>-5.1910598413842823E-2</v>
      </c>
      <c r="FA80" s="1">
        <v>0.48076923076923078</v>
      </c>
      <c r="FB80" s="1">
        <v>-6.0779816513761471E-2</v>
      </c>
      <c r="FC80" s="1">
        <v>-0.12592592592592591</v>
      </c>
      <c r="FD80" s="1">
        <v>1.9741837509491267E-2</v>
      </c>
      <c r="FE80" s="1">
        <v>0.36283185840707965</v>
      </c>
      <c r="FF80" s="1">
        <v>-0.41422594142259417</v>
      </c>
      <c r="FG80" s="1">
        <v>-0.10338345864661654</v>
      </c>
      <c r="FH80" s="1">
        <v>4.6511627906976744E-2</v>
      </c>
      <c r="FI80" s="1">
        <v>2.7756360832690823E-2</v>
      </c>
      <c r="FJ80" s="1">
        <v>-0.1409090909090909</v>
      </c>
      <c r="FK80" s="1">
        <v>-6.8965517241379309E-2</v>
      </c>
      <c r="FL80" s="1">
        <v>-0.46938775510204084</v>
      </c>
      <c r="FM80" s="1">
        <v>-0.7198779867819014</v>
      </c>
      <c r="FN80" s="1">
        <v>-8.031674208144797E-2</v>
      </c>
      <c r="FO80" s="1">
        <v>-0.23734177215189872</v>
      </c>
      <c r="FP80" s="1">
        <v>0.27160493827160492</v>
      </c>
      <c r="FQ80" s="1">
        <v>-0.60880829015544047</v>
      </c>
      <c r="FR80" s="1">
        <v>5.3535165635802753E-2</v>
      </c>
      <c r="FS80" s="1">
        <v>8.3224967490247076E-2</v>
      </c>
      <c r="FT80" s="1">
        <v>7.653290529695024E-2</v>
      </c>
      <c r="FU80" s="1">
        <v>0.4375</v>
      </c>
      <c r="FV80" s="1">
        <v>-8.59375E-2</v>
      </c>
      <c r="FW80" s="1">
        <v>-9.8167539267015713E-2</v>
      </c>
      <c r="FX80" s="1">
        <v>-0.14980340760157274</v>
      </c>
      <c r="FY80" s="1">
        <v>-0.5</v>
      </c>
      <c r="FZ80" s="1">
        <v>-4.5086878370281608E-2</v>
      </c>
      <c r="GA80" s="1">
        <v>-5.6074766355140186E-2</v>
      </c>
      <c r="GB80" s="1">
        <v>-0.06</v>
      </c>
      <c r="GC80" s="1">
        <v>-0.21052631578947367</v>
      </c>
      <c r="GD80" s="1">
        <v>0.10909090909090909</v>
      </c>
      <c r="GE80" s="1">
        <v>-0.10355987055016182</v>
      </c>
      <c r="GF80" s="1">
        <v>-0.16923076923076924</v>
      </c>
      <c r="GG80" s="1">
        <v>-2.7027027027027029E-2</v>
      </c>
      <c r="GH80" s="1">
        <v>0.6333333333333333</v>
      </c>
      <c r="GI80" s="1">
        <v>1.8413712957582802</v>
      </c>
      <c r="GJ80" s="1">
        <v>7.9569892473118284E-2</v>
      </c>
      <c r="GK80" s="1">
        <v>4.1095890410958902E-2</v>
      </c>
      <c r="GL80" s="1">
        <v>6.9286043905333244E-2</v>
      </c>
      <c r="GM80" s="1">
        <v>-0.35051546391752575</v>
      </c>
      <c r="GN80" s="1">
        <v>-0.32643349988103737</v>
      </c>
      <c r="GO80" s="1">
        <v>-0.17197452229299362</v>
      </c>
      <c r="GP80" s="1">
        <v>-0.3</v>
      </c>
      <c r="GQ80" s="1">
        <v>-0.16900000000000001</v>
      </c>
      <c r="GR80" s="1">
        <v>-6.8722466960352419E-2</v>
      </c>
      <c r="GS80" s="1">
        <v>-9.5238095238095233E-2</v>
      </c>
      <c r="GT80" s="1">
        <v>6.8450039339103069E-2</v>
      </c>
      <c r="GU80" s="1">
        <v>-0.11097178683385579</v>
      </c>
      <c r="GV80" s="1">
        <v>-0.15142857142857144</v>
      </c>
      <c r="GW80" s="1">
        <v>-0.29508196721311475</v>
      </c>
      <c r="GX80" s="1">
        <v>-4.9863512283894448E-2</v>
      </c>
      <c r="GY80" s="1">
        <v>-0.30952380952380953</v>
      </c>
      <c r="GZ80" s="1">
        <v>-0.17025712300208479</v>
      </c>
      <c r="HA80" s="1">
        <v>3.8793103448275863E-2</v>
      </c>
      <c r="HB80" s="1">
        <v>-0.22435897435897437</v>
      </c>
      <c r="HC80" s="1">
        <v>-3.0769230769230771E-2</v>
      </c>
      <c r="HD80" s="1">
        <v>-0.2551440329218107</v>
      </c>
      <c r="HE80" s="1">
        <v>1.7543859649122806E-2</v>
      </c>
      <c r="HF80" s="1">
        <v>-2.2900763358778626E-2</v>
      </c>
      <c r="HG80" s="1">
        <v>-0.13304721030042918</v>
      </c>
      <c r="HH80" s="1">
        <v>-0.14981096408317579</v>
      </c>
      <c r="HI80" s="1">
        <v>9.1370558375634514E-2</v>
      </c>
      <c r="HJ80" s="1">
        <v>-0.22380359366660738</v>
      </c>
      <c r="HK80" s="1">
        <v>-0.22195704057279236</v>
      </c>
      <c r="HL80" s="1">
        <v>1.2345679012345678E-2</v>
      </c>
      <c r="HM80" s="1">
        <v>-4.3440860215053764E-2</v>
      </c>
      <c r="HN80" s="1">
        <v>-2.9326458266194008E-2</v>
      </c>
      <c r="HO80" s="1">
        <v>-0.14475743348982786</v>
      </c>
      <c r="HP80" s="1">
        <v>-0.57300143609382481</v>
      </c>
      <c r="HQ80" s="1">
        <v>0.19780219780219779</v>
      </c>
      <c r="HR80" s="1">
        <v>-0.20262216924910609</v>
      </c>
      <c r="HS80" s="1">
        <v>-0.13600000000000001</v>
      </c>
      <c r="HT80" s="1">
        <v>-0.31670061099796332</v>
      </c>
      <c r="HU80" s="1">
        <v>1.3987138263665595</v>
      </c>
      <c r="HV80" s="1">
        <v>-1.2987012987012988E-2</v>
      </c>
      <c r="HW80" s="1">
        <v>-9.8360655737704916E-2</v>
      </c>
      <c r="HX80" s="1">
        <v>-0.13145539906103287</v>
      </c>
      <c r="HY80" s="1">
        <v>2.9411764705882353E-2</v>
      </c>
      <c r="HZ80" s="1">
        <v>-0.11290322580645161</v>
      </c>
      <c r="IA80" s="1">
        <v>-0.3352984524686809</v>
      </c>
      <c r="IB80" s="1">
        <v>-6.8493150684931503E-2</v>
      </c>
      <c r="IC80" s="1">
        <v>-5.2126200274348423E-2</v>
      </c>
      <c r="ID80" s="1">
        <v>-0.34848484848484851</v>
      </c>
      <c r="IE80" s="1">
        <v>-0.62831858407079644</v>
      </c>
      <c r="IF80" s="1">
        <v>-0.16260162601626016</v>
      </c>
      <c r="IG80" s="1">
        <v>-0.25</v>
      </c>
      <c r="IH80" s="1">
        <v>-0.10676691729323308</v>
      </c>
      <c r="II80" s="1">
        <v>2.1597076088160371E-2</v>
      </c>
      <c r="IJ80" s="1">
        <v>-0.30935251798561153</v>
      </c>
      <c r="IK80" s="1">
        <v>-0.19047619047619047</v>
      </c>
      <c r="IL80" s="1">
        <v>-3.7499999999999999E-2</v>
      </c>
      <c r="IM80" s="1">
        <v>-1.4792899408284023E-2</v>
      </c>
      <c r="IN80" s="1">
        <v>0.33333333333333331</v>
      </c>
      <c r="IO80" s="1">
        <v>-0.34234234234234234</v>
      </c>
      <c r="IP80" s="1">
        <v>-3.7278239389175835E-2</v>
      </c>
      <c r="IQ80" s="1">
        <v>-1.1494252873563218E-2</v>
      </c>
      <c r="IR80" s="1">
        <v>9.8921706516643226E-2</v>
      </c>
      <c r="IS80" s="1">
        <v>-6.7605633802816895E-2</v>
      </c>
      <c r="IT80" s="1">
        <v>-0.27142857142857141</v>
      </c>
      <c r="IU80" s="1">
        <v>-9.1684434968017064E-2</v>
      </c>
      <c r="IV80" s="1">
        <v>-6.0606060606060606E-3</v>
      </c>
      <c r="IW80" s="1">
        <v>-7.3469387755102047E-2</v>
      </c>
      <c r="IX80" s="1">
        <v>8.0645161290322578E-2</v>
      </c>
      <c r="IY80" s="1">
        <v>0.11320754716981132</v>
      </c>
      <c r="IZ80" s="1">
        <v>0.29245283018867924</v>
      </c>
      <c r="JA80" s="1">
        <v>-0.13</v>
      </c>
      <c r="JB80" s="1">
        <v>-0.12244897959183673</v>
      </c>
      <c r="JC80" s="1">
        <v>-7.8115533545820931E-2</v>
      </c>
      <c r="JD80" s="1">
        <v>3.2258064516129031E-2</v>
      </c>
      <c r="JE80" s="1">
        <v>0.14285714285714285</v>
      </c>
      <c r="JF80" s="1">
        <v>7.7007700770077006E-3</v>
      </c>
      <c r="JG80" s="1">
        <v>0.39754098360655737</v>
      </c>
      <c r="JH80" s="1">
        <v>-7.7611940298507459E-2</v>
      </c>
      <c r="JI80" s="1">
        <v>-9.0163934426229511E-2</v>
      </c>
      <c r="JJ80" s="1">
        <v>-2.2277227722772276E-2</v>
      </c>
      <c r="JK80" s="1">
        <v>-0.19291338582677164</v>
      </c>
      <c r="JL80" s="1">
        <v>0.10882352941176471</v>
      </c>
      <c r="JM80" s="1">
        <v>-5.4844606946983544E-3</v>
      </c>
      <c r="JN80" s="1">
        <v>-0.3977619532044761</v>
      </c>
      <c r="JO80" s="1">
        <v>-3.5592306309545206E-2</v>
      </c>
      <c r="JP80" s="1">
        <v>6.8965517241379309E-2</v>
      </c>
      <c r="JQ80" s="1">
        <v>6.9444444444444441E-3</v>
      </c>
      <c r="JR80" s="1">
        <v>-0.11147540983606558</v>
      </c>
      <c r="JS80" s="1">
        <v>-0.40178041543026705</v>
      </c>
      <c r="JT80" s="1">
        <v>2.1945885464347472E-2</v>
      </c>
      <c r="JU80" s="1">
        <v>-9.8734177215189876E-3</v>
      </c>
      <c r="JV80" s="1">
        <v>0</v>
      </c>
      <c r="JW80" s="1">
        <v>-0.53162393162393162</v>
      </c>
      <c r="JX80" s="1">
        <v>-0.10380622837370242</v>
      </c>
      <c r="JY80" s="1">
        <v>-0.5236450584484591</v>
      </c>
      <c r="JZ80" s="1">
        <v>9.8915989159891596E-2</v>
      </c>
      <c r="KA80" s="1">
        <v>-6.726457399103139E-2</v>
      </c>
      <c r="KB80" s="1">
        <v>-0.41935483870967744</v>
      </c>
      <c r="KC80" s="1">
        <v>-0.13432835820895522</v>
      </c>
      <c r="KD80" s="1">
        <v>-0.23287671232876711</v>
      </c>
      <c r="KE80" s="1">
        <v>2.2996515679442508E-2</v>
      </c>
      <c r="KF80" s="1">
        <v>-0.12307692307692308</v>
      </c>
      <c r="KG80" s="1">
        <v>-0.21421080230728892</v>
      </c>
      <c r="KH80" s="1">
        <v>-0.2734375</v>
      </c>
      <c r="KI80" s="1">
        <v>0.12365591397849462</v>
      </c>
      <c r="KJ80" s="1">
        <v>0.20652173913043478</v>
      </c>
      <c r="KK80" s="1">
        <v>-0.12626262626262627</v>
      </c>
      <c r="KL80" s="1">
        <v>-0.10547667342799188</v>
      </c>
      <c r="KM80" s="1">
        <v>-0.22312556458897922</v>
      </c>
      <c r="KN80" s="1">
        <v>-0.48354935194416748</v>
      </c>
      <c r="KO80" s="1">
        <v>5.2631578947368418E-2</v>
      </c>
      <c r="KP80" s="1">
        <v>-0.16564417177914109</v>
      </c>
      <c r="KQ80" s="1">
        <v>-5.6680161943319839E-2</v>
      </c>
      <c r="KR80" s="1">
        <v>-0.10714285714285714</v>
      </c>
      <c r="KS80" s="1">
        <v>0.23404255319148937</v>
      </c>
      <c r="KT80" s="1">
        <v>2.6666666666666668E-2</v>
      </c>
      <c r="KU80" s="1">
        <v>-0.12154696132596685</v>
      </c>
      <c r="KV80" s="1">
        <v>-0.2313915857605178</v>
      </c>
      <c r="KW80" s="1">
        <v>-0.42444152431011828</v>
      </c>
      <c r="KX80" s="1">
        <v>-0.42857142857142855</v>
      </c>
      <c r="KY80" s="1">
        <v>-0.21518987341772153</v>
      </c>
      <c r="KZ80" s="1">
        <v>-0.19491525423728814</v>
      </c>
      <c r="LA80" s="1">
        <v>0.24342105263157895</v>
      </c>
      <c r="LB80" s="1">
        <v>0.6179775280898876</v>
      </c>
      <c r="LC80" s="1">
        <v>-0.12203389830508475</v>
      </c>
      <c r="LD80" s="1">
        <v>-0.18262411347517732</v>
      </c>
      <c r="LE80" s="1">
        <v>3.2786885245901641E-2</v>
      </c>
      <c r="LF80" s="1">
        <v>-8.8803088803088806E-2</v>
      </c>
      <c r="LG80" s="1">
        <v>-0.23762376237623761</v>
      </c>
      <c r="LH80" s="1">
        <v>-0.36084381939304216</v>
      </c>
      <c r="LI80" s="1">
        <v>8.1081081081081086E-2</v>
      </c>
      <c r="LJ80" s="1">
        <v>-0.17474633596392333</v>
      </c>
      <c r="LK80" s="1">
        <v>0.41772151898734178</v>
      </c>
      <c r="LL80" s="1">
        <v>0.26724137931034481</v>
      </c>
      <c r="LM80" s="1">
        <v>-4.0556199304750871E-2</v>
      </c>
      <c r="LN80" s="1">
        <v>-0.12087912087912088</v>
      </c>
      <c r="LO80" s="1">
        <v>-0.40425531914893614</v>
      </c>
      <c r="LP80" s="1">
        <v>0.18</v>
      </c>
      <c r="LQ80" s="1">
        <v>-0.33333333333333331</v>
      </c>
      <c r="LR80" s="1">
        <v>2.3296464844338626E-2</v>
      </c>
      <c r="LS80" s="1">
        <v>-7.4790101634997788E-2</v>
      </c>
      <c r="LT80" s="1">
        <v>-2.0685332218972001E-2</v>
      </c>
      <c r="LU80" s="1">
        <v>-8.2758620689655171E-2</v>
      </c>
      <c r="LV80" s="1">
        <v>-0.13648293963254593</v>
      </c>
      <c r="LW80" s="1">
        <v>-6.8376068376068383E-2</v>
      </c>
      <c r="LX80" s="1">
        <v>-5.1286665466978583E-2</v>
      </c>
      <c r="LY80" s="1">
        <v>-0.12977764115175736</v>
      </c>
      <c r="LZ80" s="1">
        <v>6.3829787234042548E-2</v>
      </c>
      <c r="MA80" s="1">
        <v>-5.8823529411764705E-2</v>
      </c>
      <c r="MB80" s="1">
        <v>0.47368421052631576</v>
      </c>
      <c r="MC80" s="1">
        <v>-0.10120481927710843</v>
      </c>
      <c r="MD80" s="1">
        <v>-0.16404557059795319</v>
      </c>
      <c r="ME80" s="1">
        <v>-0.10256410256410256</v>
      </c>
      <c r="MF80" s="1">
        <v>0.10968348480100282</v>
      </c>
      <c r="MG80" s="1">
        <v>-0.1456752655538695</v>
      </c>
      <c r="MH80" s="1">
        <v>6.7460317460317457E-2</v>
      </c>
      <c r="MI80" s="1">
        <v>-0.29559063690800219</v>
      </c>
      <c r="MJ80" s="1">
        <v>-6.638115631691649E-2</v>
      </c>
      <c r="MK80" s="1">
        <v>-0.28108672936259144</v>
      </c>
      <c r="ML80" s="1">
        <v>-0.16926503340757237</v>
      </c>
      <c r="MM80" s="1">
        <v>-8.4507042253521125E-2</v>
      </c>
      <c r="MN80" s="1">
        <v>-0.32</v>
      </c>
      <c r="MO80" s="1">
        <v>4.3890512254755799E-2</v>
      </c>
      <c r="MP80" s="1">
        <v>-0.13855421686746988</v>
      </c>
      <c r="MQ80" s="1">
        <v>-2.8773054239252718E-2</v>
      </c>
      <c r="MR80" s="1">
        <v>0.20253164556962025</v>
      </c>
      <c r="MS80" s="1">
        <v>-0.24921465968586387</v>
      </c>
      <c r="MT80" s="1">
        <v>-0.17777777777777778</v>
      </c>
      <c r="MU80" s="1">
        <v>-1.020408163265306E-2</v>
      </c>
      <c r="MV80" s="1">
        <v>-0.39285714285714285</v>
      </c>
      <c r="MW80" s="1">
        <v>0.21149483236702799</v>
      </c>
      <c r="MX80" s="1">
        <v>2.6809651474530832E-3</v>
      </c>
      <c r="MY80" s="1">
        <v>0.17316017316017315</v>
      </c>
      <c r="MZ80" s="1">
        <v>-0.116751269035533</v>
      </c>
      <c r="NA80" s="1">
        <v>-0.28712871287128711</v>
      </c>
      <c r="NB80" s="1">
        <v>4.6875E-2</v>
      </c>
      <c r="NC80" s="1">
        <v>-3.5937499999999997E-2</v>
      </c>
      <c r="ND80" s="1">
        <v>-3.288252452930257E-2</v>
      </c>
      <c r="NE80" s="1">
        <v>5.9553349875930521E-2</v>
      </c>
      <c r="NF80" s="1">
        <v>-0.35254059717129388</v>
      </c>
      <c r="NG80" s="1">
        <v>-6.4317180616740091E-2</v>
      </c>
      <c r="NH80" s="1">
        <v>-0.30418250950570341</v>
      </c>
      <c r="NI80" s="1">
        <v>4.8762227989618684E-2</v>
      </c>
      <c r="NJ80" s="1">
        <v>-1.7618540853730637E-2</v>
      </c>
      <c r="NK80" s="1">
        <v>-0.18704395799964407</v>
      </c>
      <c r="NL80" s="1">
        <v>-0.25076452599388377</v>
      </c>
      <c r="NM80" s="1">
        <v>-0.41463414634146339</v>
      </c>
      <c r="NN80" s="1">
        <v>9.8522167487684734E-2</v>
      </c>
      <c r="NO80" s="1">
        <v>-0.15476190476190477</v>
      </c>
      <c r="NP80" s="1">
        <v>-0.10126582278481013</v>
      </c>
      <c r="NQ80" s="1">
        <v>-9.3009651945013164E-2</v>
      </c>
      <c r="NR80" s="1">
        <v>-8.8235294117647065E-2</v>
      </c>
      <c r="NS80" s="1">
        <v>-4.0816326530612242E-2</v>
      </c>
      <c r="NT80" s="1">
        <v>-0.12745648512071869</v>
      </c>
      <c r="NU80" s="1">
        <v>-9.658246656760773E-2</v>
      </c>
      <c r="NV80" s="1">
        <v>-0.12757201646090535</v>
      </c>
      <c r="NW80" s="1">
        <v>0.9539390088945362</v>
      </c>
      <c r="NX80" s="1">
        <v>-0.66774193548387095</v>
      </c>
      <c r="NY80" s="1">
        <v>-1.7241379310344827E-2</v>
      </c>
      <c r="NZ80" s="1">
        <v>-7.2368421052631582E-2</v>
      </c>
      <c r="OA80" s="1">
        <v>-2.6936026936026935E-2</v>
      </c>
      <c r="OB80" s="1">
        <v>-0.2289156626506024</v>
      </c>
      <c r="OC80" s="1">
        <v>0.30612244897959184</v>
      </c>
      <c r="OD80" s="1">
        <v>-3.3576642335766425E-2</v>
      </c>
      <c r="OE80" s="1">
        <v>4.957264957264957E-2</v>
      </c>
      <c r="OF80" s="1">
        <v>6.567328918322296E-2</v>
      </c>
      <c r="OG80" s="1">
        <v>-0.17800167926112512</v>
      </c>
      <c r="OH80" s="1">
        <v>3.0927835051546393E-2</v>
      </c>
      <c r="OI80" s="1">
        <v>0.31848552338530067</v>
      </c>
      <c r="OJ80" s="1">
        <v>-3.462204270051933E-3</v>
      </c>
      <c r="OK80" s="1">
        <v>-5.2596975673898753E-3</v>
      </c>
      <c r="OL80" s="1">
        <v>-0.2936400541271989</v>
      </c>
      <c r="OM80" s="1">
        <v>-0.17741935483870969</v>
      </c>
      <c r="ON80" s="1">
        <v>-0.19703389830508475</v>
      </c>
      <c r="OO80" s="1">
        <v>-4.3668122270742356E-2</v>
      </c>
      <c r="OP80" s="1">
        <v>-3.2608695652173912E-2</v>
      </c>
      <c r="OQ80" s="1">
        <v>-0.26530612244897961</v>
      </c>
      <c r="OR80" s="1">
        <v>0.1091703056768559</v>
      </c>
      <c r="OS80" s="1">
        <v>1.3725490196078431E-2</v>
      </c>
      <c r="OT80" s="1">
        <v>0.94594594594594594</v>
      </c>
      <c r="OU80" s="1">
        <v>-0.27108433734939757</v>
      </c>
      <c r="OV80" s="1">
        <v>-5.6737588652482268E-2</v>
      </c>
      <c r="OW80" s="1">
        <v>-9.3457943925233638E-3</v>
      </c>
      <c r="OX80" s="1">
        <v>0.31818181818181818</v>
      </c>
      <c r="OY80" s="1">
        <v>3.0927835051546393E-2</v>
      </c>
      <c r="OZ80" s="1">
        <v>-0.45161290322580644</v>
      </c>
      <c r="PA80" s="1">
        <v>-0.2</v>
      </c>
      <c r="PB80" s="1">
        <v>0.16228571428571428</v>
      </c>
      <c r="PC80" s="1">
        <v>-0.29864253393665158</v>
      </c>
      <c r="PD80" s="1">
        <v>0</v>
      </c>
      <c r="PE80" s="1">
        <v>-6.1224489795918366E-2</v>
      </c>
      <c r="PF80" s="1">
        <v>-0.60828025477707004</v>
      </c>
      <c r="PG80" s="1">
        <v>-0.13375796178343949</v>
      </c>
      <c r="PH80" s="1">
        <v>4.9358819259617714E-2</v>
      </c>
      <c r="PI80" s="1">
        <v>1.4849049912484412E-2</v>
      </c>
      <c r="PJ80" s="1">
        <v>2.9895366218236174E-3</v>
      </c>
      <c r="PK80" s="1">
        <v>0</v>
      </c>
      <c r="PL80" s="1">
        <v>-0.23444976076555024</v>
      </c>
      <c r="PM80" s="1">
        <v>0.17922606924643583</v>
      </c>
      <c r="PN80" s="1">
        <v>0.12254901960784313</v>
      </c>
      <c r="PO80" s="1">
        <v>0.19124559341950648</v>
      </c>
      <c r="PP80" s="1">
        <v>-0.35333333333333333</v>
      </c>
      <c r="PQ80" s="1">
        <v>-0.16923076923076924</v>
      </c>
      <c r="PR80" s="1">
        <v>6.9454545454545449E-2</v>
      </c>
      <c r="PS80" s="1">
        <v>3.5256572615369026E-2</v>
      </c>
      <c r="PT80" s="1">
        <v>-0.22403258655804481</v>
      </c>
      <c r="PU80" s="1">
        <v>0.28985507246376813</v>
      </c>
      <c r="PV80" s="1">
        <v>-2.4390243902439025E-2</v>
      </c>
      <c r="PW80" s="1">
        <v>-9.1379444487668243E-2</v>
      </c>
      <c r="PX80" s="1">
        <v>-0.53412784398699886</v>
      </c>
      <c r="PY80" s="1">
        <v>-0.26264274061990212</v>
      </c>
      <c r="PZ80" s="1">
        <v>-0.36888111888111891</v>
      </c>
      <c r="QA80" s="1">
        <v>0.38043478260869568</v>
      </c>
      <c r="QB80" s="1">
        <v>0.16666666666666666</v>
      </c>
      <c r="QC80" s="1">
        <v>-0.12195121951219512</v>
      </c>
      <c r="QD80" s="1">
        <v>-0.17391304347826086</v>
      </c>
      <c r="QE80" s="1">
        <v>0.10183299389002037</v>
      </c>
      <c r="QF80" s="1">
        <v>-2.821869488536155E-2</v>
      </c>
      <c r="QG80" s="1">
        <v>0.40170940170940173</v>
      </c>
      <c r="QH80" s="1">
        <v>-0.2321618743343983</v>
      </c>
      <c r="QI80" s="1">
        <v>-2.6699029126213591E-2</v>
      </c>
      <c r="QJ80" s="1">
        <v>-0.3867924528301887</v>
      </c>
      <c r="QK80" s="1">
        <v>2.5441484585453458E-3</v>
      </c>
      <c r="QL80" s="1">
        <v>-7.407407407407407E-2</v>
      </c>
      <c r="QM80" s="1">
        <v>2.7555722749929464E-2</v>
      </c>
      <c r="QN80" s="1">
        <v>9.0659340659340656E-2</v>
      </c>
      <c r="QO80" s="1">
        <v>0.18518518518518517</v>
      </c>
      <c r="QP80" s="1">
        <v>-0.18032786885245902</v>
      </c>
      <c r="QQ80" s="1">
        <v>3.6162005785920923E-2</v>
      </c>
      <c r="QR80" s="1">
        <v>-0.46792707629979741</v>
      </c>
      <c r="QS80" s="1">
        <v>-0.13432835820895522</v>
      </c>
      <c r="QT80" s="1">
        <v>6.7865903515944404E-2</v>
      </c>
      <c r="QU80" s="1">
        <v>-0.22916666666666666</v>
      </c>
      <c r="QV80" s="1">
        <v>0.16763005780346821</v>
      </c>
      <c r="QW80" s="1">
        <v>-2.5949062950504566E-2</v>
      </c>
      <c r="QX80" s="1">
        <v>1.2162162162162162</v>
      </c>
      <c r="QY80" s="1">
        <v>-0.18867924528301888</v>
      </c>
      <c r="QZ80" s="1">
        <v>-2.4896265560165973E-2</v>
      </c>
      <c r="RA80" s="1">
        <v>-9.6654275092936809E-2</v>
      </c>
      <c r="RB80" s="1">
        <v>-6.3004032258064512E-3</v>
      </c>
      <c r="RC80" s="1">
        <v>-0.22543352601156069</v>
      </c>
      <c r="RD80" s="1">
        <v>-0.14805194805194805</v>
      </c>
      <c r="RE80" s="1">
        <v>-1.6936671575846832E-2</v>
      </c>
      <c r="RF80" s="1">
        <v>-0.44</v>
      </c>
      <c r="RG80" s="1">
        <v>-0.1761904761904762</v>
      </c>
      <c r="RH80" s="1">
        <v>-0.31131564699512726</v>
      </c>
      <c r="RI80" s="1">
        <v>-0.11260548523206751</v>
      </c>
      <c r="RJ80" s="1">
        <v>0.52631578947368418</v>
      </c>
      <c r="RK80" s="1">
        <v>-5.1612903225806452E-2</v>
      </c>
      <c r="RL80" s="1">
        <v>0.5714285714285714</v>
      </c>
      <c r="RM80" s="1">
        <v>0</v>
      </c>
      <c r="RN80" s="1">
        <v>-2.247191011235955E-2</v>
      </c>
      <c r="RO80" s="1">
        <v>-3.5398230088495575E-2</v>
      </c>
      <c r="RP80" s="1">
        <v>-0.12521055586749016</v>
      </c>
      <c r="RQ80" s="1">
        <v>-0.12811387900355872</v>
      </c>
      <c r="RR80" s="1">
        <v>-4.6153846153846156E-2</v>
      </c>
      <c r="RS80" s="1">
        <v>2.2435897435897436E-2</v>
      </c>
      <c r="RT80" s="1">
        <v>-0.17880794701986755</v>
      </c>
      <c r="RU80" s="1">
        <v>0</v>
      </c>
      <c r="RV80" s="1">
        <v>-0.60204578665367758</v>
      </c>
      <c r="RW80" s="1">
        <v>-7.1428571428571425E-2</v>
      </c>
      <c r="RX80" s="1">
        <v>-0.13399503722084366</v>
      </c>
      <c r="RY80" s="1">
        <v>1.370697532744441E-2</v>
      </c>
      <c r="RZ80" s="1">
        <v>-0.14772727272727273</v>
      </c>
      <c r="SA80" s="1">
        <v>2.5777777777777779</v>
      </c>
      <c r="SB80" s="1">
        <v>-0.12408759124087591</v>
      </c>
      <c r="SC80" s="1">
        <v>-0.12735849056603774</v>
      </c>
      <c r="SD80" s="1">
        <v>-0.16806722689075632</v>
      </c>
      <c r="SE80" s="1">
        <v>3.5714285714285712E-2</v>
      </c>
      <c r="SF80" s="1">
        <v>-0.14978902953586498</v>
      </c>
      <c r="SG80" s="1">
        <v>-0.12288512911843277</v>
      </c>
      <c r="SH80" s="1">
        <v>3.6961744594344855E-4</v>
      </c>
      <c r="SI80" s="1">
        <v>-0.16013071895424835</v>
      </c>
      <c r="SJ80" s="1">
        <v>-0.54495912806539515</v>
      </c>
      <c r="SK80" s="1">
        <v>-0.31428571428571428</v>
      </c>
      <c r="SL80" s="1">
        <v>-0.20476190476190476</v>
      </c>
      <c r="SM80" s="1">
        <v>-0.1497326203208556</v>
      </c>
      <c r="SN80" s="1">
        <v>-0.20044015574741833</v>
      </c>
      <c r="SO80" s="1">
        <v>-5.6962025316455694E-2</v>
      </c>
      <c r="SP80" s="1">
        <v>0.52245862884160754</v>
      </c>
      <c r="SQ80" s="1">
        <v>3.4400948991696323E-2</v>
      </c>
      <c r="SR80" s="1">
        <v>-6.5943238731218698E-2</v>
      </c>
      <c r="SS80" s="1">
        <v>0.3</v>
      </c>
      <c r="ST80" s="1">
        <v>5.1813471502590676E-3</v>
      </c>
      <c r="SU80" s="1">
        <v>0.15476190476190477</v>
      </c>
      <c r="SV80" s="1">
        <v>-0.4</v>
      </c>
      <c r="SW80" s="1">
        <v>-0.37232524964336661</v>
      </c>
      <c r="SX80" s="1">
        <v>-3.9702233250620347E-2</v>
      </c>
      <c r="SY80" s="1">
        <v>0.13160667738894127</v>
      </c>
      <c r="SZ80" s="1">
        <v>-0.32640463592844543</v>
      </c>
      <c r="TA80" s="1">
        <v>-0.13312693498452013</v>
      </c>
      <c r="TB80" s="1">
        <v>-0.45931558935361216</v>
      </c>
      <c r="TC80" s="1">
        <v>3.858267716535433E-2</v>
      </c>
      <c r="TD80" s="1">
        <v>-3.4441805225653203E-2</v>
      </c>
      <c r="TE80" s="1">
        <v>0.97194473963868222</v>
      </c>
      <c r="TF80" s="1">
        <v>-2.821869488536155E-2</v>
      </c>
      <c r="TG80" s="1">
        <v>1.2295918367346939</v>
      </c>
      <c r="TH80" s="1">
        <v>0.14730878186968838</v>
      </c>
      <c r="TI80" s="1">
        <v>-0.27217125382262997</v>
      </c>
      <c r="TJ80" s="1">
        <v>8.314167129299178E-3</v>
      </c>
      <c r="TK80" s="1">
        <v>-0.17857142857142858</v>
      </c>
      <c r="TL80" s="1">
        <v>2.0348837209302327E-2</v>
      </c>
      <c r="TM80" s="1">
        <v>-0.48314606741573035</v>
      </c>
      <c r="TN80" s="1">
        <v>9.5238095238095233E-2</v>
      </c>
      <c r="TO80" s="1">
        <v>-0.16851595006934814</v>
      </c>
      <c r="TP80" s="1">
        <v>5.9661471426177309E-2</v>
      </c>
      <c r="TQ80" s="1">
        <v>-3.7433155080213901E-2</v>
      </c>
      <c r="TR80" s="1">
        <v>-3.0280919372491791E-2</v>
      </c>
      <c r="TS80" s="1">
        <v>8.6538461538461536E-2</v>
      </c>
      <c r="TT80" s="1">
        <v>4.8888888888888891E-2</v>
      </c>
      <c r="TU80" s="1">
        <v>-3.125E-2</v>
      </c>
      <c r="TV80" s="1">
        <v>0.30357142857142855</v>
      </c>
      <c r="TW80" s="1">
        <v>-0.26035502958579881</v>
      </c>
      <c r="TX80" s="1">
        <v>3.6050277450133963E-2</v>
      </c>
      <c r="TY80" s="1">
        <v>-0.15331807780320367</v>
      </c>
      <c r="TZ80" s="1">
        <v>-0.15</v>
      </c>
      <c r="UA80" s="1">
        <v>0.22077922077922077</v>
      </c>
      <c r="UB80" s="1">
        <v>-0.10317460317460317</v>
      </c>
      <c r="UC80" s="1">
        <v>-1.12261444430585E-2</v>
      </c>
      <c r="UD80" s="1">
        <v>6.25E-2</v>
      </c>
      <c r="UE80" s="1">
        <v>0.85236768802228413</v>
      </c>
      <c r="UF80" s="1">
        <v>-7.0921985815602835E-3</v>
      </c>
      <c r="UG80" s="1">
        <v>3.4700315457413249E-2</v>
      </c>
      <c r="UH80" s="1">
        <v>-2.2556390977443608E-2</v>
      </c>
      <c r="UI80" s="1">
        <v>-8.2974137931034489E-2</v>
      </c>
      <c r="UJ80" s="1">
        <v>-2.7439024390243903E-2</v>
      </c>
      <c r="UK80" s="1">
        <v>7.9178885630498533E-2</v>
      </c>
      <c r="UL80" s="1">
        <v>-8.6938775510204083E-2</v>
      </c>
      <c r="UM80" s="1">
        <v>-0.21722846441947566</v>
      </c>
      <c r="UN80" s="1">
        <v>-0.49107142857142855</v>
      </c>
      <c r="UO80" s="1">
        <v>-8.8288288288288289E-2</v>
      </c>
      <c r="UP80" s="1">
        <v>3.5468281694956312E-2</v>
      </c>
      <c r="UQ80" s="1">
        <v>0.22105263157894736</v>
      </c>
      <c r="UR80" s="1">
        <v>-0.2247191011235955</v>
      </c>
      <c r="US80" s="1">
        <v>-8.1980519480519487E-2</v>
      </c>
      <c r="UT80" s="1">
        <v>-9.8130841121495324E-2</v>
      </c>
      <c r="UU80" s="1">
        <v>-0.32558139534883723</v>
      </c>
      <c r="UV80" s="1">
        <v>-0.50318852132323633</v>
      </c>
      <c r="UW80" s="1">
        <v>7.1739859202145498E-2</v>
      </c>
      <c r="UX80" s="1">
        <v>1.116569053466843E-2</v>
      </c>
      <c r="UY80" s="1">
        <v>-1.3297872340425532E-3</v>
      </c>
      <c r="UZ80" s="1">
        <v>-0.29173419773095621</v>
      </c>
      <c r="VA80" s="1">
        <v>-0.22393822393822393</v>
      </c>
      <c r="VB80" s="1">
        <v>-0.27330508474576271</v>
      </c>
      <c r="VC80" s="1">
        <v>-0.31838565022421522</v>
      </c>
      <c r="VD80" s="1">
        <v>-0.29104477611940299</v>
      </c>
      <c r="VE80" s="1">
        <v>4.7758284600389861E-2</v>
      </c>
      <c r="VF80" s="1">
        <v>0.17592592592592593</v>
      </c>
      <c r="VG80" s="1">
        <v>-0.13218390804597702</v>
      </c>
      <c r="VH80" s="1">
        <v>0.44444444444444442</v>
      </c>
      <c r="VI80" s="1">
        <v>3.8461538461538464E-2</v>
      </c>
      <c r="VJ80" s="1">
        <v>2.4570024570024569E-3</v>
      </c>
      <c r="VK80" s="1">
        <v>-0.20202020202020202</v>
      </c>
      <c r="VL80" s="1">
        <v>-8.7751371115173671E-2</v>
      </c>
      <c r="VM80" s="1">
        <v>-0.4270557029177719</v>
      </c>
      <c r="VN80" s="1">
        <v>-0.26862302483069977</v>
      </c>
      <c r="VO80" s="1">
        <v>0.20366132723112129</v>
      </c>
      <c r="VP80" s="1">
        <v>-0.32930513595166161</v>
      </c>
      <c r="VQ80" s="1">
        <v>-0.16399286987522282</v>
      </c>
      <c r="VR80" s="1">
        <v>8.8594704684317724E-2</v>
      </c>
      <c r="VS80" s="1">
        <v>-2.1883098186006335E-2</v>
      </c>
      <c r="VT80" s="1">
        <v>0.11827956989247312</v>
      </c>
      <c r="VU80" s="1">
        <v>3.1911587616050965E-2</v>
      </c>
      <c r="VV80" s="1">
        <v>-0.58245948522402291</v>
      </c>
      <c r="VW80" s="1">
        <v>-3.6340852130325813E-2</v>
      </c>
      <c r="VX80" s="1">
        <v>9.6153846153846159E-3</v>
      </c>
      <c r="VY80" s="1">
        <v>-0.29978118161925604</v>
      </c>
      <c r="VZ80" s="1">
        <v>-1.7999999999999999E-2</v>
      </c>
      <c r="WA80" s="1">
        <v>-0.12698412698412698</v>
      </c>
      <c r="WB80" s="1">
        <v>0.21951219512195122</v>
      </c>
      <c r="WC80" s="1">
        <v>-3.800475059382423E-2</v>
      </c>
      <c r="WD80" s="1">
        <v>-0.26666666666666666</v>
      </c>
      <c r="WE80" s="1">
        <v>-0.31606217616580312</v>
      </c>
      <c r="WF80" s="1">
        <v>0.31165311653116529</v>
      </c>
      <c r="WG80" s="1">
        <v>-0.13004484304932734</v>
      </c>
      <c r="WH80" s="1">
        <v>-0.25791855203619912</v>
      </c>
      <c r="WI80" s="1">
        <v>-6.5802428618313091E-2</v>
      </c>
      <c r="WJ80" s="1">
        <v>-3.8817005545286505E-2</v>
      </c>
      <c r="WK80" s="1">
        <v>2.1739130434782608E-2</v>
      </c>
      <c r="WL80" s="1">
        <v>-0.60759493670886078</v>
      </c>
      <c r="WM80" s="1">
        <v>-0.35398230088495575</v>
      </c>
      <c r="WN80" s="1">
        <v>-0.63235294117647056</v>
      </c>
      <c r="WO80" s="1">
        <v>-7.6923076923076927E-2</v>
      </c>
      <c r="WP80" s="1">
        <v>-1.7684887459807074E-2</v>
      </c>
      <c r="WQ80" s="1">
        <v>-0.16149068322981366</v>
      </c>
      <c r="WR80" s="1">
        <v>-0.15789473684210525</v>
      </c>
      <c r="WS80" s="1">
        <v>-0.26486486486486488</v>
      </c>
      <c r="WT80" s="1">
        <v>0.15032679738562091</v>
      </c>
      <c r="WU80" s="1">
        <v>-7.3170731707317069E-2</v>
      </c>
      <c r="WV80" s="1">
        <v>-0.10947204968944099</v>
      </c>
      <c r="WW80" s="1">
        <v>-0.33333333333333331</v>
      </c>
      <c r="WX80" s="1">
        <v>-4.4502617801047119E-2</v>
      </c>
      <c r="WY80" s="1">
        <v>-0.22018348623853212</v>
      </c>
      <c r="WZ80" s="1">
        <v>-0.18840579710144928</v>
      </c>
      <c r="XA80" s="1">
        <v>6.6666666666666666E-2</v>
      </c>
      <c r="XB80" s="1">
        <v>-3.8356164383561646E-2</v>
      </c>
      <c r="XC80" s="1">
        <v>-0.12402088772845953</v>
      </c>
      <c r="XD80" s="1">
        <v>-0.15853658536585366</v>
      </c>
      <c r="XE80" s="1">
        <v>-2.5864856126737797E-3</v>
      </c>
      <c r="XF80" s="1">
        <v>-0.28042328042328041</v>
      </c>
      <c r="XG80" s="1">
        <v>-0.41238012205754143</v>
      </c>
      <c r="XH80" s="1">
        <v>-3.6764705882352942E-2</v>
      </c>
      <c r="XI80" s="1">
        <v>-2.6881720430107527E-2</v>
      </c>
      <c r="XJ80" s="1">
        <v>0.21212121212121213</v>
      </c>
      <c r="XK80" s="1">
        <v>5.808656036446469E-2</v>
      </c>
      <c r="XL80" s="1">
        <v>0.31707317073170732</v>
      </c>
      <c r="XM80" s="1">
        <v>-9.7379300919123932E-3</v>
      </c>
      <c r="XN80" s="1">
        <v>0.33658536585365856</v>
      </c>
      <c r="XO80" s="1">
        <v>-3.4146341463414637E-2</v>
      </c>
      <c r="XP80" s="1">
        <v>-0.11260299054012816</v>
      </c>
      <c r="XQ80" s="1">
        <v>-2.2900763358778626E-2</v>
      </c>
      <c r="XR80" s="1">
        <v>-0.12449799196787148</v>
      </c>
      <c r="XS80" s="1">
        <v>0.23076923076923078</v>
      </c>
      <c r="XT80" s="1">
        <v>-0.32713754646840149</v>
      </c>
      <c r="XU80" s="1">
        <v>-8.1395348837209308E-2</v>
      </c>
      <c r="XV80" s="1">
        <v>-6.4285714285714279E-2</v>
      </c>
      <c r="XW80" s="1">
        <v>1.9666851961893078E-2</v>
      </c>
      <c r="XX80" s="1">
        <v>6.9327731092436978E-2</v>
      </c>
      <c r="XY80" s="1">
        <v>-0.18181818181818182</v>
      </c>
      <c r="XZ80" s="1">
        <v>-0.30188679245283018</v>
      </c>
      <c r="YA80" s="1">
        <v>-9.0862157976251939E-2</v>
      </c>
      <c r="YB80" s="1">
        <v>3.875968992248062E-2</v>
      </c>
      <c r="YC80" s="1">
        <v>-0.13846153846153847</v>
      </c>
      <c r="YD80" s="1">
        <v>-0.15826494724501758</v>
      </c>
      <c r="YE80" s="1">
        <v>-2.569593147751606E-2</v>
      </c>
      <c r="YF80" s="1">
        <v>-0.54783538214858363</v>
      </c>
      <c r="YG80" s="1">
        <v>-0.23423423423423423</v>
      </c>
      <c r="YH80" s="1">
        <v>1.0916383691515303E-2</v>
      </c>
      <c r="YI80" s="1">
        <v>-0.15555555555555556</v>
      </c>
      <c r="YJ80" s="1">
        <v>4.5454545454545456E-2</v>
      </c>
      <c r="YK80" s="1">
        <v>9.8090785115916623E-2</v>
      </c>
      <c r="YL80" s="1">
        <v>0.14173228346456693</v>
      </c>
      <c r="YM80" s="1">
        <v>-3.3942558746736295E-2</v>
      </c>
      <c r="YN80" s="1">
        <v>-0.14754098360655737</v>
      </c>
      <c r="YO80" s="1">
        <v>-0.20338983050847459</v>
      </c>
      <c r="YP80" s="1">
        <v>0.48627450980392156</v>
      </c>
      <c r="YQ80" s="1">
        <v>-0.22756410256410256</v>
      </c>
      <c r="YR80" s="1">
        <v>0.1116751269035533</v>
      </c>
      <c r="YS80" s="1">
        <v>-0.23529411764705882</v>
      </c>
      <c r="YT80" s="1">
        <v>-0.12167300380228137</v>
      </c>
      <c r="YU80" s="1">
        <v>-0.1142894292029645</v>
      </c>
      <c r="YV80" s="1">
        <v>7.6062639821029079E-2</v>
      </c>
      <c r="YW80" s="1">
        <v>1.6393442622950821E-2</v>
      </c>
      <c r="YX80" s="1">
        <v>-0.15810756166599271</v>
      </c>
      <c r="YY80" s="1">
        <v>0.11522368844544577</v>
      </c>
      <c r="YZ80" s="1">
        <v>-8.1081081081081086E-2</v>
      </c>
      <c r="ZA80" s="1">
        <v>0.24385245901639344</v>
      </c>
      <c r="ZB80" s="1">
        <v>0.28175895765472314</v>
      </c>
      <c r="ZC80" s="1">
        <v>-0.10246734929386551</v>
      </c>
      <c r="ZD80" s="1">
        <v>-0.2072072072072072</v>
      </c>
      <c r="ZE80" s="1">
        <v>-5.2631578947368418E-2</v>
      </c>
      <c r="ZF80" s="1">
        <v>1.0589481115425344E-3</v>
      </c>
      <c r="ZG80" s="1">
        <v>-4.3630017452006981E-2</v>
      </c>
      <c r="ZH80" s="1">
        <v>-0.33333333333333331</v>
      </c>
      <c r="ZI80" s="1">
        <v>-0.5</v>
      </c>
      <c r="ZJ80" s="1">
        <v>-0.11148648648648649</v>
      </c>
      <c r="ZK80" s="1">
        <v>-4.9278846153846152E-2</v>
      </c>
      <c r="ZL80" s="1">
        <v>-4.4776119402985072E-2</v>
      </c>
      <c r="ZM80" s="1">
        <v>-0.61782178217821782</v>
      </c>
      <c r="ZN80" s="1">
        <v>1.1864406779661016</v>
      </c>
      <c r="ZO80" s="1">
        <v>-0.17247097844112769</v>
      </c>
      <c r="ZP80" s="1">
        <v>-0.1799163179916318</v>
      </c>
      <c r="ZQ80" s="1">
        <v>-0.42857142857142855</v>
      </c>
      <c r="ZR80" s="1">
        <v>-0.25</v>
      </c>
      <c r="ZS80" s="1">
        <v>-0.21390182730204227</v>
      </c>
      <c r="ZT80" s="1">
        <v>-0.32891986062717771</v>
      </c>
      <c r="ZU80" s="1">
        <v>-0.34215938303341903</v>
      </c>
      <c r="ZV80" s="1">
        <v>-0.15743440233236153</v>
      </c>
      <c r="ZW80" s="1">
        <v>2.3043478260869565E-2</v>
      </c>
      <c r="ZX80" s="1">
        <v>-6.9269521410579345E-3</v>
      </c>
      <c r="ZY80" s="1">
        <v>-0.27508090614886732</v>
      </c>
      <c r="ZZ80" s="1">
        <v>-9.5851216022889846E-2</v>
      </c>
      <c r="AAA80" s="1">
        <v>-0.16540297669194046</v>
      </c>
      <c r="AAB80" s="1">
        <v>-0.04</v>
      </c>
      <c r="AAC80" s="1">
        <v>-0.13822393822393822</v>
      </c>
      <c r="AAD80" s="1">
        <v>-0.18553459119496854</v>
      </c>
      <c r="AAE80" s="1">
        <v>-0.10944976076555024</v>
      </c>
      <c r="AAF80" s="1">
        <v>-0.61229050279329611</v>
      </c>
      <c r="AAG80" s="1">
        <v>0.3235294117647059</v>
      </c>
      <c r="AAH80" s="1">
        <v>-8.1841432225063945E-2</v>
      </c>
      <c r="AAI80" s="1">
        <v>-3.1152647975077881E-3</v>
      </c>
      <c r="AAJ80" s="1">
        <v>1.7777777777777778E-2</v>
      </c>
      <c r="AAK80" s="1">
        <v>-0.40707964601769914</v>
      </c>
      <c r="AAL80" s="1">
        <v>7.5329566854990579E-2</v>
      </c>
      <c r="AAM80" s="1">
        <v>4.8192771084337352E-2</v>
      </c>
      <c r="AAN80" s="1">
        <v>1.0263193483291955</v>
      </c>
      <c r="AAO80" s="1">
        <v>-2.1376925495127319E-2</v>
      </c>
      <c r="AAP80" s="1">
        <v>-0.33630952380952384</v>
      </c>
      <c r="AAQ80" s="1">
        <v>0.56705385427666311</v>
      </c>
      <c r="AAR80" s="1">
        <v>-0.12727272727272726</v>
      </c>
      <c r="AAS80" s="1">
        <v>-0.13259668508287292</v>
      </c>
      <c r="AAT80" s="1">
        <v>-0.18968692449355432</v>
      </c>
      <c r="AAU80" s="1">
        <v>-6.5279091769157999E-2</v>
      </c>
      <c r="AAV80" s="1">
        <v>-8.4536082474226809E-2</v>
      </c>
      <c r="AAW80" s="1">
        <v>-8.7096774193548387E-2</v>
      </c>
      <c r="AAX80" s="1">
        <v>3.6231884057971015E-3</v>
      </c>
      <c r="AAY80" s="1">
        <v>0.11555127587867116</v>
      </c>
      <c r="AAZ80" s="1">
        <v>-7.5411151223425593E-2</v>
      </c>
      <c r="ABA80" s="1">
        <v>0.40600315955766192</v>
      </c>
      <c r="ABB80" s="1">
        <v>-0.40251572327044027</v>
      </c>
      <c r="ABC80" s="1">
        <v>7.1428571428571425E-2</v>
      </c>
      <c r="ABD80" s="1">
        <v>0.38095238095238093</v>
      </c>
      <c r="ABE80" s="1">
        <v>-0.24883359253499224</v>
      </c>
      <c r="ABF80" s="1">
        <v>-0.49025069637883006</v>
      </c>
      <c r="ABG80" s="1">
        <v>-5.5555555555555552E-2</v>
      </c>
      <c r="ABH80" s="1">
        <v>-5.128205128205128E-2</v>
      </c>
      <c r="ABI80" s="1">
        <v>-0.37450870297585626</v>
      </c>
      <c r="ABJ80" s="1">
        <v>-0.3</v>
      </c>
      <c r="ABK80" s="1">
        <v>8.5621970920840063E-2</v>
      </c>
      <c r="ABL80" s="1">
        <v>-7.407407407407407E-2</v>
      </c>
      <c r="ABM80" s="1">
        <v>-3.8596491228070177E-2</v>
      </c>
      <c r="ABN80" s="1">
        <v>-4.5948203842940682E-3</v>
      </c>
      <c r="ABO80" s="1">
        <v>2.575107296137339E-2</v>
      </c>
      <c r="ABP80" s="1">
        <v>0.14883720930232558</v>
      </c>
      <c r="ABQ80" s="1">
        <v>-2.6455026455026454E-3</v>
      </c>
      <c r="ABR80" s="1">
        <v>-0.23809523809523808</v>
      </c>
      <c r="ABS80" s="1">
        <v>-0.16042780748663102</v>
      </c>
      <c r="ABT80" s="1">
        <v>-0.28528528528528529</v>
      </c>
      <c r="ABU80" s="1">
        <v>0.12713472485768501</v>
      </c>
      <c r="ABV80" s="1">
        <v>0.13769363166953527</v>
      </c>
      <c r="ABW80" s="1">
        <v>0.12030886748588508</v>
      </c>
      <c r="ABX80" s="1">
        <v>-0.14487100526928079</v>
      </c>
      <c r="ABY80" s="1">
        <v>0.14489795918367346</v>
      </c>
      <c r="ABZ80" s="1">
        <v>-7.929824561403509E-2</v>
      </c>
      <c r="ACA80" s="1">
        <v>3.8424591738712775E-3</v>
      </c>
      <c r="ACB80" s="1">
        <v>0.1122754491017964</v>
      </c>
      <c r="ACC80" s="1">
        <v>-0.19832402234636873</v>
      </c>
      <c r="ACD80" s="1">
        <v>0.14330339711050372</v>
      </c>
      <c r="ACE80" s="1">
        <v>-0.14666666666666667</v>
      </c>
      <c r="ACF80" s="1">
        <v>-0.17142857142857143</v>
      </c>
      <c r="ACG80" s="1">
        <v>-0.30104712041884818</v>
      </c>
      <c r="ACH80" s="1">
        <v>-0.10408921933085502</v>
      </c>
      <c r="ACI80" s="1">
        <v>9.87403494514425E-2</v>
      </c>
      <c r="ACJ80" s="1">
        <v>0.25569044006069802</v>
      </c>
      <c r="ACK80" s="1">
        <v>-0.16816816816816818</v>
      </c>
      <c r="ACL80" s="1">
        <v>9.3504273504273511E-2</v>
      </c>
      <c r="ACM80" s="1">
        <v>-8.1818181818181818E-2</v>
      </c>
      <c r="ACN80" s="1">
        <v>-3.1746031746031744E-2</v>
      </c>
      <c r="ACO80" s="1">
        <v>6.5599361068757717E-2</v>
      </c>
      <c r="ACP80" s="1">
        <v>6.8376068376068383E-2</v>
      </c>
      <c r="ACQ80" s="1">
        <v>-0.17910447761194029</v>
      </c>
      <c r="ACR80" s="1">
        <v>-7.3170731707317069E-2</v>
      </c>
      <c r="ACS80" s="1">
        <v>-0.47951767426494879</v>
      </c>
      <c r="ACT80" s="1">
        <v>-0.71662763466042156</v>
      </c>
      <c r="ACU80" s="1">
        <v>0.48456375838926175</v>
      </c>
      <c r="ACV80" s="1">
        <v>-0.21186440677966101</v>
      </c>
      <c r="ACW80" s="1">
        <v>-0.13877551020408163</v>
      </c>
      <c r="ACX80" s="1">
        <v>-0.5246422893481717</v>
      </c>
      <c r="ACY80" s="1">
        <v>3.1007751937984496E-3</v>
      </c>
      <c r="ACZ80" s="1">
        <v>-0.45711060948081267</v>
      </c>
      <c r="ADA80" s="1">
        <v>-9.7147262914417887E-2</v>
      </c>
      <c r="ADB80" s="1">
        <v>-0.41341991341991341</v>
      </c>
      <c r="ADC80" s="1">
        <v>-3.7974683544303799E-2</v>
      </c>
      <c r="ADD80" s="1">
        <v>-0.25294117647058822</v>
      </c>
      <c r="ADE80" s="1">
        <v>-0.18771331058020477</v>
      </c>
      <c r="ADF80" s="1">
        <v>6.7837190742218681E-2</v>
      </c>
      <c r="ADG80" s="1">
        <v>-0.25169672290091138</v>
      </c>
      <c r="ADH80" s="1">
        <v>-0.1111111111111111</v>
      </c>
      <c r="ADI80" s="1">
        <v>-0.40070921985815605</v>
      </c>
      <c r="ADJ80" s="1">
        <v>0.18819599109131402</v>
      </c>
      <c r="ADK80" s="1">
        <v>-0.48244620611551531</v>
      </c>
      <c r="ADL80" s="1">
        <v>-0.19483568075117372</v>
      </c>
      <c r="ADM80" s="1">
        <v>6.5155807365439092E-2</v>
      </c>
      <c r="ADN80" s="1">
        <v>-0.16385542168674699</v>
      </c>
      <c r="ADO80" s="1">
        <v>-0.4358974358974359</v>
      </c>
      <c r="ADP80" s="1">
        <v>0.24484536082474226</v>
      </c>
      <c r="ADQ80" s="1">
        <v>-0.28372093023255812</v>
      </c>
      <c r="ADR80" s="1">
        <v>-0.18938452851496337</v>
      </c>
      <c r="ADS80" s="1">
        <v>2.9733840304182508</v>
      </c>
      <c r="ADT80" s="1">
        <v>-0.42814371257485029</v>
      </c>
      <c r="ADU80" s="1">
        <v>-0.13855421686746988</v>
      </c>
      <c r="ADV80" s="1">
        <v>-0.23893805309734514</v>
      </c>
      <c r="ADW80" s="1">
        <v>-0.15853658536585366</v>
      </c>
      <c r="ADX80" s="1">
        <v>7.9207920792079209E-2</v>
      </c>
      <c r="ADY80" s="1">
        <v>-0.21052631578947367</v>
      </c>
      <c r="ADZ80" s="1">
        <v>-7.2834645669291334E-2</v>
      </c>
      <c r="AEA80" s="1">
        <v>-0.35</v>
      </c>
      <c r="AEB80" s="1">
        <v>0.33984375</v>
      </c>
      <c r="AEC80" s="1">
        <v>0</v>
      </c>
      <c r="AED80" s="1">
        <v>-0.44186046511627908</v>
      </c>
      <c r="AEE80" s="1">
        <v>-0.36805555555555558</v>
      </c>
      <c r="AEF80" s="1">
        <v>-0.10682110682110682</v>
      </c>
      <c r="AEG80" s="1">
        <v>8.7499999999999994E-2</v>
      </c>
      <c r="AEH80" s="1">
        <v>-7.0319316000697962E-2</v>
      </c>
      <c r="AEI80" s="1">
        <v>7.7265973254086184E-2</v>
      </c>
      <c r="AEJ80" s="1">
        <v>-0.13636363636363635</v>
      </c>
      <c r="AEK80" s="1">
        <v>-0.36109860423232776</v>
      </c>
      <c r="AEL80" s="1">
        <v>-0.1875</v>
      </c>
      <c r="AEM80" s="1">
        <v>0.33132530120481929</v>
      </c>
      <c r="AEN80" s="1">
        <v>-0.33333333333333331</v>
      </c>
      <c r="AEO80" s="1">
        <v>-0.10526315789473684</v>
      </c>
      <c r="AEP80" s="1">
        <v>-0.25751072961373389</v>
      </c>
      <c r="AEQ80" s="1">
        <v>0.79148936170212769</v>
      </c>
      <c r="AER80" s="1">
        <v>-4.1794087665647302E-2</v>
      </c>
      <c r="AES80" s="1">
        <v>-2.8225806451612902E-2</v>
      </c>
      <c r="AET80" s="1">
        <v>-9.7046413502109699E-2</v>
      </c>
      <c r="AEU80" s="1">
        <v>-0.11420612813370473</v>
      </c>
      <c r="AEV80" s="1">
        <v>-0.10805084745762712</v>
      </c>
      <c r="AEW80" s="1">
        <v>-0.33281371784879188</v>
      </c>
      <c r="AEX80" s="1">
        <v>-2.1785823872353484E-2</v>
      </c>
      <c r="AEY80" s="1">
        <v>6.1810154525386317E-2</v>
      </c>
      <c r="AEZ80" s="1">
        <v>-0.17647058823529413</v>
      </c>
      <c r="AFA80" s="1">
        <v>-0.17813765182186234</v>
      </c>
      <c r="AFB80" s="1">
        <v>-0.25972006220839816</v>
      </c>
      <c r="AFC80" s="1">
        <v>-7.1770334928229667E-3</v>
      </c>
      <c r="AFD80" s="1">
        <v>0.39779005524861877</v>
      </c>
      <c r="AFE80" s="1">
        <v>-0.21456692913385828</v>
      </c>
      <c r="AFF80" s="1">
        <v>-0.18114328136599853</v>
      </c>
      <c r="AFG80" s="1">
        <v>-5.513992795788307E-2</v>
      </c>
      <c r="AFH80" s="1">
        <v>-5.7915057915057917E-2</v>
      </c>
      <c r="AFI80" s="1">
        <v>-0.24598337950138505</v>
      </c>
      <c r="AFJ80" s="1">
        <v>-0.17846153846153845</v>
      </c>
      <c r="AFK80" s="1">
        <v>-6.2893081761006289E-2</v>
      </c>
      <c r="AFL80" s="1">
        <v>-8.1743869209809264E-2</v>
      </c>
      <c r="AFM80" s="1">
        <v>-0.38461538461538464</v>
      </c>
      <c r="AFN80" s="1">
        <v>0.14563106796116504</v>
      </c>
      <c r="AFO80" s="1">
        <v>-9.0566037735849061E-3</v>
      </c>
      <c r="AFP80" s="1">
        <v>-0.2901907356948229</v>
      </c>
      <c r="AFQ80" s="1">
        <v>-7.8947368421052627E-2</v>
      </c>
      <c r="AFR80" s="1">
        <v>-1.932367149758454E-2</v>
      </c>
      <c r="AFS80" s="1">
        <v>-1.0332103321033211E-2</v>
      </c>
      <c r="AFT80" s="1">
        <v>-0.1013215859030837</v>
      </c>
      <c r="AFU80" s="1">
        <v>-0.15683104284559418</v>
      </c>
      <c r="AFV80" s="1">
        <v>-0.27342123525329631</v>
      </c>
      <c r="AFW80" s="1">
        <v>-0.26630061770761837</v>
      </c>
      <c r="AFX80" s="1">
        <v>-0.39067357512953366</v>
      </c>
      <c r="AFY80" s="1">
        <v>-0.21742367833209233</v>
      </c>
      <c r="AFZ80" s="1">
        <v>0</v>
      </c>
      <c r="AGA80" s="1">
        <v>0.31779661016949151</v>
      </c>
      <c r="AGB80" s="1">
        <v>-0.17894736842105263</v>
      </c>
      <c r="AGC80" s="1">
        <v>-7.0195627157652471E-2</v>
      </c>
      <c r="AGD80" s="1">
        <v>-0.12963540043627297</v>
      </c>
      <c r="AGE80" s="1">
        <v>-0.12790697674418605</v>
      </c>
      <c r="AGF80" s="1">
        <v>-0.21884498480243161</v>
      </c>
      <c r="AGG80" s="1">
        <v>4.0650406504065045E-3</v>
      </c>
      <c r="AGH80" s="1">
        <v>-0.3251823251823252</v>
      </c>
      <c r="AGI80" s="1">
        <v>0.12195121951219512</v>
      </c>
      <c r="AGJ80" s="1">
        <v>0.23232323232323232</v>
      </c>
      <c r="AGK80" s="1">
        <v>-6.4516129032258063E-2</v>
      </c>
      <c r="AGL80" s="1">
        <v>-0.35483870967741937</v>
      </c>
      <c r="AGM80" s="1">
        <v>-4.0816326530612242E-2</v>
      </c>
      <c r="AGN80" s="1">
        <v>-0.26074498567335241</v>
      </c>
      <c r="AGO80" s="1">
        <v>0.17647058823529413</v>
      </c>
      <c r="AGP80" s="1">
        <v>0.13366336633663367</v>
      </c>
      <c r="AGQ80" s="1">
        <v>2.8853409881183137E-2</v>
      </c>
      <c r="AGR80" s="1">
        <v>-0.16403162055335968</v>
      </c>
      <c r="AGS80" s="1">
        <v>-8.3333333333333329E-2</v>
      </c>
      <c r="AGT80" s="1">
        <v>8.2213755764988967E-3</v>
      </c>
      <c r="AGU80" s="1">
        <v>-0.11838599162542825</v>
      </c>
      <c r="AGV80" s="1">
        <v>-0.18980169971671387</v>
      </c>
      <c r="AGW80" s="1">
        <v>2.5179856115107913E-2</v>
      </c>
      <c r="AGX80" s="1">
        <v>-0.10232558139534884</v>
      </c>
      <c r="AGY80" s="1">
        <v>-0.17499999999999999</v>
      </c>
      <c r="AGZ80" s="1">
        <v>-0.49355828220858894</v>
      </c>
      <c r="AHA80" s="1">
        <v>-0.31422018348623854</v>
      </c>
      <c r="AHB80" s="1">
        <v>-0.29527673138220806</v>
      </c>
      <c r="AHC80" s="1">
        <v>-9.0909090909090912E-2</v>
      </c>
      <c r="AHD80" s="1">
        <v>1.282051282051282E-2</v>
      </c>
      <c r="AHE80" s="1">
        <v>1.1135857461024498E-3</v>
      </c>
      <c r="AHF80" s="1">
        <v>-0.22945205479452055</v>
      </c>
      <c r="AHG80" s="1">
        <v>3.7037037037037038E-3</v>
      </c>
      <c r="AHH80" s="1">
        <v>-0.15284974093264247</v>
      </c>
      <c r="AHI80" s="1">
        <v>-5.4794520547945202E-2</v>
      </c>
      <c r="AHJ80" s="1">
        <v>-0.28475652787579392</v>
      </c>
      <c r="AHK80" s="1">
        <v>0.1717557251908397</v>
      </c>
      <c r="AHL80" s="1">
        <v>-4.3782837127845885E-2</v>
      </c>
      <c r="AHM80" s="1">
        <v>0.1796875</v>
      </c>
      <c r="AHN80" s="1">
        <v>0.13924050632911392</v>
      </c>
      <c r="AHO80" s="1">
        <v>-0.5835730265260467</v>
      </c>
      <c r="AHP80" s="1">
        <v>0.71303258145363413</v>
      </c>
      <c r="AHQ80" s="1">
        <v>-1.8115942028985508E-2</v>
      </c>
      <c r="AHR80" s="1">
        <v>-0.15053763440860216</v>
      </c>
      <c r="AHS80" s="1">
        <v>-0.13565757680358992</v>
      </c>
      <c r="AHT80" s="1">
        <v>-1.3473053892215569E-2</v>
      </c>
      <c r="AHU80" s="1">
        <v>4.784688995215311E-2</v>
      </c>
      <c r="AHV80" s="1">
        <v>-0.11868256672345258</v>
      </c>
      <c r="AHW80" s="1">
        <v>-0.15234375</v>
      </c>
      <c r="AHX80" s="1">
        <v>0.2251655629139073</v>
      </c>
      <c r="AHY80" s="1">
        <v>4.9450549450549448E-2</v>
      </c>
      <c r="AHZ80" s="1">
        <v>0.17405063291139242</v>
      </c>
      <c r="AIA80" s="1">
        <v>-3.0978177933770792E-2</v>
      </c>
      <c r="AIB80" s="1">
        <v>-0.18421052631578946</v>
      </c>
      <c r="AIC80" s="1">
        <v>0.23785166240409208</v>
      </c>
      <c r="AID80" s="1">
        <v>1.0099794151990466E-2</v>
      </c>
      <c r="AIE80" s="1">
        <v>-5.027932960893855E-2</v>
      </c>
      <c r="AIF80" s="1">
        <v>0.51351351351351349</v>
      </c>
      <c r="AIG80" s="1">
        <v>-5.1329055912007336E-2</v>
      </c>
      <c r="AIH80" s="1">
        <v>0.34389140271493213</v>
      </c>
      <c r="AII80" s="1">
        <v>-2.4039493453530802E-2</v>
      </c>
      <c r="AIJ80" s="1">
        <v>-7.8947368421052627E-2</v>
      </c>
      <c r="AIK80" s="1">
        <v>0.30741297808336915</v>
      </c>
      <c r="AIL80" s="1">
        <v>-8.1967213114754092E-2</v>
      </c>
      <c r="AIM80" s="1">
        <v>7.1428571428571426E-3</v>
      </c>
      <c r="AIN80" s="1">
        <v>-0.38287153652392947</v>
      </c>
      <c r="AIO80" s="1">
        <v>-0.25180327868852459</v>
      </c>
      <c r="AIP80" s="1">
        <v>0.40740740740740738</v>
      </c>
      <c r="AIQ80" s="1">
        <v>1.7412935323383085E-2</v>
      </c>
      <c r="AIR80" s="1">
        <v>-0.32710280373831774</v>
      </c>
      <c r="AIS80" s="1">
        <v>-0.31325301204819278</v>
      </c>
      <c r="AIT80" s="1">
        <v>4.8872180451127817E-2</v>
      </c>
      <c r="AIU80" s="1">
        <v>-0.16098484848484848</v>
      </c>
      <c r="AIV80" s="1">
        <v>-0.1343570057581574</v>
      </c>
      <c r="AIW80" s="1">
        <v>-5.6372549019607844E-2</v>
      </c>
      <c r="AIX80" s="1">
        <v>1.8181818181818181E-2</v>
      </c>
      <c r="AIY80" s="1">
        <v>-0.11851851851851852</v>
      </c>
      <c r="AIZ80" s="1">
        <v>-7.1879936808846759E-2</v>
      </c>
      <c r="AJA80" s="1">
        <v>-3.6363636363636362E-2</v>
      </c>
      <c r="AJB80" s="1">
        <v>0.11320754716981132</v>
      </c>
      <c r="AJC80" s="1">
        <v>-7.1428571428571425E-2</v>
      </c>
      <c r="AJD80" s="1">
        <v>-0.1527001862197393</v>
      </c>
      <c r="AJE80" s="1">
        <v>-0.19619047619047619</v>
      </c>
      <c r="AJF80" s="1">
        <v>-3.6048064085447265E-2</v>
      </c>
      <c r="AJG80" s="1">
        <v>-0.31666666666666665</v>
      </c>
      <c r="AJH80" s="1">
        <v>-9.90990990990991E-2</v>
      </c>
      <c r="AJI80" s="1">
        <v>-0.34285714285714286</v>
      </c>
      <c r="AJJ80" s="1">
        <v>-0.1276595744680851</v>
      </c>
      <c r="AJK80" s="1">
        <v>-8.549222797927461E-2</v>
      </c>
      <c r="AJL80" s="1">
        <v>-8.2802547770700632E-2</v>
      </c>
      <c r="AJM80" s="1">
        <v>1.3377926421404682E-2</v>
      </c>
      <c r="AJN80" s="1">
        <v>5.737704918032787E-2</v>
      </c>
      <c r="AJO80" s="1">
        <v>0.13846153846153847</v>
      </c>
      <c r="AJP80" s="1">
        <v>0.291866028708134</v>
      </c>
      <c r="AJQ80" s="1">
        <v>-3.4482758620689655E-2</v>
      </c>
      <c r="AJR80" s="1">
        <v>-0.1254075746175069</v>
      </c>
      <c r="AJS80" s="1">
        <v>-0.3547376664056382</v>
      </c>
      <c r="AJT80" s="1">
        <v>0.53254437869822491</v>
      </c>
      <c r="AJU80" s="1">
        <v>-0.14716981132075471</v>
      </c>
      <c r="AJV80" s="1">
        <v>1.5151515151515152E-2</v>
      </c>
      <c r="AJW80" s="1">
        <v>1.3846153846153846</v>
      </c>
      <c r="AJX80" s="1">
        <v>-0.23738626964433415</v>
      </c>
      <c r="AJY80" s="1">
        <v>-0.15993265993265993</v>
      </c>
      <c r="AJZ80" s="1">
        <v>-0.52440944881889762</v>
      </c>
      <c r="AKA80" s="1">
        <v>0.28275862068965518</v>
      </c>
      <c r="AKB80" s="1">
        <v>-2.5303643724696356E-2</v>
      </c>
      <c r="AKC80" s="1">
        <v>1.9553072625698324E-2</v>
      </c>
      <c r="AKD80" s="1">
        <v>-0.49056603773584906</v>
      </c>
      <c r="AKE80" s="1">
        <v>1.5414258188824663E-2</v>
      </c>
      <c r="AKF80" s="1">
        <v>0.4022346368715084</v>
      </c>
      <c r="AKG80" s="1">
        <v>-8.3774250440917103E-3</v>
      </c>
      <c r="AKH80" s="1">
        <v>-3.007518796992481E-2</v>
      </c>
      <c r="AKI80" s="1">
        <v>-8.534322820037106E-2</v>
      </c>
      <c r="AKJ80" s="1">
        <v>-0.15</v>
      </c>
      <c r="AKK80" s="1">
        <v>-5.4545454545454543E-2</v>
      </c>
      <c r="AKL80" s="1">
        <v>0</v>
      </c>
      <c r="AKM80" s="1">
        <v>-0.14795918367346939</v>
      </c>
      <c r="AKN80" s="1">
        <v>0.14056224899598393</v>
      </c>
      <c r="AKO80" s="1">
        <v>-9.3264248704663211E-2</v>
      </c>
      <c r="AKP80" s="1">
        <v>0.20902255639097744</v>
      </c>
      <c r="AKQ80" s="1">
        <v>-0.25811407720376417</v>
      </c>
      <c r="AKR80" s="1">
        <v>-7.1987480438184662E-2</v>
      </c>
      <c r="AKS80" s="1">
        <v>-0.1411111111111111</v>
      </c>
      <c r="AKT80" s="1">
        <v>0.13835376532399299</v>
      </c>
      <c r="AKU80" s="1">
        <v>-0.11811023622047244</v>
      </c>
      <c r="AKV80" s="1">
        <v>-0.19727891156462585</v>
      </c>
      <c r="AKW80" s="1">
        <v>1.9005847953216373E-2</v>
      </c>
      <c r="AKX80" s="1">
        <v>-0.22289156626506024</v>
      </c>
      <c r="AKY80" s="1">
        <v>-0.05</v>
      </c>
      <c r="AKZ80" s="1">
        <v>-0.12259059367771781</v>
      </c>
      <c r="ALA80" s="1">
        <v>0.11719718892104175</v>
      </c>
      <c r="ALB80" s="1">
        <v>-0.30952380952380953</v>
      </c>
      <c r="ALC80" s="1">
        <v>-0.23948220064724918</v>
      </c>
      <c r="ALD80" s="1">
        <v>-6.8728522336769758E-3</v>
      </c>
      <c r="ALE80" s="1">
        <v>9.0596330275229356E-2</v>
      </c>
      <c r="ALF80" s="1">
        <v>-0.29518072289156627</v>
      </c>
      <c r="ALG80" s="1">
        <v>-0.14516129032258066</v>
      </c>
      <c r="ALH80" s="1">
        <v>-5.3571428571428568E-2</v>
      </c>
      <c r="ALI80" s="1">
        <v>7.6923076923076927E-3</v>
      </c>
      <c r="ALJ80" s="1">
        <v>5.8708414872798431E-3</v>
      </c>
      <c r="ALK80" s="1">
        <v>-6.3829787234042548E-2</v>
      </c>
      <c r="ALL80" s="1">
        <v>-0.1776765375854214</v>
      </c>
      <c r="ALM80" s="1">
        <v>-9.6938775510204078E-2</v>
      </c>
      <c r="ALN80" s="1">
        <v>-4.9803407601572737E-2</v>
      </c>
      <c r="ALO80" s="1">
        <v>4.5033112582781455E-2</v>
      </c>
      <c r="ALP80" s="1">
        <v>6.0606060606060608E-2</v>
      </c>
      <c r="ALQ80" s="1">
        <v>2.064227722446833E-2</v>
      </c>
      <c r="ALR80" s="1">
        <v>0.10805084745762712</v>
      </c>
      <c r="ALS80" s="1">
        <v>-1.5387115999349841E-2</v>
      </c>
      <c r="ALT80" s="1">
        <v>0.35714285714285715</v>
      </c>
      <c r="ALU80" s="1">
        <v>-0.11697247706422019</v>
      </c>
      <c r="ALV80" s="1">
        <v>0.13908990555623696</v>
      </c>
      <c r="ALW80" s="1">
        <v>-0.26244952893674295</v>
      </c>
      <c r="ALX80" s="1">
        <v>-0.34680056048575431</v>
      </c>
      <c r="ALY80" s="1">
        <v>-0.23157894736842105</v>
      </c>
      <c r="ALZ80" s="1">
        <v>-9.2140921409214094E-2</v>
      </c>
      <c r="AMA80" s="1">
        <v>-0.28767123287671231</v>
      </c>
      <c r="AMB80" s="1">
        <v>3.5315985130111527E-2</v>
      </c>
      <c r="AMC80" s="1">
        <v>-0.18895348837209303</v>
      </c>
      <c r="AMD80" s="1">
        <v>-0.2</v>
      </c>
      <c r="AME80" s="1">
        <v>0.14399999999999999</v>
      </c>
      <c r="AMF80" s="1">
        <v>-2.5000000000000001E-2</v>
      </c>
      <c r="AMG80" s="1">
        <v>-0.11897106109324759</v>
      </c>
      <c r="AMH80" s="1">
        <v>-0.18081180811808117</v>
      </c>
      <c r="AMI80" s="1">
        <v>-0.29429429429429427</v>
      </c>
      <c r="AMJ80" s="1">
        <v>-1.1267605633802818E-2</v>
      </c>
      <c r="AMK80" s="1">
        <v>0.11364485981308411</v>
      </c>
      <c r="AML80" s="1">
        <v>-0.20501043841336117</v>
      </c>
      <c r="AMM80" s="1">
        <v>3.3925686591276254E-2</v>
      </c>
      <c r="AMN80" s="1">
        <v>-0.15789473684210525</v>
      </c>
      <c r="AMO80" s="1">
        <v>-0.14348785871964681</v>
      </c>
      <c r="AMP80" s="1">
        <v>-0.28352835283528355</v>
      </c>
      <c r="AMQ80" s="1">
        <v>-0.24337866857551896</v>
      </c>
      <c r="AMR80" s="1">
        <v>-6.5972222222222224E-2</v>
      </c>
      <c r="AMS80" s="1">
        <v>0.14102564102564102</v>
      </c>
      <c r="AMT80" s="1">
        <v>0.84169884169884168</v>
      </c>
      <c r="AMU80" s="1">
        <v>-0.17528794816140941</v>
      </c>
      <c r="AMV80" s="1">
        <v>-0.39534883720930231</v>
      </c>
      <c r="AMW80" s="1">
        <v>-0.31372549019607843</v>
      </c>
      <c r="AMX80" s="1">
        <v>1.3562841530054646</v>
      </c>
      <c r="AMY80" s="1">
        <v>-0.48251028806584362</v>
      </c>
      <c r="AMZ80" s="1">
        <v>-0.15789473684210525</v>
      </c>
      <c r="ANA80" s="1">
        <v>-0.44306160547604234</v>
      </c>
      <c r="ANB80" s="1">
        <v>0</v>
      </c>
      <c r="ANC80" s="1">
        <v>-0.13127001067235858</v>
      </c>
      <c r="AND80" s="1">
        <v>-6.640625E-2</v>
      </c>
      <c r="ANE80" s="1">
        <v>-0.10687022900763359</v>
      </c>
      <c r="ANF80" s="1">
        <v>3.0714285714285716</v>
      </c>
      <c r="ANG80" s="1">
        <v>-8.6705202312138727E-2</v>
      </c>
      <c r="ANH80" s="1">
        <v>1.0958904109589041E-2</v>
      </c>
      <c r="ANI80" s="1">
        <v>-0.12987012987012986</v>
      </c>
      <c r="ANJ80" s="1">
        <v>-8.2125603864734303E-2</v>
      </c>
      <c r="ANK80" s="1">
        <v>-0.27067669172932329</v>
      </c>
      <c r="ANL80" s="1">
        <v>-6.8474007825600897E-2</v>
      </c>
      <c r="ANM80" s="1">
        <v>0.12409541677834361</v>
      </c>
      <c r="ANN80" s="1">
        <v>8.9324382849718498E-2</v>
      </c>
      <c r="ANO80" s="1">
        <v>-4.2134831460674156E-2</v>
      </c>
      <c r="ANP80" s="1">
        <v>-2.2508038585209004E-2</v>
      </c>
      <c r="ANQ80" s="1">
        <v>-0.21311475409836064</v>
      </c>
      <c r="ANR80" s="1">
        <v>-0.38095238095238093</v>
      </c>
      <c r="ANS80" s="1">
        <v>2.8391492876316333E-2</v>
      </c>
      <c r="ANT80" s="1">
        <v>0.12592592592592591</v>
      </c>
      <c r="ANU80" s="1">
        <v>5.181347150259067E-2</v>
      </c>
      <c r="ANV80" s="1">
        <v>-4.0393013100436678E-2</v>
      </c>
      <c r="ANW80" s="1">
        <v>-3.9215686274509803E-2</v>
      </c>
      <c r="ANX80" s="1">
        <v>-0.12638888888888888</v>
      </c>
      <c r="ANY80" s="1">
        <v>-0.15476190476190477</v>
      </c>
      <c r="ANZ80" s="1">
        <v>-1.4313713093506986E-2</v>
      </c>
      <c r="AOA80" s="1">
        <v>-0.23529411764705882</v>
      </c>
      <c r="AOB80" s="1">
        <v>-1.7365269461077845E-2</v>
      </c>
      <c r="AOC80" s="1">
        <v>0.21416526138279932</v>
      </c>
      <c r="AOD80" s="1">
        <v>-7.1428571428571425E-2</v>
      </c>
      <c r="AOE80" s="1">
        <v>-4.1666666666666664E-2</v>
      </c>
      <c r="AOF80" s="1">
        <v>0.20772946859903382</v>
      </c>
      <c r="AOG80" s="1">
        <v>-0.14285714285714285</v>
      </c>
      <c r="AOH80" s="1">
        <v>-0.20164609053497942</v>
      </c>
      <c r="AOI80" s="1">
        <v>-5.2863436123348019E-2</v>
      </c>
      <c r="AOJ80" s="1">
        <v>-0.33170731707317075</v>
      </c>
      <c r="AOK80" s="1">
        <v>-0.31265089328826656</v>
      </c>
      <c r="AOL80" s="1">
        <v>1</v>
      </c>
      <c r="AOM80" s="1">
        <v>-0.38237671786580435</v>
      </c>
      <c r="AON80" s="1">
        <v>-4.039497307001795E-2</v>
      </c>
      <c r="AOO80" s="1">
        <v>-0.20700192072638379</v>
      </c>
      <c r="AOP80" s="1">
        <v>-4.6836483155299917E-2</v>
      </c>
      <c r="AOQ80" s="1">
        <v>-2.1440129449838186E-2</v>
      </c>
      <c r="AOR80" s="1">
        <v>-6.9620253164556958E-2</v>
      </c>
      <c r="AOS80" s="1">
        <v>-7.1328671328671323E-2</v>
      </c>
      <c r="AOT80" s="1">
        <v>-0.25</v>
      </c>
      <c r="AOU80" s="1">
        <v>-0.76902485659655828</v>
      </c>
      <c r="AOV80" s="1">
        <v>4.6970539188438021E-2</v>
      </c>
      <c r="AOW80" s="1">
        <v>0.25641025641025639</v>
      </c>
      <c r="AOX80" s="1">
        <v>-0.2103448275862069</v>
      </c>
      <c r="AOY80" s="1">
        <v>-1.8033169820135482E-2</v>
      </c>
      <c r="AOZ80" s="1">
        <v>-0.11012094207511139</v>
      </c>
    </row>
    <row r="81" spans="1:1092" x14ac:dyDescent="0.25">
      <c r="A81" s="3">
        <f>Suscriptores!A81</f>
        <v>43678</v>
      </c>
      <c r="B81" s="1">
        <v>-9.1535433070866146E-2</v>
      </c>
      <c r="C81" s="1">
        <v>-3.1890660592255128E-2</v>
      </c>
      <c r="D81" s="1">
        <v>-0.10795454545454546</v>
      </c>
      <c r="E81" s="1">
        <v>9.385555156306144E-2</v>
      </c>
      <c r="F81" s="1">
        <v>0.6116751269035533</v>
      </c>
      <c r="G81" s="1">
        <v>-0.19717203456402199</v>
      </c>
      <c r="H81" s="1">
        <v>-1.8656716417910446E-2</v>
      </c>
      <c r="I81" s="1">
        <v>-0.1426915891949421</v>
      </c>
      <c r="J81" s="1">
        <v>-0.11467889908256881</v>
      </c>
      <c r="K81" s="1">
        <v>-0.45332390381895332</v>
      </c>
      <c r="L81" s="1">
        <v>-0.29166666666666669</v>
      </c>
      <c r="M81" s="1">
        <v>-9.451219512195122E-2</v>
      </c>
      <c r="N81" s="1">
        <v>3.5014589412255104E-2</v>
      </c>
      <c r="O81" s="1">
        <v>-0.30520594965675057</v>
      </c>
      <c r="P81" s="1">
        <v>-0.37628111273792092</v>
      </c>
      <c r="Q81" s="1">
        <v>-3.5273368606701938E-3</v>
      </c>
      <c r="R81" s="1">
        <v>1.0916442048517516</v>
      </c>
      <c r="S81" s="1">
        <v>0.55238095238095242</v>
      </c>
      <c r="T81" s="1">
        <v>-0.49481327800829877</v>
      </c>
      <c r="U81" s="1">
        <v>-0.15602836879432624</v>
      </c>
      <c r="V81" s="1">
        <v>1.4925373134328358E-2</v>
      </c>
      <c r="W81" s="1">
        <v>-0.42346938775510207</v>
      </c>
      <c r="X81" s="1">
        <v>0.52413793103448281</v>
      </c>
      <c r="Y81" s="1">
        <v>-0.11098527746319366</v>
      </c>
      <c r="Z81" s="1">
        <v>0.20338983050847459</v>
      </c>
      <c r="AA81" s="1">
        <v>-0.11842105263157894</v>
      </c>
      <c r="AB81" s="1">
        <v>0.11290322580645161</v>
      </c>
      <c r="AC81" s="1">
        <v>-0.10569105691056911</v>
      </c>
      <c r="AD81" s="1">
        <v>-0.12962962962962962</v>
      </c>
      <c r="AE81" s="1">
        <v>-0.13636363636363635</v>
      </c>
      <c r="AF81" s="1">
        <v>-0.14473684210526316</v>
      </c>
      <c r="AG81" s="1">
        <v>-0.40720720720720721</v>
      </c>
      <c r="AH81" s="1">
        <v>0</v>
      </c>
      <c r="AI81" s="1">
        <v>-0.12857142857142856</v>
      </c>
      <c r="AJ81" s="1">
        <v>-9.7859327217125376E-3</v>
      </c>
      <c r="AK81" s="1">
        <v>0.94594594594594594</v>
      </c>
      <c r="AL81" s="1">
        <v>-3.3577533577533576E-2</v>
      </c>
      <c r="AM81" s="1">
        <v>-0.43649233189146674</v>
      </c>
      <c r="AN81" s="1">
        <v>-0.3401639344262295</v>
      </c>
      <c r="AO81" s="1">
        <v>-0.55721393034825872</v>
      </c>
      <c r="AP81" s="1">
        <v>-0.20428751576292559</v>
      </c>
      <c r="AQ81" s="1">
        <v>-6.9767441860465115E-2</v>
      </c>
      <c r="AR81" s="1">
        <v>6.2314540059347182E-2</v>
      </c>
      <c r="AS81" s="1">
        <v>-2.2727272727272726E-3</v>
      </c>
      <c r="AT81" s="1">
        <v>-0.16025641025641027</v>
      </c>
      <c r="AU81" s="1">
        <v>-1.3698630136986301E-2</v>
      </c>
      <c r="AV81" s="1">
        <v>-0.32730520205402991</v>
      </c>
      <c r="AW81" s="1">
        <v>-0.10297482837528604</v>
      </c>
      <c r="AX81" s="1">
        <v>0.21633237822349571</v>
      </c>
      <c r="AY81" s="1">
        <v>-8.3798882681564241E-2</v>
      </c>
      <c r="AZ81" s="1">
        <v>-9.4397544128933225E-2</v>
      </c>
      <c r="BA81" s="1">
        <v>-3.732809430255403E-2</v>
      </c>
      <c r="BB81" s="1">
        <v>4.7619047619047616E-2</v>
      </c>
      <c r="BC81" s="1">
        <v>0.1702519975414874</v>
      </c>
      <c r="BD81" s="1">
        <v>0.28602779809802487</v>
      </c>
      <c r="BE81" s="1">
        <v>-0.28689655172413792</v>
      </c>
      <c r="BF81" s="1">
        <v>-0.16891891891891891</v>
      </c>
      <c r="BG81" s="1">
        <v>-0.24861878453038674</v>
      </c>
      <c r="BH81" s="1">
        <v>-0.36163522012578614</v>
      </c>
      <c r="BI81" s="1">
        <v>-0.12195121951219512</v>
      </c>
      <c r="BJ81" s="1">
        <v>-0.13924050632911392</v>
      </c>
      <c r="BK81" s="1">
        <v>0.10450819672131148</v>
      </c>
      <c r="BL81" s="1">
        <v>0</v>
      </c>
      <c r="BM81" s="1">
        <v>-0.13754646840148699</v>
      </c>
      <c r="BN81" s="1">
        <v>-0.75877723970944311</v>
      </c>
      <c r="BO81" s="1">
        <v>0.2655367231638418</v>
      </c>
      <c r="BP81" s="1">
        <v>-2.3738679414012326E-3</v>
      </c>
      <c r="BQ81" s="1">
        <v>-9.2592592592592587E-2</v>
      </c>
      <c r="BR81" s="1">
        <v>-4.4117647058823532E-2</v>
      </c>
      <c r="BS81" s="1">
        <v>-6.222222222222222E-2</v>
      </c>
      <c r="BT81" s="1">
        <v>6.7567567567567571E-2</v>
      </c>
      <c r="BU81" s="1">
        <v>0.12640692640692641</v>
      </c>
      <c r="BV81" s="1">
        <v>3.5211267605633804E-2</v>
      </c>
      <c r="BW81" s="1">
        <v>1.7391304347826088E-3</v>
      </c>
      <c r="BX81" s="1">
        <v>2.4193548387096774E-2</v>
      </c>
      <c r="BY81" s="1">
        <v>3.1073446327683617E-2</v>
      </c>
      <c r="BZ81" s="1">
        <v>-0.16562499999999999</v>
      </c>
      <c r="CA81" s="1">
        <v>8.3613916947250275E-2</v>
      </c>
      <c r="CB81" s="1">
        <v>-0.56215213358070504</v>
      </c>
      <c r="CC81" s="1">
        <v>0.16385011021307863</v>
      </c>
      <c r="CD81" s="1">
        <v>2.8418317635595974E-2</v>
      </c>
      <c r="CE81" s="1">
        <v>-6.6852367688022288E-2</v>
      </c>
      <c r="CF81" s="1">
        <v>-3.3942558746736295E-2</v>
      </c>
      <c r="CG81" s="1">
        <v>4.7008547008547008E-2</v>
      </c>
      <c r="CH81" s="1">
        <v>2.9998794018330922E-2</v>
      </c>
      <c r="CI81" s="1">
        <v>8.4711577248890689E-3</v>
      </c>
      <c r="CJ81" s="1">
        <v>0.22799097065462753</v>
      </c>
      <c r="CK81" s="1">
        <v>0.28205128205128205</v>
      </c>
      <c r="CL81" s="1">
        <v>2.1890936050414276E-3</v>
      </c>
      <c r="CM81" s="1">
        <v>0.10594059405940594</v>
      </c>
      <c r="CN81" s="1">
        <v>3.1884057971014491E-2</v>
      </c>
      <c r="CO81" s="1">
        <v>-7.7738515901060068E-2</v>
      </c>
      <c r="CP81" s="1">
        <v>-0.60824742268041232</v>
      </c>
      <c r="CQ81" s="1">
        <v>-0.34138972809667673</v>
      </c>
      <c r="CR81" s="1">
        <v>-0.12749391727493917</v>
      </c>
      <c r="CS81" s="1">
        <v>1.3719833213999916E-2</v>
      </c>
      <c r="CT81" s="1">
        <v>-0.18309859154929578</v>
      </c>
      <c r="CU81" s="1">
        <v>-0.1951219512195122</v>
      </c>
      <c r="CV81" s="1">
        <v>-0.14285714285714285</v>
      </c>
      <c r="CW81" s="1">
        <v>-0.46746987951807228</v>
      </c>
      <c r="CX81" s="1">
        <v>-0.11538461538461539</v>
      </c>
      <c r="CY81" s="1">
        <v>-0.25615763546798032</v>
      </c>
      <c r="CZ81" s="1">
        <v>-0.20496894409937888</v>
      </c>
      <c r="DA81" s="1">
        <v>-8.59375E-2</v>
      </c>
      <c r="DB81" s="1">
        <v>0</v>
      </c>
      <c r="DC81" s="1">
        <v>-3.7634408602150539E-2</v>
      </c>
      <c r="DD81" s="1">
        <v>-3.5253172480811432E-2</v>
      </c>
      <c r="DE81" s="1">
        <v>-7.780320366132723E-2</v>
      </c>
      <c r="DF81" s="1">
        <v>2.8169014084507043E-2</v>
      </c>
      <c r="DG81" s="1">
        <v>0.18828451882845187</v>
      </c>
      <c r="DH81" s="1">
        <v>0.19847328244274809</v>
      </c>
      <c r="DI81" s="1">
        <v>-9.0773809523809521E-2</v>
      </c>
      <c r="DJ81" s="1">
        <v>-0.58754071661237783</v>
      </c>
      <c r="DK81" s="1">
        <v>9.8696461824953452E-2</v>
      </c>
      <c r="DL81" s="1">
        <v>-0.65903307888040707</v>
      </c>
      <c r="DM81" s="1">
        <v>-2.3255813953488372E-2</v>
      </c>
      <c r="DN81" s="1">
        <v>-2.1405529259248095E-3</v>
      </c>
      <c r="DO81" s="1">
        <v>0.625</v>
      </c>
      <c r="DP81" s="1">
        <v>-9.7201638915526117E-3</v>
      </c>
      <c r="DQ81" s="1">
        <v>-7.6335877862595422E-2</v>
      </c>
      <c r="DR81" s="1">
        <v>1.7496635262449527E-2</v>
      </c>
      <c r="DS81" s="1">
        <v>-0.11707317073170732</v>
      </c>
      <c r="DT81" s="1">
        <v>0.22950819672131148</v>
      </c>
      <c r="DU81" s="1">
        <v>0.367003367003367</v>
      </c>
      <c r="DV81" s="1">
        <v>-0.12065439672801637</v>
      </c>
      <c r="DW81" s="1">
        <v>-4.0768782760629001E-2</v>
      </c>
      <c r="DX81" s="1">
        <v>-0.28980891719745222</v>
      </c>
      <c r="DY81" s="1">
        <v>0.26666666666666666</v>
      </c>
      <c r="DZ81" s="1">
        <v>4.6948356807511735E-2</v>
      </c>
      <c r="EA81" s="1">
        <v>-6.8965517241379309E-2</v>
      </c>
      <c r="EB81" s="1">
        <v>0.16917293233082706</v>
      </c>
      <c r="EC81" s="1">
        <v>1</v>
      </c>
      <c r="ED81" s="1">
        <v>-0.36644951140065146</v>
      </c>
      <c r="EE81" s="1">
        <v>-4.5871559633027525E-2</v>
      </c>
      <c r="EF81" s="1">
        <v>-0.12380952380952381</v>
      </c>
      <c r="EG81" s="1">
        <v>0.16949152542372881</v>
      </c>
      <c r="EH81" s="1">
        <v>-0.32544378698224852</v>
      </c>
      <c r="EI81" s="1">
        <v>-4.5134818288393906E-2</v>
      </c>
      <c r="EJ81" s="1">
        <v>0.18367346938775511</v>
      </c>
      <c r="EK81" s="1">
        <v>-0.14354995150339475</v>
      </c>
      <c r="EL81" s="1">
        <v>-0.16135458167330677</v>
      </c>
      <c r="EM81" s="1">
        <v>0.10130063599381195</v>
      </c>
      <c r="EN81" s="1">
        <v>-1.7123287671232876E-3</v>
      </c>
      <c r="EO81" s="1">
        <v>-6.9148936170212769E-2</v>
      </c>
      <c r="EP81" s="1">
        <v>-3.2894736842105261E-2</v>
      </c>
      <c r="EQ81" s="1">
        <v>8.65601015638525E-4</v>
      </c>
      <c r="ER81" s="1">
        <v>-6.7567567567567571E-2</v>
      </c>
      <c r="ES81" s="1">
        <v>0.26600985221674878</v>
      </c>
      <c r="ET81" s="1">
        <v>2.1466452718322499E-2</v>
      </c>
      <c r="EU81" s="1">
        <v>-0.10277777777777777</v>
      </c>
      <c r="EV81" s="1">
        <v>-0.44863013698630139</v>
      </c>
      <c r="EW81" s="1">
        <v>3.6420395421436005E-2</v>
      </c>
      <c r="EX81" s="1">
        <v>-0.25277777777777777</v>
      </c>
      <c r="EY81" s="1">
        <v>-4.7756874095513747E-2</v>
      </c>
      <c r="EZ81" s="1">
        <v>-4.7479912344777213E-2</v>
      </c>
      <c r="FA81" s="1">
        <v>0.550561797752809</v>
      </c>
      <c r="FB81" s="1">
        <v>-2.539298669891173E-2</v>
      </c>
      <c r="FC81" s="1">
        <v>1.7441860465116279E-2</v>
      </c>
      <c r="FD81" s="1">
        <v>1.7833840800347979E-2</v>
      </c>
      <c r="FE81" s="1">
        <v>0.38604651162790699</v>
      </c>
      <c r="FF81" s="1">
        <v>-0.40735502121640738</v>
      </c>
      <c r="FG81" s="1">
        <v>-8.4148727984344418E-2</v>
      </c>
      <c r="FH81" s="1">
        <v>7.6923076923076927E-3</v>
      </c>
      <c r="FI81" s="1">
        <v>4.5066045066045064E-2</v>
      </c>
      <c r="FJ81" s="1">
        <v>-0.16972477064220184</v>
      </c>
      <c r="FK81" s="1">
        <v>-5.434782608695652E-2</v>
      </c>
      <c r="FL81" s="1">
        <v>-0.45652173913043476</v>
      </c>
      <c r="FM81" s="1">
        <v>-0.33534981588637558</v>
      </c>
      <c r="FN81" s="1">
        <v>-4.0557667934093787E-2</v>
      </c>
      <c r="FO81" s="1">
        <v>-0.19933554817275748</v>
      </c>
      <c r="FP81" s="1">
        <v>0.20987654320987653</v>
      </c>
      <c r="FQ81" s="1">
        <v>-0.58575197889182062</v>
      </c>
      <c r="FR81" s="1">
        <v>8.9826746456890538E-2</v>
      </c>
      <c r="FS81" s="1">
        <v>9.0196078431372548E-2</v>
      </c>
      <c r="FT81" s="1">
        <v>7.406693646816985E-2</v>
      </c>
      <c r="FU81" s="1">
        <v>0.48936170212765956</v>
      </c>
      <c r="FV81" s="1">
        <v>-4.8000000000000001E-2</v>
      </c>
      <c r="FW81" s="1">
        <v>-8.4239130434782608E-2</v>
      </c>
      <c r="FX81" s="1">
        <v>-0.12760277629471437</v>
      </c>
      <c r="FY81" s="1">
        <v>-0.48</v>
      </c>
      <c r="FZ81" s="1">
        <v>-2.2235853396718294E-2</v>
      </c>
      <c r="GA81" s="1">
        <v>3.0303030303030304E-2</v>
      </c>
      <c r="GB81" s="1">
        <v>-3.6101083032490974E-2</v>
      </c>
      <c r="GC81" s="1">
        <v>-0.24074074074074073</v>
      </c>
      <c r="GD81" s="1">
        <v>0.2</v>
      </c>
      <c r="GE81" s="1">
        <v>-8.6378737541528236E-2</v>
      </c>
      <c r="GF81" s="1">
        <v>0.16806722689075632</v>
      </c>
      <c r="GG81" s="1">
        <v>0</v>
      </c>
      <c r="GH81" s="1">
        <v>0.90322580645161288</v>
      </c>
      <c r="GI81" s="1">
        <v>1.9247761194029851</v>
      </c>
      <c r="GJ81" s="1">
        <v>9.9337748344370855E-2</v>
      </c>
      <c r="GK81" s="1">
        <v>0.19402985074626866</v>
      </c>
      <c r="GL81" s="1">
        <v>-0.19353767475840999</v>
      </c>
      <c r="GM81" s="1">
        <v>-0.2969187675070028</v>
      </c>
      <c r="GN81" s="1">
        <v>-0.71590909090909094</v>
      </c>
      <c r="GO81" s="1">
        <v>-9.5238095238095233E-2</v>
      </c>
      <c r="GP81" s="1">
        <v>-0.22580645161290322</v>
      </c>
      <c r="GQ81" s="1">
        <v>-0.16341991341991341</v>
      </c>
      <c r="GR81" s="1">
        <v>-1.1246485473289597E-2</v>
      </c>
      <c r="GS81" s="1">
        <v>0</v>
      </c>
      <c r="GT81" s="1">
        <v>6.3235524870547621E-2</v>
      </c>
      <c r="GU81" s="1">
        <v>-6.9166127989657405E-2</v>
      </c>
      <c r="GV81" s="1">
        <v>-0.15339233038348082</v>
      </c>
      <c r="GW81" s="1">
        <v>-0.17647058823529413</v>
      </c>
      <c r="GX81" s="1">
        <v>-5.3532008830022078E-2</v>
      </c>
      <c r="GY81" s="1">
        <v>-0.38461538461538464</v>
      </c>
      <c r="GZ81" s="1">
        <v>-0.15789473684210525</v>
      </c>
      <c r="HA81" s="1">
        <v>3.5242290748898682E-2</v>
      </c>
      <c r="HB81" s="1">
        <v>-0.23448275862068965</v>
      </c>
      <c r="HC81" s="1">
        <v>4.1152263374485597E-2</v>
      </c>
      <c r="HD81" s="1">
        <v>-0.25</v>
      </c>
      <c r="HE81" s="1">
        <v>1.8518518518518517E-2</v>
      </c>
      <c r="HF81" s="1">
        <v>-1.6E-2</v>
      </c>
      <c r="HG81" s="1">
        <v>-7.564296520423601E-2</v>
      </c>
      <c r="HH81" s="1">
        <v>-0.13395031660983925</v>
      </c>
      <c r="HI81" s="1">
        <v>9.7435897435897437E-2</v>
      </c>
      <c r="HJ81" s="1">
        <v>0.11117226197028068</v>
      </c>
      <c r="HK81" s="1">
        <v>-0.19334588826114249</v>
      </c>
      <c r="HL81" s="1">
        <v>7.8947368421052627E-2</v>
      </c>
      <c r="HM81" s="1">
        <v>-4.2031523642732049E-2</v>
      </c>
      <c r="HN81" s="1">
        <v>-4.0154192097654993E-2</v>
      </c>
      <c r="HO81" s="1">
        <v>-0.13370696557245795</v>
      </c>
      <c r="HP81" s="1">
        <v>-0.57079646017699115</v>
      </c>
      <c r="HQ81" s="1">
        <v>0.37804878048780488</v>
      </c>
      <c r="HR81" s="1">
        <v>-0.13927227101631118</v>
      </c>
      <c r="HS81" s="1">
        <v>-6.4102564102564097E-2</v>
      </c>
      <c r="HT81" s="1">
        <v>-0.28467153284671531</v>
      </c>
      <c r="HU81" s="1">
        <v>1.4952380952380953</v>
      </c>
      <c r="HV81" s="1">
        <v>-1.2345679012345678E-2</v>
      </c>
      <c r="HW81" s="1">
        <v>-8.2840236686390539E-2</v>
      </c>
      <c r="HX81" s="1">
        <v>-3.3505154639175257E-2</v>
      </c>
      <c r="HY81" s="1">
        <v>6.4935064935064929E-2</v>
      </c>
      <c r="HZ81" s="1">
        <v>-7.7586206896551727E-2</v>
      </c>
      <c r="IA81" s="1">
        <v>-0.32547528517110264</v>
      </c>
      <c r="IB81" s="1">
        <v>-5.5555555555555552E-2</v>
      </c>
      <c r="IC81" s="1">
        <v>-3.6211699164345405E-2</v>
      </c>
      <c r="ID81" s="1">
        <v>-0.31034482758620691</v>
      </c>
      <c r="IE81" s="1">
        <v>-0.62037037037037035</v>
      </c>
      <c r="IF81" s="1">
        <v>-0.11403508771929824</v>
      </c>
      <c r="IG81" s="1">
        <v>-0.2</v>
      </c>
      <c r="IH81" s="1">
        <v>-4.7923322683706068E-2</v>
      </c>
      <c r="II81" s="1">
        <v>2.2040093033558535E-2</v>
      </c>
      <c r="IJ81" s="1">
        <v>-0.29838709677419356</v>
      </c>
      <c r="IK81" s="1">
        <v>-0.22448979591836735</v>
      </c>
      <c r="IL81" s="1">
        <v>6.6666666666666666E-2</v>
      </c>
      <c r="IM81" s="1">
        <v>2.5236593059936908E-2</v>
      </c>
      <c r="IN81" s="1">
        <v>0.40540540540540543</v>
      </c>
      <c r="IO81" s="1">
        <v>-0.30097087378640774</v>
      </c>
      <c r="IP81" s="1">
        <v>-4.214301726070388E-2</v>
      </c>
      <c r="IQ81" s="1">
        <v>-3.5294117647058823E-2</v>
      </c>
      <c r="IR81" s="1">
        <v>0.10717087713792563</v>
      </c>
      <c r="IS81" s="1">
        <v>2.710843373493976E-2</v>
      </c>
      <c r="IT81" s="1">
        <v>-0.25396825396825395</v>
      </c>
      <c r="IU81" s="1">
        <v>-3.8285714285714284E-2</v>
      </c>
      <c r="IV81" s="1">
        <v>-1.2539184952978056E-2</v>
      </c>
      <c r="IW81" s="1">
        <v>-7.5313807531380755E-2</v>
      </c>
      <c r="IX81" s="1">
        <v>0.17058823529411765</v>
      </c>
      <c r="IY81" s="1">
        <v>0.06</v>
      </c>
      <c r="IZ81" s="1">
        <v>0.41254125412541254</v>
      </c>
      <c r="JA81" s="1">
        <v>-3.1578947368421054E-2</v>
      </c>
      <c r="JB81" s="1">
        <v>-0.10828025477707007</v>
      </c>
      <c r="JC81" s="1">
        <v>0.10559449808226425</v>
      </c>
      <c r="JD81" s="1">
        <v>-6.993006993006993E-3</v>
      </c>
      <c r="JE81" s="1">
        <v>0.14000000000000001</v>
      </c>
      <c r="JF81" s="1">
        <v>2.8702640642939151E-2</v>
      </c>
      <c r="JG81" s="1">
        <v>0.60485651214128033</v>
      </c>
      <c r="JH81" s="1">
        <v>1.0238907849829351E-2</v>
      </c>
      <c r="JI81" s="1">
        <v>-0.22500000000000001</v>
      </c>
      <c r="JJ81" s="1">
        <v>2.6525198938992044E-2</v>
      </c>
      <c r="JK81" s="1">
        <v>-0.12389380530973451</v>
      </c>
      <c r="JL81" s="1">
        <v>0.16666666666666666</v>
      </c>
      <c r="JM81" s="1">
        <v>-1.8552875695732839E-3</v>
      </c>
      <c r="JN81" s="1">
        <v>-0.3790918690601901</v>
      </c>
      <c r="JO81" s="1">
        <v>-0.4702702702702703</v>
      </c>
      <c r="JP81" s="1">
        <v>9.9236641221374045E-2</v>
      </c>
      <c r="JQ81" s="1">
        <v>2.1582733812949641E-2</v>
      </c>
      <c r="JR81" s="1">
        <v>-0.11986301369863013</v>
      </c>
      <c r="JS81" s="1">
        <v>-0.39891041162227603</v>
      </c>
      <c r="JT81" s="1">
        <v>-1.9888826559233005E-3</v>
      </c>
      <c r="JU81" s="1">
        <v>-1.7352250688986424E-3</v>
      </c>
      <c r="JV81" s="1">
        <v>2.2988505747126436E-2</v>
      </c>
      <c r="JW81" s="1">
        <v>-0.51483420593368234</v>
      </c>
      <c r="JX81" s="1">
        <v>-7.4999999999999997E-2</v>
      </c>
      <c r="JY81" s="1">
        <v>-0.51123287671232875</v>
      </c>
      <c r="JZ81" s="1">
        <v>0.13081497026932493</v>
      </c>
      <c r="KA81" s="1">
        <v>-3.7914691943127965E-2</v>
      </c>
      <c r="KB81" s="1">
        <v>-0.46666666666666667</v>
      </c>
      <c r="KC81" s="1">
        <v>-0.1015625</v>
      </c>
      <c r="KD81" s="1">
        <v>-0.13636363636363635</v>
      </c>
      <c r="KE81" s="1">
        <v>6.4306358381502893E-2</v>
      </c>
      <c r="KF81" s="1">
        <v>-0.11727416798732171</v>
      </c>
      <c r="KG81" s="1">
        <v>-0.20528401585204756</v>
      </c>
      <c r="KH81" s="1">
        <v>-0.291497975708502</v>
      </c>
      <c r="KI81" s="1">
        <v>0.13516345347862532</v>
      </c>
      <c r="KJ81" s="1">
        <v>0.2012847965738758</v>
      </c>
      <c r="KK81" s="1">
        <v>-0.1111111111111111</v>
      </c>
      <c r="KL81" s="1">
        <v>-2.1577380952380952E-2</v>
      </c>
      <c r="KM81" s="1">
        <v>-0.18268315889628925</v>
      </c>
      <c r="KN81" s="1">
        <v>-0.4879759519038076</v>
      </c>
      <c r="KO81" s="1">
        <v>1.9607843137254902E-2</v>
      </c>
      <c r="KP81" s="1">
        <v>-0.15081967213114755</v>
      </c>
      <c r="KQ81" s="1">
        <v>-4.2735042735042739E-3</v>
      </c>
      <c r="KR81" s="1">
        <v>-0.21428571428571427</v>
      </c>
      <c r="KS81" s="1">
        <v>0.28723404255319152</v>
      </c>
      <c r="KT81" s="1">
        <v>7.2463768115942032E-2</v>
      </c>
      <c r="KU81" s="1">
        <v>-0.11931818181818182</v>
      </c>
      <c r="KV81" s="1">
        <v>-0.20027294438758103</v>
      </c>
      <c r="KW81" s="1">
        <v>-0.42432432432432432</v>
      </c>
      <c r="KX81" s="1">
        <v>-0.52083333333333337</v>
      </c>
      <c r="KY81" s="1">
        <v>-0.18840579710144928</v>
      </c>
      <c r="KZ81" s="1">
        <v>-0.20909090909090908</v>
      </c>
      <c r="LA81" s="1">
        <v>0.40425531914893614</v>
      </c>
      <c r="LB81" s="1">
        <v>0.6703786191536748</v>
      </c>
      <c r="LC81" s="1">
        <v>-3.7453183520599252E-2</v>
      </c>
      <c r="LD81" s="1">
        <v>-0.2</v>
      </c>
      <c r="LE81" s="1">
        <v>-4.9180327868852458E-2</v>
      </c>
      <c r="LF81" s="1">
        <v>-4.4973544973544971E-2</v>
      </c>
      <c r="LG81" s="1">
        <v>-0.30392156862745096</v>
      </c>
      <c r="LH81" s="1">
        <v>-0.35041136873597606</v>
      </c>
      <c r="LI81" s="1">
        <v>0.21212121212121213</v>
      </c>
      <c r="LJ81" s="1">
        <v>-0.10294117647058823</v>
      </c>
      <c r="LK81" s="1">
        <v>0.41772151898734178</v>
      </c>
      <c r="LL81" s="1">
        <v>0.30701754385964913</v>
      </c>
      <c r="LM81" s="1">
        <v>-6.3679245283018868E-2</v>
      </c>
      <c r="LN81" s="1">
        <v>-0.1797752808988764</v>
      </c>
      <c r="LO81" s="1">
        <v>-0.51111111111111107</v>
      </c>
      <c r="LP81" s="1">
        <v>0.11538461538461539</v>
      </c>
      <c r="LQ81" s="1">
        <v>-0.32986832986832987</v>
      </c>
      <c r="LR81" s="1">
        <v>-4.7644168450245682E-2</v>
      </c>
      <c r="LS81" s="1">
        <v>-5.8604336043360433E-2</v>
      </c>
      <c r="LT81" s="1">
        <v>6.1302681992337162E-2</v>
      </c>
      <c r="LU81" s="1">
        <v>-0.10948905109489052</v>
      </c>
      <c r="LV81" s="1">
        <v>-8.2872928176795577E-2</v>
      </c>
      <c r="LW81" s="1">
        <v>2.6086956521739129E-2</v>
      </c>
      <c r="LX81" s="1">
        <v>-1.5710919088766694E-3</v>
      </c>
      <c r="LY81" s="1">
        <v>-0.13752122241086587</v>
      </c>
      <c r="LZ81" s="1">
        <v>0.11494252873563218</v>
      </c>
      <c r="MA81" s="1">
        <v>-4.8387096774193547E-2</v>
      </c>
      <c r="MB81" s="1">
        <v>1.0357142857142858</v>
      </c>
      <c r="MC81" s="1">
        <v>-9.1326999693533556E-2</v>
      </c>
      <c r="MD81" s="1">
        <v>1.268453643590238E-2</v>
      </c>
      <c r="ME81" s="1">
        <v>-7.7747989276139406E-2</v>
      </c>
      <c r="MF81" s="1">
        <v>0.10640331315705638</v>
      </c>
      <c r="MG81" s="1">
        <v>-0.16513761467889909</v>
      </c>
      <c r="MH81" s="1">
        <v>7.8431372549019607E-2</v>
      </c>
      <c r="MI81" s="1">
        <v>-0.28079911209766928</v>
      </c>
      <c r="MJ81" s="1">
        <v>-6.2363238512035013E-2</v>
      </c>
      <c r="MK81" s="1">
        <v>-0.27135135135135136</v>
      </c>
      <c r="ML81" s="1">
        <v>-0.21052631578947367</v>
      </c>
      <c r="MM81" s="1">
        <v>-9.1508656224237428E-2</v>
      </c>
      <c r="MN81" s="1">
        <v>-0.2558139534883721</v>
      </c>
      <c r="MO81" s="1">
        <v>4.6105212930931651E-2</v>
      </c>
      <c r="MP81" s="1">
        <v>-9.0032154340836015E-2</v>
      </c>
      <c r="MQ81" s="1">
        <v>-1.4263512346744949E-2</v>
      </c>
      <c r="MR81" s="1">
        <v>0.27062706270627063</v>
      </c>
      <c r="MS81" s="1">
        <v>0.73409090909090913</v>
      </c>
      <c r="MT81" s="1">
        <v>-0.12820512820512819</v>
      </c>
      <c r="MU81" s="1">
        <v>-3.9787798408488064E-3</v>
      </c>
      <c r="MV81" s="1">
        <v>-0.33333333333333331</v>
      </c>
      <c r="MW81" s="1">
        <v>0.20894391106619506</v>
      </c>
      <c r="MX81" s="1">
        <v>-2.1798365122615803E-2</v>
      </c>
      <c r="MY81" s="1">
        <v>9.2436974789915971E-2</v>
      </c>
      <c r="MZ81" s="1">
        <v>-6.3157894736842107E-2</v>
      </c>
      <c r="NA81" s="1">
        <v>-0.32653061224489793</v>
      </c>
      <c r="NB81" s="1">
        <v>6.1538461538461542E-2</v>
      </c>
      <c r="NC81" s="1">
        <v>0</v>
      </c>
      <c r="ND81" s="1">
        <v>-3.5531628532974431E-2</v>
      </c>
      <c r="NE81" s="1">
        <v>2.1739130434782608E-2</v>
      </c>
      <c r="NF81" s="1">
        <v>-0.32426429761243752</v>
      </c>
      <c r="NG81" s="1">
        <v>-4.0214477211796246E-2</v>
      </c>
      <c r="NH81" s="1">
        <v>-0.28853754940711462</v>
      </c>
      <c r="NI81" s="1">
        <v>7.5877282987892467E-2</v>
      </c>
      <c r="NJ81" s="1">
        <v>-9.5522388059701493E-3</v>
      </c>
      <c r="NK81" s="1">
        <v>7.2914814156144403E-3</v>
      </c>
      <c r="NL81" s="1">
        <v>-0.25229826353421858</v>
      </c>
      <c r="NM81" s="1">
        <v>-0.4358974358974359</v>
      </c>
      <c r="NN81" s="1">
        <v>4.878048780487805E-2</v>
      </c>
      <c r="NO81" s="1">
        <v>-0.18124999999999999</v>
      </c>
      <c r="NP81" s="1">
        <v>0.10182767624020887</v>
      </c>
      <c r="NQ81" s="1">
        <v>-0.10788133053640996</v>
      </c>
      <c r="NR81" s="1">
        <v>-0.1</v>
      </c>
      <c r="NS81" s="1">
        <v>-1.0869565217391304E-2</v>
      </c>
      <c r="NT81" s="1">
        <v>-0.10963646855164455</v>
      </c>
      <c r="NU81" s="1">
        <v>-6.3369397217928905E-2</v>
      </c>
      <c r="NV81" s="1">
        <v>-0.1297071129707113</v>
      </c>
      <c r="NW81" s="1">
        <v>0.97673920034301642</v>
      </c>
      <c r="NX81" s="1">
        <v>-0.68403908794788271</v>
      </c>
      <c r="NY81" s="1">
        <v>-1.2315270935960592E-2</v>
      </c>
      <c r="NZ81" s="1">
        <v>-5.5944055944055944E-2</v>
      </c>
      <c r="OA81" s="1">
        <v>-3.2721864154685178E-2</v>
      </c>
      <c r="OB81" s="1">
        <v>-0.24539877300613497</v>
      </c>
      <c r="OC81" s="1">
        <v>0.42222222222222222</v>
      </c>
      <c r="OD81" s="1">
        <v>1.5455950540958269E-2</v>
      </c>
      <c r="OE81" s="1">
        <v>7.3260073260073263E-2</v>
      </c>
      <c r="OF81" s="1">
        <v>0.10697674418604651</v>
      </c>
      <c r="OG81" s="1">
        <v>-0.16023993144815768</v>
      </c>
      <c r="OH81" s="1">
        <v>4.1237113402061855E-2</v>
      </c>
      <c r="OI81" s="1">
        <v>0.36951501154734412</v>
      </c>
      <c r="OJ81" s="1">
        <v>1.7891186390966419E-2</v>
      </c>
      <c r="OK81" s="1">
        <v>-5.3583389149363695E-3</v>
      </c>
      <c r="OL81" s="1">
        <v>-0.31328671328671331</v>
      </c>
      <c r="OM81" s="1">
        <v>-0.17322834645669291</v>
      </c>
      <c r="ON81" s="1">
        <v>-0.19298245614035087</v>
      </c>
      <c r="OO81" s="1">
        <v>4.7169811320754715E-3</v>
      </c>
      <c r="OP81" s="1">
        <v>3.8314176245210726E-3</v>
      </c>
      <c r="OQ81" s="1">
        <v>-0.16279069767441862</v>
      </c>
      <c r="OR81" s="1">
        <v>6.25E-2</v>
      </c>
      <c r="OS81" s="1">
        <v>2.1956087824351298E-2</v>
      </c>
      <c r="OT81" s="1">
        <v>0.97222222222222221</v>
      </c>
      <c r="OU81" s="1">
        <v>-0.27272727272727271</v>
      </c>
      <c r="OV81" s="1">
        <v>-7.857142857142857E-2</v>
      </c>
      <c r="OW81" s="1">
        <v>-4.0752351097178681E-2</v>
      </c>
      <c r="OX81" s="1">
        <v>0.34285714285714286</v>
      </c>
      <c r="OY81" s="1">
        <v>-1.9607843137254902E-2</v>
      </c>
      <c r="OZ81" s="1">
        <v>-0.48148148148148145</v>
      </c>
      <c r="PA81" s="1">
        <v>-0.17041800643086816</v>
      </c>
      <c r="PB81" s="1">
        <v>0.19217491369390102</v>
      </c>
      <c r="PC81" s="1">
        <v>-0.23584905660377359</v>
      </c>
      <c r="PD81" s="1">
        <v>-9.3023255813953487E-2</v>
      </c>
      <c r="PE81" s="1">
        <v>2.1739130434782608E-2</v>
      </c>
      <c r="PF81" s="1">
        <v>-0.59485530546623799</v>
      </c>
      <c r="PG81" s="1">
        <v>-0.12624584717607973</v>
      </c>
      <c r="PH81" s="1">
        <v>2.3311132254995242E-2</v>
      </c>
      <c r="PI81" s="1">
        <v>3.8259392715338181E-2</v>
      </c>
      <c r="PJ81" s="1">
        <v>5.2215189873417722E-2</v>
      </c>
      <c r="PK81" s="1">
        <v>0.29411764705882354</v>
      </c>
      <c r="PL81" s="1">
        <v>-0.26213592233009708</v>
      </c>
      <c r="PM81" s="1">
        <v>-0.64814814814814814</v>
      </c>
      <c r="PN81" s="1">
        <v>0.20744680851063829</v>
      </c>
      <c r="PO81" s="1">
        <v>0.23362249476518099</v>
      </c>
      <c r="PP81" s="1">
        <v>-0.39869281045751637</v>
      </c>
      <c r="PQ81" s="1">
        <v>-0.17399999999999999</v>
      </c>
      <c r="PR81" s="1">
        <v>0.10433807030665669</v>
      </c>
      <c r="PS81" s="1">
        <v>3.6823604961638556E-2</v>
      </c>
      <c r="PT81" s="1">
        <v>-0.22076124567474048</v>
      </c>
      <c r="PU81" s="1">
        <v>0.35507246376811596</v>
      </c>
      <c r="PV81" s="1">
        <v>0.27027027027027029</v>
      </c>
      <c r="PW81" s="1">
        <v>7.245420676808445E-2</v>
      </c>
      <c r="PX81" s="1">
        <v>-0.51258581235697942</v>
      </c>
      <c r="PY81" s="1">
        <v>-0.24691358024691357</v>
      </c>
      <c r="PZ81" s="1">
        <v>-0.36461126005361932</v>
      </c>
      <c r="QA81" s="1">
        <v>0.41379310344827586</v>
      </c>
      <c r="QB81" s="1">
        <v>7.1428571428571425E-2</v>
      </c>
      <c r="QC81" s="1">
        <v>-1.4285714285714285E-2</v>
      </c>
      <c r="QD81" s="1">
        <v>-9.5238095238095233E-2</v>
      </c>
      <c r="QE81" s="1">
        <v>0.12200208550573514</v>
      </c>
      <c r="QF81" s="1">
        <v>-4.9295774647887321E-2</v>
      </c>
      <c r="QG81" s="1">
        <v>0.27200000000000002</v>
      </c>
      <c r="QH81" s="1">
        <v>-0.20685959271168275</v>
      </c>
      <c r="QI81" s="1">
        <v>-1.7369727047146403E-2</v>
      </c>
      <c r="QJ81" s="1">
        <v>-0.32989690721649484</v>
      </c>
      <c r="QK81" s="1">
        <v>4.8207291352817113E-3</v>
      </c>
      <c r="QL81" s="1">
        <v>0.125</v>
      </c>
      <c r="QM81" s="1">
        <v>3.6511539916761253E-2</v>
      </c>
      <c r="QN81" s="1">
        <v>5.9620596205962058E-2</v>
      </c>
      <c r="QO81" s="1">
        <v>0.25925925925925924</v>
      </c>
      <c r="QP81" s="1">
        <v>-0.16</v>
      </c>
      <c r="QQ81" s="1">
        <v>4.5994065281899109E-2</v>
      </c>
      <c r="QR81" s="1">
        <v>-0.47670492910195816</v>
      </c>
      <c r="QS81" s="1">
        <v>-5.5E-2</v>
      </c>
      <c r="QT81" s="1">
        <v>6.5984689384188069E-2</v>
      </c>
      <c r="QU81" s="1">
        <v>-0.2565217391304348</v>
      </c>
      <c r="QV81" s="1">
        <v>0.21958456973293769</v>
      </c>
      <c r="QW81" s="1">
        <v>-3.3151904997525974E-2</v>
      </c>
      <c r="QX81" s="1">
        <v>1.4444444444444444</v>
      </c>
      <c r="QY81" s="1">
        <v>-0.23529411764705882</v>
      </c>
      <c r="QZ81" s="1">
        <v>8.4388185654008432E-3</v>
      </c>
      <c r="RA81" s="1">
        <v>-0.12222222222222222</v>
      </c>
      <c r="RB81" s="1">
        <v>-0.51613763670312085</v>
      </c>
      <c r="RC81" s="1">
        <v>-0.21726190476190477</v>
      </c>
      <c r="RD81" s="1">
        <v>-0.12566844919786097</v>
      </c>
      <c r="RE81" s="1">
        <v>3.8729666924864445E-2</v>
      </c>
      <c r="RF81" s="1">
        <v>-0.45652173913043476</v>
      </c>
      <c r="RG81" s="1">
        <v>-0.19587628865979381</v>
      </c>
      <c r="RH81" s="1">
        <v>-0.30581717451523543</v>
      </c>
      <c r="RI81" s="1">
        <v>-0.18201754385964913</v>
      </c>
      <c r="RJ81" s="1">
        <v>0.57943925233644855</v>
      </c>
      <c r="RK81" s="1">
        <v>-5.1369863013698627E-2</v>
      </c>
      <c r="RL81" s="1">
        <v>0.7142857142857143</v>
      </c>
      <c r="RM81" s="1">
        <v>3.8461538461538464E-2</v>
      </c>
      <c r="RN81" s="1">
        <v>-2.5811209439528023E-3</v>
      </c>
      <c r="RO81" s="1">
        <v>0</v>
      </c>
      <c r="RP81" s="1">
        <v>-9.5652173913043481E-2</v>
      </c>
      <c r="RQ81" s="1">
        <v>-0.10709987966305656</v>
      </c>
      <c r="RR81" s="1">
        <v>8.1871345029239762E-2</v>
      </c>
      <c r="RS81" s="1">
        <v>-3.0303030303030304E-2</v>
      </c>
      <c r="RT81" s="1">
        <v>-0.14093959731543623</v>
      </c>
      <c r="RU81" s="1">
        <v>0.12</v>
      </c>
      <c r="RV81" s="1">
        <v>-6.3355296502787636E-2</v>
      </c>
      <c r="RW81" s="1">
        <v>-0.04</v>
      </c>
      <c r="RX81" s="1">
        <v>-0.11658031088082901</v>
      </c>
      <c r="RY81" s="1">
        <v>-7.8289671785606741E-3</v>
      </c>
      <c r="RZ81" s="1">
        <v>-9.6385542168674704E-2</v>
      </c>
      <c r="SA81" s="1">
        <v>2.5</v>
      </c>
      <c r="SB81" s="1">
        <v>-0.15714285714285714</v>
      </c>
      <c r="SC81" s="1">
        <v>-0.12665406427221171</v>
      </c>
      <c r="SD81" s="1">
        <v>-9.90990990990991E-2</v>
      </c>
      <c r="SE81" s="1">
        <v>6.535947712418301E-2</v>
      </c>
      <c r="SF81" s="1">
        <v>-0.12995594713656389</v>
      </c>
      <c r="SG81" s="1">
        <v>-9.6924510717614168E-2</v>
      </c>
      <c r="SH81" s="1">
        <v>6.7491563554555678E-3</v>
      </c>
      <c r="SI81" s="1">
        <v>-0.14593698175787728</v>
      </c>
      <c r="SJ81" s="1">
        <v>-0.54046242774566478</v>
      </c>
      <c r="SK81" s="1">
        <v>-0.29268292682926828</v>
      </c>
      <c r="SL81" s="1">
        <v>-0.15384615384615385</v>
      </c>
      <c r="SM81" s="1">
        <v>-0.16145833333333334</v>
      </c>
      <c r="SN81" s="1">
        <v>-0.1742014313143655</v>
      </c>
      <c r="SO81" s="1">
        <v>-3.3898305084745763E-2</v>
      </c>
      <c r="SP81" s="1">
        <v>0.4752252252252252</v>
      </c>
      <c r="SQ81" s="1">
        <v>5.6754522913031499E-2</v>
      </c>
      <c r="SR81" s="1">
        <v>-3.4812880765883375E-2</v>
      </c>
      <c r="SS81" s="1">
        <v>0.35922330097087379</v>
      </c>
      <c r="ST81" s="1">
        <v>5.4633471645919779E-2</v>
      </c>
      <c r="SU81" s="1">
        <v>0.15094339622641509</v>
      </c>
      <c r="SV81" s="1">
        <v>-0.39344262295081966</v>
      </c>
      <c r="SW81" s="1">
        <v>-0.36887608069164263</v>
      </c>
      <c r="SX81" s="1">
        <v>-5.9740259740259739E-2</v>
      </c>
      <c r="SY81" s="1">
        <v>0.12180500299743856</v>
      </c>
      <c r="SZ81" s="1">
        <v>-0.29734327967543517</v>
      </c>
      <c r="TA81" s="1">
        <v>-4.9919484702093397E-2</v>
      </c>
      <c r="TB81" s="1">
        <v>0.27444268913463227</v>
      </c>
      <c r="TC81" s="1">
        <v>0.10618729096989966</v>
      </c>
      <c r="TD81" s="1">
        <v>-3.9119804400977995E-2</v>
      </c>
      <c r="TE81" s="1">
        <v>0.99549162730785745</v>
      </c>
      <c r="TF81" s="1">
        <v>6.1302681992337162E-2</v>
      </c>
      <c r="TG81" s="1">
        <v>1.2459016393442623</v>
      </c>
      <c r="TH81" s="1">
        <v>0.21653543307086615</v>
      </c>
      <c r="TI81" s="1">
        <v>-0.24242424242424243</v>
      </c>
      <c r="TJ81" s="1">
        <v>1.3797033836529669E-2</v>
      </c>
      <c r="TK81" s="1">
        <v>-7.6190476190476197E-2</v>
      </c>
      <c r="TL81" s="1">
        <v>1.2012012012012012E-2</v>
      </c>
      <c r="TM81" s="1">
        <v>-0.45624999999999999</v>
      </c>
      <c r="TN81" s="1">
        <v>0.30232558139534882</v>
      </c>
      <c r="TO81" s="1">
        <v>-0.13190862196020633</v>
      </c>
      <c r="TP81" s="1">
        <v>6.7239635995955505E-2</v>
      </c>
      <c r="TQ81" s="1">
        <v>-6.3157894736842107E-2</v>
      </c>
      <c r="TR81" s="1">
        <v>-1.987251593550806E-2</v>
      </c>
      <c r="TS81" s="1">
        <v>0.13750000000000001</v>
      </c>
      <c r="TT81" s="1">
        <v>0.08</v>
      </c>
      <c r="TU81" s="1">
        <v>-8.5106382978723406E-3</v>
      </c>
      <c r="TV81" s="1">
        <v>0.30357142857142855</v>
      </c>
      <c r="TW81" s="1">
        <v>-0.1901639344262295</v>
      </c>
      <c r="TX81" s="1">
        <v>3.7875668164436917E-2</v>
      </c>
      <c r="TY81" s="1">
        <v>-0.32845188284518828</v>
      </c>
      <c r="TZ81" s="1">
        <v>-0.19672131147540983</v>
      </c>
      <c r="UA81" s="1">
        <v>0.30136986301369861</v>
      </c>
      <c r="UB81" s="1">
        <v>-0.1</v>
      </c>
      <c r="UC81" s="1">
        <v>1.6263335935467083E-2</v>
      </c>
      <c r="UD81" s="1">
        <v>8.1395348837209308E-2</v>
      </c>
      <c r="UE81" s="1">
        <v>1.1910112359550562</v>
      </c>
      <c r="UF81" s="1">
        <v>-0.05</v>
      </c>
      <c r="UG81" s="1">
        <v>7.6158940397350994E-2</v>
      </c>
      <c r="UH81" s="1">
        <v>-5.8823529411764705E-2</v>
      </c>
      <c r="UI81" s="1">
        <v>-4.632768361581921E-2</v>
      </c>
      <c r="UJ81" s="1">
        <v>-1.5822784810126583E-2</v>
      </c>
      <c r="UK81" s="1">
        <v>9.9464422341239478E-2</v>
      </c>
      <c r="UL81" s="1">
        <v>-7.6009995835068719E-2</v>
      </c>
      <c r="UM81" s="1">
        <v>-0.21875</v>
      </c>
      <c r="UN81" s="1">
        <v>-0.51428571428571423</v>
      </c>
      <c r="UO81" s="1">
        <v>-4.5620437956204379E-2</v>
      </c>
      <c r="UP81" s="1">
        <v>7.9518146314015145E-2</v>
      </c>
      <c r="UQ81" s="1">
        <v>0.18181818181818182</v>
      </c>
      <c r="UR81" s="1">
        <v>-0.2441860465116279</v>
      </c>
      <c r="US81" s="1">
        <v>-3.0946065428824051E-2</v>
      </c>
      <c r="UT81" s="1">
        <v>-7.990314769975787E-2</v>
      </c>
      <c r="UU81" s="1">
        <v>-0.24390243902439024</v>
      </c>
      <c r="UV81" s="1">
        <v>-0.21169519152404237</v>
      </c>
      <c r="UW81" s="1">
        <v>6.6801619433198386E-2</v>
      </c>
      <c r="UX81" s="1">
        <v>2.7349162064187971E-2</v>
      </c>
      <c r="UY81" s="1">
        <v>3.3829499323410013E-2</v>
      </c>
      <c r="UZ81" s="1">
        <v>-0.30308219178082191</v>
      </c>
      <c r="VA81" s="1">
        <v>-0.29497907949790797</v>
      </c>
      <c r="VB81" s="1">
        <v>-7.5650118203309691E-2</v>
      </c>
      <c r="VC81" s="1">
        <v>-0.28773584905660377</v>
      </c>
      <c r="VD81" s="1">
        <v>-0.26747720364741639</v>
      </c>
      <c r="VE81" s="1">
        <v>4.6651251470528579E-2</v>
      </c>
      <c r="VF81" s="1">
        <v>0.20379146919431279</v>
      </c>
      <c r="VG81" s="1">
        <v>-0.10240963855421686</v>
      </c>
      <c r="VH81" s="1">
        <v>0.3</v>
      </c>
      <c r="VI81" s="1">
        <v>5.3333333333333337E-2</v>
      </c>
      <c r="VJ81" s="1">
        <v>-0.80988274706867669</v>
      </c>
      <c r="VK81" s="1">
        <v>-0.16129032258064516</v>
      </c>
      <c r="VL81" s="1">
        <v>-5.7034220532319393E-2</v>
      </c>
      <c r="VM81" s="1">
        <v>-0.37462235649546827</v>
      </c>
      <c r="VN81" s="1">
        <v>-0.22660098522167488</v>
      </c>
      <c r="VO81" s="1">
        <v>0.12581344902386118</v>
      </c>
      <c r="VP81" s="1">
        <v>-0.36417910447761193</v>
      </c>
      <c r="VQ81" s="1">
        <v>-0.11132437619961612</v>
      </c>
      <c r="VR81" s="1">
        <v>0.17410228509249184</v>
      </c>
      <c r="VS81" s="1">
        <v>-1.6949152542372881E-2</v>
      </c>
      <c r="VT81" s="1">
        <v>0.11901840490797547</v>
      </c>
      <c r="VU81" s="1">
        <v>3.9523309615459391E-2</v>
      </c>
      <c r="VV81" s="1">
        <v>-0.5551061678463094</v>
      </c>
      <c r="VW81" s="1">
        <v>2.6490066225165563E-3</v>
      </c>
      <c r="VX81" s="1">
        <v>-1.9607843137254902E-2</v>
      </c>
      <c r="VY81" s="1">
        <v>-0.27126436781609198</v>
      </c>
      <c r="VZ81" s="1">
        <v>3.3970276008492568E-2</v>
      </c>
      <c r="WA81" s="1">
        <v>-7.4576271186440682E-2</v>
      </c>
      <c r="WB81" s="1">
        <v>0.34394904458598724</v>
      </c>
      <c r="WC81" s="1">
        <v>-9.9750623441396506E-3</v>
      </c>
      <c r="WD81" s="1">
        <v>-0.20578778135048231</v>
      </c>
      <c r="WE81" s="1">
        <v>-0.21686746987951808</v>
      </c>
      <c r="WF81" s="1">
        <v>0.36065573770491804</v>
      </c>
      <c r="WG81" s="1">
        <v>-9.4339622641509441E-2</v>
      </c>
      <c r="WH81" s="1">
        <v>-0.25961538461538464</v>
      </c>
      <c r="WI81" s="1">
        <v>-7.1936497436745489E-2</v>
      </c>
      <c r="WJ81" s="1">
        <v>3.4412955465587043E-2</v>
      </c>
      <c r="WK81" s="1">
        <v>5.9701492537313432E-2</v>
      </c>
      <c r="WL81" s="1">
        <v>-0.57051282051282048</v>
      </c>
      <c r="WM81" s="1">
        <v>-0.27835051546391754</v>
      </c>
      <c r="WN81" s="1">
        <v>-0.57062146892655363</v>
      </c>
      <c r="WO81" s="1">
        <v>-7.6117318435754186E-2</v>
      </c>
      <c r="WP81" s="1">
        <v>2.3688663282571912E-2</v>
      </c>
      <c r="WQ81" s="1">
        <v>-0.12328767123287671</v>
      </c>
      <c r="WR81" s="1">
        <v>-0.1875</v>
      </c>
      <c r="WS81" s="1">
        <v>-0.25280898876404495</v>
      </c>
      <c r="WT81" s="1">
        <v>0.21283783783783783</v>
      </c>
      <c r="WU81" s="1">
        <v>8.2568807339449546E-2</v>
      </c>
      <c r="WV81" s="1">
        <v>-6.5127782357790598E-2</v>
      </c>
      <c r="WW81" s="1">
        <v>0</v>
      </c>
      <c r="WX81" s="1">
        <v>-2.9891304347826088E-2</v>
      </c>
      <c r="WY81" s="1">
        <v>-0.19211822660098521</v>
      </c>
      <c r="WZ81" s="1">
        <v>-0.19230769230769232</v>
      </c>
      <c r="XA81" s="1">
        <v>0.12408759124087591</v>
      </c>
      <c r="XB81" s="1">
        <v>-2.2662889518413599E-2</v>
      </c>
      <c r="XC81" s="1">
        <v>-0.13125845737483086</v>
      </c>
      <c r="XD81" s="1">
        <v>0</v>
      </c>
      <c r="XE81" s="1">
        <v>6.873977086743044E-3</v>
      </c>
      <c r="XF81" s="1">
        <v>-0.37623762376237624</v>
      </c>
      <c r="XG81" s="1">
        <v>-0.412082957619477</v>
      </c>
      <c r="XH81" s="1">
        <v>-2.0185029436501262E-2</v>
      </c>
      <c r="XI81" s="1">
        <v>-1.643835616438356E-2</v>
      </c>
      <c r="XJ81" s="1">
        <v>0.4838709677419355</v>
      </c>
      <c r="XK81" s="1">
        <v>5.6844547563805102E-2</v>
      </c>
      <c r="XL81" s="1">
        <v>0.44736842105263158</v>
      </c>
      <c r="XM81" s="1">
        <v>-1.0315304473403706E-3</v>
      </c>
      <c r="XN81" s="1">
        <v>0.40625</v>
      </c>
      <c r="XO81" s="1">
        <v>-2.9850746268656716E-2</v>
      </c>
      <c r="XP81" s="1">
        <v>-0.10535378835316218</v>
      </c>
      <c r="XQ81" s="1">
        <v>-2.3622047244094488E-2</v>
      </c>
      <c r="XR81" s="1">
        <v>-9.2105263157894732E-2</v>
      </c>
      <c r="XS81" s="1">
        <v>0.34513274336283184</v>
      </c>
      <c r="XT81" s="1">
        <v>-0.32936507936507936</v>
      </c>
      <c r="XU81" s="1">
        <v>-6.280193236714976E-2</v>
      </c>
      <c r="XV81" s="1">
        <v>6.9230769230769235E-2</v>
      </c>
      <c r="XW81" s="1">
        <v>3.5315377664994138E-2</v>
      </c>
      <c r="XX81" s="1">
        <v>2.9896907216494847E-2</v>
      </c>
      <c r="XY81" s="1">
        <v>-0.14525139664804471</v>
      </c>
      <c r="XZ81" s="1">
        <v>-0.24489795918367346</v>
      </c>
      <c r="YA81" s="1">
        <v>-9.1639871382636656E-2</v>
      </c>
      <c r="YB81" s="1">
        <v>3.875968992248062E-2</v>
      </c>
      <c r="YC81" s="1">
        <v>-6.0344827586206899E-2</v>
      </c>
      <c r="YD81" s="1">
        <v>-0.18867924528301888</v>
      </c>
      <c r="YE81" s="1">
        <v>-7.8224101479915431E-2</v>
      </c>
      <c r="YF81" s="1">
        <v>-0.5242165242165242</v>
      </c>
      <c r="YG81" s="1">
        <v>-0.24423963133640553</v>
      </c>
      <c r="YH81" s="1">
        <v>1.9178176636867144E-2</v>
      </c>
      <c r="YI81" s="1">
        <v>-9.8360655737704916E-2</v>
      </c>
      <c r="YJ81" s="1">
        <v>0.13953488372093023</v>
      </c>
      <c r="YK81" s="1">
        <v>0.13960501994357427</v>
      </c>
      <c r="YL81" s="1">
        <v>0.16260162601626016</v>
      </c>
      <c r="YM81" s="1">
        <v>2.9152542372881354E-2</v>
      </c>
      <c r="YN81" s="1">
        <v>-0.16233766233766234</v>
      </c>
      <c r="YO81" s="1">
        <v>-0.18867924528301888</v>
      </c>
      <c r="YP81" s="1">
        <v>0.49206349206349204</v>
      </c>
      <c r="YQ81" s="1">
        <v>-0.15942028985507245</v>
      </c>
      <c r="YR81" s="1">
        <v>0.23595505617977527</v>
      </c>
      <c r="YS81" s="1">
        <v>-0.15625</v>
      </c>
      <c r="YT81" s="1">
        <v>-0.15234375</v>
      </c>
      <c r="YU81" s="1">
        <v>-0.10869565217391304</v>
      </c>
      <c r="YV81" s="1">
        <v>0.16164053075995174</v>
      </c>
      <c r="YW81" s="1">
        <v>5.1383399209486168E-2</v>
      </c>
      <c r="YX81" s="1">
        <v>-0.14063157894736841</v>
      </c>
      <c r="YY81" s="1">
        <v>0.13275474124075859</v>
      </c>
      <c r="YZ81" s="1">
        <v>-2.8277634961439587E-2</v>
      </c>
      <c r="ZA81" s="1">
        <v>0.15789473684210525</v>
      </c>
      <c r="ZB81" s="1">
        <v>0.45487364620938631</v>
      </c>
      <c r="ZC81" s="1">
        <v>-9.7382064198257165E-2</v>
      </c>
      <c r="ZD81" s="1">
        <v>-0.14536340852130325</v>
      </c>
      <c r="ZE81" s="1">
        <v>9.0909090909090912E-2</v>
      </c>
      <c r="ZF81" s="1">
        <v>2.6157652880876636E-2</v>
      </c>
      <c r="ZG81" s="1">
        <v>-0.04</v>
      </c>
      <c r="ZH81" s="1">
        <v>-0.33333333333333331</v>
      </c>
      <c r="ZI81" s="1">
        <v>0</v>
      </c>
      <c r="ZJ81" s="1">
        <v>-6.985294117647059E-2</v>
      </c>
      <c r="ZK81" s="1">
        <v>1.6581632653061226E-2</v>
      </c>
      <c r="ZL81" s="1">
        <v>-5.4945054945054944E-2</v>
      </c>
      <c r="ZM81" s="1">
        <v>-0.60905349794238683</v>
      </c>
      <c r="ZN81" s="1">
        <v>1.3177570093457944</v>
      </c>
      <c r="ZO81" s="1">
        <v>-0.14716312056737588</v>
      </c>
      <c r="ZP81" s="1">
        <v>-0.16228070175438597</v>
      </c>
      <c r="ZQ81" s="1">
        <v>-0.2857142857142857</v>
      </c>
      <c r="ZR81" s="1">
        <v>-0.4</v>
      </c>
      <c r="ZS81" s="1">
        <v>-0.10288735258235054</v>
      </c>
      <c r="ZT81" s="1">
        <v>-0.31616852718761251</v>
      </c>
      <c r="ZU81" s="1">
        <v>-0.65729898516783758</v>
      </c>
      <c r="ZV81" s="1">
        <v>-0.14723926380368099</v>
      </c>
      <c r="ZW81" s="1">
        <v>5.3539019963702361E-2</v>
      </c>
      <c r="ZX81" s="1">
        <v>1.2357567003691221E-2</v>
      </c>
      <c r="ZY81" s="1">
        <v>-0.27392739273927391</v>
      </c>
      <c r="ZZ81" s="1">
        <v>2.9717682020802376E-3</v>
      </c>
      <c r="AAA81" s="1">
        <v>-0.16303424851401074</v>
      </c>
      <c r="AAB81" s="1">
        <v>-5.5555555555555552E-2</v>
      </c>
      <c r="AAC81" s="1">
        <v>-0.11826226870474658</v>
      </c>
      <c r="AAD81" s="1">
        <v>-0.17114093959731544</v>
      </c>
      <c r="AAE81" s="1">
        <v>-9.2345832042144402E-2</v>
      </c>
      <c r="AAF81" s="1">
        <v>-0.61431870669745958</v>
      </c>
      <c r="AAG81" s="1">
        <v>0.5</v>
      </c>
      <c r="AAH81" s="1">
        <v>-4.4973544973544971E-2</v>
      </c>
      <c r="AAI81" s="1">
        <v>-1.4218009478672985E-2</v>
      </c>
      <c r="AAJ81" s="1">
        <v>2.247191011235955E-2</v>
      </c>
      <c r="AAK81" s="1">
        <v>-0.43564356435643564</v>
      </c>
      <c r="AAL81" s="1">
        <v>3.454715219421102E-2</v>
      </c>
      <c r="AAM81" s="1">
        <v>-2.4963289280469897E-2</v>
      </c>
      <c r="AAN81" s="1">
        <v>0.90676331685565037</v>
      </c>
      <c r="AAO81" s="1">
        <v>-8.3952211817888284E-3</v>
      </c>
      <c r="AAP81" s="1">
        <v>-0.34963503649635036</v>
      </c>
      <c r="AAQ81" s="1">
        <v>0.43988269794721407</v>
      </c>
      <c r="AAR81" s="1">
        <v>2.1276595744680851E-2</v>
      </c>
      <c r="AAS81" s="1">
        <v>-5.9523809523809521E-2</v>
      </c>
      <c r="AAT81" s="1">
        <v>-0.16015625</v>
      </c>
      <c r="AAU81" s="1">
        <v>-3.4280117531831536E-2</v>
      </c>
      <c r="AAV81" s="1">
        <v>-3.34075723830735E-2</v>
      </c>
      <c r="AAW81" s="1">
        <v>-3.9344262295081971E-2</v>
      </c>
      <c r="AAX81" s="1">
        <v>2.2556390977443608E-2</v>
      </c>
      <c r="AAY81" s="1">
        <v>0.11785389511973325</v>
      </c>
      <c r="AAZ81" s="1">
        <v>-6.3543788187372705E-2</v>
      </c>
      <c r="ABA81" s="1">
        <v>0.4065040650406504</v>
      </c>
      <c r="ABB81" s="1">
        <v>-0.3188405797101449</v>
      </c>
      <c r="ABC81" s="1">
        <v>9.4972067039106142E-2</v>
      </c>
      <c r="ABD81" s="1">
        <v>0.15789473684210525</v>
      </c>
      <c r="ABE81" s="1">
        <v>-0.19931271477663232</v>
      </c>
      <c r="ABF81" s="1">
        <v>-0.48717948717948717</v>
      </c>
      <c r="ABG81" s="1">
        <v>0</v>
      </c>
      <c r="ABH81" s="1">
        <v>9.3457943925233638E-3</v>
      </c>
      <c r="ABI81" s="1">
        <v>-0.35983981693363842</v>
      </c>
      <c r="ABJ81" s="1">
        <v>-0.11475409836065574</v>
      </c>
      <c r="ABK81" s="1">
        <v>0.10996563573883161</v>
      </c>
      <c r="ABL81" s="1">
        <v>-5.0883770755222282E-2</v>
      </c>
      <c r="ABM81" s="1">
        <v>-5.197132616487455E-2</v>
      </c>
      <c r="ABN81" s="1">
        <v>4.8299034019319616E-3</v>
      </c>
      <c r="ABO81" s="1">
        <v>9.8200312989045385E-2</v>
      </c>
      <c r="ABP81" s="1">
        <v>0.30051813471502592</v>
      </c>
      <c r="ABQ81" s="1">
        <v>1.3297872340425532E-2</v>
      </c>
      <c r="ABR81" s="1">
        <v>-0.19047619047619047</v>
      </c>
      <c r="ABS81" s="1">
        <v>-0.125</v>
      </c>
      <c r="ABT81" s="1">
        <v>-0.40108401084010842</v>
      </c>
      <c r="ABU81" s="1">
        <v>0.17892644135188868</v>
      </c>
      <c r="ABV81" s="1">
        <v>0.2</v>
      </c>
      <c r="ABW81" s="1">
        <v>0.12726582918809543</v>
      </c>
      <c r="ABX81" s="1">
        <v>-0.13948534716734806</v>
      </c>
      <c r="ABY81" s="1">
        <v>0.16259298618490967</v>
      </c>
      <c r="ABZ81" s="1">
        <v>-9.6796657381615595E-2</v>
      </c>
      <c r="ACA81" s="1">
        <v>-9.7181729834791061E-3</v>
      </c>
      <c r="ACB81" s="1">
        <v>0.13354037267080746</v>
      </c>
      <c r="ACC81" s="1">
        <v>-0.21072436500470368</v>
      </c>
      <c r="ACD81" s="1">
        <v>0.12846544318625536</v>
      </c>
      <c r="ACE81" s="1">
        <v>-0.1</v>
      </c>
      <c r="ACF81" s="1">
        <v>-9.5238095238095233E-2</v>
      </c>
      <c r="ACG81" s="1">
        <v>-0.27374301675977653</v>
      </c>
      <c r="ACH81" s="1">
        <v>-4.5634920634920632E-2</v>
      </c>
      <c r="ACI81" s="1">
        <v>-0.38834555827220862</v>
      </c>
      <c r="ACJ81" s="1">
        <v>0.22026431718061673</v>
      </c>
      <c r="ACK81" s="1">
        <v>-0.14733542319749215</v>
      </c>
      <c r="ACL81" s="1">
        <v>7.4482524601289443E-2</v>
      </c>
      <c r="ACM81" s="1">
        <v>0.13333333333333333</v>
      </c>
      <c r="ACN81" s="1">
        <v>-0.10655737704918032</v>
      </c>
      <c r="ACO81" s="1">
        <v>6.4513801190690959E-2</v>
      </c>
      <c r="ACP81" s="1">
        <v>0.15668202764976957</v>
      </c>
      <c r="ACQ81" s="1">
        <v>-0.14925373134328357</v>
      </c>
      <c r="ACR81" s="1">
        <v>-2.5510204081632654E-2</v>
      </c>
      <c r="ACS81" s="1">
        <v>-0.21936026936026937</v>
      </c>
      <c r="ACT81" s="1">
        <v>-0.67836257309941517</v>
      </c>
      <c r="ACU81" s="1">
        <v>0.50698324022346364</v>
      </c>
      <c r="ACV81" s="1">
        <v>-0.12663755458515283</v>
      </c>
      <c r="ACW81" s="1">
        <v>-0.16942148760330578</v>
      </c>
      <c r="ACX81" s="1">
        <v>-0.52833333333333332</v>
      </c>
      <c r="ACY81" s="1">
        <v>-9.4043887147335428E-3</v>
      </c>
      <c r="ACZ81" s="1">
        <v>-0.41811846689895471</v>
      </c>
      <c r="ADA81" s="1">
        <v>-6.5217391304347824E-2</v>
      </c>
      <c r="ADB81" s="1">
        <v>-0.43974630021141647</v>
      </c>
      <c r="ADC81" s="1">
        <v>-2.8892455858747994E-2</v>
      </c>
      <c r="ADD81" s="1">
        <v>-0.21836734693877552</v>
      </c>
      <c r="ADE81" s="1">
        <v>-0.17112299465240641</v>
      </c>
      <c r="ADF81" s="1">
        <v>8.5899513776337116E-2</v>
      </c>
      <c r="ADG81" s="1">
        <v>-0.25908960778700257</v>
      </c>
      <c r="ADH81" s="1">
        <v>-0.11699164345403899</v>
      </c>
      <c r="ADI81" s="1">
        <v>-0.40740740740740738</v>
      </c>
      <c r="ADJ81" s="1">
        <v>0.22137325761486834</v>
      </c>
      <c r="ADK81" s="1">
        <v>-0.43922984356197353</v>
      </c>
      <c r="ADL81" s="1">
        <v>-0.17558628983764282</v>
      </c>
      <c r="ADM81" s="1">
        <v>9.4017094017094016E-2</v>
      </c>
      <c r="ADN81" s="1">
        <v>-0.15384615384615385</v>
      </c>
      <c r="ADO81" s="1">
        <v>-0.4</v>
      </c>
      <c r="ADP81" s="1">
        <v>0.2349869451697128</v>
      </c>
      <c r="ADQ81" s="1">
        <v>-0.20588235294117646</v>
      </c>
      <c r="ADR81" s="1">
        <v>-0.16905166141159356</v>
      </c>
      <c r="ADS81" s="1">
        <v>2.9305019305019306</v>
      </c>
      <c r="ADT81" s="1">
        <v>-0.36842105263157893</v>
      </c>
      <c r="ADU81" s="1">
        <v>-0.14191419141914191</v>
      </c>
      <c r="ADV81" s="1">
        <v>-0.25321888412017168</v>
      </c>
      <c r="ADW81" s="1">
        <v>-8.5526315789473686E-2</v>
      </c>
      <c r="ADX81" s="1">
        <v>0.10204081632653061</v>
      </c>
      <c r="ADY81" s="1">
        <v>-0.11224489795918367</v>
      </c>
      <c r="ADZ81" s="1">
        <v>-6.5173116089613028E-2</v>
      </c>
      <c r="AEA81" s="1">
        <v>-0.36363636363636365</v>
      </c>
      <c r="AEB81" s="1">
        <v>0.38339920948616601</v>
      </c>
      <c r="AEC81" s="1">
        <v>0</v>
      </c>
      <c r="AED81" s="1">
        <v>-0.41249999999999998</v>
      </c>
      <c r="AEE81" s="1">
        <v>-0.43884892086330934</v>
      </c>
      <c r="AEF81" s="1">
        <v>-5.0067658998646819E-2</v>
      </c>
      <c r="AEG81" s="1">
        <v>6.25E-2</v>
      </c>
      <c r="AEH81" s="1">
        <v>-7.3166431593794073E-2</v>
      </c>
      <c r="AEI81" s="1">
        <v>9.1883614088820828E-2</v>
      </c>
      <c r="AEJ81" s="1">
        <v>-8.8235294117647065E-2</v>
      </c>
      <c r="AEK81" s="1">
        <v>-0.3133751810719459</v>
      </c>
      <c r="AEL81" s="1">
        <v>-0.2</v>
      </c>
      <c r="AEM81" s="1">
        <v>0.48749999999999999</v>
      </c>
      <c r="AEN81" s="1">
        <v>-0.375</v>
      </c>
      <c r="AEO81" s="1">
        <v>-0.15217391304347827</v>
      </c>
      <c r="AEP81" s="1">
        <v>-0.19907407407407407</v>
      </c>
      <c r="AEQ81" s="1">
        <v>0.83259911894273131</v>
      </c>
      <c r="AER81" s="1">
        <v>-4.1494632535094965E-2</v>
      </c>
      <c r="AES81" s="1">
        <v>-5.905511811023622E-2</v>
      </c>
      <c r="AET81" s="1">
        <v>-7.0484581497797363E-2</v>
      </c>
      <c r="AEU81" s="1">
        <v>-5.5232558139534885E-2</v>
      </c>
      <c r="AEV81" s="1">
        <v>-6.3926940639269403E-2</v>
      </c>
      <c r="AEW81" s="1">
        <v>-0.35636645962732921</v>
      </c>
      <c r="AEX81" s="1">
        <v>-3.8400000000000001E-3</v>
      </c>
      <c r="AEY81" s="1">
        <v>7.7041602465331274E-2</v>
      </c>
      <c r="AEZ81" s="1">
        <v>-0.25</v>
      </c>
      <c r="AFA81" s="1">
        <v>-0.14644351464435146</v>
      </c>
      <c r="AFB81" s="1">
        <v>-0.26948051948051949</v>
      </c>
      <c r="AFC81" s="1">
        <v>7.125307125307126E-2</v>
      </c>
      <c r="AFD81" s="1">
        <v>0.4375</v>
      </c>
      <c r="AFE81" s="1">
        <v>-0.22453222453222454</v>
      </c>
      <c r="AFF81" s="1">
        <v>-0.13622047244094487</v>
      </c>
      <c r="AFG81" s="1">
        <v>9.4534711964549475E-3</v>
      </c>
      <c r="AFH81" s="1">
        <v>-9.3994778067885115E-2</v>
      </c>
      <c r="AFI81" s="1">
        <v>-0.23542727787209961</v>
      </c>
      <c r="AFJ81" s="1">
        <v>-1.3201320132013201E-2</v>
      </c>
      <c r="AFK81" s="1">
        <v>-8.8607594936708861E-2</v>
      </c>
      <c r="AFL81" s="1">
        <v>-4.398826979472141E-2</v>
      </c>
      <c r="AFM81" s="1">
        <v>-0.42105263157894735</v>
      </c>
      <c r="AFN81" s="1">
        <v>0.12871287128712872</v>
      </c>
      <c r="AFO81" s="1">
        <v>1.4592933947772658E-2</v>
      </c>
      <c r="AFP81" s="1">
        <v>-0.29415954415954415</v>
      </c>
      <c r="AFQ81" s="1">
        <v>-0.13513513513513514</v>
      </c>
      <c r="AFR81" s="1">
        <v>4.807692307692308E-3</v>
      </c>
      <c r="AFS81" s="1">
        <v>2.5000000000000001E-2</v>
      </c>
      <c r="AFT81" s="1">
        <v>-4.8165137614678902E-2</v>
      </c>
      <c r="AFU81" s="1">
        <v>-0.12449474535165723</v>
      </c>
      <c r="AFV81" s="1">
        <v>-0.25718390804597702</v>
      </c>
      <c r="AFW81" s="1">
        <v>-0.22655122655122656</v>
      </c>
      <c r="AFX81" s="1">
        <v>-0.35737351991388588</v>
      </c>
      <c r="AFY81" s="1">
        <v>-0.21758908263836241</v>
      </c>
      <c r="AFZ81" s="1">
        <v>9.8360655737704916E-2</v>
      </c>
      <c r="AGA81" s="1">
        <v>0.28017241379310343</v>
      </c>
      <c r="AGB81" s="1">
        <v>-0.14589235127478753</v>
      </c>
      <c r="AGC81" s="1">
        <v>-4.5783132530120479E-2</v>
      </c>
      <c r="AGD81" s="1">
        <v>-0.13639281129653402</v>
      </c>
      <c r="AGE81" s="1">
        <v>-0.13750000000000001</v>
      </c>
      <c r="AGF81" s="1">
        <v>-0.21587301587301588</v>
      </c>
      <c r="AGG81" s="1">
        <v>-2.9649595687331536E-2</v>
      </c>
      <c r="AGH81" s="1">
        <v>-0.32150678931230836</v>
      </c>
      <c r="AGI81" s="1">
        <v>0.17499999999999999</v>
      </c>
      <c r="AGJ81" s="1">
        <v>0.13</v>
      </c>
      <c r="AGK81" s="1">
        <v>1.020408163265306E-2</v>
      </c>
      <c r="AGL81" s="1">
        <v>-0.24528301886792453</v>
      </c>
      <c r="AGM81" s="1">
        <v>2.1739130434782608E-2</v>
      </c>
      <c r="AGN81" s="1">
        <v>-0.2236024844720497</v>
      </c>
      <c r="AGO81" s="1">
        <v>0.19230769230769232</v>
      </c>
      <c r="AGP81" s="1">
        <v>7.6923076923076927E-2</v>
      </c>
      <c r="AGQ81" s="1">
        <v>4.0945841507639261E-2</v>
      </c>
      <c r="AGR81" s="1">
        <v>-0.13645621181262729</v>
      </c>
      <c r="AGS81" s="1">
        <v>6.6666666666666666E-2</v>
      </c>
      <c r="AGT81" s="1">
        <v>1.4162873039959535E-2</v>
      </c>
      <c r="AGU81" s="1">
        <v>-2.0202020202020204E-2</v>
      </c>
      <c r="AGV81" s="1">
        <v>-0.16618075801749271</v>
      </c>
      <c r="AGW81" s="1">
        <v>4.1732699418911778E-2</v>
      </c>
      <c r="AGX81" s="1">
        <v>-7.5471698113207544E-2</v>
      </c>
      <c r="AGY81" s="1">
        <v>-0.23958333333333334</v>
      </c>
      <c r="AGZ81" s="1">
        <v>-0.48508430609597925</v>
      </c>
      <c r="AHA81" s="1">
        <v>-0.31678486997635935</v>
      </c>
      <c r="AHB81" s="1">
        <v>-5.8130322836205187E-2</v>
      </c>
      <c r="AHC81" s="1">
        <v>-3.2258064516129031E-2</v>
      </c>
      <c r="AHD81" s="1">
        <v>0.19696969696969696</v>
      </c>
      <c r="AHE81" s="1">
        <v>1.1986301369863013E-2</v>
      </c>
      <c r="AHF81" s="1">
        <v>-0.17491166077738515</v>
      </c>
      <c r="AHG81" s="1">
        <v>3.4373010821133039E-2</v>
      </c>
      <c r="AHH81" s="1">
        <v>-0.13593539703903096</v>
      </c>
      <c r="AHI81" s="1">
        <v>0.12903225806451613</v>
      </c>
      <c r="AHJ81" s="1">
        <v>-0.2938236344162799</v>
      </c>
      <c r="AHK81" s="1">
        <v>0.16541353383458646</v>
      </c>
      <c r="AHL81" s="1">
        <v>-1.1872146118721462E-2</v>
      </c>
      <c r="AHM81" s="1">
        <v>0.22950819672131148</v>
      </c>
      <c r="AHN81" s="1">
        <v>0.13924050632911392</v>
      </c>
      <c r="AHO81" s="1">
        <v>-0.58282405918301705</v>
      </c>
      <c r="AHP81" s="1">
        <v>0.76045627376425851</v>
      </c>
      <c r="AHQ81" s="1">
        <v>-2.2355689022355688E-2</v>
      </c>
      <c r="AHR81" s="1">
        <v>2.2727272727272728E-2</v>
      </c>
      <c r="AHS81" s="1">
        <v>-0.13705759888965996</v>
      </c>
      <c r="AHT81" s="1">
        <v>6.2402496099843996E-3</v>
      </c>
      <c r="AHU81" s="1">
        <v>4.3478260869565216E-2</v>
      </c>
      <c r="AHV81" s="1">
        <v>-9.7560975609756101E-2</v>
      </c>
      <c r="AHW81" s="1">
        <v>-0.11226611226611227</v>
      </c>
      <c r="AHX81" s="1">
        <v>0.11042944785276074</v>
      </c>
      <c r="AHY81" s="1">
        <v>4.4444444444444446E-2</v>
      </c>
      <c r="AHZ81" s="1">
        <v>0.27009646302250806</v>
      </c>
      <c r="AIA81" s="1">
        <v>-2.2988152967896386E-2</v>
      </c>
      <c r="AIB81" s="1">
        <v>-8.5714285714285715E-2</v>
      </c>
      <c r="AIC81" s="1">
        <v>0.32</v>
      </c>
      <c r="AID81" s="1">
        <v>8.0522071460333872E-3</v>
      </c>
      <c r="AIE81" s="1">
        <v>2.0771513353115726E-2</v>
      </c>
      <c r="AIF81" s="1">
        <v>0.5736434108527132</v>
      </c>
      <c r="AIG81" s="1">
        <v>-3.39943342776204E-2</v>
      </c>
      <c r="AIH81" s="1">
        <v>0.37155963302752293</v>
      </c>
      <c r="AII81" s="1">
        <v>-2.6624986525816536E-2</v>
      </c>
      <c r="AIJ81" s="1">
        <v>-9.0909090909090912E-2</v>
      </c>
      <c r="AIK81" s="1">
        <v>0.31555249154404635</v>
      </c>
      <c r="AIL81" s="1">
        <v>-4.3859649122807015E-2</v>
      </c>
      <c r="AIM81" s="1">
        <v>7.1999999999999995E-2</v>
      </c>
      <c r="AIN81" s="1">
        <v>-0.36818473380372035</v>
      </c>
      <c r="AIO81" s="1">
        <v>-0.24080267558528429</v>
      </c>
      <c r="AIP81" s="1">
        <v>0.34693877551020408</v>
      </c>
      <c r="AIQ81" s="1">
        <v>2.2216051096917523E-2</v>
      </c>
      <c r="AIR81" s="1">
        <v>-0.28000000000000003</v>
      </c>
      <c r="AIS81" s="1">
        <v>-0.23717948717948717</v>
      </c>
      <c r="AIT81" s="1">
        <v>8.9494163424124515E-2</v>
      </c>
      <c r="AIU81" s="1">
        <v>-0.15714285714285714</v>
      </c>
      <c r="AIV81" s="1">
        <v>-4.8192771084337352E-2</v>
      </c>
      <c r="AIW81" s="1">
        <v>-3.7313432835820892E-2</v>
      </c>
      <c r="AIX81" s="1">
        <v>5.7142857142857141E-2</v>
      </c>
      <c r="AIY81" s="1">
        <v>-9.1139240506329114E-2</v>
      </c>
      <c r="AIZ81" s="1">
        <v>-3.0204081632653063E-2</v>
      </c>
      <c r="AJA81" s="1">
        <v>6.1855670103092786E-2</v>
      </c>
      <c r="AJB81" s="1">
        <v>0.23157894736842105</v>
      </c>
      <c r="AJC81" s="1">
        <v>1.2448132780082987E-2</v>
      </c>
      <c r="AJD81" s="1">
        <v>-0.11960784313725491</v>
      </c>
      <c r="AJE81" s="1">
        <v>-0.18711018711018712</v>
      </c>
      <c r="AJF81" s="1">
        <v>-2.9789184234647114E-2</v>
      </c>
      <c r="AJG81" s="1">
        <v>-0.29714285714285715</v>
      </c>
      <c r="AJH81" s="1">
        <v>9.8039215686274508E-3</v>
      </c>
      <c r="AJI81" s="1">
        <v>-0.30534351145038169</v>
      </c>
      <c r="AJJ81" s="1">
        <v>-0.11255411255411256</v>
      </c>
      <c r="AJK81" s="1">
        <v>-3.5616438356164383E-2</v>
      </c>
      <c r="AJL81" s="1">
        <v>-0.12578616352201258</v>
      </c>
      <c r="AJM81" s="1">
        <v>4.1570438799076209E-2</v>
      </c>
      <c r="AJN81" s="1">
        <v>5.5900621118012424E-2</v>
      </c>
      <c r="AJO81" s="1">
        <v>0.17004048582995951</v>
      </c>
      <c r="AJP81" s="1">
        <v>0.39798488664987408</v>
      </c>
      <c r="AJQ81" s="1">
        <v>-2.5477707006369428E-2</v>
      </c>
      <c r="AJR81" s="1">
        <v>-0.5514115514115514</v>
      </c>
      <c r="AJS81" s="1">
        <v>-0.33844911147011308</v>
      </c>
      <c r="AJT81" s="1">
        <v>0.59649122807017541</v>
      </c>
      <c r="AJU81" s="1">
        <v>-0.10441767068273092</v>
      </c>
      <c r="AJV81" s="1">
        <v>-1.4492753623188406E-2</v>
      </c>
      <c r="AJW81" s="1">
        <v>0.82352941176470584</v>
      </c>
      <c r="AJX81" s="1">
        <v>-0.2369410781445884</v>
      </c>
      <c r="AJY81" s="1">
        <v>-0.16156462585034015</v>
      </c>
      <c r="AJZ81" s="1">
        <v>-0.54119547657512113</v>
      </c>
      <c r="AKA81" s="1">
        <v>0.28965517241379313</v>
      </c>
      <c r="AKB81" s="1">
        <v>7.0101647388713636E-3</v>
      </c>
      <c r="AKC81" s="1">
        <v>3.1700288184438041E-2</v>
      </c>
      <c r="AKD81" s="1">
        <v>-0.49705882352941178</v>
      </c>
      <c r="AKE81" s="1">
        <v>0.11018711018711019</v>
      </c>
      <c r="AKF81" s="1">
        <v>0.57738095238095233</v>
      </c>
      <c r="AKG81" s="1">
        <v>2.2789425706472195E-3</v>
      </c>
      <c r="AKH81" s="1">
        <v>0.12173913043478261</v>
      </c>
      <c r="AKI81" s="1">
        <v>-3.4816247582205029E-2</v>
      </c>
      <c r="AKJ81" s="1">
        <v>-0.13274336283185842</v>
      </c>
      <c r="AKK81" s="1">
        <v>-2.9069767441860465E-2</v>
      </c>
      <c r="AKL81" s="1">
        <v>0.125</v>
      </c>
      <c r="AKM81" s="1">
        <v>-0.10555555555555556</v>
      </c>
      <c r="AKN81" s="1">
        <v>0.1895551257253385</v>
      </c>
      <c r="AKO81" s="1">
        <v>-4.519774011299435E-2</v>
      </c>
      <c r="AKP81" s="1">
        <v>0.19984945427173503</v>
      </c>
      <c r="AKQ81" s="1">
        <v>-0.65892396267619613</v>
      </c>
      <c r="AKR81" s="1">
        <v>-5.7142857142857141E-2</v>
      </c>
      <c r="AKS81" s="1">
        <v>-9.8224852071005911E-2</v>
      </c>
      <c r="AKT81" s="1">
        <v>0.19223985890652556</v>
      </c>
      <c r="AKU81" s="1">
        <v>-4.2372881355932202E-2</v>
      </c>
      <c r="AKV81" s="1">
        <v>-0.23943661971830985</v>
      </c>
      <c r="AKW81" s="1">
        <v>5.3435114503816793E-2</v>
      </c>
      <c r="AKX81" s="1">
        <v>-0.22478736330498178</v>
      </c>
      <c r="AKY81" s="1">
        <v>-2.3391812865497075E-2</v>
      </c>
      <c r="AKZ81" s="1">
        <v>-0.11606391925988226</v>
      </c>
      <c r="ALA81" s="1">
        <v>0.12236024844720497</v>
      </c>
      <c r="ALB81" s="1">
        <v>-0.20792079207920791</v>
      </c>
      <c r="ALC81" s="1">
        <v>-0.23355263157894737</v>
      </c>
      <c r="ALD81" s="1">
        <v>-1.3937282229965157E-2</v>
      </c>
      <c r="ALE81" s="1">
        <v>0.10650887573964497</v>
      </c>
      <c r="ALF81" s="1">
        <v>-0.22</v>
      </c>
      <c r="ALG81" s="1">
        <v>-6.363636363636363E-2</v>
      </c>
      <c r="ALH81" s="1">
        <v>0.10416666666666667</v>
      </c>
      <c r="ALI81" s="1">
        <v>0.20512820512820512</v>
      </c>
      <c r="ALJ81" s="1">
        <v>7.3619631901840496E-2</v>
      </c>
      <c r="ALK81" s="1">
        <v>-6.1224489795918366E-2</v>
      </c>
      <c r="ALL81" s="1">
        <v>-0.12903225806451613</v>
      </c>
      <c r="ALM81" s="1">
        <v>-0.10335570469798658</v>
      </c>
      <c r="ALN81" s="1">
        <v>-7.0680628272251314E-2</v>
      </c>
      <c r="ALO81" s="1">
        <v>6.6939890710382519E-2</v>
      </c>
      <c r="ALP81" s="1">
        <v>0.24836601307189543</v>
      </c>
      <c r="ALQ81" s="1">
        <v>-5.6170521183369571E-2</v>
      </c>
      <c r="ALR81" s="1">
        <v>0.11752988047808766</v>
      </c>
      <c r="ALS81" s="1">
        <v>-9.8052567070679563E-3</v>
      </c>
      <c r="ALT81" s="1">
        <v>0.42307692307692307</v>
      </c>
      <c r="ALU81" s="1">
        <v>-0.12256049960967993</v>
      </c>
      <c r="ALV81" s="1">
        <v>0.15971117366295434</v>
      </c>
      <c r="ALW81" s="1">
        <v>-0.24123422159887797</v>
      </c>
      <c r="ALX81" s="1">
        <v>-0.33368058338007855</v>
      </c>
      <c r="ALY81" s="1">
        <v>-0.16138328530259366</v>
      </c>
      <c r="ALZ81" s="1">
        <v>-3.4090909090909088E-2</v>
      </c>
      <c r="AMA81" s="1">
        <v>-0.35820895522388058</v>
      </c>
      <c r="AMB81" s="1">
        <v>5.8365758754863814E-2</v>
      </c>
      <c r="AMC81" s="1">
        <v>-0.16918429003021149</v>
      </c>
      <c r="AMD81" s="1">
        <v>-0.192</v>
      </c>
      <c r="AME81" s="1">
        <v>0.1743119266055046</v>
      </c>
      <c r="AMF81" s="1">
        <v>-3.4351145038167941E-2</v>
      </c>
      <c r="AMG81" s="1">
        <v>-0.1174496644295302</v>
      </c>
      <c r="AMH81" s="1">
        <v>-0.19011406844106463</v>
      </c>
      <c r="AMI81" s="1">
        <v>-0.21249999999999999</v>
      </c>
      <c r="AMJ81" s="1">
        <v>0.11988304093567251</v>
      </c>
      <c r="AMK81" s="1">
        <v>0.15479999999999999</v>
      </c>
      <c r="AML81" s="1">
        <v>-0.19273504273504274</v>
      </c>
      <c r="AMM81" s="1">
        <v>8.5616438356164379E-2</v>
      </c>
      <c r="AMN81" s="1">
        <v>-9.3655589123867067E-2</v>
      </c>
      <c r="AMO81" s="1">
        <v>-5.5825242718446605E-2</v>
      </c>
      <c r="AMP81" s="1">
        <v>-0.24030274361400189</v>
      </c>
      <c r="AMQ81" s="1">
        <v>-0.20554272517321015</v>
      </c>
      <c r="AMR81" s="1">
        <v>-1.4598540145985401E-2</v>
      </c>
      <c r="AMS81" s="1">
        <v>0.15584415584415584</v>
      </c>
      <c r="AMT81" s="1">
        <v>0.84046692607003892</v>
      </c>
      <c r="AMU81" s="1">
        <v>6.8580465829579218E-2</v>
      </c>
      <c r="AMV81" s="1">
        <v>-0.38877755511022044</v>
      </c>
      <c r="AMW81" s="1">
        <v>-0.3300970873786408</v>
      </c>
      <c r="AMX81" s="1">
        <v>1.4329545454545454</v>
      </c>
      <c r="AMY81" s="1">
        <v>-0.47266881028938906</v>
      </c>
      <c r="AMZ81" s="1">
        <v>-9.480122324159021E-2</v>
      </c>
      <c r="ANA81" s="1">
        <v>-0.43193384223918574</v>
      </c>
      <c r="ANB81" s="1">
        <v>-5.8823529411764705E-2</v>
      </c>
      <c r="ANC81" s="1">
        <v>-0.12200435729847495</v>
      </c>
      <c r="AND81" s="1">
        <v>2.4896265560165973E-2</v>
      </c>
      <c r="ANE81" s="1">
        <v>-2.8225806451612902E-2</v>
      </c>
      <c r="ANF81" s="1">
        <v>2.9333333333333331</v>
      </c>
      <c r="ANG81" s="1">
        <v>-8.4848484848484854E-2</v>
      </c>
      <c r="ANH81" s="1">
        <v>6.7448680351906154E-2</v>
      </c>
      <c r="ANI81" s="1">
        <v>-0.1652542372881356</v>
      </c>
      <c r="ANJ81" s="1">
        <v>-8.2236842105263164E-2</v>
      </c>
      <c r="ANK81" s="1">
        <v>-0.11881188118811881</v>
      </c>
      <c r="ANL81" s="1">
        <v>-3.5683453237410075E-2</v>
      </c>
      <c r="ANM81" s="1">
        <v>0.12779122948614474</v>
      </c>
      <c r="ANN81" s="1">
        <v>0.10419354838709677</v>
      </c>
      <c r="ANO81" s="1">
        <v>-2.2373540856031129E-2</v>
      </c>
      <c r="ANP81" s="1">
        <v>9.9833610648918467E-3</v>
      </c>
      <c r="ANQ81" s="1">
        <v>-0.15254237288135594</v>
      </c>
      <c r="ANR81" s="1">
        <v>-0.34210526315789475</v>
      </c>
      <c r="ANS81" s="1">
        <v>1.6615384615384615E-2</v>
      </c>
      <c r="ANT81" s="1">
        <v>0.14173228346456693</v>
      </c>
      <c r="ANU81" s="1">
        <v>7.7218225419664263E-2</v>
      </c>
      <c r="ANV81" s="1">
        <v>-6.7056945183608302E-2</v>
      </c>
      <c r="ANW81" s="1">
        <v>-3.4482758620689655E-2</v>
      </c>
      <c r="ANX81" s="1">
        <v>-0.11714285714285715</v>
      </c>
      <c r="ANY81" s="1">
        <v>-4.4585987261146494E-2</v>
      </c>
      <c r="ANZ81" s="1">
        <v>1.4988828598787104E-2</v>
      </c>
      <c r="AOA81" s="1">
        <v>-0.23645320197044334</v>
      </c>
      <c r="AOB81" s="1">
        <v>-2.4714241581711462E-3</v>
      </c>
      <c r="AOC81" s="1">
        <v>0.27433628318584069</v>
      </c>
      <c r="AOD81" s="1">
        <v>9.1836734693877556E-2</v>
      </c>
      <c r="AOE81" s="1">
        <v>5.1546391752577319E-3</v>
      </c>
      <c r="AOF81" s="1">
        <v>0.18479307025986524</v>
      </c>
      <c r="AOG81" s="1">
        <v>-0.11397058823529412</v>
      </c>
      <c r="AOH81" s="1">
        <v>-0.22510822510822512</v>
      </c>
      <c r="AOI81" s="1">
        <v>-9.0909090909090912E-2</v>
      </c>
      <c r="AOJ81" s="1">
        <v>-0.34653465346534651</v>
      </c>
      <c r="AOK81" s="1">
        <v>-0.31074823300024373</v>
      </c>
      <c r="AOL81" s="1">
        <v>3</v>
      </c>
      <c r="AOM81" s="1">
        <v>-0.35132819194515852</v>
      </c>
      <c r="AON81" s="1">
        <v>-5.2437902483900643E-2</v>
      </c>
      <c r="AOO81" s="1">
        <v>-6.6894076994639612E-3</v>
      </c>
      <c r="AOP81" s="1">
        <v>-3.899268887083672E-2</v>
      </c>
      <c r="AOQ81" s="1">
        <v>-1.5655709928837681E-2</v>
      </c>
      <c r="AOR81" s="1">
        <v>0</v>
      </c>
      <c r="AOS81" s="1">
        <v>-5.5476529160739689E-2</v>
      </c>
      <c r="AOT81" s="1">
        <v>-0.18478260869565216</v>
      </c>
      <c r="AOU81" s="1">
        <v>-0.18657298985167839</v>
      </c>
      <c r="AOV81" s="1">
        <v>3.2714166897698918E-2</v>
      </c>
      <c r="AOW81" s="1">
        <v>0.2608695652173913</v>
      </c>
      <c r="AOX81" s="1">
        <v>-0.18888888888888888</v>
      </c>
      <c r="AOY81" s="1">
        <v>7.2982390055560788E-3</v>
      </c>
      <c r="AOZ81" s="1">
        <v>-8.1841432225063945E-2</v>
      </c>
    </row>
    <row r="82" spans="1:1092" x14ac:dyDescent="0.25">
      <c r="A82" s="3">
        <f>Suscriptores!A82</f>
        <v>43709</v>
      </c>
      <c r="B82" s="1">
        <v>-0.11814744801512288</v>
      </c>
      <c r="C82" s="1">
        <v>-4.9889135254988913E-2</v>
      </c>
      <c r="D82" s="1">
        <v>-0.12921348314606743</v>
      </c>
      <c r="E82" s="1">
        <v>9.5156816727117566E-2</v>
      </c>
      <c r="F82" s="1">
        <v>0.73096446700507611</v>
      </c>
      <c r="G82" s="1">
        <v>-0.21146398140975989</v>
      </c>
      <c r="H82" s="1">
        <v>-4.4404973357015987E-2</v>
      </c>
      <c r="I82" s="1">
        <v>-0.15146749955121816</v>
      </c>
      <c r="J82" s="1">
        <v>-0.14849187935034802</v>
      </c>
      <c r="K82" s="1">
        <v>-0.32125874125874126</v>
      </c>
      <c r="L82" s="1">
        <v>-0.22222222222222221</v>
      </c>
      <c r="M82" s="1">
        <v>-0.10980966325036604</v>
      </c>
      <c r="N82" s="1">
        <v>2.661290322580645E-2</v>
      </c>
      <c r="O82" s="1">
        <v>-0.33425110132158592</v>
      </c>
      <c r="P82" s="1">
        <v>-0.3671988388969521</v>
      </c>
      <c r="Q82" s="1">
        <v>2.3008849557522124E-2</v>
      </c>
      <c r="R82" s="1">
        <v>1.903790087463556</v>
      </c>
      <c r="S82" s="1">
        <v>0.51886792452830188</v>
      </c>
      <c r="T82" s="1">
        <v>-2.1916411824668705E-2</v>
      </c>
      <c r="U82" s="1">
        <v>-0.13381555153707053</v>
      </c>
      <c r="V82" s="1">
        <v>8.4507042253521125E-2</v>
      </c>
      <c r="W82" s="1">
        <v>-0.46116504854368934</v>
      </c>
      <c r="X82" s="1">
        <v>0.63194444444444442</v>
      </c>
      <c r="Y82" s="1">
        <v>-0.14238410596026491</v>
      </c>
      <c r="Z82" s="1">
        <v>0.1</v>
      </c>
      <c r="AA82" s="1">
        <v>-0.12162162162162163</v>
      </c>
      <c r="AB82" s="1">
        <v>7.2992700729927005E-3</v>
      </c>
      <c r="AC82" s="1">
        <v>-1.7857142857142856E-2</v>
      </c>
      <c r="AD82" s="1">
        <v>0</v>
      </c>
      <c r="AE82" s="1">
        <v>-0.19805194805194806</v>
      </c>
      <c r="AF82" s="1">
        <v>-0.17167381974248927</v>
      </c>
      <c r="AG82" s="1">
        <v>-0.41354292623941957</v>
      </c>
      <c r="AH82" s="1">
        <v>1.5706806282722512E-2</v>
      </c>
      <c r="AI82" s="1">
        <v>-0.13078470824949698</v>
      </c>
      <c r="AJ82" s="1">
        <v>7.2923272035510462E-3</v>
      </c>
      <c r="AK82" s="1">
        <v>0.89743589743589747</v>
      </c>
      <c r="AL82" s="1">
        <v>-2.1631644004944377E-2</v>
      </c>
      <c r="AM82" s="1">
        <v>-0.43114691215957041</v>
      </c>
      <c r="AN82" s="1">
        <v>-0.35177865612648224</v>
      </c>
      <c r="AO82" s="1">
        <v>-0.53233830845771146</v>
      </c>
      <c r="AP82" s="1">
        <v>-0.16060225846925971</v>
      </c>
      <c r="AQ82" s="1">
        <v>-0.13200000000000001</v>
      </c>
      <c r="AR82" s="1">
        <v>2.0028612303290415E-2</v>
      </c>
      <c r="AS82" s="1">
        <v>3.5046728971962614E-2</v>
      </c>
      <c r="AT82" s="1">
        <v>-0.17575757575757575</v>
      </c>
      <c r="AU82" s="1">
        <v>-7.3170731707317069E-2</v>
      </c>
      <c r="AV82" s="1">
        <v>-0.29191116393077321</v>
      </c>
      <c r="AW82" s="1">
        <v>-3.9260969976905313E-2</v>
      </c>
      <c r="AX82" s="1">
        <v>0.11882510013351134</v>
      </c>
      <c r="AY82" s="1">
        <v>-0.11141304347826086</v>
      </c>
      <c r="AZ82" s="1">
        <v>-3.4108527131782945E-2</v>
      </c>
      <c r="BA82" s="1">
        <v>-5.859375E-2</v>
      </c>
      <c r="BB82" s="1">
        <v>0.06</v>
      </c>
      <c r="BC82" s="1">
        <v>0.18661455788959452</v>
      </c>
      <c r="BD82" s="1">
        <v>0.29797979797979796</v>
      </c>
      <c r="BE82" s="1">
        <v>-7.4275362318840576E-2</v>
      </c>
      <c r="BF82" s="1">
        <v>-0.10273972602739725</v>
      </c>
      <c r="BG82" s="1">
        <v>-0.21406347230864967</v>
      </c>
      <c r="BH82" s="1">
        <v>-0.32119205298013243</v>
      </c>
      <c r="BI82" s="1">
        <v>-4.7393364928909949E-2</v>
      </c>
      <c r="BJ82" s="1">
        <v>-0.1797752808988764</v>
      </c>
      <c r="BK82" s="1">
        <v>9.1089108910891087E-2</v>
      </c>
      <c r="BL82" s="1">
        <v>-2.0080321285140562E-2</v>
      </c>
      <c r="BM82" s="1">
        <v>-6.6287878787878785E-2</v>
      </c>
      <c r="BN82" s="1">
        <v>-0.21755838013597398</v>
      </c>
      <c r="BO82" s="1">
        <v>0.2967032967032967</v>
      </c>
      <c r="BP82" s="1">
        <v>5.0451450683298774E-3</v>
      </c>
      <c r="BQ82" s="1">
        <v>3.3816425120772944E-2</v>
      </c>
      <c r="BR82" s="1">
        <v>-2.9850746268656716E-2</v>
      </c>
      <c r="BS82" s="1">
        <v>4.5045045045045045E-3</v>
      </c>
      <c r="BT82" s="1">
        <v>0.17592592592592593</v>
      </c>
      <c r="BU82" s="1">
        <v>0.16199649737302976</v>
      </c>
      <c r="BV82" s="1">
        <v>2.8368794326241134E-2</v>
      </c>
      <c r="BW82" s="1">
        <v>-2.1061499578770009E-2</v>
      </c>
      <c r="BX82" s="1">
        <v>7.874015748031496E-2</v>
      </c>
      <c r="BY82" s="1">
        <v>-2.1164021164021163E-2</v>
      </c>
      <c r="BZ82" s="1">
        <v>-0.14241486068111456</v>
      </c>
      <c r="CA82" s="1">
        <v>3.2997000272702484E-2</v>
      </c>
      <c r="CB82" s="1">
        <v>-0.57274401473296499</v>
      </c>
      <c r="CC82" s="1">
        <v>0.18785714285714286</v>
      </c>
      <c r="CD82" s="1">
        <v>4.0967741935483873E-2</v>
      </c>
      <c r="CE82" s="1">
        <v>-8.6717892425905593E-2</v>
      </c>
      <c r="CF82" s="1">
        <v>-2.7741083223249668E-2</v>
      </c>
      <c r="CG82" s="1">
        <v>0.10683760683760683</v>
      </c>
      <c r="CH82" s="1">
        <v>3.2989133697544575E-2</v>
      </c>
      <c r="CI82" s="1">
        <v>4.3200000000000002E-2</v>
      </c>
      <c r="CJ82" s="1">
        <v>0.28728070175438597</v>
      </c>
      <c r="CK82" s="1">
        <v>0.2</v>
      </c>
      <c r="CL82" s="1">
        <v>1.0839364902006755E-2</v>
      </c>
      <c r="CM82" s="1">
        <v>0.126953125</v>
      </c>
      <c r="CN82" s="1">
        <v>5.5555555555555558E-3</v>
      </c>
      <c r="CO82" s="1">
        <v>-8.9655172413793102E-2</v>
      </c>
      <c r="CP82" s="1">
        <v>0</v>
      </c>
      <c r="CQ82" s="1">
        <v>-0.32923076923076922</v>
      </c>
      <c r="CR82" s="1">
        <v>-0.13468013468013468</v>
      </c>
      <c r="CS82" s="1">
        <v>1.5239591516103691E-2</v>
      </c>
      <c r="CT82" s="1">
        <v>-0.21201413427561838</v>
      </c>
      <c r="CU82" s="1">
        <v>-9.166666666666666E-2</v>
      </c>
      <c r="CV82" s="1">
        <v>-0.22988505747126436</v>
      </c>
      <c r="CW82" s="1">
        <v>-0.37559808612440193</v>
      </c>
      <c r="CX82" s="1">
        <v>-0.14285714285714285</v>
      </c>
      <c r="CY82" s="1">
        <v>-0.25272067714631197</v>
      </c>
      <c r="CZ82" s="1">
        <v>-0.19879518072289157</v>
      </c>
      <c r="DA82" s="1">
        <v>1.6129032258064516E-2</v>
      </c>
      <c r="DB82" s="1">
        <v>-5.3333333333333337E-2</v>
      </c>
      <c r="DC82" s="1">
        <v>-2.717391304347826E-2</v>
      </c>
      <c r="DD82" s="1">
        <v>-4.235211852255362E-2</v>
      </c>
      <c r="DE82" s="1">
        <v>-5.0691244239631339E-2</v>
      </c>
      <c r="DF82" s="1">
        <v>6.0465116279069767E-2</v>
      </c>
      <c r="DG82" s="1">
        <v>0.19008264462809918</v>
      </c>
      <c r="DH82" s="1">
        <v>0.18115942028985507</v>
      </c>
      <c r="DI82" s="1">
        <v>-6.7975830815709973E-2</v>
      </c>
      <c r="DJ82" s="1">
        <v>-0.14006259780907668</v>
      </c>
      <c r="DK82" s="1">
        <v>7.6923076923076927E-2</v>
      </c>
      <c r="DL82" s="1">
        <v>-0.67160493827160495</v>
      </c>
      <c r="DM82" s="1">
        <v>-6.6666666666666666E-2</v>
      </c>
      <c r="DN82" s="1">
        <v>-1.3629106963360072E-2</v>
      </c>
      <c r="DO82" s="1">
        <v>1.075</v>
      </c>
      <c r="DP82" s="1">
        <v>-1.6300342480599993E-2</v>
      </c>
      <c r="DQ82" s="1">
        <v>-3.90625E-2</v>
      </c>
      <c r="DR82" s="1">
        <v>-1.9815059445178335E-2</v>
      </c>
      <c r="DS82" s="1">
        <v>-8.6956521739130432E-2</v>
      </c>
      <c r="DT82" s="1">
        <v>0.22222222222222221</v>
      </c>
      <c r="DU82" s="1">
        <v>0.39666666666666667</v>
      </c>
      <c r="DV82" s="1">
        <v>-0.13717693836978131</v>
      </c>
      <c r="DW82" s="1">
        <v>-4.8498845265588918E-2</v>
      </c>
      <c r="DX82" s="1">
        <v>-0.33006993006993007</v>
      </c>
      <c r="DY82" s="1">
        <v>0.29411764705882354</v>
      </c>
      <c r="DZ82" s="1">
        <v>2.2321428571428572E-2</v>
      </c>
      <c r="EA82" s="1">
        <v>-0.15625</v>
      </c>
      <c r="EB82" s="1">
        <v>0.18014705882352941</v>
      </c>
      <c r="EC82" s="1" t="e">
        <v>#DIV/0!</v>
      </c>
      <c r="ED82" s="1">
        <v>-0.34109816971713808</v>
      </c>
      <c r="EE82" s="1">
        <v>-1.4354066985645933E-2</v>
      </c>
      <c r="EF82" s="1">
        <v>-4.6728971962616821E-2</v>
      </c>
      <c r="EG82" s="1">
        <v>0.19047619047619047</v>
      </c>
      <c r="EH82" s="1">
        <v>-0.37640449438202245</v>
      </c>
      <c r="EI82" s="1">
        <v>-2.984201287302516E-2</v>
      </c>
      <c r="EJ82" s="1">
        <v>0.34482758620689657</v>
      </c>
      <c r="EK82" s="1">
        <v>-0.14929577464788732</v>
      </c>
      <c r="EL82" s="1">
        <v>-9.8790322580645157E-2</v>
      </c>
      <c r="EM82" s="1">
        <v>9.7411444141689368E-2</v>
      </c>
      <c r="EN82" s="1">
        <v>1.8867924528301886E-2</v>
      </c>
      <c r="EO82" s="1">
        <v>-0.44642857142857145</v>
      </c>
      <c r="EP82" s="1">
        <v>-3.0742709380836088E-2</v>
      </c>
      <c r="EQ82" s="1">
        <v>9.2081031307550648E-4</v>
      </c>
      <c r="ER82" s="1">
        <v>5.6338028169014086E-2</v>
      </c>
      <c r="ES82" s="1">
        <v>0.29577464788732394</v>
      </c>
      <c r="ET82" s="1">
        <v>2.4322040116419686E-2</v>
      </c>
      <c r="EU82" s="1">
        <v>-8.2872928176795577E-2</v>
      </c>
      <c r="EV82" s="1">
        <v>-0.46013071895424834</v>
      </c>
      <c r="EW82" s="1">
        <v>1.1964107676969093E-2</v>
      </c>
      <c r="EX82" s="1">
        <v>-0.30366492146596857</v>
      </c>
      <c r="EY82" s="1">
        <v>-4.306864064602961E-2</v>
      </c>
      <c r="EZ82" s="1">
        <v>-5.7845263919016628E-2</v>
      </c>
      <c r="FA82" s="1">
        <v>0.44117647058823528</v>
      </c>
      <c r="FB82" s="1">
        <v>7.2639225181598066E-3</v>
      </c>
      <c r="FC82" s="1">
        <v>0.14772727272727273</v>
      </c>
      <c r="FD82" s="1">
        <v>6.5359477124183009E-3</v>
      </c>
      <c r="FE82" s="1">
        <v>0.4366812227074236</v>
      </c>
      <c r="FF82" s="1">
        <v>-0.39597315436241609</v>
      </c>
      <c r="FG82" s="1">
        <v>-6.8181818181818177E-2</v>
      </c>
      <c r="FH82" s="1">
        <v>2.3076923076923078E-2</v>
      </c>
      <c r="FI82" s="1">
        <v>6.9767441860465115E-2</v>
      </c>
      <c r="FJ82" s="1">
        <v>-0.2</v>
      </c>
      <c r="FK82" s="1">
        <v>-0.27027027027027029</v>
      </c>
      <c r="FL82" s="1">
        <v>-0.42857142857142855</v>
      </c>
      <c r="FM82" s="1">
        <v>-0.31156960041786369</v>
      </c>
      <c r="FN82" s="1">
        <v>-9.22266139657444E-3</v>
      </c>
      <c r="FO82" s="1">
        <v>-0.16225165562913907</v>
      </c>
      <c r="FP82" s="1">
        <v>0.16470588235294117</v>
      </c>
      <c r="FQ82" s="1">
        <v>-0.58776595744680848</v>
      </c>
      <c r="FR82" s="1">
        <v>0.10752520487489181</v>
      </c>
      <c r="FS82" s="1">
        <v>-1.9093078758949882E-2</v>
      </c>
      <c r="FT82" s="1">
        <v>6.2698715502988681E-2</v>
      </c>
      <c r="FU82" s="1">
        <v>0.55319148936170215</v>
      </c>
      <c r="FV82" s="1">
        <v>-0.125</v>
      </c>
      <c r="FW82" s="1">
        <v>-6.1827956989247312E-2</v>
      </c>
      <c r="FX82" s="1">
        <v>-8.8604216706698699E-2</v>
      </c>
      <c r="FY82" s="1">
        <v>-0.51851851851851849</v>
      </c>
      <c r="FZ82" s="1">
        <v>-2.1421028812792276E-2</v>
      </c>
      <c r="GA82" s="1">
        <v>0.10638297872340426</v>
      </c>
      <c r="GB82" s="1">
        <v>-7.0921985815602835E-3</v>
      </c>
      <c r="GC82" s="1">
        <v>-0.24528301886792453</v>
      </c>
      <c r="GD82" s="1">
        <v>0.12727272727272726</v>
      </c>
      <c r="GE82" s="1">
        <v>-4.2881646655231559E-2</v>
      </c>
      <c r="GF82" s="1">
        <v>0.21311475409836064</v>
      </c>
      <c r="GG82" s="1">
        <v>8.3333333333333329E-2</v>
      </c>
      <c r="GH82" s="1">
        <v>0.96666666666666667</v>
      </c>
      <c r="GI82" s="1">
        <v>1.8765359859566999</v>
      </c>
      <c r="GJ82" s="1">
        <v>0.12554112554112554</v>
      </c>
      <c r="GK82" s="1">
        <v>0.125</v>
      </c>
      <c r="GL82" s="1">
        <v>8.4465602168666734E-2</v>
      </c>
      <c r="GM82" s="1">
        <v>-0.24456521739130435</v>
      </c>
      <c r="GN82" s="1">
        <v>-0.31551312649164676</v>
      </c>
      <c r="GO82" s="1">
        <v>-9.5238095238095233E-2</v>
      </c>
      <c r="GP82" s="1">
        <v>-0.31343283582089554</v>
      </c>
      <c r="GQ82" s="1">
        <v>-0.13516367476240759</v>
      </c>
      <c r="GR82" s="1">
        <v>-4.7846889952153108E-3</v>
      </c>
      <c r="GS82" s="1">
        <v>7.5471698113207544E-2</v>
      </c>
      <c r="GT82" s="1">
        <v>7.1294265120651831E-2</v>
      </c>
      <c r="GU82" s="1">
        <v>-8.6599241466498098E-2</v>
      </c>
      <c r="GV82" s="1">
        <v>-0.14792899408284024</v>
      </c>
      <c r="GW82" s="1">
        <v>-0.2711864406779661</v>
      </c>
      <c r="GX82" s="1">
        <v>-6.7762557077625574E-2</v>
      </c>
      <c r="GY82" s="1">
        <v>-9.6774193548387094E-2</v>
      </c>
      <c r="GZ82" s="1">
        <v>-0.15977575332866154</v>
      </c>
      <c r="HA82" s="1">
        <v>-8.5470085470085479E-3</v>
      </c>
      <c r="HB82" s="1">
        <v>-0.23648648648648649</v>
      </c>
      <c r="HC82" s="1">
        <v>0.13306451612903225</v>
      </c>
      <c r="HD82" s="1">
        <v>-0.13419913419913421</v>
      </c>
      <c r="HE82" s="1">
        <v>0.21153846153846154</v>
      </c>
      <c r="HF82" s="1">
        <v>7.874015748031496E-3</v>
      </c>
      <c r="HG82" s="1">
        <v>-4.5385779122541603E-2</v>
      </c>
      <c r="HH82" s="1">
        <v>-0.12652662432828529</v>
      </c>
      <c r="HI82" s="1">
        <v>0.1044776119402985</v>
      </c>
      <c r="HJ82" s="1">
        <v>0.10139985642498206</v>
      </c>
      <c r="HK82" s="1">
        <v>-0.18684047175667287</v>
      </c>
      <c r="HL82" s="1">
        <v>0.10843373493975904</v>
      </c>
      <c r="HM82" s="1">
        <v>-6.6436583261432272E-2</v>
      </c>
      <c r="HN82" s="1">
        <v>-3.1440487648379853E-2</v>
      </c>
      <c r="HO82" s="1">
        <v>-0.13522012578616352</v>
      </c>
      <c r="HP82" s="1">
        <v>-0.5457198443579766</v>
      </c>
      <c r="HQ82" s="1">
        <v>0.4157303370786517</v>
      </c>
      <c r="HR82" s="1">
        <v>-0.13291925465838508</v>
      </c>
      <c r="HS82" s="1">
        <v>-2.1929824561403508E-2</v>
      </c>
      <c r="HT82" s="1">
        <v>-0.19897435897435897</v>
      </c>
      <c r="HU82" s="1">
        <v>1.6727828746177369</v>
      </c>
      <c r="HV82" s="1">
        <v>6.6666666666666666E-2</v>
      </c>
      <c r="HW82" s="1">
        <v>-0.10270270270270271</v>
      </c>
      <c r="HX82" s="1">
        <v>-7.3710073710073709E-2</v>
      </c>
      <c r="HY82" s="1">
        <v>7.4999999999999997E-2</v>
      </c>
      <c r="HZ82" s="1">
        <v>-0.15151515151515152</v>
      </c>
      <c r="IA82" s="1">
        <v>-0.28051554207733131</v>
      </c>
      <c r="IB82" s="1">
        <v>-6.1224489795918366E-2</v>
      </c>
      <c r="IC82" s="1">
        <v>-3.021978021978022E-2</v>
      </c>
      <c r="ID82" s="1">
        <v>-0.32786885245901637</v>
      </c>
      <c r="IE82" s="1">
        <v>-0.54</v>
      </c>
      <c r="IF82" s="1">
        <v>-6.363636363636363E-2</v>
      </c>
      <c r="IG82" s="1">
        <v>-0.13461538461538461</v>
      </c>
      <c r="IH82" s="1">
        <v>-2.9921259842519685E-2</v>
      </c>
      <c r="II82" s="1">
        <v>2.4722697422879532E-2</v>
      </c>
      <c r="IJ82" s="1">
        <v>-0.28125</v>
      </c>
      <c r="IK82" s="1">
        <v>-0.17266187050359713</v>
      </c>
      <c r="IL82" s="1">
        <v>0</v>
      </c>
      <c r="IM82" s="1">
        <v>5.5045871559633031E-2</v>
      </c>
      <c r="IN82" s="1">
        <v>0.37026239067055394</v>
      </c>
      <c r="IO82" s="1">
        <v>-0.35135135135135137</v>
      </c>
      <c r="IP82" s="1">
        <v>-1.6621743036837375E-2</v>
      </c>
      <c r="IQ82" s="1">
        <v>0.15730337078651685</v>
      </c>
      <c r="IR82" s="1">
        <v>0.1151987529228371</v>
      </c>
      <c r="IS82" s="1">
        <v>7.1005917159763315E-2</v>
      </c>
      <c r="IT82" s="1">
        <v>-0.26153846153846155</v>
      </c>
      <c r="IU82" s="1">
        <v>-7.3701842546063656E-2</v>
      </c>
      <c r="IV82" s="1">
        <v>-2.0348837209302327E-2</v>
      </c>
      <c r="IW82" s="1">
        <v>-6.4257028112449793E-2</v>
      </c>
      <c r="IX82" s="1">
        <v>0.25</v>
      </c>
      <c r="IY82" s="1">
        <v>0.11764705882352941</v>
      </c>
      <c r="IZ82" s="1">
        <v>0.29874213836477986</v>
      </c>
      <c r="JA82" s="1">
        <v>7.2916666666666671E-2</v>
      </c>
      <c r="JB82" s="1">
        <v>-0.12576064908722109</v>
      </c>
      <c r="JC82" s="1">
        <v>0.10597969757851328</v>
      </c>
      <c r="JD82" s="1">
        <v>-4.7619047619047616E-2</v>
      </c>
      <c r="JE82" s="1">
        <v>8.1632653061224483E-2</v>
      </c>
      <c r="JF82" s="1">
        <v>3.5634743875278395E-2</v>
      </c>
      <c r="JG82" s="1">
        <v>0.73478260869565215</v>
      </c>
      <c r="JH82" s="1">
        <v>7.3170731707317069E-2</v>
      </c>
      <c r="JI82" s="1">
        <v>-0.21666666666666667</v>
      </c>
      <c r="JJ82" s="1">
        <v>7.4468085106382975E-2</v>
      </c>
      <c r="JK82" s="1">
        <v>-0.1222707423580786</v>
      </c>
      <c r="JL82" s="1">
        <v>0.13777777777777778</v>
      </c>
      <c r="JM82" s="1">
        <v>-4.5871559633027525E-3</v>
      </c>
      <c r="JN82" s="1">
        <v>-0.35095137420718814</v>
      </c>
      <c r="JO82" s="1">
        <v>-1.2151804075528136E-2</v>
      </c>
      <c r="JP82" s="1">
        <v>0.20722135007849293</v>
      </c>
      <c r="JQ82" s="1">
        <v>5.6338028169014086E-2</v>
      </c>
      <c r="JR82" s="1">
        <v>-0.14429530201342283</v>
      </c>
      <c r="JS82" s="1">
        <v>-0.38935912938331319</v>
      </c>
      <c r="JT82" s="1">
        <v>2.6790261790771111E-2</v>
      </c>
      <c r="JU82" s="1">
        <v>6.6073697585768739E-4</v>
      </c>
      <c r="JV82" s="1">
        <v>1.1627906976744186E-2</v>
      </c>
      <c r="JW82" s="1">
        <v>-0.4743362831858407</v>
      </c>
      <c r="JX82" s="1">
        <v>-2.9304029304029304E-2</v>
      </c>
      <c r="JY82" s="1">
        <v>-0.49781181619256015</v>
      </c>
      <c r="JZ82" s="1">
        <v>0.15087840165346195</v>
      </c>
      <c r="KA82" s="1">
        <v>-7.3059360730593603E-2</v>
      </c>
      <c r="KB82" s="1">
        <v>-0.46666666666666667</v>
      </c>
      <c r="KC82" s="1">
        <v>-7.6335877862595422E-2</v>
      </c>
      <c r="KD82" s="1">
        <v>-0.1076923076923077</v>
      </c>
      <c r="KE82" s="1">
        <v>0.14059120403749098</v>
      </c>
      <c r="KF82" s="1">
        <v>-9.1338582677165353E-2</v>
      </c>
      <c r="KG82" s="1">
        <v>-0.19619751782413519</v>
      </c>
      <c r="KH82" s="1">
        <v>-0.26337448559670784</v>
      </c>
      <c r="KI82" s="1">
        <v>0.11612772015456579</v>
      </c>
      <c r="KJ82" s="1">
        <v>0.18125643666323377</v>
      </c>
      <c r="KK82" s="1">
        <v>-0.12886597938144329</v>
      </c>
      <c r="KL82" s="1">
        <v>-5.1169590643274851E-2</v>
      </c>
      <c r="KM82" s="1">
        <v>-0.18841911764705882</v>
      </c>
      <c r="KN82" s="1">
        <v>-0.47604790419161674</v>
      </c>
      <c r="KO82" s="1">
        <v>-1.8987341772151899E-2</v>
      </c>
      <c r="KP82" s="1">
        <v>-0.16562499999999999</v>
      </c>
      <c r="KQ82" s="1">
        <v>-8.4388185654008432E-3</v>
      </c>
      <c r="KR82" s="1">
        <v>-0.18518518518518517</v>
      </c>
      <c r="KS82" s="1">
        <v>0.33333333333333331</v>
      </c>
      <c r="KT82" s="1">
        <v>-5.4054054054054057E-2</v>
      </c>
      <c r="KU82" s="1">
        <v>-9.3023255813953487E-2</v>
      </c>
      <c r="KV82" s="1">
        <v>-0.19416498993963782</v>
      </c>
      <c r="KW82" s="1">
        <v>-0.13426853707414829</v>
      </c>
      <c r="KX82" s="1">
        <v>-0.5490196078431373</v>
      </c>
      <c r="KY82" s="1">
        <v>-0.20779220779220781</v>
      </c>
      <c r="KZ82" s="1">
        <v>-7.6923076923076927E-2</v>
      </c>
      <c r="LA82" s="1">
        <v>0.46527777777777779</v>
      </c>
      <c r="LB82" s="1">
        <v>0.58032128514056225</v>
      </c>
      <c r="LC82" s="1">
        <v>-5.3571428571428568E-2</v>
      </c>
      <c r="LD82" s="1">
        <v>-0.19708029197080293</v>
      </c>
      <c r="LE82" s="1">
        <v>7.0175438596491224E-2</v>
      </c>
      <c r="LF82" s="1">
        <v>-6.1497326203208559E-2</v>
      </c>
      <c r="LG82" s="1">
        <v>-0.21212121212121213</v>
      </c>
      <c r="LH82" s="1">
        <v>-0.34405385190725507</v>
      </c>
      <c r="LI82" s="1">
        <v>0.2</v>
      </c>
      <c r="LJ82" s="1">
        <v>-6.8922305764411024E-2</v>
      </c>
      <c r="LK82" s="1">
        <v>0.29714285714285715</v>
      </c>
      <c r="LL82" s="1">
        <v>0.45132743362831856</v>
      </c>
      <c r="LM82" s="1">
        <v>-5.7647058823529412E-2</v>
      </c>
      <c r="LN82" s="1">
        <v>-0.2</v>
      </c>
      <c r="LO82" s="1">
        <v>-0.38095238095238093</v>
      </c>
      <c r="LP82" s="1">
        <v>0.12280701754385964</v>
      </c>
      <c r="LQ82" s="1">
        <v>-0.32694938440492477</v>
      </c>
      <c r="LR82" s="1">
        <v>2.7381382466281311E-2</v>
      </c>
      <c r="LS82" s="1">
        <v>-5.1765240095357018E-2</v>
      </c>
      <c r="LT82" s="1">
        <v>5.6472873595115859E-2</v>
      </c>
      <c r="LU82" s="1">
        <v>-0.11267605633802817</v>
      </c>
      <c r="LV82" s="1">
        <v>-5.4945054945054944E-2</v>
      </c>
      <c r="LW82" s="1">
        <v>8.2621082621082614E-2</v>
      </c>
      <c r="LX82" s="1">
        <v>1.1894995898277276E-2</v>
      </c>
      <c r="LY82" s="1">
        <v>-0.13589730370675879</v>
      </c>
      <c r="LZ82" s="1">
        <v>0.17777777777777778</v>
      </c>
      <c r="MA82" s="1">
        <v>3.3333333333333333E-2</v>
      </c>
      <c r="MB82" s="1">
        <v>0.55263157894736847</v>
      </c>
      <c r="MC82" s="1">
        <v>-8.3179297597042512E-2</v>
      </c>
      <c r="MD82" s="1">
        <v>2.5320547354810905E-2</v>
      </c>
      <c r="ME82" s="1">
        <v>5.2770448548812667E-2</v>
      </c>
      <c r="MF82" s="1">
        <v>8.2280431432973811E-2</v>
      </c>
      <c r="MG82" s="1">
        <v>-0.20028818443804033</v>
      </c>
      <c r="MH82" s="1">
        <v>5.6390977443609019E-2</v>
      </c>
      <c r="MI82" s="1">
        <v>-0.29217877094972067</v>
      </c>
      <c r="MJ82" s="1">
        <v>-6.9967707212055974E-2</v>
      </c>
      <c r="MK82" s="1">
        <v>-0.26387434554973821</v>
      </c>
      <c r="ML82" s="1">
        <v>-0.19469026548672566</v>
      </c>
      <c r="MM82" s="1">
        <v>-8.3230325504738356E-2</v>
      </c>
      <c r="MN82" s="1">
        <v>-0.34782608695652173</v>
      </c>
      <c r="MO82" s="1">
        <v>4.7329518359561278E-2</v>
      </c>
      <c r="MP82" s="1">
        <v>-3.7267080745341616E-2</v>
      </c>
      <c r="MQ82" s="1">
        <v>-4.1356780426774174E-3</v>
      </c>
      <c r="MR82" s="1">
        <v>0.13823529411764707</v>
      </c>
      <c r="MS82" s="1">
        <v>0.7986270022883295</v>
      </c>
      <c r="MT82" s="1">
        <v>-0.17647058823529413</v>
      </c>
      <c r="MU82" s="1">
        <v>-1.2919896640826874E-3</v>
      </c>
      <c r="MV82" s="1">
        <v>-0.26666666666666666</v>
      </c>
      <c r="MW82" s="1">
        <v>0.19723865877712032</v>
      </c>
      <c r="MX82" s="1">
        <v>1.5831134564643801E-2</v>
      </c>
      <c r="MY82" s="1">
        <v>-3.90625E-3</v>
      </c>
      <c r="MZ82" s="1">
        <v>-3.1413612565445025E-2</v>
      </c>
      <c r="NA82" s="1">
        <v>-0.33962264150943394</v>
      </c>
      <c r="NB82" s="1">
        <v>1.4492753623188406E-2</v>
      </c>
      <c r="NC82" s="1">
        <v>-1.9077901430842606E-2</v>
      </c>
      <c r="ND82" s="1">
        <v>-3.8847780126849897E-2</v>
      </c>
      <c r="NE82" s="1">
        <v>5.3789731051344741E-2</v>
      </c>
      <c r="NF82" s="1">
        <v>-0.3048306496390894</v>
      </c>
      <c r="NG82" s="1">
        <v>-2.7051397655545536E-2</v>
      </c>
      <c r="NH82" s="1">
        <v>-0.2530612244897959</v>
      </c>
      <c r="NI82" s="1">
        <v>8.3051288726894032E-2</v>
      </c>
      <c r="NJ82" s="1">
        <v>-7.7751196172248802E-3</v>
      </c>
      <c r="NK82" s="1">
        <v>8.1680970701390951E-3</v>
      </c>
      <c r="NL82" s="1">
        <v>-0.2318840579710145</v>
      </c>
      <c r="NM82" s="1">
        <v>-0.3902439024390244</v>
      </c>
      <c r="NN82" s="1">
        <v>8.8669950738916259E-2</v>
      </c>
      <c r="NO82" s="1">
        <v>-0.20855614973262032</v>
      </c>
      <c r="NP82" s="1">
        <v>8.0729166666666671E-2</v>
      </c>
      <c r="NQ82" s="1">
        <v>-0.11420118343195267</v>
      </c>
      <c r="NR82" s="1">
        <v>-0.21818181818181817</v>
      </c>
      <c r="NS82" s="1">
        <v>-2.0618556701030927E-2</v>
      </c>
      <c r="NT82" s="1">
        <v>-0.10974897840046702</v>
      </c>
      <c r="NU82" s="1">
        <v>-5.6488549618320609E-2</v>
      </c>
      <c r="NV82" s="1">
        <v>5.5813953488372092E-2</v>
      </c>
      <c r="NW82" s="1">
        <v>0.97229916897506929</v>
      </c>
      <c r="NX82" s="1">
        <v>-0.63311688311688308</v>
      </c>
      <c r="NY82" s="1">
        <v>-2.3752969121140142E-2</v>
      </c>
      <c r="NZ82" s="1">
        <v>-8.2758620689655171E-2</v>
      </c>
      <c r="OA82" s="1">
        <v>-5.0806057645334635E-2</v>
      </c>
      <c r="OB82" s="1">
        <v>-0.24374999999999999</v>
      </c>
      <c r="OC82" s="1">
        <v>0.25490196078431371</v>
      </c>
      <c r="OD82" s="1">
        <v>-4.3668122270742356E-3</v>
      </c>
      <c r="OE82" s="1">
        <v>6.2949640287769781E-2</v>
      </c>
      <c r="OF82" s="1">
        <v>8.4793668739400793E-2</v>
      </c>
      <c r="OG82" s="1">
        <v>-0.14173228346456693</v>
      </c>
      <c r="OH82" s="1">
        <v>0.11827956989247312</v>
      </c>
      <c r="OI82" s="1">
        <v>0.41150442477876104</v>
      </c>
      <c r="OJ82" s="1">
        <v>3.9798786802781476E-2</v>
      </c>
      <c r="OK82" s="1">
        <v>4.0106951871657758E-3</v>
      </c>
      <c r="OL82" s="1">
        <v>-0.28413793103448276</v>
      </c>
      <c r="OM82" s="1">
        <v>-2.4793388429752067E-2</v>
      </c>
      <c r="ON82" s="1">
        <v>-0.14253897550111358</v>
      </c>
      <c r="OO82" s="1">
        <v>2.3364485981308409E-3</v>
      </c>
      <c r="OP82" s="1">
        <v>5.7251908396946563E-2</v>
      </c>
      <c r="OQ82" s="1">
        <v>0</v>
      </c>
      <c r="OR82" s="1">
        <v>6.6964285714285712E-2</v>
      </c>
      <c r="OS82" s="1">
        <v>3.2882011605415859E-2</v>
      </c>
      <c r="OT82" s="1">
        <v>0.82499999999999996</v>
      </c>
      <c r="OU82" s="1">
        <v>-0.21035598705501618</v>
      </c>
      <c r="OV82" s="1">
        <v>-6.7567567567567571E-2</v>
      </c>
      <c r="OW82" s="1">
        <v>-2.9940119760479042E-2</v>
      </c>
      <c r="OX82" s="1">
        <v>0.3258426966292135</v>
      </c>
      <c r="OY82" s="1">
        <v>5.0505050505050504E-2</v>
      </c>
      <c r="OZ82" s="1">
        <v>-0.54838709677419351</v>
      </c>
      <c r="PA82" s="1">
        <v>-0.14018691588785046</v>
      </c>
      <c r="PB82" s="1">
        <v>0.16760404949381327</v>
      </c>
      <c r="PC82" s="1">
        <v>-0.22325581395348837</v>
      </c>
      <c r="PD82" s="1">
        <v>0</v>
      </c>
      <c r="PE82" s="1">
        <v>-8.6538461538461536E-2</v>
      </c>
      <c r="PF82" s="1">
        <v>-0.60559006211180122</v>
      </c>
      <c r="PG82" s="1">
        <v>-0.18412698412698414</v>
      </c>
      <c r="PH82" s="1">
        <v>3.653846153846154E-2</v>
      </c>
      <c r="PI82" s="1">
        <v>4.5718232044198892E-2</v>
      </c>
      <c r="PJ82" s="1">
        <v>2.4390243902439025E-2</v>
      </c>
      <c r="PK82" s="1">
        <v>0.6</v>
      </c>
      <c r="PL82" s="1">
        <v>-0.19047619047619047</v>
      </c>
      <c r="PM82" s="1">
        <v>0.24453915823122002</v>
      </c>
      <c r="PN82" s="1">
        <v>0.24242424242424243</v>
      </c>
      <c r="PO82" s="1">
        <v>0.24394565859421147</v>
      </c>
      <c r="PP82" s="1">
        <v>-0.39016393442622949</v>
      </c>
      <c r="PQ82" s="1">
        <v>-0.12753036437246965</v>
      </c>
      <c r="PR82" s="1">
        <v>0.10901001112347053</v>
      </c>
      <c r="PS82" s="1">
        <v>3.7352500547073578E-2</v>
      </c>
      <c r="PT82" s="1">
        <v>-0.25349301397205587</v>
      </c>
      <c r="PU82" s="1">
        <v>0.39215686274509803</v>
      </c>
      <c r="PV82" s="1">
        <v>0.42499999999999999</v>
      </c>
      <c r="PW82" s="1">
        <v>7.6276090898568613E-2</v>
      </c>
      <c r="PX82" s="1">
        <v>-0.4925544100801833</v>
      </c>
      <c r="PY82" s="1">
        <v>-0.22816399286987521</v>
      </c>
      <c r="PZ82" s="1">
        <v>-0.35869565217391303</v>
      </c>
      <c r="QA82" s="1">
        <v>0.42696629213483145</v>
      </c>
      <c r="QB82" s="1">
        <v>9.5238095238095233E-2</v>
      </c>
      <c r="QC82" s="1">
        <v>0.125</v>
      </c>
      <c r="QD82" s="1">
        <v>-4.7619047619047616E-2</v>
      </c>
      <c r="QE82" s="1">
        <v>1.4981273408239701E-2</v>
      </c>
      <c r="QF82" s="1">
        <v>-2.6548672566371681E-2</v>
      </c>
      <c r="QG82" s="1">
        <v>-0.16438356164383561</v>
      </c>
      <c r="QH82" s="1">
        <v>-0.2019438444924406</v>
      </c>
      <c r="QI82" s="1">
        <v>-4.807692307692308E-2</v>
      </c>
      <c r="QJ82" s="1">
        <v>-0.27083333333333331</v>
      </c>
      <c r="QK82" s="1">
        <v>4.2175026359391474E-3</v>
      </c>
      <c r="QL82" s="1">
        <v>7.792207792207792E-2</v>
      </c>
      <c r="QM82" s="1">
        <v>4.0816326530612242E-2</v>
      </c>
      <c r="QN82" s="1">
        <v>7.9787234042553196E-2</v>
      </c>
      <c r="QO82" s="1">
        <v>0.25925925925925924</v>
      </c>
      <c r="QP82" s="1">
        <v>-0.11046511627906977</v>
      </c>
      <c r="QQ82" s="1">
        <v>6.3184079601990045E-2</v>
      </c>
      <c r="QR82" s="1">
        <v>-0.47005383580080756</v>
      </c>
      <c r="QS82" s="1">
        <v>-6.6350710900473939E-2</v>
      </c>
      <c r="QT82" s="1">
        <v>7.1106322806545011E-2</v>
      </c>
      <c r="QU82" s="1">
        <v>-0.31275720164609055</v>
      </c>
      <c r="QV82" s="1">
        <v>0.2</v>
      </c>
      <c r="QW82" s="1">
        <v>-3.4934497816593885E-2</v>
      </c>
      <c r="QX82" s="1">
        <v>1.7878787878787878</v>
      </c>
      <c r="QY82" s="1">
        <v>-0.28301886792452829</v>
      </c>
      <c r="QZ82" s="1">
        <v>4.2643923240938165E-3</v>
      </c>
      <c r="RA82" s="1">
        <v>-7.434944237918216E-2</v>
      </c>
      <c r="RB82" s="1">
        <v>4.3904958677685952E-3</v>
      </c>
      <c r="RC82" s="1">
        <v>-0.20579710144927535</v>
      </c>
      <c r="RD82" s="1">
        <v>-0.10714285714285714</v>
      </c>
      <c r="RE82" s="1">
        <v>2.0563594821020565E-2</v>
      </c>
      <c r="RF82" s="1">
        <v>-0.46296296296296297</v>
      </c>
      <c r="RG82" s="1">
        <v>-0.20192307692307693</v>
      </c>
      <c r="RH82" s="1">
        <v>-0.31505316172355902</v>
      </c>
      <c r="RI82" s="1">
        <v>-0.10241143197380173</v>
      </c>
      <c r="RJ82" s="1">
        <v>0.53508771929824561</v>
      </c>
      <c r="RK82" s="1">
        <v>-3.3670033670033669E-3</v>
      </c>
      <c r="RL82" s="1">
        <v>0</v>
      </c>
      <c r="RM82" s="1">
        <v>-0.14285714285714285</v>
      </c>
      <c r="RN82" s="1">
        <v>-1.5867158671586716E-2</v>
      </c>
      <c r="RO82" s="1">
        <v>-1.680672268907563E-2</v>
      </c>
      <c r="RP82" s="1">
        <v>-8.8658606793321826E-2</v>
      </c>
      <c r="RQ82" s="1">
        <v>-9.8181818181818176E-2</v>
      </c>
      <c r="RR82" s="1">
        <v>0.12865497076023391</v>
      </c>
      <c r="RS82" s="1">
        <v>-4.8437500000000001E-2</v>
      </c>
      <c r="RT82" s="1">
        <v>-0.12587412587412589</v>
      </c>
      <c r="RU82" s="1">
        <v>0.08</v>
      </c>
      <c r="RV82" s="1">
        <v>-4.3054843669912864E-2</v>
      </c>
      <c r="RW82" s="1">
        <v>-0.25</v>
      </c>
      <c r="RX82" s="1">
        <v>-6.9948186528497408E-2</v>
      </c>
      <c r="RY82" s="1">
        <v>-1.5462384775498068E-2</v>
      </c>
      <c r="RZ82" s="1">
        <v>-5.8139534883720929E-2</v>
      </c>
      <c r="SA82" s="1">
        <v>2.9750000000000001</v>
      </c>
      <c r="SB82" s="1">
        <v>-0.15972222222222221</v>
      </c>
      <c r="SC82" s="1">
        <v>-0.12505832944470369</v>
      </c>
      <c r="SD82" s="1">
        <v>-9.0909090909090912E-2</v>
      </c>
      <c r="SE82" s="1">
        <v>1.443298969072165E-2</v>
      </c>
      <c r="SF82" s="1">
        <v>-0.13519313304721031</v>
      </c>
      <c r="SG82" s="1">
        <v>-6.8731848983543078E-2</v>
      </c>
      <c r="SH82" s="1">
        <v>3.5942792623259313E-2</v>
      </c>
      <c r="SI82" s="1">
        <v>-0.15679824561403508</v>
      </c>
      <c r="SJ82" s="1">
        <v>-0.51955307262569828</v>
      </c>
      <c r="SK82" s="1">
        <v>-0.27044025157232704</v>
      </c>
      <c r="SL82" s="1">
        <v>-0.17258883248730963</v>
      </c>
      <c r="SM82" s="1">
        <v>-0.17098445595854922</v>
      </c>
      <c r="SN82" s="1">
        <v>-0.15813148788927336</v>
      </c>
      <c r="SO82" s="1">
        <v>6.7453625632377737E-3</v>
      </c>
      <c r="SP82" s="1">
        <v>0.42666666666666669</v>
      </c>
      <c r="SQ82" s="1">
        <v>6.0572585841848478E-2</v>
      </c>
      <c r="SR82" s="1">
        <v>-5.3264604810996562E-2</v>
      </c>
      <c r="SS82" s="1">
        <v>0.26229508196721313</v>
      </c>
      <c r="ST82" s="1">
        <v>6.6137566137566134E-2</v>
      </c>
      <c r="SU82" s="1">
        <v>0.14705882352941177</v>
      </c>
      <c r="SV82" s="1">
        <v>-0.47761194029850745</v>
      </c>
      <c r="SW82" s="1">
        <v>-0.34100719424460429</v>
      </c>
      <c r="SX82" s="1">
        <v>-9.0909090909090912E-2</v>
      </c>
      <c r="SY82" s="1">
        <v>0.13524945770065075</v>
      </c>
      <c r="SZ82" s="1">
        <v>-0.26222048881955279</v>
      </c>
      <c r="TA82" s="1">
        <v>-4.0688575899843503E-2</v>
      </c>
      <c r="TB82" s="1">
        <v>0.26500857632933106</v>
      </c>
      <c r="TC82" s="1">
        <v>0.16543209876543211</v>
      </c>
      <c r="TD82" s="1">
        <v>-4.7449584816132859E-2</v>
      </c>
      <c r="TE82" s="1">
        <v>0.94690626914437415</v>
      </c>
      <c r="TF82" s="1">
        <v>3.5778175313059032E-2</v>
      </c>
      <c r="TG82" s="1">
        <v>1.3225806451612903</v>
      </c>
      <c r="TH82" s="1">
        <v>0.24802371541501977</v>
      </c>
      <c r="TI82" s="1">
        <v>-0.23137876386687797</v>
      </c>
      <c r="TJ82" s="1">
        <v>1.8479541453212078E-2</v>
      </c>
      <c r="TK82" s="1">
        <v>-0.10185185185185185</v>
      </c>
      <c r="TL82" s="1">
        <v>2.6086956521739129E-2</v>
      </c>
      <c r="TM82" s="1">
        <v>-0.40397350993377484</v>
      </c>
      <c r="TN82" s="1">
        <v>0.27611940298507465</v>
      </c>
      <c r="TO82" s="1">
        <v>-0.15988579586009993</v>
      </c>
      <c r="TP82" s="1">
        <v>7.5595038551793503E-2</v>
      </c>
      <c r="TQ82" s="1">
        <v>5.1282051282051282E-3</v>
      </c>
      <c r="TR82" s="1">
        <v>-2.786144578313253E-2</v>
      </c>
      <c r="TS82" s="1">
        <v>0.16584158415841585</v>
      </c>
      <c r="TT82" s="1">
        <v>7.5949367088607597E-2</v>
      </c>
      <c r="TU82" s="1">
        <v>-4.4474393530997303E-2</v>
      </c>
      <c r="TV82" s="1">
        <v>0.31666666666666665</v>
      </c>
      <c r="TW82" s="1">
        <v>-0.18064516129032257</v>
      </c>
      <c r="TX82" s="1">
        <v>4.4724037145887477E-2</v>
      </c>
      <c r="TY82" s="1">
        <v>-0.32854209445585214</v>
      </c>
      <c r="TZ82" s="1">
        <v>-0.25806451612903225</v>
      </c>
      <c r="UA82" s="1">
        <v>0.23076923076923078</v>
      </c>
      <c r="UB82" s="1">
        <v>-0.125</v>
      </c>
      <c r="UC82" s="1">
        <v>1.0416666666666667E-3</v>
      </c>
      <c r="UD82" s="1">
        <v>-0.20430107526881722</v>
      </c>
      <c r="UE82" s="1">
        <v>1.3431635388739946</v>
      </c>
      <c r="UF82" s="1">
        <v>-8.4507042253521125E-2</v>
      </c>
      <c r="UG82" s="1">
        <v>7.5409836065573776E-2</v>
      </c>
      <c r="UH82" s="1">
        <v>-0.10714285714285714</v>
      </c>
      <c r="UI82" s="1">
        <v>-2.1158129175946547E-2</v>
      </c>
      <c r="UJ82" s="1">
        <v>2.5078369905956112E-2</v>
      </c>
      <c r="UK82" s="1">
        <v>8.427389014296463E-2</v>
      </c>
      <c r="UL82" s="1">
        <v>-7.1294166840894832E-2</v>
      </c>
      <c r="UM82" s="1">
        <v>-0.15057915057915058</v>
      </c>
      <c r="UN82" s="1">
        <v>-0.41836734693877553</v>
      </c>
      <c r="UO82" s="1">
        <v>-3.47985347985348E-2</v>
      </c>
      <c r="UP82" s="1">
        <v>3.6419172709436544E-2</v>
      </c>
      <c r="UQ82" s="1">
        <v>0.22680412371134021</v>
      </c>
      <c r="UR82" s="1">
        <v>-7.5949367088607597E-2</v>
      </c>
      <c r="US82" s="1">
        <v>-5.303678357570573E-2</v>
      </c>
      <c r="UT82" s="1">
        <v>-7.9439252336448593E-2</v>
      </c>
      <c r="UU82" s="1">
        <v>-0.2</v>
      </c>
      <c r="UV82" s="1">
        <v>-0.20755848830233953</v>
      </c>
      <c r="UW82" s="1">
        <v>6.6869300911854099E-2</v>
      </c>
      <c r="UX82" s="1">
        <v>3.9753385278765416E-2</v>
      </c>
      <c r="UY82" s="1">
        <v>0.10935441370223979</v>
      </c>
      <c r="UZ82" s="1">
        <v>-0.27852348993288589</v>
      </c>
      <c r="VA82" s="1">
        <v>-0.24576271186440679</v>
      </c>
      <c r="VB82" s="1">
        <v>-6.9444444444444448E-2</v>
      </c>
      <c r="VC82" s="1">
        <v>-0.26442307692307693</v>
      </c>
      <c r="VD82" s="1">
        <v>-0.25909090909090909</v>
      </c>
      <c r="VE82" s="1">
        <v>5.391423837044821E-2</v>
      </c>
      <c r="VF82" s="1">
        <v>0.13963963963963963</v>
      </c>
      <c r="VG82" s="1">
        <v>-0.15300546448087432</v>
      </c>
      <c r="VH82" s="1">
        <v>2.7027027027027029E-2</v>
      </c>
      <c r="VI82" s="1">
        <v>0.11538461538461539</v>
      </c>
      <c r="VJ82" s="1">
        <v>8.7792642140468224E-2</v>
      </c>
      <c r="VK82" s="1">
        <v>-0.15053763440860216</v>
      </c>
      <c r="VL82" s="1">
        <v>-6.569343065693431E-2</v>
      </c>
      <c r="VM82" s="1">
        <v>-0.34234234234234234</v>
      </c>
      <c r="VN82" s="1">
        <v>-0.2064343163538874</v>
      </c>
      <c r="VO82" s="1">
        <v>0.12524850894632206</v>
      </c>
      <c r="VP82" s="1">
        <v>-0.37575757575757573</v>
      </c>
      <c r="VQ82" s="1">
        <v>-7.1428571428571425E-2</v>
      </c>
      <c r="VR82" s="1">
        <v>0.27759562841530055</v>
      </c>
      <c r="VS82" s="1">
        <v>1.5465421651590313E-2</v>
      </c>
      <c r="VT82" s="1">
        <v>0.11204819277108434</v>
      </c>
      <c r="VU82" s="1">
        <v>4.1033493564893782E-2</v>
      </c>
      <c r="VV82" s="1">
        <v>-0.42674532940019666</v>
      </c>
      <c r="VW82" s="1">
        <v>-2.6420079260237781E-3</v>
      </c>
      <c r="VX82" s="1">
        <v>4.6391752577319589E-2</v>
      </c>
      <c r="VY82" s="1">
        <v>-0.23462414578587698</v>
      </c>
      <c r="VZ82" s="1">
        <v>-1.4314928425357873E-2</v>
      </c>
      <c r="WA82" s="1">
        <v>-4.4368600682593858E-2</v>
      </c>
      <c r="WB82" s="1">
        <v>0.34615384615384615</v>
      </c>
      <c r="WC82" s="1">
        <v>5.1219512195121948E-2</v>
      </c>
      <c r="WD82" s="1">
        <v>-0.17475728155339806</v>
      </c>
      <c r="WE82" s="1">
        <v>-0.16959064327485379</v>
      </c>
      <c r="WF82" s="1">
        <v>0.36193029490616624</v>
      </c>
      <c r="WG82" s="1">
        <v>-6.323185011709602E-2</v>
      </c>
      <c r="WH82" s="1">
        <v>-0.25233644859813081</v>
      </c>
      <c r="WI82" s="1">
        <v>-8.1959183673469382E-2</v>
      </c>
      <c r="WJ82" s="1">
        <v>1.8726591760299626E-3</v>
      </c>
      <c r="WK82" s="1">
        <v>6.0150375939849621E-2</v>
      </c>
      <c r="WL82" s="1">
        <v>-0.54304635761589404</v>
      </c>
      <c r="WM82" s="1">
        <v>-0.33027522935779818</v>
      </c>
      <c r="WN82" s="1">
        <v>-0.56043956043956045</v>
      </c>
      <c r="WO82" s="1">
        <v>-7.862068965517241E-2</v>
      </c>
      <c r="WP82" s="1">
        <v>2.4752475247524754E-2</v>
      </c>
      <c r="WQ82" s="1">
        <v>-8.0843585237258347E-2</v>
      </c>
      <c r="WR82" s="1">
        <v>-0.2857142857142857</v>
      </c>
      <c r="WS82" s="1">
        <v>0.1276595744680851</v>
      </c>
      <c r="WT82" s="1">
        <v>0.19830508474576272</v>
      </c>
      <c r="WU82" s="1">
        <v>7.2727272727272724E-2</v>
      </c>
      <c r="WV82" s="1">
        <v>-7.2013093289689037E-2</v>
      </c>
      <c r="WW82" s="1">
        <v>0</v>
      </c>
      <c r="WX82" s="1">
        <v>-2.7100271002710027E-3</v>
      </c>
      <c r="WY82" s="1">
        <v>-0.14009661835748793</v>
      </c>
      <c r="WZ82" s="1">
        <v>-0.1640625</v>
      </c>
      <c r="XA82" s="1">
        <v>0.1494661921708185</v>
      </c>
      <c r="XB82" s="1">
        <v>1.4164305949008499E-2</v>
      </c>
      <c r="XC82" s="1">
        <v>-0.11671087533156499</v>
      </c>
      <c r="XD82" s="1">
        <v>5.4054054054054057E-2</v>
      </c>
      <c r="XE82" s="1">
        <v>-6.9532237673830599E-2</v>
      </c>
      <c r="XF82" s="1">
        <v>-0.32487309644670048</v>
      </c>
      <c r="XG82" s="1">
        <v>-0.38863000931966452</v>
      </c>
      <c r="XH82" s="1">
        <v>-4.232365145228216E-2</v>
      </c>
      <c r="XI82" s="1">
        <v>-4.5698924731182797E-2</v>
      </c>
      <c r="XJ82" s="1">
        <v>0.54545454545454541</v>
      </c>
      <c r="XK82" s="1">
        <v>7.4245939675174011E-2</v>
      </c>
      <c r="XL82" s="1">
        <v>0.29213483146067415</v>
      </c>
      <c r="XM82" s="1">
        <v>5.6884782458801629E-3</v>
      </c>
      <c r="XN82" s="1">
        <v>0.40099009900990101</v>
      </c>
      <c r="XO82" s="1">
        <v>4.9261083743842365E-3</v>
      </c>
      <c r="XP82" s="1">
        <v>-9.2986353538559191E-2</v>
      </c>
      <c r="XQ82" s="1">
        <v>3.2000000000000001E-2</v>
      </c>
      <c r="XR82" s="1">
        <v>-8.6956521739130432E-2</v>
      </c>
      <c r="XS82" s="1">
        <v>0.2196969696969697</v>
      </c>
      <c r="XT82" s="1">
        <v>-0.31660231660231658</v>
      </c>
      <c r="XU82" s="1">
        <v>-5.3738317757009345E-2</v>
      </c>
      <c r="XV82" s="1">
        <v>-3.1358885017421602E-2</v>
      </c>
      <c r="XW82" s="1">
        <v>3.7118446453487261E-2</v>
      </c>
      <c r="XX82" s="1">
        <v>-4.7379032258064516E-2</v>
      </c>
      <c r="XY82" s="1">
        <v>-0.15343915343915343</v>
      </c>
      <c r="XZ82" s="1">
        <v>-0.23529411764705882</v>
      </c>
      <c r="YA82" s="1">
        <v>-9.8352214212152414E-2</v>
      </c>
      <c r="YB82" s="1">
        <v>0.16528925619834711</v>
      </c>
      <c r="YC82" s="1">
        <v>-8.943089430894309E-2</v>
      </c>
      <c r="YD82" s="1">
        <v>-0.23594266813671444</v>
      </c>
      <c r="YE82" s="1">
        <v>-5.3191489361702128E-2</v>
      </c>
      <c r="YF82" s="1">
        <v>-0.52550143266475646</v>
      </c>
      <c r="YG82" s="1">
        <v>-0.22553191489361701</v>
      </c>
      <c r="YH82" s="1">
        <v>1.9970735499211231E-2</v>
      </c>
      <c r="YI82" s="1">
        <v>-8.7301587301587297E-2</v>
      </c>
      <c r="YJ82" s="1">
        <v>0.13636363636363635</v>
      </c>
      <c r="YK82" s="1">
        <v>0.13863439097309288</v>
      </c>
      <c r="YL82" s="1">
        <v>0.17796610169491525</v>
      </c>
      <c r="YM82" s="1">
        <v>2.5456919060052218E-2</v>
      </c>
      <c r="YN82" s="1">
        <v>-0.13398692810457516</v>
      </c>
      <c r="YO82" s="1">
        <v>-0.12727272727272726</v>
      </c>
      <c r="YP82" s="1">
        <v>0.44150943396226416</v>
      </c>
      <c r="YQ82" s="1">
        <v>-0.18556701030927836</v>
      </c>
      <c r="YR82" s="1">
        <v>9.5477386934673364E-2</v>
      </c>
      <c r="YS82" s="1">
        <v>-3.125E-2</v>
      </c>
      <c r="YT82" s="1">
        <v>-0.17391304347826086</v>
      </c>
      <c r="YU82" s="1">
        <v>-0.11687969429437343</v>
      </c>
      <c r="YV82" s="1">
        <v>0.17018779342723006</v>
      </c>
      <c r="YW82" s="1">
        <v>5.9585492227979271E-2</v>
      </c>
      <c r="YX82" s="1">
        <v>-0.13511259382819016</v>
      </c>
      <c r="YY82" s="1">
        <v>0.1231240428790199</v>
      </c>
      <c r="YZ82" s="1">
        <v>-1.4705882352941176E-2</v>
      </c>
      <c r="ZA82" s="1">
        <v>0.12138728323699421</v>
      </c>
      <c r="ZB82" s="1">
        <v>0.36952714535901926</v>
      </c>
      <c r="ZC82" s="1">
        <v>-9.1110419678972127E-2</v>
      </c>
      <c r="ZD82" s="1">
        <v>-0.13267813267813267</v>
      </c>
      <c r="ZE82" s="1">
        <v>0.1111111111111111</v>
      </c>
      <c r="ZF82" s="1">
        <v>0.10157618213660245</v>
      </c>
      <c r="ZG82" s="1">
        <v>9.242144177449169E-3</v>
      </c>
      <c r="ZH82" s="1">
        <v>-0.66666666666666663</v>
      </c>
      <c r="ZI82" s="1">
        <v>-0.25</v>
      </c>
      <c r="ZJ82" s="1">
        <v>-6.83453237410072E-2</v>
      </c>
      <c r="ZK82" s="1">
        <v>4.8959608323133411E-3</v>
      </c>
      <c r="ZL82" s="1">
        <v>-3.5940803382663845E-2</v>
      </c>
      <c r="ZM82" s="1">
        <v>-0.59006211180124224</v>
      </c>
      <c r="ZN82" s="1">
        <v>1.1450381679389312</v>
      </c>
      <c r="ZO82" s="1">
        <v>-0.13035714285714287</v>
      </c>
      <c r="ZP82" s="1">
        <v>-0.13004484304932734</v>
      </c>
      <c r="ZQ82" s="1">
        <v>-0.25</v>
      </c>
      <c r="ZR82" s="1">
        <v>-0.5</v>
      </c>
      <c r="ZS82" s="1">
        <v>-8.3333333333333329E-2</v>
      </c>
      <c r="ZT82" s="1">
        <v>-0.30147323032698525</v>
      </c>
      <c r="ZU82" s="1">
        <v>-0.33880635913474066</v>
      </c>
      <c r="ZV82" s="1">
        <v>-0.14285714285714285</v>
      </c>
      <c r="ZW82" s="1">
        <v>4.9217002237136466E-2</v>
      </c>
      <c r="ZX82" s="1">
        <v>2.1286811779769526E-2</v>
      </c>
      <c r="ZY82" s="1">
        <v>-0.20529801324503311</v>
      </c>
      <c r="ZZ82" s="1">
        <v>6.9836552748885589E-2</v>
      </c>
      <c r="AAA82" s="1">
        <v>-0.13256403039684772</v>
      </c>
      <c r="AAB82" s="1">
        <v>-0.16250000000000001</v>
      </c>
      <c r="AAC82" s="1">
        <v>-0.11704634721131187</v>
      </c>
      <c r="AAD82" s="1">
        <v>-0.15282392026578073</v>
      </c>
      <c r="AAE82" s="1">
        <v>-8.3821263482280431E-2</v>
      </c>
      <c r="AAF82" s="1">
        <v>-0.6050516647531573</v>
      </c>
      <c r="AAG82" s="1">
        <v>0.54545454545454541</v>
      </c>
      <c r="AAH82" s="1">
        <v>-1.5831134564643801E-2</v>
      </c>
      <c r="AAI82" s="1">
        <v>-9.1603053435114507E-3</v>
      </c>
      <c r="AAJ82" s="1">
        <v>-2.6915113871635612E-2</v>
      </c>
      <c r="AAK82" s="1">
        <v>-0.38383838383838381</v>
      </c>
      <c r="AAL82" s="1">
        <v>4.725897920604915E-2</v>
      </c>
      <c r="AAM82" s="1">
        <v>-2.6277372262773723E-2</v>
      </c>
      <c r="AAN82" s="1">
        <v>0.86240831822672859</v>
      </c>
      <c r="AAO82" s="1">
        <v>7.4002574002574005E-3</v>
      </c>
      <c r="AAP82" s="1">
        <v>-0.32890855457227136</v>
      </c>
      <c r="AAQ82" s="1">
        <v>0.35362578334825423</v>
      </c>
      <c r="AAR82" s="1">
        <v>0</v>
      </c>
      <c r="AAS82" s="1">
        <v>-4.046242774566474E-2</v>
      </c>
      <c r="AAT82" s="1">
        <v>-0.13872832369942195</v>
      </c>
      <c r="AAU82" s="1">
        <v>-5.0476190476190473E-2</v>
      </c>
      <c r="AAV82" s="1">
        <v>-6.852248394004283E-2</v>
      </c>
      <c r="AAW82" s="1">
        <v>0.01</v>
      </c>
      <c r="AAX82" s="1">
        <v>6.6914498141263934E-2</v>
      </c>
      <c r="AAY82" s="1">
        <v>0.14356316297010607</v>
      </c>
      <c r="AAZ82" s="1">
        <v>-6.0008220304151254E-2</v>
      </c>
      <c r="ABA82" s="1">
        <v>0.46052631578947367</v>
      </c>
      <c r="ABB82" s="1">
        <v>-0.34965034965034963</v>
      </c>
      <c r="ABC82" s="1">
        <v>8.5227272727272721E-2</v>
      </c>
      <c r="ABD82" s="1">
        <v>0.15</v>
      </c>
      <c r="ABE82" s="1">
        <v>-0.18038528896672504</v>
      </c>
      <c r="ABF82" s="1">
        <v>-0.48967551622418881</v>
      </c>
      <c r="ABG82" s="1">
        <v>-0.06</v>
      </c>
      <c r="ABH82" s="1">
        <v>-3.4482758620689655E-2</v>
      </c>
      <c r="ABI82" s="1">
        <v>-0.36118900729108244</v>
      </c>
      <c r="ABJ82" s="1">
        <v>-0.11940298507462686</v>
      </c>
      <c r="ABK82" s="1">
        <v>7.2697899838449112E-2</v>
      </c>
      <c r="ABL82" s="1">
        <v>-3.1149301825993556E-2</v>
      </c>
      <c r="ABM82" s="1">
        <v>-3.0769230769230771E-2</v>
      </c>
      <c r="ABN82" s="1">
        <v>1.4306753629286767E-2</v>
      </c>
      <c r="ABO82" s="1">
        <v>0.11240632805995004</v>
      </c>
      <c r="ABP82" s="1">
        <v>0.3392857142857143</v>
      </c>
      <c r="ABQ82" s="1">
        <v>6.9637883008356549E-2</v>
      </c>
      <c r="ABR82" s="1">
        <v>-0.31818181818181818</v>
      </c>
      <c r="ABS82" s="1">
        <v>-0.13903743315508021</v>
      </c>
      <c r="ABT82" s="1">
        <v>-0.47869674185463656</v>
      </c>
      <c r="ABU82" s="1">
        <v>0.20342205323193915</v>
      </c>
      <c r="ABV82" s="1">
        <v>0.21195652173913043</v>
      </c>
      <c r="ABW82" s="1">
        <v>0.14653407429072829</v>
      </c>
      <c r="ABX82" s="1">
        <v>1.4529006613439331E-2</v>
      </c>
      <c r="ABY82" s="1">
        <v>0.16149068322981366</v>
      </c>
      <c r="ABZ82" s="1">
        <v>-8.1118881118881117E-2</v>
      </c>
      <c r="ACA82" s="1">
        <v>1.334604385128694E-2</v>
      </c>
      <c r="ACB82" s="1">
        <v>0.12669683257918551</v>
      </c>
      <c r="ACC82" s="1">
        <v>-0.24953789279112754</v>
      </c>
      <c r="ACD82" s="1">
        <v>0.1</v>
      </c>
      <c r="ACE82" s="1">
        <v>-0.16216216216216217</v>
      </c>
      <c r="ACF82" s="1">
        <v>-0.11940298507462686</v>
      </c>
      <c r="ACG82" s="1">
        <v>-0.25966850828729282</v>
      </c>
      <c r="ACH82" s="1">
        <v>-5.9273422562141492E-2</v>
      </c>
      <c r="ACI82" s="1">
        <v>6.8419018167761886E-2</v>
      </c>
      <c r="ACJ82" s="1">
        <v>0.16013986013986015</v>
      </c>
      <c r="ACK82" s="1">
        <v>-0.15060240963855423</v>
      </c>
      <c r="ACL82" s="1">
        <v>2.5846845400545833E-2</v>
      </c>
      <c r="ACM82" s="1">
        <v>6.1946902654867256E-2</v>
      </c>
      <c r="ACN82" s="1">
        <v>-8.6614173228346455E-2</v>
      </c>
      <c r="ACO82" s="1">
        <v>6.9753241622068168E-2</v>
      </c>
      <c r="ACP82" s="1">
        <v>0.14224137931034483</v>
      </c>
      <c r="ACQ82" s="1">
        <v>3.125E-2</v>
      </c>
      <c r="ACR82" s="1">
        <v>-5.4455445544554455E-2</v>
      </c>
      <c r="ACS82" s="1">
        <v>-0.22835299983380422</v>
      </c>
      <c r="ACT82" s="1">
        <v>-0.6463768115942029</v>
      </c>
      <c r="ACU82" s="1">
        <v>0.25938967136150237</v>
      </c>
      <c r="ACV82" s="1">
        <v>-0.12334801762114538</v>
      </c>
      <c r="ACW82" s="1">
        <v>-0.20399999999999999</v>
      </c>
      <c r="ACX82" s="1">
        <v>-0.54743390357698285</v>
      </c>
      <c r="ACY82" s="1">
        <v>-1.40625E-2</v>
      </c>
      <c r="ACZ82" s="1">
        <v>-0.37660818713450295</v>
      </c>
      <c r="ADA82" s="1">
        <v>-0.10369206598586017</v>
      </c>
      <c r="ADB82" s="1">
        <v>-0.39102564102564102</v>
      </c>
      <c r="ADC82" s="1">
        <v>0</v>
      </c>
      <c r="ADD82" s="1">
        <v>-0.23146292585170342</v>
      </c>
      <c r="ADE82" s="1">
        <v>-0.17047451669595781</v>
      </c>
      <c r="ADF82" s="1">
        <v>5.7299843014128729E-2</v>
      </c>
      <c r="ADG82" s="1">
        <v>-0.24765908656602331</v>
      </c>
      <c r="ADH82" s="1">
        <v>-0.11320754716981132</v>
      </c>
      <c r="ADI82" s="1">
        <v>-0.39115044247787611</v>
      </c>
      <c r="ADJ82" s="1">
        <v>0.23437982501286669</v>
      </c>
      <c r="ADK82" s="1">
        <v>-0.4196951934349355</v>
      </c>
      <c r="ADL82" s="1">
        <v>-0.16666666666666666</v>
      </c>
      <c r="ADM82" s="1">
        <v>0.1271186440677966</v>
      </c>
      <c r="ADN82" s="1">
        <v>-0.13229571984435798</v>
      </c>
      <c r="ADO82" s="1">
        <v>-0.44444444444444442</v>
      </c>
      <c r="ADP82" s="1">
        <v>0.18834080717488788</v>
      </c>
      <c r="ADQ82" s="1">
        <v>-0.23720930232558141</v>
      </c>
      <c r="ADR82" s="1">
        <v>-0.20181017612524457</v>
      </c>
      <c r="ADS82" s="1">
        <v>3.2607003891050583</v>
      </c>
      <c r="ADT82" s="1">
        <v>-0.3577981651376147</v>
      </c>
      <c r="ADU82" s="1">
        <v>-0.13114754098360656</v>
      </c>
      <c r="ADV82" s="1">
        <v>-0.24242424242424243</v>
      </c>
      <c r="ADW82" s="1">
        <v>-9.0322580645161285E-2</v>
      </c>
      <c r="ADX82" s="1">
        <v>0.13131313131313133</v>
      </c>
      <c r="ADY82" s="1">
        <v>-0.15454545454545454</v>
      </c>
      <c r="ADZ82" s="1">
        <v>-0.10546875</v>
      </c>
      <c r="AEA82" s="1">
        <v>-0.31578947368421051</v>
      </c>
      <c r="AEB82" s="1">
        <v>0.33455882352941174</v>
      </c>
      <c r="AEC82" s="1">
        <v>0</v>
      </c>
      <c r="AED82" s="1">
        <v>-0.3108108108108108</v>
      </c>
      <c r="AEE82" s="1">
        <v>-0.39855072463768115</v>
      </c>
      <c r="AEF82" s="1">
        <v>-2.7510316368638238E-2</v>
      </c>
      <c r="AEG82" s="1">
        <v>0.13924050632911392</v>
      </c>
      <c r="AEH82" s="1">
        <v>-6.4721485411140589E-2</v>
      </c>
      <c r="AEI82" s="1">
        <v>6.1255742725880552E-2</v>
      </c>
      <c r="AEJ82" s="1">
        <v>-0.10588235294117647</v>
      </c>
      <c r="AEK82" s="1">
        <v>-0.29777777777777775</v>
      </c>
      <c r="AEL82" s="1">
        <v>-0.18181818181818182</v>
      </c>
      <c r="AEM82" s="1">
        <v>0.43195266272189348</v>
      </c>
      <c r="AEN82" s="1">
        <v>-0.34375</v>
      </c>
      <c r="AEO82" s="1">
        <v>-9.8901098901098897E-2</v>
      </c>
      <c r="AEP82" s="1">
        <v>-0.27074235807860264</v>
      </c>
      <c r="AEQ82" s="1">
        <v>0.87782805429864252</v>
      </c>
      <c r="AER82" s="1">
        <v>-4.3178593148185687E-2</v>
      </c>
      <c r="AES82" s="1">
        <v>-6.1776061776061778E-2</v>
      </c>
      <c r="AET82" s="1">
        <v>-0.13983050847457626</v>
      </c>
      <c r="AEU82" s="1">
        <v>-7.1225071225071226E-2</v>
      </c>
      <c r="AEV82" s="1">
        <v>-7.7262693156732898E-2</v>
      </c>
      <c r="AEW82" s="1">
        <v>-0.3562066306861989</v>
      </c>
      <c r="AEX82" s="1">
        <v>-4.0701314965560422E-3</v>
      </c>
      <c r="AEY82" s="1">
        <v>8.6538461538461536E-2</v>
      </c>
      <c r="AEZ82" s="1">
        <v>-0.18461538461538463</v>
      </c>
      <c r="AFA82" s="1">
        <v>-6.1674008810572688E-2</v>
      </c>
      <c r="AFB82" s="1">
        <v>-0.25889967637540451</v>
      </c>
      <c r="AFC82" s="1">
        <v>1.4184397163120567E-2</v>
      </c>
      <c r="AFD82" s="1">
        <v>0.4550561797752809</v>
      </c>
      <c r="AFE82" s="1">
        <v>-0.16981132075471697</v>
      </c>
      <c r="AFF82" s="1">
        <v>-0.15472560975609756</v>
      </c>
      <c r="AFG82" s="1">
        <v>1.0130246020260492E-2</v>
      </c>
      <c r="AFH82" s="1">
        <v>-0.21568627450980393</v>
      </c>
      <c r="AFI82" s="1">
        <v>-0.23782234957020057</v>
      </c>
      <c r="AFJ82" s="1">
        <v>2.2950819672131147E-2</v>
      </c>
      <c r="AFK82" s="1">
        <v>-5.4878048780487805E-2</v>
      </c>
      <c r="AFL82" s="1">
        <v>-9.03954802259887E-2</v>
      </c>
      <c r="AFM82" s="1">
        <v>-0.375</v>
      </c>
      <c r="AFN82" s="1">
        <v>0.16190476190476191</v>
      </c>
      <c r="AFO82" s="1">
        <v>1.5105740181268883E-2</v>
      </c>
      <c r="AFP82" s="1">
        <v>-0.28083623693379789</v>
      </c>
      <c r="AFQ82" s="1">
        <v>-0.16666666666666666</v>
      </c>
      <c r="AFR82" s="1">
        <v>7.4626865671641784E-2</v>
      </c>
      <c r="AFS82" s="1">
        <v>5.2366175329712959E-2</v>
      </c>
      <c r="AFT82" s="1">
        <v>-6.25E-2</v>
      </c>
      <c r="AFU82" s="1">
        <v>-0.15127388535031847</v>
      </c>
      <c r="AFV82" s="1">
        <v>-0.23359769286229271</v>
      </c>
      <c r="AFW82" s="1">
        <v>-0.22009907997169142</v>
      </c>
      <c r="AFX82" s="1">
        <v>-0.37513397642015006</v>
      </c>
      <c r="AFY82" s="1">
        <v>-0.21040723981900453</v>
      </c>
      <c r="AFZ82" s="1">
        <v>0.29310344827586204</v>
      </c>
      <c r="AGA82" s="1">
        <v>0.36324786324786323</v>
      </c>
      <c r="AGB82" s="1">
        <v>-0.14520547945205478</v>
      </c>
      <c r="AGC82" s="1">
        <v>-8.0459770114942528E-2</v>
      </c>
      <c r="AGD82" s="1">
        <v>-0.1476552598225602</v>
      </c>
      <c r="AGE82" s="1">
        <v>-0.2</v>
      </c>
      <c r="AGF82" s="1">
        <v>-0.24605678233438485</v>
      </c>
      <c r="AGG82" s="1">
        <v>-0.12117503059975521</v>
      </c>
      <c r="AGH82" s="1">
        <v>-0.31762652705061084</v>
      </c>
      <c r="AGI82" s="1">
        <v>0.05</v>
      </c>
      <c r="AGJ82" s="1">
        <v>0.13761467889908258</v>
      </c>
      <c r="AGK82" s="1">
        <v>0</v>
      </c>
      <c r="AGL82" s="1">
        <v>-0.23636363636363636</v>
      </c>
      <c r="AGM82" s="1">
        <v>8.1632653061224483E-2</v>
      </c>
      <c r="AGN82" s="1">
        <v>-0.18691588785046728</v>
      </c>
      <c r="AGO82" s="1">
        <v>0.17052631578947369</v>
      </c>
      <c r="AGP82" s="1">
        <v>-1.7621145374449341E-2</v>
      </c>
      <c r="AGQ82" s="1">
        <v>4.0589589235127475E-2</v>
      </c>
      <c r="AGR82" s="1">
        <v>-0.11811023622047244</v>
      </c>
      <c r="AGS82" s="1">
        <v>-0.16216216216216217</v>
      </c>
      <c r="AGT82" s="1">
        <v>1.8741768817748961E-2</v>
      </c>
      <c r="AGU82" s="1">
        <v>1.4861165428236215E-2</v>
      </c>
      <c r="AGV82" s="1">
        <v>-0.17790530846484937</v>
      </c>
      <c r="AGW82" s="1">
        <v>1.5864892528147389E-2</v>
      </c>
      <c r="AGX82" s="1">
        <v>-6.6666666666666666E-2</v>
      </c>
      <c r="AGY82" s="1">
        <v>-0.21390374331550802</v>
      </c>
      <c r="AGZ82" s="1">
        <v>-0.47399219765929779</v>
      </c>
      <c r="AHA82" s="1">
        <v>-0.29251700680272108</v>
      </c>
      <c r="AHB82" s="1">
        <v>-4.6103509815585961E-2</v>
      </c>
      <c r="AHC82" s="1">
        <v>-0.15277777777777779</v>
      </c>
      <c r="AHD82" s="1">
        <v>2.7027027027027029E-2</v>
      </c>
      <c r="AHE82" s="1">
        <v>-2.8686173264486519E-3</v>
      </c>
      <c r="AHF82" s="1">
        <v>-0.18228279386712096</v>
      </c>
      <c r="AHG82" s="1">
        <v>4.1051956382296341E-2</v>
      </c>
      <c r="AHH82" s="1">
        <v>-0.12080536912751678</v>
      </c>
      <c r="AHI82" s="1">
        <v>8.5714285714285715E-2</v>
      </c>
      <c r="AHJ82" s="1">
        <v>-0.2888332140300644</v>
      </c>
      <c r="AHK82" s="1">
        <v>0.1276595744680851</v>
      </c>
      <c r="AHL82" s="1">
        <v>-6.3405797101449279E-3</v>
      </c>
      <c r="AHM82" s="1">
        <v>0.25396825396825395</v>
      </c>
      <c r="AHN82" s="1">
        <v>0.12820512820512819</v>
      </c>
      <c r="AHO82" s="1">
        <v>-0.5715197956577267</v>
      </c>
      <c r="AHP82" s="1">
        <v>0.77974683544303802</v>
      </c>
      <c r="AHQ82" s="1">
        <v>-1.9450033534540577E-2</v>
      </c>
      <c r="AHR82" s="1">
        <v>-0.12371134020618557</v>
      </c>
      <c r="AHS82" s="1">
        <v>-0.14191988950276244</v>
      </c>
      <c r="AHT82" s="1">
        <v>-5.4794520547945202E-2</v>
      </c>
      <c r="AHU82" s="1">
        <v>6.5727699530516437E-2</v>
      </c>
      <c r="AHV82" s="1">
        <v>-8.1534772182254203E-2</v>
      </c>
      <c r="AHW82" s="1">
        <v>-6.471816283924843E-2</v>
      </c>
      <c r="AHX82" s="1">
        <v>2.247191011235955E-2</v>
      </c>
      <c r="AHY82" s="1">
        <v>-2.6041666666666668E-2</v>
      </c>
      <c r="AHZ82" s="1">
        <v>0.30618892508143325</v>
      </c>
      <c r="AIA82" s="1">
        <v>-2.397491854675109E-2</v>
      </c>
      <c r="AIB82" s="1">
        <v>0</v>
      </c>
      <c r="AIC82" s="1">
        <v>0.33611111111111114</v>
      </c>
      <c r="AID82" s="1">
        <v>7.1053518955633702E-3</v>
      </c>
      <c r="AIE82" s="1">
        <v>5.6213017751479293E-2</v>
      </c>
      <c r="AIF82" s="1">
        <v>0.45614035087719296</v>
      </c>
      <c r="AIG82" s="1">
        <v>-2.2148916116870875E-2</v>
      </c>
      <c r="AIH82" s="1">
        <v>0.37610619469026546</v>
      </c>
      <c r="AII82" s="1">
        <v>-2.7685195140307494E-2</v>
      </c>
      <c r="AIJ82" s="1">
        <v>-9.4827586206896547E-2</v>
      </c>
      <c r="AIK82" s="1">
        <v>0.29422659343466601</v>
      </c>
      <c r="AIL82" s="1">
        <v>-2.100840336134454E-2</v>
      </c>
      <c r="AIM82" s="1">
        <v>0.1015625</v>
      </c>
      <c r="AIN82" s="1">
        <v>-0.35152284263959394</v>
      </c>
      <c r="AIO82" s="1">
        <v>-0.26209677419354838</v>
      </c>
      <c r="AIP82" s="1">
        <v>0.26339285714285715</v>
      </c>
      <c r="AIQ82" s="1">
        <v>1.2954796030871003E-2</v>
      </c>
      <c r="AIR82" s="1">
        <v>-0.14583333333333334</v>
      </c>
      <c r="AIS82" s="1">
        <v>-0.23170731707317074</v>
      </c>
      <c r="AIT82" s="1">
        <v>8.8122605363984668E-2</v>
      </c>
      <c r="AIU82" s="1">
        <v>-0.12345679012345678</v>
      </c>
      <c r="AIV82" s="1">
        <v>-4.5186640471512773E-2</v>
      </c>
      <c r="AIW82" s="1">
        <v>4.9261083743842365E-3</v>
      </c>
      <c r="AIX82" s="1">
        <v>-8.3333333333333329E-2</v>
      </c>
      <c r="AIY82" s="1">
        <v>-7.1518193224592227E-2</v>
      </c>
      <c r="AIZ82" s="1">
        <v>-5.7471264367816091E-3</v>
      </c>
      <c r="AJA82" s="1">
        <v>0.18947368421052632</v>
      </c>
      <c r="AJB82" s="1">
        <v>0.37</v>
      </c>
      <c r="AJC82" s="1">
        <v>0.02</v>
      </c>
      <c r="AJD82" s="1">
        <v>-0.10331384015594541</v>
      </c>
      <c r="AJE82" s="1">
        <v>-0.15702479338842976</v>
      </c>
      <c r="AJF82" s="1">
        <v>-4.2850699142986018E-2</v>
      </c>
      <c r="AJG82" s="1">
        <v>-0.2722222222222222</v>
      </c>
      <c r="AJH82" s="1">
        <v>0.1</v>
      </c>
      <c r="AJI82" s="1">
        <v>-0.22047244094488189</v>
      </c>
      <c r="AJJ82" s="1">
        <v>-0.08</v>
      </c>
      <c r="AJK82" s="1">
        <v>-2.9490616621983913E-2</v>
      </c>
      <c r="AJL82" s="1">
        <v>-2.1126760563380281E-2</v>
      </c>
      <c r="AJM82" s="1">
        <v>4.9624927870744372E-2</v>
      </c>
      <c r="AJN82" s="1">
        <v>7.5356415478615074E-2</v>
      </c>
      <c r="AJO82" s="1">
        <v>0.23255813953488372</v>
      </c>
      <c r="AJP82" s="1">
        <v>0.36829268292682926</v>
      </c>
      <c r="AJQ82" s="1">
        <v>-5.9880239520958084E-2</v>
      </c>
      <c r="AJR82" s="1">
        <v>-0.10766470135862599</v>
      </c>
      <c r="AJS82" s="1">
        <v>-0.322213181448332</v>
      </c>
      <c r="AJT82" s="1">
        <v>0.69696969696969702</v>
      </c>
      <c r="AJU82" s="1">
        <v>-6.097560975609756E-2</v>
      </c>
      <c r="AJV82" s="1">
        <v>1.4705882352941176E-2</v>
      </c>
      <c r="AJW82" s="1">
        <v>1</v>
      </c>
      <c r="AJX82" s="1">
        <v>-0.20880503144654089</v>
      </c>
      <c r="AJY82" s="1">
        <v>-0.13588850174216027</v>
      </c>
      <c r="AJZ82" s="1">
        <v>-0.53623188405797106</v>
      </c>
      <c r="AKA82" s="1">
        <v>0.30555555555555558</v>
      </c>
      <c r="AKB82" s="1">
        <v>1.2918994413407821E-2</v>
      </c>
      <c r="AKC82" s="1">
        <v>5.2478134110787174E-2</v>
      </c>
      <c r="AKD82" s="1">
        <v>-0.51598837209302328</v>
      </c>
      <c r="AKE82" s="1">
        <v>0.12159329140461216</v>
      </c>
      <c r="AKF82" s="1">
        <v>0.55307262569832405</v>
      </c>
      <c r="AKG82" s="1">
        <v>5.0182481751824817E-3</v>
      </c>
      <c r="AKH82" s="1">
        <v>9.4827586206896547E-2</v>
      </c>
      <c r="AKI82" s="1">
        <v>-5.4924242424242424E-2</v>
      </c>
      <c r="AKJ82" s="1">
        <v>-0.13973799126637554</v>
      </c>
      <c r="AKK82" s="1">
        <v>-2.7576197387518143E-2</v>
      </c>
      <c r="AKL82" s="1">
        <v>0.12676056338028169</v>
      </c>
      <c r="AKM82" s="1">
        <v>-7.1625344352617082E-2</v>
      </c>
      <c r="AKN82" s="1">
        <v>0.23339658444022771</v>
      </c>
      <c r="AKO82" s="1">
        <v>-5.3475935828877004E-2</v>
      </c>
      <c r="AKP82" s="1">
        <v>0.21673577082548059</v>
      </c>
      <c r="AKQ82" s="1">
        <v>-0.19574216439976344</v>
      </c>
      <c r="AKR82" s="1">
        <v>-0.56548536209553157</v>
      </c>
      <c r="AKS82" s="1">
        <v>-0.21793416572077184</v>
      </c>
      <c r="AKT82" s="1">
        <v>0.193717277486911</v>
      </c>
      <c r="AKU82" s="1">
        <v>-5.6910569105691054E-2</v>
      </c>
      <c r="AKV82" s="1">
        <v>-0.21768707482993196</v>
      </c>
      <c r="AKW82" s="1">
        <v>0.11719939117199391</v>
      </c>
      <c r="AKX82" s="1">
        <v>-0.24278846153846154</v>
      </c>
      <c r="AKY82" s="1">
        <v>0</v>
      </c>
      <c r="AKZ82" s="1">
        <v>-7.3873873873873869E-2</v>
      </c>
      <c r="ALA82" s="1">
        <v>0.12795235161224069</v>
      </c>
      <c r="ALB82" s="1">
        <v>-0.34745762711864409</v>
      </c>
      <c r="ALC82" s="1">
        <v>-0.29607250755287007</v>
      </c>
      <c r="ALD82" s="1">
        <v>-4.9504950495049507E-2</v>
      </c>
      <c r="ALE82" s="1">
        <v>5.3227633069082674E-2</v>
      </c>
      <c r="ALF82" s="1">
        <v>-0.20547945205479451</v>
      </c>
      <c r="ALG82" s="1">
        <v>-0.1092436974789916</v>
      </c>
      <c r="ALH82" s="1">
        <v>5.6603773584905662E-2</v>
      </c>
      <c r="ALI82" s="1">
        <v>0.23140495867768596</v>
      </c>
      <c r="ALJ82" s="1">
        <v>8.5192697768762676E-2</v>
      </c>
      <c r="ALK82" s="1">
        <v>-4.4444444444444446E-2</v>
      </c>
      <c r="ALL82" s="1">
        <v>-0.14108910891089108</v>
      </c>
      <c r="ALM82" s="1">
        <v>-6.1911170928667561E-2</v>
      </c>
      <c r="ALN82" s="1">
        <v>-7.963446475195822E-2</v>
      </c>
      <c r="ALO82" s="1">
        <v>0.12038303693570451</v>
      </c>
      <c r="ALP82" s="1">
        <v>0.40789473684210525</v>
      </c>
      <c r="ALQ82" s="1">
        <v>1.7972728766223099E-2</v>
      </c>
      <c r="ALR82" s="1">
        <v>0.10626185958254269</v>
      </c>
      <c r="ALS82" s="1">
        <v>-7.5972116327197477E-3</v>
      </c>
      <c r="ALT82" s="1">
        <v>0.42857142857142855</v>
      </c>
      <c r="ALU82" s="1">
        <v>-0.11940298507462686</v>
      </c>
      <c r="ALV82" s="1">
        <v>0.1657766990291262</v>
      </c>
      <c r="ALW82" s="1">
        <v>-0.213986013986014</v>
      </c>
      <c r="ALX82" s="1">
        <v>-0.30207501995211494</v>
      </c>
      <c r="ALY82" s="1">
        <v>-0.15472779369627507</v>
      </c>
      <c r="ALZ82" s="1">
        <v>-1.6528925619834711E-2</v>
      </c>
      <c r="AMA82" s="1">
        <v>-0.375</v>
      </c>
      <c r="AMB82" s="1">
        <v>1.1029411764705883E-2</v>
      </c>
      <c r="AMC82" s="1">
        <v>-0.17522658610271905</v>
      </c>
      <c r="AMD82" s="1">
        <v>-0.13360323886639677</v>
      </c>
      <c r="AME82" s="1">
        <v>-7.8125E-3</v>
      </c>
      <c r="AMF82" s="1">
        <v>-2.2727272727272728E-2</v>
      </c>
      <c r="AMG82" s="1">
        <v>-8.4175084175084181E-2</v>
      </c>
      <c r="AMH82" s="1">
        <v>-0.19926199261992619</v>
      </c>
      <c r="AMI82" s="1">
        <v>-0.25595238095238093</v>
      </c>
      <c r="AMJ82" s="1">
        <v>0.10946745562130178</v>
      </c>
      <c r="AMK82" s="1">
        <v>0.13850837138508371</v>
      </c>
      <c r="AML82" s="1">
        <v>-0.18578767123287671</v>
      </c>
      <c r="AMM82" s="1">
        <v>9.0289608177172062E-2</v>
      </c>
      <c r="AMN82" s="1">
        <v>-0.11731843575418995</v>
      </c>
      <c r="AMO82" s="1">
        <v>-5.9701492537313432E-2</v>
      </c>
      <c r="AMP82" s="1">
        <v>-0.25117150890346768</v>
      </c>
      <c r="AMQ82" s="1">
        <v>-0.20471841704718416</v>
      </c>
      <c r="AMR82" s="1">
        <v>3.5460992907801418E-3</v>
      </c>
      <c r="AMS82" s="1">
        <v>0.24675324675324675</v>
      </c>
      <c r="AMT82" s="1">
        <v>0.88735177865612647</v>
      </c>
      <c r="AMU82" s="1">
        <v>7.4421473877350874E-2</v>
      </c>
      <c r="AMV82" s="1">
        <v>-0.36344969199178645</v>
      </c>
      <c r="AMW82" s="1">
        <v>-0.26595744680851063</v>
      </c>
      <c r="AMX82" s="1">
        <v>1.4287330316742082</v>
      </c>
      <c r="AMY82" s="1">
        <v>-0.47422680412371132</v>
      </c>
      <c r="AMZ82" s="1">
        <v>-4.9844236760124609E-2</v>
      </c>
      <c r="ANA82" s="1">
        <v>-0.43113388853299167</v>
      </c>
      <c r="ANB82" s="1">
        <v>-3.2967032967032968E-2</v>
      </c>
      <c r="ANC82" s="1">
        <v>-0.14529914529914531</v>
      </c>
      <c r="AND82" s="1">
        <v>1.2345679012345678E-2</v>
      </c>
      <c r="ANE82" s="1">
        <v>-1.1952191235059761E-2</v>
      </c>
      <c r="ANF82" s="1">
        <v>2.0476190476190474</v>
      </c>
      <c r="ANG82" s="1">
        <v>-8.9285714285714288E-2</v>
      </c>
      <c r="ANH82" s="1">
        <v>8.5470085470085472E-2</v>
      </c>
      <c r="ANI82" s="1">
        <v>-0.10256410256410256</v>
      </c>
      <c r="ANJ82" s="1">
        <v>-4.7540983606557376E-2</v>
      </c>
      <c r="ANK82" s="1">
        <v>-4.9504950495049507E-2</v>
      </c>
      <c r="ANL82" s="1">
        <v>-3.1551270815074493E-2</v>
      </c>
      <c r="ANM82" s="1">
        <v>0.10828356271098416</v>
      </c>
      <c r="ANN82" s="1">
        <v>0.12089100346020762</v>
      </c>
      <c r="ANO82" s="1">
        <v>4.8732943469785572E-3</v>
      </c>
      <c r="ANP82" s="1">
        <v>-0.3306581059390048</v>
      </c>
      <c r="ANQ82" s="1">
        <v>-0.10909090909090909</v>
      </c>
      <c r="ANR82" s="1">
        <v>-0.34146341463414637</v>
      </c>
      <c r="ANS82" s="1">
        <v>1.8433179723502304E-2</v>
      </c>
      <c r="ANT82" s="1">
        <v>3.4482758620689655E-2</v>
      </c>
      <c r="ANU82" s="1">
        <v>0.14313160422670509</v>
      </c>
      <c r="ANV82" s="1">
        <v>-5.7172557172557176E-2</v>
      </c>
      <c r="ANW82" s="1">
        <v>2.1739130434782608E-2</v>
      </c>
      <c r="ANX82" s="1">
        <v>-0.10614525139664804</v>
      </c>
      <c r="ANY82" s="1">
        <v>3.870967741935484E-2</v>
      </c>
      <c r="ANZ82" s="1">
        <v>1.9979103488698045E-2</v>
      </c>
      <c r="AOA82" s="1">
        <v>-0.24882629107981222</v>
      </c>
      <c r="AOB82" s="1">
        <v>2.2145976294447912E-2</v>
      </c>
      <c r="AOC82" s="1">
        <v>0.18003273322422259</v>
      </c>
      <c r="AOD82" s="1">
        <v>4.9504950495049507E-2</v>
      </c>
      <c r="AOE82" s="1">
        <v>2.570694087403599E-2</v>
      </c>
      <c r="AOF82" s="1">
        <v>0.18997107039537126</v>
      </c>
      <c r="AOG82" s="1">
        <v>-5.6603773584905662E-2</v>
      </c>
      <c r="AOH82" s="1">
        <v>-0.19457013574660634</v>
      </c>
      <c r="AOI82" s="1">
        <v>-6.1320754716981132E-2</v>
      </c>
      <c r="AOJ82" s="1">
        <v>-0.31552162849872772</v>
      </c>
      <c r="AOK82" s="1">
        <v>-0.30896283701724558</v>
      </c>
      <c r="AOL82" s="1">
        <v>2</v>
      </c>
      <c r="AOM82" s="1">
        <v>-0.34488588334742182</v>
      </c>
      <c r="AON82" s="1">
        <v>-6.4773735581188999E-2</v>
      </c>
      <c r="AOO82" s="1">
        <v>6.8800213058724307E-3</v>
      </c>
      <c r="AOP82" s="1">
        <v>-5.004035512510089E-2</v>
      </c>
      <c r="AOQ82" s="1">
        <v>-7.7230539936318674E-3</v>
      </c>
      <c r="AOR82" s="1">
        <v>8.098591549295775E-2</v>
      </c>
      <c r="AOS82" s="1">
        <v>-7.2033898305084748E-2</v>
      </c>
      <c r="AOT82" s="1">
        <v>-0.19801980198019803</v>
      </c>
      <c r="AOU82" s="1">
        <v>-0.1652377240841777</v>
      </c>
      <c r="AOV82" s="1">
        <v>1.0416666666666666E-2</v>
      </c>
      <c r="AOW82" s="1">
        <v>0.21236559139784947</v>
      </c>
      <c r="AOX82" s="1">
        <v>-0.1875</v>
      </c>
      <c r="AOY82" s="1">
        <v>1.6019166627519142E-2</v>
      </c>
      <c r="AOZ82" s="1">
        <v>-8.5942295887047271E-2</v>
      </c>
    </row>
    <row r="83" spans="1:1092" x14ac:dyDescent="0.25">
      <c r="A83" s="3">
        <f>Suscriptores!A83</f>
        <v>43739</v>
      </c>
      <c r="B83" s="1">
        <v>-2.6897214217098942E-2</v>
      </c>
      <c r="C83" s="1">
        <v>-4.7565118912797279E-2</v>
      </c>
      <c r="D83" s="1">
        <v>-7.7844311377245512E-2</v>
      </c>
      <c r="E83" s="1">
        <v>9.5251634916121694E-2</v>
      </c>
      <c r="F83" s="1">
        <v>0.76806083650190116</v>
      </c>
      <c r="G83" s="1">
        <v>-0.20906200317965024</v>
      </c>
      <c r="H83" s="1">
        <v>2.6465028355387523E-2</v>
      </c>
      <c r="I83" s="1">
        <v>-0.18974746698575543</v>
      </c>
      <c r="J83" s="1">
        <v>-0.16666666666666666</v>
      </c>
      <c r="K83" s="1">
        <v>-0.33163626078348185</v>
      </c>
      <c r="L83" s="1">
        <v>-0.375</v>
      </c>
      <c r="M83" s="1">
        <v>-6.3271604938271608E-2</v>
      </c>
      <c r="N83" s="1">
        <v>4.7165908150599914E-2</v>
      </c>
      <c r="O83" s="1">
        <v>-0.39348049281314168</v>
      </c>
      <c r="P83" s="1">
        <v>-0.34638554216867468</v>
      </c>
      <c r="Q83" s="1">
        <v>5.3763440860215058E-3</v>
      </c>
      <c r="R83" s="1">
        <v>2.6190476190476182</v>
      </c>
      <c r="S83" s="1">
        <v>0.63366336633663367</v>
      </c>
      <c r="T83" s="1">
        <v>-1.4403292181069959E-2</v>
      </c>
      <c r="U83" s="1">
        <v>-0.13843351548269581</v>
      </c>
      <c r="V83" s="1">
        <v>0.1076923076923077</v>
      </c>
      <c r="W83" s="1">
        <v>-0.34375</v>
      </c>
      <c r="X83" s="1">
        <v>0.67938931297709926</v>
      </c>
      <c r="Y83" s="1">
        <v>-0.15855039637599094</v>
      </c>
      <c r="Z83" s="1">
        <v>0.16071428571428573</v>
      </c>
      <c r="AA83" s="1">
        <v>-3.0769230769230771E-2</v>
      </c>
      <c r="AB83" s="1">
        <v>1.3986013986013986E-2</v>
      </c>
      <c r="AC83" s="1">
        <v>2.8301886792452831E-2</v>
      </c>
      <c r="AD83" s="1">
        <v>-0.06</v>
      </c>
      <c r="AE83" s="1">
        <v>-0.20805369127516779</v>
      </c>
      <c r="AF83" s="1">
        <v>-0.12380952380952381</v>
      </c>
      <c r="AG83" s="1">
        <v>-0.43693421846710923</v>
      </c>
      <c r="AH83" s="1">
        <v>1.3143483023001095E-2</v>
      </c>
      <c r="AI83" s="1">
        <v>-0.1384928716904277</v>
      </c>
      <c r="AJ83" s="1">
        <v>-0.63254673613239354</v>
      </c>
      <c r="AK83" s="1">
        <v>0.80487804878048785</v>
      </c>
      <c r="AL83" s="1">
        <v>-2.4937655860349128E-2</v>
      </c>
      <c r="AM83" s="1">
        <v>-0.4456099456099456</v>
      </c>
      <c r="AN83" s="1">
        <v>-0.32921810699588477</v>
      </c>
      <c r="AO83" s="1">
        <v>-0.51381215469613262</v>
      </c>
      <c r="AP83" s="1">
        <v>-0.17616580310880828</v>
      </c>
      <c r="AQ83" s="1">
        <v>-0.12466124661246612</v>
      </c>
      <c r="AR83" s="1">
        <v>6.4331665475339528E-3</v>
      </c>
      <c r="AS83" s="1">
        <v>2.8708133971291867E-2</v>
      </c>
      <c r="AT83" s="1">
        <v>-0.15333333333333332</v>
      </c>
      <c r="AU83" s="1">
        <v>-0.10526315789473684</v>
      </c>
      <c r="AV83" s="1">
        <v>-0.27571460724735541</v>
      </c>
      <c r="AW83" s="1">
        <v>-5.3488372093023255E-2</v>
      </c>
      <c r="AX83" s="1">
        <v>0.11197916666666667</v>
      </c>
      <c r="AY83" s="1">
        <v>-3.5087719298245612E-2</v>
      </c>
      <c r="AZ83" s="1">
        <v>-3.968253968253968E-2</v>
      </c>
      <c r="BA83" s="1">
        <v>-4.3564356435643561E-2</v>
      </c>
      <c r="BB83" s="1">
        <v>0.12184873949579832</v>
      </c>
      <c r="BC83" s="1">
        <v>0.18342239343854852</v>
      </c>
      <c r="BD83" s="1">
        <v>0.29236363636363638</v>
      </c>
      <c r="BE83" s="1">
        <v>-0.31293463143254518</v>
      </c>
      <c r="BF83" s="1">
        <v>-9.9290780141843976E-2</v>
      </c>
      <c r="BG83" s="1">
        <v>-0.18887451487710219</v>
      </c>
      <c r="BH83" s="1">
        <v>-0.19844357976653695</v>
      </c>
      <c r="BI83" s="1">
        <v>3.0456852791878174E-2</v>
      </c>
      <c r="BJ83" s="1">
        <v>-0.189873417721519</v>
      </c>
      <c r="BK83" s="1">
        <v>8.2995951417004055E-2</v>
      </c>
      <c r="BL83" s="1">
        <v>8.1967213114754103E-3</v>
      </c>
      <c r="BM83" s="1">
        <v>-7.8277886497064575E-2</v>
      </c>
      <c r="BN83" s="1">
        <v>-0.23627189076877411</v>
      </c>
      <c r="BO83" s="1">
        <v>0.47169811320754718</v>
      </c>
      <c r="BP83" s="1">
        <v>3.6457566988735758E-3</v>
      </c>
      <c r="BQ83" s="1">
        <v>-4.9751243781094526E-3</v>
      </c>
      <c r="BR83" s="1">
        <v>9.375E-2</v>
      </c>
      <c r="BS83" s="1">
        <v>5.128205128205128E-2</v>
      </c>
      <c r="BT83" s="1">
        <v>0.30102040816326531</v>
      </c>
      <c r="BU83" s="1">
        <v>8.0833333333333326E-2</v>
      </c>
      <c r="BV83" s="1">
        <v>2.9411764705882353E-2</v>
      </c>
      <c r="BW83" s="1">
        <v>-1.7094017094017096E-2</v>
      </c>
      <c r="BX83" s="1">
        <v>7.874015748031496E-3</v>
      </c>
      <c r="BY83" s="1">
        <v>-4.0431266846361183E-2</v>
      </c>
      <c r="BZ83" s="1">
        <v>-0.13738019169329074</v>
      </c>
      <c r="CA83" s="1">
        <v>2.7545909849749584E-2</v>
      </c>
      <c r="CB83" s="1">
        <v>-0.5878003696857671</v>
      </c>
      <c r="CC83" s="1">
        <v>0.23110465116279069</v>
      </c>
      <c r="CD83" s="1">
        <v>5.5436749465372595E-2</v>
      </c>
      <c r="CE83" s="1">
        <v>-7.5892857142857137E-2</v>
      </c>
      <c r="CF83" s="1">
        <v>1.3157894736842105E-3</v>
      </c>
      <c r="CG83" s="1">
        <v>0.13777777777777778</v>
      </c>
      <c r="CH83" s="1">
        <v>3.1255662257655373E-2</v>
      </c>
      <c r="CI83" s="1">
        <v>5.5305202785743544E-2</v>
      </c>
      <c r="CJ83" s="1">
        <v>0.31938325991189426</v>
      </c>
      <c r="CK83" s="1">
        <v>0.13333333333333333</v>
      </c>
      <c r="CL83" s="1">
        <v>-1.0443838382838448E-3</v>
      </c>
      <c r="CM83" s="1">
        <v>0.155</v>
      </c>
      <c r="CN83" s="1">
        <v>-1.6574585635359115E-2</v>
      </c>
      <c r="CO83" s="1">
        <v>-6.7375886524822695E-2</v>
      </c>
      <c r="CP83" s="1">
        <v>0.16216216216216217</v>
      </c>
      <c r="CQ83" s="1">
        <v>-0.30407523510971785</v>
      </c>
      <c r="CR83" s="1">
        <v>-0.13219512195121952</v>
      </c>
      <c r="CS83" s="1">
        <v>1.9225740316523885E-2</v>
      </c>
      <c r="CT83" s="1">
        <v>-0.24285714285714285</v>
      </c>
      <c r="CU83" s="1">
        <v>-0.13559322033898305</v>
      </c>
      <c r="CV83" s="1">
        <v>-0.14102564102564102</v>
      </c>
      <c r="CW83" s="1">
        <v>-0.42583732057416268</v>
      </c>
      <c r="CX83" s="1">
        <v>-0.17857142857142858</v>
      </c>
      <c r="CY83" s="1">
        <v>-0.25703794369645044</v>
      </c>
      <c r="CZ83" s="1">
        <v>-0.22839506172839505</v>
      </c>
      <c r="DA83" s="1">
        <v>-8.4033613445378148E-3</v>
      </c>
      <c r="DB83" s="1">
        <v>-7.9710144927536225E-2</v>
      </c>
      <c r="DC83" s="1">
        <v>-3.4682080924855488E-2</v>
      </c>
      <c r="DD83" s="1">
        <v>-3.7978242333207499E-2</v>
      </c>
      <c r="DE83" s="1">
        <v>-6.6513761467889912E-2</v>
      </c>
      <c r="DF83" s="1">
        <v>2.8169014084507043E-2</v>
      </c>
      <c r="DG83" s="1">
        <v>0.22608695652173913</v>
      </c>
      <c r="DH83" s="1">
        <v>0.32786885245901637</v>
      </c>
      <c r="DI83" s="1">
        <v>-6.6565809379727683E-2</v>
      </c>
      <c r="DJ83" s="1">
        <v>-0.16542239685658153</v>
      </c>
      <c r="DK83" s="1">
        <v>0.17554240631163709</v>
      </c>
      <c r="DL83" s="1">
        <v>-0.41891891891891891</v>
      </c>
      <c r="DM83" s="1">
        <v>0.21621621621621623</v>
      </c>
      <c r="DN83" s="1">
        <v>-5.5141193363114228E-3</v>
      </c>
      <c r="DO83" s="1">
        <v>1.0789473684210527</v>
      </c>
      <c r="DP83" s="1">
        <v>-0.29217657342657344</v>
      </c>
      <c r="DQ83" s="1">
        <v>0.10526315789473684</v>
      </c>
      <c r="DR83" s="1">
        <v>-6.5616797900262466E-2</v>
      </c>
      <c r="DS83" s="1">
        <v>-0.13636363636363635</v>
      </c>
      <c r="DT83" s="1">
        <v>0.29661016949152541</v>
      </c>
      <c r="DU83" s="1">
        <v>0.39860139860139859</v>
      </c>
      <c r="DV83" s="1">
        <v>-0.13152400835073069</v>
      </c>
      <c r="DW83" s="1">
        <v>-2.5294117647058825E-2</v>
      </c>
      <c r="DX83" s="1">
        <v>-0.32503660322108346</v>
      </c>
      <c r="DY83" s="1">
        <v>0.3125</v>
      </c>
      <c r="DZ83" s="1">
        <v>6.6985645933014357E-2</v>
      </c>
      <c r="EA83" s="1">
        <v>-0.22580645161290322</v>
      </c>
      <c r="EB83" s="1">
        <v>0.24399999999999999</v>
      </c>
      <c r="EC83" s="1" t="e">
        <v>#DIV/0!</v>
      </c>
      <c r="ED83" s="1">
        <v>-0.33715798764342453</v>
      </c>
      <c r="EE83" s="1">
        <v>-3.8461538461538464E-2</v>
      </c>
      <c r="EF83" s="1">
        <v>-1.9607843137254902E-2</v>
      </c>
      <c r="EG83" s="1">
        <v>0.19047619047619047</v>
      </c>
      <c r="EH83" s="1">
        <v>-0.29761904761904762</v>
      </c>
      <c r="EI83" s="1">
        <v>-4.585537918871252E-2</v>
      </c>
      <c r="EJ83" s="1">
        <v>0.38059701492537312</v>
      </c>
      <c r="EK83" s="1">
        <v>-0.1291913214990138</v>
      </c>
      <c r="EL83" s="1">
        <v>-0.11940298507462686</v>
      </c>
      <c r="EM83" s="1">
        <v>0.10183137721834778</v>
      </c>
      <c r="EN83" s="1">
        <v>-2.1052631578947368E-2</v>
      </c>
      <c r="EO83" s="1">
        <v>-9.0579710144927536E-2</v>
      </c>
      <c r="EP83" s="1">
        <v>-3.1690652711149875E-2</v>
      </c>
      <c r="EQ83" s="1">
        <v>1.3803503073889341E-2</v>
      </c>
      <c r="ER83" s="1">
        <v>5.7142857142857141E-2</v>
      </c>
      <c r="ES83" s="1">
        <v>0.38219895287958117</v>
      </c>
      <c r="ET83" s="1">
        <v>-0.10766503967496523</v>
      </c>
      <c r="EU83" s="1">
        <v>-8.0459770114942528E-2</v>
      </c>
      <c r="EV83" s="1">
        <v>-0.45098901098901101</v>
      </c>
      <c r="EW83" s="1">
        <v>2.5933609958506226E-2</v>
      </c>
      <c r="EX83" s="1">
        <v>-0.27977839335180055</v>
      </c>
      <c r="EY83" s="1">
        <v>-1.9033674963396779E-2</v>
      </c>
      <c r="EZ83" s="1">
        <v>-6.2957540263543194E-2</v>
      </c>
      <c r="FA83" s="1">
        <v>0.37755102040816324</v>
      </c>
      <c r="FB83" s="1">
        <v>1.1435832274459974E-2</v>
      </c>
      <c r="FC83" s="1">
        <v>6.1624649859943981E-2</v>
      </c>
      <c r="FD83" s="1">
        <v>-6.9998906267089581E-3</v>
      </c>
      <c r="FE83" s="1">
        <v>0.38793103448275862</v>
      </c>
      <c r="FF83" s="1">
        <v>-0.40585774058577406</v>
      </c>
      <c r="FG83" s="1">
        <v>-2.1999999999999999E-2</v>
      </c>
      <c r="FH83" s="1">
        <v>-8.2706766917293228E-2</v>
      </c>
      <c r="FI83" s="1">
        <v>4.9373040752351098E-2</v>
      </c>
      <c r="FJ83" s="1">
        <v>-0.21962616822429906</v>
      </c>
      <c r="FK83" s="1">
        <v>-0.21782178217821782</v>
      </c>
      <c r="FL83" s="1">
        <v>-0.42528735632183906</v>
      </c>
      <c r="FM83" s="1">
        <v>-0.31302966101694918</v>
      </c>
      <c r="FN83" s="1">
        <v>-4.6987951807228916E-2</v>
      </c>
      <c r="FO83" s="1">
        <v>-0.15901060070671377</v>
      </c>
      <c r="FP83" s="1">
        <v>0.33766233766233766</v>
      </c>
      <c r="FQ83" s="1">
        <v>-0.6113989637305699</v>
      </c>
      <c r="FR83" s="1">
        <v>0.12923074511279375</v>
      </c>
      <c r="FS83" s="1">
        <v>-0.16085489313835771</v>
      </c>
      <c r="FT83" s="1">
        <v>5.4493489996824386E-2</v>
      </c>
      <c r="FU83" s="1">
        <v>0.39583333333333331</v>
      </c>
      <c r="FV83" s="1">
        <v>-0.1171875</v>
      </c>
      <c r="FW83" s="1">
        <v>-5.027932960893855E-2</v>
      </c>
      <c r="FX83" s="1">
        <v>-0.46337240277037828</v>
      </c>
      <c r="FY83" s="1">
        <v>-0.5</v>
      </c>
      <c r="FZ83" s="1">
        <v>-5.4082240762812872E-2</v>
      </c>
      <c r="GA83" s="1">
        <v>6.4516129032258063E-2</v>
      </c>
      <c r="GB83" s="1">
        <v>-2.5454545454545455E-2</v>
      </c>
      <c r="GC83" s="1">
        <v>-0.29629629629629628</v>
      </c>
      <c r="GD83" s="1">
        <v>0.17857142857142858</v>
      </c>
      <c r="GE83" s="1">
        <v>-0.13087248322147652</v>
      </c>
      <c r="GF83" s="1">
        <v>0.21848739495798319</v>
      </c>
      <c r="GG83" s="1">
        <v>6.0606060606060608E-2</v>
      </c>
      <c r="GH83" s="1">
        <v>0.70588235294117652</v>
      </c>
      <c r="GI83" s="1">
        <v>1.9945421467556095</v>
      </c>
      <c r="GJ83" s="1">
        <v>6.7538126361655779E-2</v>
      </c>
      <c r="GK83" s="1">
        <v>0.24285714285714285</v>
      </c>
      <c r="GL83" s="1">
        <v>-0.16983695652173914</v>
      </c>
      <c r="GM83" s="1">
        <v>-0.26038781163434904</v>
      </c>
      <c r="GN83" s="1">
        <v>-0.32540254746455177</v>
      </c>
      <c r="GO83" s="1">
        <v>-7.746478873239436E-2</v>
      </c>
      <c r="GP83" s="1">
        <v>-0.22033898305084745</v>
      </c>
      <c r="GQ83" s="1">
        <v>-0.13310580204778158</v>
      </c>
      <c r="GR83" s="1">
        <v>-9.7181729834791054E-4</v>
      </c>
      <c r="GS83" s="1">
        <v>0.12371134020618557</v>
      </c>
      <c r="GT83" s="1">
        <v>5.4616588419405324E-2</v>
      </c>
      <c r="GU83" s="1">
        <v>-0.17314487632508835</v>
      </c>
      <c r="GV83" s="1">
        <v>-0.1702127659574468</v>
      </c>
      <c r="GW83" s="1">
        <v>-6.5217391304347824E-2</v>
      </c>
      <c r="GX83" s="1">
        <v>-7.7110694183864917E-2</v>
      </c>
      <c r="GY83" s="1">
        <v>-3.4482758620689655E-2</v>
      </c>
      <c r="GZ83" s="1">
        <v>-0.1505763688760807</v>
      </c>
      <c r="HA83" s="1">
        <v>1.7543859649122806E-2</v>
      </c>
      <c r="HB83" s="1">
        <v>-0.24812030075187969</v>
      </c>
      <c r="HC83" s="1">
        <v>0.13389121338912133</v>
      </c>
      <c r="HD83" s="1">
        <v>-0.16666666666666666</v>
      </c>
      <c r="HE83" s="1">
        <v>0.12244897959183673</v>
      </c>
      <c r="HF83" s="1">
        <v>4.1666666666666664E-2</v>
      </c>
      <c r="HG83" s="1">
        <v>-6.4417177914110432E-2</v>
      </c>
      <c r="HH83" s="1">
        <v>-0.13772151898734178</v>
      </c>
      <c r="HI83" s="1">
        <v>0.11518324607329843</v>
      </c>
      <c r="HJ83" s="1">
        <v>7.9009220755740378E-2</v>
      </c>
      <c r="HK83" s="1">
        <v>-0.18746041798606713</v>
      </c>
      <c r="HL83" s="1">
        <v>0.1891891891891892</v>
      </c>
      <c r="HM83" s="1">
        <v>-7.4528715475668569E-2</v>
      </c>
      <c r="HN83" s="1">
        <v>-3.1987075928917606E-2</v>
      </c>
      <c r="HO83" s="1">
        <v>-8.8375796178343943E-2</v>
      </c>
      <c r="HP83" s="1">
        <v>-0.54891304347826086</v>
      </c>
      <c r="HQ83" s="1">
        <v>0.53658536585365857</v>
      </c>
      <c r="HR83" s="1">
        <v>-0.11932555123216602</v>
      </c>
      <c r="HS83" s="1">
        <v>-0.11842105263157894</v>
      </c>
      <c r="HT83" s="1">
        <v>-0.11030176899063475</v>
      </c>
      <c r="HU83" s="1">
        <v>1.8359133126934986</v>
      </c>
      <c r="HV83" s="1">
        <v>2.5316455696202531E-2</v>
      </c>
      <c r="HW83" s="1">
        <v>-6.1349693251533744E-3</v>
      </c>
      <c r="HX83" s="1">
        <v>-3.5989717223650387E-2</v>
      </c>
      <c r="HY83" s="1">
        <v>0.12</v>
      </c>
      <c r="HZ83" s="1">
        <v>-0.20930232558139536</v>
      </c>
      <c r="IA83" s="1">
        <v>-0.28549019607843135</v>
      </c>
      <c r="IB83" s="1">
        <v>-6.0810810810810814E-2</v>
      </c>
      <c r="IC83" s="1">
        <v>7.1839080459770114E-3</v>
      </c>
      <c r="ID83" s="1">
        <v>-0.35398230088495575</v>
      </c>
      <c r="IE83" s="1">
        <v>-8.8888888888888892E-2</v>
      </c>
      <c r="IF83" s="1">
        <v>-4.716981132075472E-2</v>
      </c>
      <c r="IG83" s="1">
        <v>-8.5106382978723402E-2</v>
      </c>
      <c r="IH83" s="1">
        <v>-3.7581699346405227E-2</v>
      </c>
      <c r="II83" s="1">
        <v>2.1172189446986824E-2</v>
      </c>
      <c r="IJ83" s="1">
        <v>-0.3504273504273504</v>
      </c>
      <c r="IK83" s="1">
        <v>-0.14173228346456693</v>
      </c>
      <c r="IL83" s="1">
        <v>0.12162162162162163</v>
      </c>
      <c r="IM83" s="1">
        <v>9.4043887147335428E-2</v>
      </c>
      <c r="IN83" s="1">
        <v>0.39384615384615385</v>
      </c>
      <c r="IO83" s="1">
        <v>-0.27722772277227725</v>
      </c>
      <c r="IP83" s="1">
        <v>-7.8266358089627605E-2</v>
      </c>
      <c r="IQ83" s="1">
        <v>0.15909090909090909</v>
      </c>
      <c r="IR83" s="1">
        <v>-0.19253099011454575</v>
      </c>
      <c r="IS83" s="1">
        <v>8.9820359281437126E-2</v>
      </c>
      <c r="IT83" s="1">
        <v>-0.28813559322033899</v>
      </c>
      <c r="IU83" s="1">
        <v>-8.2462891698735566E-2</v>
      </c>
      <c r="IV83" s="1">
        <v>-1.8808777429467086E-2</v>
      </c>
      <c r="IW83" s="1">
        <v>-5.7851239669421489E-2</v>
      </c>
      <c r="IX83" s="1">
        <v>0.33108108108108109</v>
      </c>
      <c r="IY83" s="1">
        <v>-3.8461538461538464E-2</v>
      </c>
      <c r="IZ83" s="1">
        <v>0.27687296416938112</v>
      </c>
      <c r="JA83" s="1">
        <v>0.17647058823529413</v>
      </c>
      <c r="JB83" s="1">
        <v>-0.16563146997929606</v>
      </c>
      <c r="JC83" s="1">
        <v>0.10324964245987606</v>
      </c>
      <c r="JD83" s="1">
        <v>0</v>
      </c>
      <c r="JE83" s="1">
        <v>0.16</v>
      </c>
      <c r="JF83" s="1">
        <v>3.8159371492704826E-2</v>
      </c>
      <c r="JG83" s="1">
        <v>0.99305555555555558</v>
      </c>
      <c r="JH83" s="1">
        <v>0.1198501872659176</v>
      </c>
      <c r="JI83" s="1">
        <v>-0.18584070796460178</v>
      </c>
      <c r="JJ83" s="1">
        <v>-2.6385224274406332E-3</v>
      </c>
      <c r="JK83" s="1">
        <v>-2.5000000000000001E-2</v>
      </c>
      <c r="JL83" s="1">
        <v>0.14776119402985075</v>
      </c>
      <c r="JM83" s="1">
        <v>-6.4516129032258064E-3</v>
      </c>
      <c r="JN83" s="1">
        <v>-0.36004273504273504</v>
      </c>
      <c r="JO83" s="1">
        <v>-2.577993648421446E-2</v>
      </c>
      <c r="JP83" s="1">
        <v>0.13556618819776714</v>
      </c>
      <c r="JQ83" s="1">
        <v>8.3932853717026384E-2</v>
      </c>
      <c r="JR83" s="1">
        <v>-0.10714285714285714</v>
      </c>
      <c r="JS83" s="1">
        <v>-0.40148239654107476</v>
      </c>
      <c r="JT83" s="1">
        <v>2.3471671244024005E-2</v>
      </c>
      <c r="JU83" s="1">
        <v>6.651998157908202E-4</v>
      </c>
      <c r="JV83" s="1">
        <v>8.6419753086419748E-2</v>
      </c>
      <c r="JW83" s="1">
        <v>-0.49645390070921985</v>
      </c>
      <c r="JX83" s="1">
        <v>-3.3707865168539325E-2</v>
      </c>
      <c r="JY83" s="1">
        <v>-0.48189020939445387</v>
      </c>
      <c r="JZ83" s="1">
        <v>-0.28694751381215472</v>
      </c>
      <c r="KA83" s="1">
        <v>-3.3816425120772944E-2</v>
      </c>
      <c r="KB83" s="1">
        <v>-0.44444444444444442</v>
      </c>
      <c r="KC83" s="1">
        <v>-4.6511627906976744E-2</v>
      </c>
      <c r="KD83" s="1">
        <v>-0.171875</v>
      </c>
      <c r="KE83" s="1">
        <v>0.14442815249266863</v>
      </c>
      <c r="KF83" s="1">
        <v>-9.4308943089430899E-2</v>
      </c>
      <c r="KG83" s="1">
        <v>-0.19384778573322725</v>
      </c>
      <c r="KH83" s="1">
        <v>-0.24200913242009131</v>
      </c>
      <c r="KI83" s="1">
        <v>8.5605453087409786E-2</v>
      </c>
      <c r="KJ83" s="1">
        <v>0.18879668049792531</v>
      </c>
      <c r="KK83" s="1">
        <v>-0.15425531914893617</v>
      </c>
      <c r="KL83" s="1">
        <v>-2.2624434389140271E-2</v>
      </c>
      <c r="KM83" s="1">
        <v>-0.20647002854424357</v>
      </c>
      <c r="KN83" s="1">
        <v>-0.47071129707112969</v>
      </c>
      <c r="KO83" s="1">
        <v>-6.8322981366459631E-2</v>
      </c>
      <c r="KP83" s="1">
        <v>-0.13621262458471761</v>
      </c>
      <c r="KQ83" s="1">
        <v>-1.7316017316017316E-2</v>
      </c>
      <c r="KR83" s="1">
        <v>-0.19230769230769232</v>
      </c>
      <c r="KS83" s="1">
        <v>0.48888888888888887</v>
      </c>
      <c r="KT83" s="1">
        <v>-6.8493150684931503E-2</v>
      </c>
      <c r="KU83" s="1">
        <v>-6.8322981366459631E-2</v>
      </c>
      <c r="KV83" s="1">
        <v>-0.19120193972982336</v>
      </c>
      <c r="KW83" s="1">
        <v>-0.43631436314363142</v>
      </c>
      <c r="KX83" s="1">
        <v>-0.51063829787234039</v>
      </c>
      <c r="KY83" s="1">
        <v>-0.17142857142857143</v>
      </c>
      <c r="KZ83" s="1">
        <v>-0.14423076923076922</v>
      </c>
      <c r="LA83" s="1">
        <v>0.44525547445255476</v>
      </c>
      <c r="LB83" s="1">
        <v>0.58979591836734691</v>
      </c>
      <c r="LC83" s="1">
        <v>-0.12589928057553956</v>
      </c>
      <c r="LD83" s="1">
        <v>-0.20475319926873858</v>
      </c>
      <c r="LE83" s="1">
        <v>0.19298245614035087</v>
      </c>
      <c r="LF83" s="1">
        <v>-6.8681318681318687E-2</v>
      </c>
      <c r="LG83" s="1">
        <v>-0.22340425531914893</v>
      </c>
      <c r="LH83" s="1">
        <v>-0.35823683227493464</v>
      </c>
      <c r="LI83" s="1">
        <v>8.1081081081081086E-2</v>
      </c>
      <c r="LJ83" s="1">
        <v>-5.6803170409511231E-2</v>
      </c>
      <c r="LK83" s="1">
        <v>0.30952380952380953</v>
      </c>
      <c r="LL83" s="1">
        <v>0.55454545454545456</v>
      </c>
      <c r="LM83" s="1">
        <v>-4.9457177322074788E-2</v>
      </c>
      <c r="LN83" s="1">
        <v>-9.6385542168674704E-2</v>
      </c>
      <c r="LO83" s="1">
        <v>-0.42857142857142855</v>
      </c>
      <c r="LP83" s="1">
        <v>1.7543859649122806E-2</v>
      </c>
      <c r="LQ83" s="1">
        <v>-0.32367849384503983</v>
      </c>
      <c r="LR83" s="1">
        <v>2.6105928377971713E-2</v>
      </c>
      <c r="LS83" s="1">
        <v>-0.15452971725331793</v>
      </c>
      <c r="LT83" s="1">
        <v>4.7057190449750139E-2</v>
      </c>
      <c r="LU83" s="1">
        <v>-0.1076923076923077</v>
      </c>
      <c r="LV83" s="1">
        <v>-8.7209302325581394E-3</v>
      </c>
      <c r="LW83" s="1">
        <v>0.13119533527696792</v>
      </c>
      <c r="LX83" s="1">
        <v>1.3265704252828716E-2</v>
      </c>
      <c r="LY83" s="1">
        <v>-0.14027480277937412</v>
      </c>
      <c r="LZ83" s="1">
        <v>0.26829268292682928</v>
      </c>
      <c r="MA83" s="1">
        <v>-9.375E-2</v>
      </c>
      <c r="MB83" s="1">
        <v>0.87878787878787878</v>
      </c>
      <c r="MC83" s="1">
        <v>-4.1327489041953665E-2</v>
      </c>
      <c r="MD83" s="1">
        <v>4.4345849543209338E-2</v>
      </c>
      <c r="ME83" s="1">
        <v>6.6852367688022288E-2</v>
      </c>
      <c r="MF83" s="1">
        <v>-0.38423645320197042</v>
      </c>
      <c r="MG83" s="1">
        <v>-0.20950965824665677</v>
      </c>
      <c r="MH83" s="1">
        <v>3.4883720930232558E-2</v>
      </c>
      <c r="MI83" s="1">
        <v>-0.29303621169916433</v>
      </c>
      <c r="MJ83" s="1">
        <v>-8.1788440567066523E-2</v>
      </c>
      <c r="MK83" s="1">
        <v>-0.27849462365591399</v>
      </c>
      <c r="ML83" s="1">
        <v>-0.22888888888888889</v>
      </c>
      <c r="MM83" s="1">
        <v>-0.11976047904191617</v>
      </c>
      <c r="MN83" s="1">
        <v>-0.11428571428571428</v>
      </c>
      <c r="MO83" s="1">
        <v>4.0630577037477689E-2</v>
      </c>
      <c r="MP83" s="1">
        <v>-5.5374592833876218E-2</v>
      </c>
      <c r="MQ83" s="1">
        <v>-4.1795827383232908E-3</v>
      </c>
      <c r="MR83" s="1">
        <v>9.8039215686274508E-2</v>
      </c>
      <c r="MS83" s="1">
        <v>1.4415011037527594</v>
      </c>
      <c r="MT83" s="1">
        <v>-0.12987012987012986</v>
      </c>
      <c r="MU83" s="1">
        <v>-3.0769230769230771E-2</v>
      </c>
      <c r="MV83" s="1">
        <v>-0.31506849315068491</v>
      </c>
      <c r="MW83" s="1">
        <v>0.19002961500493584</v>
      </c>
      <c r="MX83" s="1">
        <v>7.9772079772079771E-2</v>
      </c>
      <c r="MY83" s="1">
        <v>-3.9840637450199202E-3</v>
      </c>
      <c r="MZ83" s="1">
        <v>7.5362318840579715E-2</v>
      </c>
      <c r="NA83" s="1">
        <v>-0.31868131868131866</v>
      </c>
      <c r="NB83" s="1">
        <v>0</v>
      </c>
      <c r="NC83" s="1">
        <v>2.6755852842809364E-2</v>
      </c>
      <c r="ND83" s="1">
        <v>-3.8616251005631534E-2</v>
      </c>
      <c r="NE83" s="1">
        <v>1.1904761904761904E-2</v>
      </c>
      <c r="NF83" s="1">
        <v>-0.25756639901173561</v>
      </c>
      <c r="NG83" s="1">
        <v>-3.7735849056603774E-3</v>
      </c>
      <c r="NH83" s="1">
        <v>-0.2793522267206478</v>
      </c>
      <c r="NI83" s="1">
        <v>0.10749558166129536</v>
      </c>
      <c r="NJ83" s="1">
        <v>3.6062026685899748E-3</v>
      </c>
      <c r="NK83" s="1">
        <v>2.6885914901278282E-2</v>
      </c>
      <c r="NL83" s="1">
        <v>-0.24214792299898683</v>
      </c>
      <c r="NM83" s="1">
        <v>-0.33333333333333331</v>
      </c>
      <c r="NN83" s="1">
        <v>7.7294685990338161E-2</v>
      </c>
      <c r="NO83" s="1">
        <v>-0.28888888888888886</v>
      </c>
      <c r="NP83" s="1">
        <v>4.5454545454545456E-2</v>
      </c>
      <c r="NQ83" s="1">
        <v>-0.1311918342839988</v>
      </c>
      <c r="NR83" s="1">
        <v>-0.25766871165644173</v>
      </c>
      <c r="NS83" s="1">
        <v>6.6666666666666666E-2</v>
      </c>
      <c r="NT83" s="1">
        <v>-9.7163548581774298E-2</v>
      </c>
      <c r="NU83" s="1">
        <v>-5.1118210862619806E-2</v>
      </c>
      <c r="NV83" s="1">
        <v>1.9417475728155338E-2</v>
      </c>
      <c r="NW83" s="1">
        <v>0.98334228909188603</v>
      </c>
      <c r="NX83" s="1">
        <v>-0.63455149501661134</v>
      </c>
      <c r="NY83" s="1">
        <v>-1.7199017199017199E-2</v>
      </c>
      <c r="NZ83" s="1">
        <v>-0.1366906474820144</v>
      </c>
      <c r="OA83" s="1">
        <v>-2.264720684448918E-2</v>
      </c>
      <c r="OB83" s="1">
        <v>-0.17808219178082191</v>
      </c>
      <c r="OC83" s="1">
        <v>0.29166666666666669</v>
      </c>
      <c r="OD83" s="1">
        <v>-1.1851851851851851E-2</v>
      </c>
      <c r="OE83" s="1">
        <v>5.1094890510948905E-2</v>
      </c>
      <c r="OF83" s="1">
        <v>7.2747621712367094E-2</v>
      </c>
      <c r="OG83" s="1">
        <v>-0.13321167883211679</v>
      </c>
      <c r="OH83" s="1">
        <v>5.6179775280898875E-2</v>
      </c>
      <c r="OI83" s="1">
        <v>0.5794621026894865</v>
      </c>
      <c r="OJ83" s="1">
        <v>4.0834575260804772E-2</v>
      </c>
      <c r="OK83" s="1">
        <v>-1.2978142076502733E-2</v>
      </c>
      <c r="OL83" s="1">
        <v>-0.28609271523178809</v>
      </c>
      <c r="OM83" s="1">
        <v>-2.7522935779816515E-2</v>
      </c>
      <c r="ON83" s="1">
        <v>-0.18139534883720931</v>
      </c>
      <c r="OO83" s="1">
        <v>1.6949152542372881E-2</v>
      </c>
      <c r="OP83" s="1">
        <v>3.8167938931297708E-3</v>
      </c>
      <c r="OQ83" s="1">
        <v>-0.19565217391304349</v>
      </c>
      <c r="OR83" s="1">
        <v>8.4821428571428575E-2</v>
      </c>
      <c r="OS83" s="1">
        <v>-1.9920318725099601E-3</v>
      </c>
      <c r="OT83" s="1">
        <v>0.97297297297297303</v>
      </c>
      <c r="OU83" s="1">
        <v>-0.25</v>
      </c>
      <c r="OV83" s="1">
        <v>-5.7971014492753624E-2</v>
      </c>
      <c r="OW83" s="1">
        <v>-3.8338658146964855E-2</v>
      </c>
      <c r="OX83" s="1">
        <v>0.32386363636363635</v>
      </c>
      <c r="OY83" s="1">
        <v>0.20430107526881722</v>
      </c>
      <c r="OZ83" s="1">
        <v>-0.51851851851851849</v>
      </c>
      <c r="PA83" s="1">
        <v>-0.14563106796116504</v>
      </c>
      <c r="PB83" s="1">
        <v>0.15</v>
      </c>
      <c r="PC83" s="1">
        <v>-0.21634615384615385</v>
      </c>
      <c r="PD83" s="1">
        <v>-5.2631578947368418E-2</v>
      </c>
      <c r="PE83" s="1">
        <v>0.14285714285714285</v>
      </c>
      <c r="PF83" s="1">
        <v>-0.58576051779935279</v>
      </c>
      <c r="PG83" s="1">
        <v>-0.22368421052631579</v>
      </c>
      <c r="PH83" s="1">
        <v>2.0471316353249225E-2</v>
      </c>
      <c r="PI83" s="1">
        <v>4.2846300683056969E-2</v>
      </c>
      <c r="PJ83" s="1">
        <v>-1.8404907975460124E-2</v>
      </c>
      <c r="PK83" s="1">
        <v>0.29411764705882354</v>
      </c>
      <c r="PL83" s="1">
        <v>-0.11494252873563218</v>
      </c>
      <c r="PM83" s="1">
        <v>0.26760563380281688</v>
      </c>
      <c r="PN83" s="1">
        <v>0.34408602150537637</v>
      </c>
      <c r="PO83" s="1">
        <v>-0.16041979010494753</v>
      </c>
      <c r="PP83" s="1">
        <v>-0.38062283737024222</v>
      </c>
      <c r="PQ83" s="1">
        <v>-9.1503267973856203E-2</v>
      </c>
      <c r="PR83" s="1">
        <v>-0.71342383107088991</v>
      </c>
      <c r="PS83" s="1">
        <v>3.8849621409264137E-2</v>
      </c>
      <c r="PT83" s="1">
        <v>-0.26337169939065674</v>
      </c>
      <c r="PU83" s="1">
        <v>0.53103448275862064</v>
      </c>
      <c r="PV83" s="1">
        <v>0.68571428571428572</v>
      </c>
      <c r="PW83" s="1">
        <v>7.792812003256698E-2</v>
      </c>
      <c r="PX83" s="1">
        <v>-0.50514285714285712</v>
      </c>
      <c r="PY83" s="1">
        <v>-0.21388367729831145</v>
      </c>
      <c r="PZ83" s="1">
        <v>-0.30009149130832569</v>
      </c>
      <c r="QA83" s="1">
        <v>0.43373493975903615</v>
      </c>
      <c r="QB83" s="1">
        <v>9.7560975609756101E-2</v>
      </c>
      <c r="QC83" s="1">
        <v>-1.5151515151515152E-2</v>
      </c>
      <c r="QD83" s="1">
        <v>0.05</v>
      </c>
      <c r="QE83" s="1">
        <v>2.7332704995287466E-2</v>
      </c>
      <c r="QF83" s="1">
        <v>-3.4050179211469536E-2</v>
      </c>
      <c r="QG83" s="1">
        <v>5.8823529411764705E-2</v>
      </c>
      <c r="QH83" s="1">
        <v>-0.17041800643086816</v>
      </c>
      <c r="QI83" s="1">
        <v>-3.007518796992481E-2</v>
      </c>
      <c r="QJ83" s="1">
        <v>-0.37113402061855671</v>
      </c>
      <c r="QK83" s="1">
        <v>4.5620437956204376E-3</v>
      </c>
      <c r="QL83" s="1">
        <v>7.8947368421052627E-2</v>
      </c>
      <c r="QM83" s="1">
        <v>4.8276509814971356E-2</v>
      </c>
      <c r="QN83" s="1">
        <v>3.7433155080213901E-2</v>
      </c>
      <c r="QO83" s="1">
        <v>0.29629629629629628</v>
      </c>
      <c r="QP83" s="1">
        <v>-0.05</v>
      </c>
      <c r="QQ83" s="1">
        <v>5.7963709677419352E-2</v>
      </c>
      <c r="QR83" s="1">
        <v>-0.48444295751087318</v>
      </c>
      <c r="QS83" s="1">
        <v>-9.8039215686274508E-2</v>
      </c>
      <c r="QT83" s="1">
        <v>6.9456514472892569E-2</v>
      </c>
      <c r="QU83" s="1">
        <v>-0.31623931623931623</v>
      </c>
      <c r="QV83" s="1">
        <v>0.17002881844380405</v>
      </c>
      <c r="QW83" s="1">
        <v>-4.261645193260654E-2</v>
      </c>
      <c r="QX83" s="1">
        <v>1.4</v>
      </c>
      <c r="QY83" s="1">
        <v>-0.25</v>
      </c>
      <c r="QZ83" s="1">
        <v>-3.8626609442060089E-2</v>
      </c>
      <c r="RA83" s="1">
        <v>-7.3643410852713184E-2</v>
      </c>
      <c r="RB83" s="1">
        <v>-3.3316248077908763E-3</v>
      </c>
      <c r="RC83" s="1">
        <v>-0.18012422360248448</v>
      </c>
      <c r="RD83" s="1">
        <v>-9.9722991689750698E-2</v>
      </c>
      <c r="RE83" s="1">
        <v>3.1397174254317109E-2</v>
      </c>
      <c r="RF83" s="1">
        <v>-0.2978723404255319</v>
      </c>
      <c r="RG83" s="1">
        <v>-0.19696969696969696</v>
      </c>
      <c r="RH83" s="1">
        <v>-0.31253513209668354</v>
      </c>
      <c r="RI83" s="1">
        <v>-0.16581632653061223</v>
      </c>
      <c r="RJ83" s="1">
        <v>0.49557522123893805</v>
      </c>
      <c r="RK83" s="1">
        <v>4.5454545454545456E-2</v>
      </c>
      <c r="RL83" s="1">
        <v>0.5</v>
      </c>
      <c r="RM83" s="1">
        <v>-0.125</v>
      </c>
      <c r="RN83" s="1">
        <v>-1.7830609212481426E-2</v>
      </c>
      <c r="RO83" s="1">
        <v>8.8495575221238937E-3</v>
      </c>
      <c r="RP83" s="1">
        <v>-8.2297217288336291E-2</v>
      </c>
      <c r="RQ83" s="1">
        <v>-6.9532237673830599E-2</v>
      </c>
      <c r="RR83" s="1">
        <v>9.202453987730061E-2</v>
      </c>
      <c r="RS83" s="1">
        <v>-6.4031620553359689E-2</v>
      </c>
      <c r="RT83" s="1">
        <v>-0.15</v>
      </c>
      <c r="RU83" s="1">
        <v>0.20930232558139536</v>
      </c>
      <c r="RV83" s="1">
        <v>-0.56521739130434778</v>
      </c>
      <c r="RW83" s="1">
        <v>-0.04</v>
      </c>
      <c r="RX83" s="1">
        <v>-6.1827956989247312E-2</v>
      </c>
      <c r="RY83" s="1">
        <v>-1.0869565217391304E-2</v>
      </c>
      <c r="RZ83" s="1">
        <v>-0.13095238095238096</v>
      </c>
      <c r="SA83" s="1">
        <v>2.975609756097561</v>
      </c>
      <c r="SB83" s="1">
        <v>-0.18181818181818182</v>
      </c>
      <c r="SC83" s="1">
        <v>-0.11725132148005767</v>
      </c>
      <c r="SD83" s="1">
        <v>-6.7307692307692304E-2</v>
      </c>
      <c r="SE83" s="1">
        <v>-1.935483870967742E-2</v>
      </c>
      <c r="SF83" s="1">
        <v>-0.13646532438478748</v>
      </c>
      <c r="SG83" s="1">
        <v>-8.6223984142715565E-2</v>
      </c>
      <c r="SH83" s="1">
        <v>3.5646925688419463E-2</v>
      </c>
      <c r="SI83" s="1">
        <v>-0.15517241379310345</v>
      </c>
      <c r="SJ83" s="1">
        <v>-0.51506024096385539</v>
      </c>
      <c r="SK83" s="1">
        <v>-0.17985611510791366</v>
      </c>
      <c r="SL83" s="1">
        <v>-0.16129032258064516</v>
      </c>
      <c r="SM83" s="1">
        <v>-0.19191919191919191</v>
      </c>
      <c r="SN83" s="1">
        <v>-0.15445163547315024</v>
      </c>
      <c r="SO83" s="1">
        <v>-1.0507880910683012E-2</v>
      </c>
      <c r="SP83" s="1">
        <v>0.63157894736842102</v>
      </c>
      <c r="SQ83" s="1">
        <v>5.237704170088512E-2</v>
      </c>
      <c r="SR83" s="1">
        <v>-2.0390070921985817E-2</v>
      </c>
      <c r="SS83" s="1">
        <v>0.27966101694915252</v>
      </c>
      <c r="ST83" s="1">
        <v>3.7735849056603772E-2</v>
      </c>
      <c r="SU83" s="1">
        <v>0.2389937106918239</v>
      </c>
      <c r="SV83" s="1">
        <v>-0.532258064516129</v>
      </c>
      <c r="SW83" s="1">
        <v>-0.37108792846497762</v>
      </c>
      <c r="SX83" s="1">
        <v>-0.10152284263959391</v>
      </c>
      <c r="SY83" s="1">
        <v>0.13840980583577395</v>
      </c>
      <c r="SZ83" s="1">
        <v>-0.24012806830309499</v>
      </c>
      <c r="TA83" s="1">
        <v>2.5423728813559324E-2</v>
      </c>
      <c r="TB83" s="1">
        <v>0.25945759198479873</v>
      </c>
      <c r="TC83" s="1">
        <v>0.20549084858569053</v>
      </c>
      <c r="TD83" s="1">
        <v>-0.10488676996424315</v>
      </c>
      <c r="TE83" s="1">
        <v>0.7516438098816457</v>
      </c>
      <c r="TF83" s="1">
        <v>8.8062622309197647E-2</v>
      </c>
      <c r="TG83" s="1">
        <v>1.2541436464088398</v>
      </c>
      <c r="TH83" s="1">
        <v>0.23251231527093597</v>
      </c>
      <c r="TI83" s="1">
        <v>-0.20954003407155025</v>
      </c>
      <c r="TJ83" s="1">
        <v>1.6453164120974473E-2</v>
      </c>
      <c r="TK83" s="1">
        <v>-0.1</v>
      </c>
      <c r="TL83" s="1">
        <v>2.0833333333333332E-2</v>
      </c>
      <c r="TM83" s="1">
        <v>-0.35714285714285715</v>
      </c>
      <c r="TN83" s="1">
        <v>0.31297709923664124</v>
      </c>
      <c r="TO83" s="1">
        <v>-0.14135338345864662</v>
      </c>
      <c r="TP83" s="1">
        <v>6.58882402001668E-2</v>
      </c>
      <c r="TQ83" s="1">
        <v>-1.0638297872340425E-2</v>
      </c>
      <c r="TR83" s="1">
        <v>-3.1332578331445829E-2</v>
      </c>
      <c r="TS83" s="1">
        <v>0.16666666666666666</v>
      </c>
      <c r="TT83" s="1">
        <v>7.7253218884120178E-2</v>
      </c>
      <c r="TU83" s="1">
        <v>-8.9692101740294516E-2</v>
      </c>
      <c r="TV83" s="1">
        <v>0.5</v>
      </c>
      <c r="TW83" s="1">
        <v>-0.11721611721611722</v>
      </c>
      <c r="TX83" s="1">
        <v>5.0990899038870462E-2</v>
      </c>
      <c r="TY83" s="1">
        <v>-0.34237995824634654</v>
      </c>
      <c r="TZ83" s="1">
        <v>-0.31147540983606559</v>
      </c>
      <c r="UA83" s="1">
        <v>0.22784810126582278</v>
      </c>
      <c r="UB83" s="1">
        <v>-7.6923076923076927E-2</v>
      </c>
      <c r="UC83" s="1">
        <v>9.0124887343890822E-4</v>
      </c>
      <c r="UD83" s="1">
        <v>-0.20786516853932585</v>
      </c>
      <c r="UE83" s="1">
        <v>1.6378378378378378</v>
      </c>
      <c r="UF83" s="1">
        <v>-8.4507042253521125E-2</v>
      </c>
      <c r="UG83" s="1">
        <v>0.15625</v>
      </c>
      <c r="UH83" s="1">
        <v>-7.2992700729927001E-2</v>
      </c>
      <c r="UI83" s="1">
        <v>-3.192702394526796E-2</v>
      </c>
      <c r="UJ83" s="1">
        <v>0.10367892976588629</v>
      </c>
      <c r="UK83" s="1">
        <v>0.10618792971734148</v>
      </c>
      <c r="UL83" s="1">
        <v>-5.7426597582037997E-2</v>
      </c>
      <c r="UM83" s="1">
        <v>-8.9361702127659579E-2</v>
      </c>
      <c r="UN83" s="1">
        <v>-0.47727272727272729</v>
      </c>
      <c r="UO83" s="1">
        <v>-5.6285178236397749E-3</v>
      </c>
      <c r="UP83" s="1">
        <v>5.6574581117600789E-2</v>
      </c>
      <c r="UQ83" s="1">
        <v>0.21875</v>
      </c>
      <c r="UR83" s="1">
        <v>-7.6923076923076927E-2</v>
      </c>
      <c r="US83" s="1">
        <v>-2.8959276018099549E-2</v>
      </c>
      <c r="UT83" s="1">
        <v>-8.1145584725536998E-2</v>
      </c>
      <c r="UU83" s="1">
        <v>-0.1111111111111111</v>
      </c>
      <c r="UV83" s="1">
        <v>-0.17560771165129924</v>
      </c>
      <c r="UW83" s="1">
        <v>6.9751616195985022E-2</v>
      </c>
      <c r="UX83" s="1">
        <v>2.4433073393629275E-2</v>
      </c>
      <c r="UY83" s="1">
        <v>0.24590163934426229</v>
      </c>
      <c r="UZ83" s="1">
        <v>-0.29137931034482761</v>
      </c>
      <c r="VA83" s="1">
        <v>-0.25386313465783666</v>
      </c>
      <c r="VB83" s="1">
        <v>-0.11604938271604938</v>
      </c>
      <c r="VC83" s="1">
        <v>-0.22051282051282051</v>
      </c>
      <c r="VD83" s="1">
        <v>-0.41176470588235292</v>
      </c>
      <c r="VE83" s="1">
        <v>4.2822580645161291E-2</v>
      </c>
      <c r="VF83" s="1">
        <v>0.1013215859030837</v>
      </c>
      <c r="VG83" s="1">
        <v>-0.10179640718562874</v>
      </c>
      <c r="VH83" s="1">
        <v>-0.10526315789473684</v>
      </c>
      <c r="VI83" s="1">
        <v>3.8461538461538464E-2</v>
      </c>
      <c r="VJ83" s="1">
        <v>0.17523975588491716</v>
      </c>
      <c r="VK83" s="1">
        <v>-0.14772727272727273</v>
      </c>
      <c r="VL83" s="1">
        <v>-6.1776061776061778E-2</v>
      </c>
      <c r="VM83" s="1">
        <v>-0.32413793103448274</v>
      </c>
      <c r="VN83" s="1">
        <v>-0.24249999999999999</v>
      </c>
      <c r="VO83" s="1">
        <v>4.3893129770992363E-2</v>
      </c>
      <c r="VP83" s="1">
        <v>-0.39814814814814814</v>
      </c>
      <c r="VQ83" s="1">
        <v>-8.9108910891089105E-2</v>
      </c>
      <c r="VR83" s="1">
        <v>0.39649122807017545</v>
      </c>
      <c r="VS83" s="1">
        <v>2.8290649195949969E-2</v>
      </c>
      <c r="VT83" s="1">
        <v>8.8915956151035327E-2</v>
      </c>
      <c r="VU83" s="1">
        <v>3.3072725161589968E-2</v>
      </c>
      <c r="VV83" s="1">
        <v>-0.41540020263424521</v>
      </c>
      <c r="VW83" s="1">
        <v>-2.2222222222222223E-2</v>
      </c>
      <c r="VX83" s="1">
        <v>9.8039215686274508E-3</v>
      </c>
      <c r="VY83" s="1">
        <v>-0.23205741626794257</v>
      </c>
      <c r="VZ83" s="1">
        <v>3.1380753138075312E-2</v>
      </c>
      <c r="WA83" s="1">
        <v>-9.556313993174062E-2</v>
      </c>
      <c r="WB83" s="1">
        <v>0.44230769230769229</v>
      </c>
      <c r="WC83" s="1">
        <v>9.0425531914893623E-2</v>
      </c>
      <c r="WD83" s="1">
        <v>-0.1875</v>
      </c>
      <c r="WE83" s="1">
        <v>-0.19631901840490798</v>
      </c>
      <c r="WF83" s="1">
        <v>0.39787798408488062</v>
      </c>
      <c r="WG83" s="1">
        <v>-2.4509803921568627E-2</v>
      </c>
      <c r="WH83" s="1">
        <v>-0.23737373737373738</v>
      </c>
      <c r="WI83" s="1">
        <v>-9.398373983739837E-2</v>
      </c>
      <c r="WJ83" s="1">
        <v>2.7450980392156862E-2</v>
      </c>
      <c r="WK83" s="1">
        <v>9.5238095238095233E-2</v>
      </c>
      <c r="WL83" s="1">
        <v>-0.55555555555555558</v>
      </c>
      <c r="WM83" s="1">
        <v>-0.24742268041237114</v>
      </c>
      <c r="WN83" s="1">
        <v>-0.53179190751445082</v>
      </c>
      <c r="WO83" s="1">
        <v>-8.7756546355272469E-2</v>
      </c>
      <c r="WP83" s="1">
        <v>8.6655112651646445E-3</v>
      </c>
      <c r="WQ83" s="1">
        <v>-7.2356215213358069E-2</v>
      </c>
      <c r="WR83" s="1">
        <v>-0.19354838709677419</v>
      </c>
      <c r="WS83" s="1">
        <v>0.10687022900763359</v>
      </c>
      <c r="WT83" s="1">
        <v>0.13300492610837439</v>
      </c>
      <c r="WU83" s="1">
        <v>6.363636363636363E-2</v>
      </c>
      <c r="WV83" s="1">
        <v>-7.2681704260651625E-2</v>
      </c>
      <c r="WW83" s="1">
        <v>0</v>
      </c>
      <c r="WX83" s="1">
        <v>-3.3057851239669422E-2</v>
      </c>
      <c r="WY83" s="1">
        <v>-0.19711538461538461</v>
      </c>
      <c r="WZ83" s="1">
        <v>-8.1081081081081086E-2</v>
      </c>
      <c r="XA83" s="1">
        <v>0.16483516483516483</v>
      </c>
      <c r="XB83" s="1">
        <v>7.575757575757576E-2</v>
      </c>
      <c r="XC83" s="1">
        <v>-0.11700680272108843</v>
      </c>
      <c r="XD83" s="1">
        <v>0.13432835820895522</v>
      </c>
      <c r="XE83" s="1">
        <v>-5.4930934789592031E-2</v>
      </c>
      <c r="XF83" s="1">
        <v>-0.35828877005347592</v>
      </c>
      <c r="XG83" s="1">
        <v>-0.37719298245614036</v>
      </c>
      <c r="XH83" s="1">
        <v>-3.7942664418212479E-2</v>
      </c>
      <c r="XI83" s="1">
        <v>-3.081232492997199E-2</v>
      </c>
      <c r="XJ83" s="1">
        <v>0.66666666666666663</v>
      </c>
      <c r="XK83" s="1">
        <v>4.3902439024390241E-2</v>
      </c>
      <c r="XL83" s="1">
        <v>0.35714285714285715</v>
      </c>
      <c r="XM83" s="1">
        <v>6.4571002065577756E-3</v>
      </c>
      <c r="XN83" s="1">
        <v>0.43684210526315792</v>
      </c>
      <c r="XO83" s="1">
        <v>-0.02</v>
      </c>
      <c r="XP83" s="1">
        <v>-9.8089996762706383E-2</v>
      </c>
      <c r="XQ83" s="1">
        <v>0.1092436974789916</v>
      </c>
      <c r="XR83" s="1">
        <v>-4.608294930875576E-3</v>
      </c>
      <c r="XS83" s="1">
        <v>0.17037037037037037</v>
      </c>
      <c r="XT83" s="1">
        <v>-0.29218106995884774</v>
      </c>
      <c r="XU83" s="1">
        <v>-3.9215686274509803E-2</v>
      </c>
      <c r="XV83" s="1">
        <v>3.3582089552238806E-2</v>
      </c>
      <c r="XW83" s="1">
        <v>3.0150465178605614E-2</v>
      </c>
      <c r="XX83" s="1">
        <v>-3.3707865168539325E-2</v>
      </c>
      <c r="XY83" s="1">
        <v>-1.8633540372670808E-2</v>
      </c>
      <c r="XZ83" s="1">
        <v>-0.28846153846153844</v>
      </c>
      <c r="YA83" s="1">
        <v>-9.7535395909805978E-2</v>
      </c>
      <c r="YB83" s="1">
        <v>5.6000000000000001E-2</v>
      </c>
      <c r="YC83" s="1">
        <v>-0.05</v>
      </c>
      <c r="YD83" s="1">
        <v>-0.24297924297924298</v>
      </c>
      <c r="YE83" s="1">
        <v>-1.3793103448275862E-2</v>
      </c>
      <c r="YF83" s="1">
        <v>-0.50378567268491559</v>
      </c>
      <c r="YG83" s="1">
        <v>-0.2102803738317757</v>
      </c>
      <c r="YH83" s="1">
        <v>2.0279952768001468E-2</v>
      </c>
      <c r="YI83" s="1">
        <v>-4.1666666666666664E-2</v>
      </c>
      <c r="YJ83" s="1">
        <v>0.23684210526315788</v>
      </c>
      <c r="YK83" s="1">
        <v>0.12598050867601615</v>
      </c>
      <c r="YL83" s="1">
        <v>0.16806722689075632</v>
      </c>
      <c r="YM83" s="1">
        <v>3.7637897469175861E-2</v>
      </c>
      <c r="YN83" s="1">
        <v>-0.15259740259740259</v>
      </c>
      <c r="YO83" s="1">
        <v>-0.23728813559322035</v>
      </c>
      <c r="YP83" s="1">
        <v>0.28521126760563381</v>
      </c>
      <c r="YQ83" s="1">
        <v>-0.1588447653429603</v>
      </c>
      <c r="YR83" s="1">
        <v>6.0913705583756347E-2</v>
      </c>
      <c r="YS83" s="1">
        <v>-9.0909090909090912E-2</v>
      </c>
      <c r="YT83" s="1">
        <v>-0.15163934426229508</v>
      </c>
      <c r="YU83" s="1">
        <v>-0.11767079074771382</v>
      </c>
      <c r="YV83" s="1">
        <v>0.14251781472684086</v>
      </c>
      <c r="YW83" s="1">
        <v>6.9371727748691103E-2</v>
      </c>
      <c r="YX83" s="1">
        <v>-0.11325611325611326</v>
      </c>
      <c r="YY83" s="1">
        <v>0.11148752694795196</v>
      </c>
      <c r="YZ83" s="1">
        <v>2.8350515463917526E-2</v>
      </c>
      <c r="ZA83" s="1">
        <v>0.1524390243902439</v>
      </c>
      <c r="ZB83" s="1">
        <v>0.38</v>
      </c>
      <c r="ZC83" s="1">
        <v>-9.3245995486321356E-2</v>
      </c>
      <c r="ZD83" s="1">
        <v>-6.25E-2</v>
      </c>
      <c r="ZE83" s="1">
        <v>0.13333333333333333</v>
      </c>
      <c r="ZF83" s="1">
        <v>0.13870967741935483</v>
      </c>
      <c r="ZG83" s="1">
        <v>4.6125461254612546E-2</v>
      </c>
      <c r="ZH83" s="1">
        <v>-0.66666666666666663</v>
      </c>
      <c r="ZI83" s="1">
        <v>0.5</v>
      </c>
      <c r="ZJ83" s="1">
        <v>-0.12686567164179105</v>
      </c>
      <c r="ZK83" s="1">
        <v>-5.3398058252427182E-2</v>
      </c>
      <c r="ZL83" s="1">
        <v>-5.0955414012738856E-2</v>
      </c>
      <c r="ZM83" s="1">
        <v>-0.56956521739130439</v>
      </c>
      <c r="ZN83" s="1">
        <v>1.0546875</v>
      </c>
      <c r="ZO83" s="1">
        <v>-0.11873840445269017</v>
      </c>
      <c r="ZP83" s="1">
        <v>-4.4334975369458129E-2</v>
      </c>
      <c r="ZQ83" s="1">
        <v>0.25</v>
      </c>
      <c r="ZR83" s="1">
        <v>-0.5</v>
      </c>
      <c r="ZS83" s="1">
        <v>-7.2735006380263714E-2</v>
      </c>
      <c r="ZT83" s="1">
        <v>-0.30888888888888888</v>
      </c>
      <c r="ZU83" s="1">
        <v>-0.34952229299363058</v>
      </c>
      <c r="ZV83" s="1">
        <v>-0.20743034055727555</v>
      </c>
      <c r="ZW83" s="1">
        <v>1.8066847335140017E-2</v>
      </c>
      <c r="ZX83" s="1">
        <v>3.4160489848533676E-2</v>
      </c>
      <c r="ZY83" s="1">
        <v>-0.21554770318021202</v>
      </c>
      <c r="ZZ83" s="1">
        <v>0.11419753086419752</v>
      </c>
      <c r="AAA83" s="1">
        <v>-0.12440191387559808</v>
      </c>
      <c r="AAB83" s="1">
        <v>-2.8571428571428571E-2</v>
      </c>
      <c r="AAC83" s="1">
        <v>-0.13047001620745544</v>
      </c>
      <c r="AAD83" s="1">
        <v>-0.12</v>
      </c>
      <c r="AAE83" s="1">
        <v>-8.4649399873657619E-2</v>
      </c>
      <c r="AAF83" s="1">
        <v>-0.61643835616438358</v>
      </c>
      <c r="AAG83" s="1">
        <v>0.54545454545454541</v>
      </c>
      <c r="AAH83" s="1">
        <v>6.2330623306233061E-2</v>
      </c>
      <c r="AAI83" s="1">
        <v>-7.1755725190839698E-2</v>
      </c>
      <c r="AAJ83" s="1">
        <v>-1.5250544662309368E-2</v>
      </c>
      <c r="AAK83" s="1">
        <v>-0.2857142857142857</v>
      </c>
      <c r="AAL83" s="1">
        <v>4.7342995169082129E-2</v>
      </c>
      <c r="AAM83" s="1">
        <v>2.9895366218236172E-2</v>
      </c>
      <c r="AAN83" s="1">
        <v>0.50222921988698177</v>
      </c>
      <c r="AAO83" s="1">
        <v>6.5659881812212741E-3</v>
      </c>
      <c r="AAP83" s="1">
        <v>-0.3486646884272997</v>
      </c>
      <c r="AAQ83" s="1">
        <v>0.25108979947689625</v>
      </c>
      <c r="AAR83" s="1">
        <v>6.5217391304347824E-2</v>
      </c>
      <c r="AAS83" s="1">
        <v>0</v>
      </c>
      <c r="AAT83" s="1">
        <v>-0.10905349794238683</v>
      </c>
      <c r="AAU83" s="1">
        <v>-4.8617731172545281E-2</v>
      </c>
      <c r="AAV83" s="1">
        <v>-2.5345622119815669E-2</v>
      </c>
      <c r="AAW83" s="1">
        <v>6.0498220640569395E-2</v>
      </c>
      <c r="AAX83" s="1">
        <v>0</v>
      </c>
      <c r="AAY83" s="1">
        <v>0.12591783482007404</v>
      </c>
      <c r="AAZ83" s="1">
        <v>-7.1078431372549017E-2</v>
      </c>
      <c r="ABA83" s="1">
        <v>0.42429284525790351</v>
      </c>
      <c r="ABB83" s="1">
        <v>-0.35877862595419846</v>
      </c>
      <c r="ABC83" s="1">
        <v>0.12352941176470589</v>
      </c>
      <c r="ABD83" s="1">
        <v>0.33333333333333331</v>
      </c>
      <c r="ABE83" s="1">
        <v>-0.1663716814159292</v>
      </c>
      <c r="ABF83" s="1">
        <v>-0.19024390243902439</v>
      </c>
      <c r="ABG83" s="1">
        <v>-6.25E-2</v>
      </c>
      <c r="ABH83" s="1">
        <v>0.09</v>
      </c>
      <c r="ABI83" s="1">
        <v>-0.35926773455377575</v>
      </c>
      <c r="ABJ83" s="1">
        <v>-3.2786885245901641E-2</v>
      </c>
      <c r="ABK83" s="1">
        <v>0.1111111111111111</v>
      </c>
      <c r="ABL83" s="1">
        <v>-2.5039957378795951E-2</v>
      </c>
      <c r="ABM83" s="1">
        <v>-1.7592592592592594E-2</v>
      </c>
      <c r="ABN83" s="1">
        <v>2.433862433862434E-2</v>
      </c>
      <c r="ABO83" s="1">
        <v>0.12136105860113422</v>
      </c>
      <c r="ABP83" s="1">
        <v>0.34455958549222798</v>
      </c>
      <c r="ABQ83" s="1">
        <v>0.12874251497005987</v>
      </c>
      <c r="ABR83" s="1">
        <v>-0.15</v>
      </c>
      <c r="ABS83" s="1">
        <v>-0.12921348314606743</v>
      </c>
      <c r="ABT83" s="1">
        <v>-0.58744394618834084</v>
      </c>
      <c r="ABU83" s="1">
        <v>0.16822429906542055</v>
      </c>
      <c r="ABV83" s="1">
        <v>0.22486288848263253</v>
      </c>
      <c r="ABW83" s="1">
        <v>0.14407711169358248</v>
      </c>
      <c r="ABX83" s="1">
        <v>2.0718089675313519E-2</v>
      </c>
      <c r="ABY83" s="1">
        <v>9.2534174553101992E-2</v>
      </c>
      <c r="ABZ83" s="1">
        <v>-8.7694483734087697E-2</v>
      </c>
      <c r="ACA83" s="1">
        <v>1.5670910871694418E-2</v>
      </c>
      <c r="ACB83" s="1">
        <v>0.10549777117384844</v>
      </c>
      <c r="ACC83" s="1">
        <v>-0.28025477707006369</v>
      </c>
      <c r="ACD83" s="1">
        <v>8.4122773777946191E-2</v>
      </c>
      <c r="ACE83" s="1">
        <v>-4.6875E-2</v>
      </c>
      <c r="ACF83" s="1">
        <v>3.5714285714285712E-2</v>
      </c>
      <c r="ACG83" s="1">
        <v>-0.20615384615384616</v>
      </c>
      <c r="ACH83" s="1">
        <v>-0.10039370078740158</v>
      </c>
      <c r="ACI83" s="1">
        <v>7.1345029239766086E-2</v>
      </c>
      <c r="ACJ83" s="1">
        <v>0.1375438596491228</v>
      </c>
      <c r="ACK83" s="1">
        <v>-9.8726114649681534E-2</v>
      </c>
      <c r="ACL83" s="1">
        <v>-6.6392665191274108E-3</v>
      </c>
      <c r="ACM83" s="1">
        <v>5.7142857142857141E-2</v>
      </c>
      <c r="ACN83" s="1">
        <v>-0.11290322580645161</v>
      </c>
      <c r="ACO83" s="1">
        <v>7.3044602456367166E-2</v>
      </c>
      <c r="ACP83" s="1">
        <v>0.14018691588785046</v>
      </c>
      <c r="ACQ83" s="1">
        <v>-1.5873015873015872E-2</v>
      </c>
      <c r="ACR83" s="1">
        <v>4.9180327868852458E-2</v>
      </c>
      <c r="ACS83" s="1">
        <v>-0.23312677943393068</v>
      </c>
      <c r="ACT83" s="1">
        <v>-0.60130718954248363</v>
      </c>
      <c r="ACU83" s="1">
        <v>0.16367713004484305</v>
      </c>
      <c r="ACV83" s="1">
        <v>-0.12616822429906541</v>
      </c>
      <c r="ACW83" s="1">
        <v>-0.2109704641350211</v>
      </c>
      <c r="ACX83" s="1">
        <v>-0.60360360360360366</v>
      </c>
      <c r="ACY83" s="1">
        <v>1.2759170653907496E-2</v>
      </c>
      <c r="ACZ83" s="1">
        <v>-0.39952437574316291</v>
      </c>
      <c r="ADA83" s="1">
        <v>-9.5788604459124696E-2</v>
      </c>
      <c r="ADB83" s="1">
        <v>-0.38283062645011601</v>
      </c>
      <c r="ADC83" s="1">
        <v>5.4700854700854701E-2</v>
      </c>
      <c r="ADD83" s="1">
        <v>-0.24974411463664278</v>
      </c>
      <c r="ADE83" s="1">
        <v>-0.12617702448210924</v>
      </c>
      <c r="ADF83" s="1">
        <v>3.4345047923322686E-2</v>
      </c>
      <c r="ADG83" s="1">
        <v>-0.25750912323383551</v>
      </c>
      <c r="ADH83" s="1">
        <v>-0.12534059945504086</v>
      </c>
      <c r="ADI83" s="1">
        <v>-0.41592920353982299</v>
      </c>
      <c r="ADJ83" s="1">
        <v>0.24588272317213888</v>
      </c>
      <c r="ADK83" s="1">
        <v>-0.43605359317904996</v>
      </c>
      <c r="ADL83" s="1">
        <v>-0.18988095238095237</v>
      </c>
      <c r="ADM83" s="1">
        <v>0.11461318051575932</v>
      </c>
      <c r="ADN83" s="1">
        <v>0.22721268163804492</v>
      </c>
      <c r="ADO83" s="1">
        <v>-0.38028169014084506</v>
      </c>
      <c r="ADP83" s="1">
        <v>9.5948827292110878E-2</v>
      </c>
      <c r="ADQ83" s="1">
        <v>-0.20812182741116753</v>
      </c>
      <c r="ADR83" s="1">
        <v>-0.22100766427943214</v>
      </c>
      <c r="ADS83" s="1">
        <v>2.0622950819672132</v>
      </c>
      <c r="ADT83" s="1">
        <v>-0.40717628705148207</v>
      </c>
      <c r="ADU83" s="1">
        <v>-0.16721311475409836</v>
      </c>
      <c r="ADV83" s="1">
        <v>-0.19168591224018475</v>
      </c>
      <c r="ADW83" s="1">
        <v>-7.4324324324324328E-2</v>
      </c>
      <c r="ADX83" s="1">
        <v>0.21052631578947367</v>
      </c>
      <c r="ADY83" s="1">
        <v>-0.12149532710280374</v>
      </c>
      <c r="ADZ83" s="1">
        <v>-0.1900990099009901</v>
      </c>
      <c r="AEA83" s="1">
        <v>-0.35185185185185186</v>
      </c>
      <c r="AEB83" s="1">
        <v>0.23157894736842105</v>
      </c>
      <c r="AEC83" s="1">
        <v>0.2</v>
      </c>
      <c r="AED83" s="1">
        <v>-0.18840579710144928</v>
      </c>
      <c r="AEE83" s="1">
        <v>-0.39370078740157483</v>
      </c>
      <c r="AEF83" s="1">
        <v>-2.7972027972027972E-2</v>
      </c>
      <c r="AEG83" s="1">
        <v>0.12820512820512819</v>
      </c>
      <c r="AEH83" s="1">
        <v>-8.1643543223052298E-2</v>
      </c>
      <c r="AEI83" s="1">
        <v>3.0120481927710843E-2</v>
      </c>
      <c r="AEJ83" s="1">
        <v>-3.2051282051282048E-2</v>
      </c>
      <c r="AEK83" s="1">
        <v>-0.31767554479418886</v>
      </c>
      <c r="AEL83" s="1">
        <v>-0.1111111111111111</v>
      </c>
      <c r="AEM83" s="1">
        <v>0.52173913043478259</v>
      </c>
      <c r="AEN83" s="1">
        <v>-0.39141414141414144</v>
      </c>
      <c r="AEO83" s="1">
        <v>-0.19565217391304349</v>
      </c>
      <c r="AEP83" s="1">
        <v>-0.19047619047619047</v>
      </c>
      <c r="AEQ83" s="1">
        <v>1.0561224489795917</v>
      </c>
      <c r="AER83" s="1">
        <v>-0.12421972534332085</v>
      </c>
      <c r="AES83" s="1">
        <v>-5.5118110236220472E-2</v>
      </c>
      <c r="AET83" s="1">
        <v>-0.15789473684210525</v>
      </c>
      <c r="AEU83" s="1">
        <v>-3.6253776435045321E-2</v>
      </c>
      <c r="AEV83" s="1">
        <v>-4.9661399548532728E-2</v>
      </c>
      <c r="AEW83" s="1">
        <v>-0.37106918238993708</v>
      </c>
      <c r="AEX83" s="1">
        <v>-0.54822335025380708</v>
      </c>
      <c r="AEY83" s="1">
        <v>5.5265123226288272E-2</v>
      </c>
      <c r="AEZ83" s="1">
        <v>-0.21875</v>
      </c>
      <c r="AFA83" s="1">
        <v>-2.7906976744186046E-2</v>
      </c>
      <c r="AFB83" s="1">
        <v>-0.24356775300171526</v>
      </c>
      <c r="AFC83" s="1">
        <v>9.6852300242130755E-3</v>
      </c>
      <c r="AFD83" s="1">
        <v>0.44444444444444442</v>
      </c>
      <c r="AFE83" s="1">
        <v>-0.17913832199546487</v>
      </c>
      <c r="AFF83" s="1">
        <v>-0.12708498808578236</v>
      </c>
      <c r="AFG83" s="1">
        <v>3.2200357781753133E-2</v>
      </c>
      <c r="AFH83" s="1">
        <v>-0.28335451080050827</v>
      </c>
      <c r="AFI83" s="1">
        <v>-0.26432748538011697</v>
      </c>
      <c r="AFJ83" s="1">
        <v>9.9315068493150679E-2</v>
      </c>
      <c r="AFK83" s="1">
        <v>-0.19879518072289157</v>
      </c>
      <c r="AFL83" s="1">
        <v>-0.13043478260869565</v>
      </c>
      <c r="AFM83" s="1">
        <v>-0.3783783783783784</v>
      </c>
      <c r="AFN83" s="1">
        <v>6.6037735849056603E-2</v>
      </c>
      <c r="AFO83" s="1">
        <v>3.875968992248062E-3</v>
      </c>
      <c r="AFP83" s="1">
        <v>-0.27412280701754388</v>
      </c>
      <c r="AFQ83" s="1">
        <v>-0.17142857142857143</v>
      </c>
      <c r="AFR83" s="1">
        <v>8.247422680412371E-2</v>
      </c>
      <c r="AFS83" s="1">
        <v>8.4575110753121227E-2</v>
      </c>
      <c r="AFT83" s="1">
        <v>-6.9506726457399109E-2</v>
      </c>
      <c r="AFU83" s="1">
        <v>-0.15004122011541632</v>
      </c>
      <c r="AFV83" s="1">
        <v>-0.21886792452830189</v>
      </c>
      <c r="AFW83" s="1">
        <v>-0.21872713972201902</v>
      </c>
      <c r="AFX83" s="1">
        <v>-0.37032967032967035</v>
      </c>
      <c r="AFY83" s="1">
        <v>-0.2007751937984496</v>
      </c>
      <c r="AFZ83" s="1">
        <v>0.15</v>
      </c>
      <c r="AGA83" s="1">
        <v>0.40807174887892378</v>
      </c>
      <c r="AGB83" s="1">
        <v>-0.15507246376811595</v>
      </c>
      <c r="AGC83" s="1">
        <v>-8.6021505376344093E-2</v>
      </c>
      <c r="AGD83" s="1">
        <v>-0.16388174807197944</v>
      </c>
      <c r="AGE83" s="1">
        <v>-0.15476190476190477</v>
      </c>
      <c r="AGF83" s="1">
        <v>-0.39563862928348908</v>
      </c>
      <c r="AGG83" s="1">
        <v>-0.17276166456494324</v>
      </c>
      <c r="AGH83" s="1">
        <v>-0.32895888013998248</v>
      </c>
      <c r="AGI83" s="1">
        <v>7.6923076923076927E-2</v>
      </c>
      <c r="AGJ83" s="1">
        <v>0.2391304347826087</v>
      </c>
      <c r="AGK83" s="1">
        <v>4.2253521126760563E-2</v>
      </c>
      <c r="AGL83" s="1">
        <v>-0.2857142857142857</v>
      </c>
      <c r="AGM83" s="1">
        <v>8.6956521739130432E-2</v>
      </c>
      <c r="AGN83" s="1">
        <v>-0.11643835616438356</v>
      </c>
      <c r="AGO83" s="1">
        <v>0.162839248434238</v>
      </c>
      <c r="AGP83" s="1">
        <v>6.1032863849765258E-2</v>
      </c>
      <c r="AGQ83" s="1">
        <v>3.4334130428364772E-2</v>
      </c>
      <c r="AGR83" s="1">
        <v>-0.10084033613445378</v>
      </c>
      <c r="AGS83" s="1">
        <v>-0.14285714285714285</v>
      </c>
      <c r="AGT83" s="1">
        <v>1.3296792529435648E-2</v>
      </c>
      <c r="AGU83" s="1">
        <v>7.2522159548751011E-3</v>
      </c>
      <c r="AGV83" s="1">
        <v>-0.1894273127753304</v>
      </c>
      <c r="AGW83" s="1">
        <v>6.725297465080186E-3</v>
      </c>
      <c r="AGX83" s="1">
        <v>-6.965174129353234E-2</v>
      </c>
      <c r="AGY83" s="1">
        <v>-0.22727272727272727</v>
      </c>
      <c r="AGZ83" s="1">
        <v>-0.47026143790849673</v>
      </c>
      <c r="AHA83" s="1">
        <v>-0.317016317016317</v>
      </c>
      <c r="AHB83" s="1">
        <v>-5.1927140988225824E-2</v>
      </c>
      <c r="AHC83" s="1">
        <v>-4.7619047619047616E-2</v>
      </c>
      <c r="AHD83" s="1">
        <v>0.12307692307692308</v>
      </c>
      <c r="AHE83" s="1">
        <v>-6.9524913093858632E-3</v>
      </c>
      <c r="AHF83" s="1">
        <v>-0.1795774647887324</v>
      </c>
      <c r="AHG83" s="1">
        <v>-9.5602294455066923E-3</v>
      </c>
      <c r="AHH83" s="1">
        <v>-9.1164095371669002E-2</v>
      </c>
      <c r="AHI83" s="1">
        <v>0.1875</v>
      </c>
      <c r="AHJ83" s="1">
        <v>-0.2971976401179941</v>
      </c>
      <c r="AHK83" s="1">
        <v>0.17204301075268819</v>
      </c>
      <c r="AHL83" s="1">
        <v>-1.3686131386861315E-2</v>
      </c>
      <c r="AHM83" s="1">
        <v>0.2711864406779661</v>
      </c>
      <c r="AHN83" s="1">
        <v>8.7499999999999994E-2</v>
      </c>
      <c r="AHO83" s="1">
        <v>-0.58146247594611933</v>
      </c>
      <c r="AHP83" s="1">
        <v>0.45430809399477806</v>
      </c>
      <c r="AHQ83" s="1">
        <v>-4.0953340046995634E-2</v>
      </c>
      <c r="AHR83" s="1">
        <v>0</v>
      </c>
      <c r="AHS83" s="1">
        <v>-0.14646814404432132</v>
      </c>
      <c r="AHT83" s="1">
        <v>-0.14728682170542637</v>
      </c>
      <c r="AHU83" s="1">
        <v>5.2132701421800945E-2</v>
      </c>
      <c r="AHV83" s="1">
        <v>-4.4514106583072102E-2</v>
      </c>
      <c r="AHW83" s="1">
        <v>-6.3457330415754923E-2</v>
      </c>
      <c r="AHX83" s="1">
        <v>-5.6179775280898875E-3</v>
      </c>
      <c r="AHY83" s="1">
        <v>9.4674556213017749E-2</v>
      </c>
      <c r="AHZ83" s="1">
        <v>0.28903654485049834</v>
      </c>
      <c r="AIA83" s="1">
        <v>-2.2277381321749921E-2</v>
      </c>
      <c r="AIB83" s="1">
        <v>-6.25E-2</v>
      </c>
      <c r="AIC83" s="1">
        <v>0.31888544891640869</v>
      </c>
      <c r="AID83" s="1">
        <v>2.6014066865786686E-3</v>
      </c>
      <c r="AIE83" s="1">
        <v>8.6956521739130436E-3</v>
      </c>
      <c r="AIF83" s="1">
        <v>0.29470198675496689</v>
      </c>
      <c r="AIG83" s="1">
        <v>0</v>
      </c>
      <c r="AIH83" s="1">
        <v>0.30454545454545456</v>
      </c>
      <c r="AII83" s="1">
        <v>-3.543073183904942E-2</v>
      </c>
      <c r="AIJ83" s="1">
        <v>-6.5420560747663545E-2</v>
      </c>
      <c r="AIK83" s="1">
        <v>0.23279009525363575</v>
      </c>
      <c r="AIL83" s="1">
        <v>-8.9686098654708519E-3</v>
      </c>
      <c r="AIM83" s="1">
        <v>0.1171875</v>
      </c>
      <c r="AIN83" s="1">
        <v>-0.35046113306982873</v>
      </c>
      <c r="AIO83" s="1">
        <v>-0.24002704530087898</v>
      </c>
      <c r="AIP83" s="1">
        <v>0.12393162393162394</v>
      </c>
      <c r="AIQ83" s="1">
        <v>2.3696682464454975E-2</v>
      </c>
      <c r="AIR83" s="1">
        <v>-0.19354838709677419</v>
      </c>
      <c r="AIS83" s="1">
        <v>-0.10714285714285714</v>
      </c>
      <c r="AIT83" s="1">
        <v>8.59375E-2</v>
      </c>
      <c r="AIU83" s="1">
        <v>-4.8672566371681415E-2</v>
      </c>
      <c r="AIV83" s="1">
        <v>-4.7717842323651449E-2</v>
      </c>
      <c r="AIW83" s="1">
        <v>4.336734693877551E-2</v>
      </c>
      <c r="AIX83" s="1">
        <v>-9.2436974789915971E-2</v>
      </c>
      <c r="AIY83" s="1">
        <v>-7.6726342710997444E-2</v>
      </c>
      <c r="AIZ83" s="1">
        <v>2.5641025641025641E-3</v>
      </c>
      <c r="AJA83" s="1">
        <v>0.43181818181818182</v>
      </c>
      <c r="AJB83" s="1">
        <v>0.53846153846153844</v>
      </c>
      <c r="AJC83" s="1">
        <v>5.845511482254697E-2</v>
      </c>
      <c r="AJD83" s="1">
        <v>-0.10062893081761007</v>
      </c>
      <c r="AJE83" s="1">
        <v>-0.12389380530973451</v>
      </c>
      <c r="AJF83" s="1">
        <v>-3.3827618164967564E-2</v>
      </c>
      <c r="AJG83" s="1">
        <v>-0.25443786982248523</v>
      </c>
      <c r="AJH83" s="1">
        <v>-8.8235294117647065E-2</v>
      </c>
      <c r="AJI83" s="1">
        <v>-0.24193548387096775</v>
      </c>
      <c r="AJJ83" s="1">
        <v>0</v>
      </c>
      <c r="AJK83" s="1">
        <v>-1.098901098901099E-2</v>
      </c>
      <c r="AJL83" s="1">
        <v>2.1739130434782608E-2</v>
      </c>
      <c r="AJM83" s="1">
        <v>5.0737463126843657E-2</v>
      </c>
      <c r="AJN83" s="1">
        <v>0.12989690721649486</v>
      </c>
      <c r="AJO83" s="1">
        <v>0.22352941176470589</v>
      </c>
      <c r="AJP83" s="1">
        <v>0.32380952380952382</v>
      </c>
      <c r="AJQ83" s="1">
        <v>-7.1856287425149698E-2</v>
      </c>
      <c r="AJR83" s="1">
        <v>-0.11287338091461803</v>
      </c>
      <c r="AJS83" s="1">
        <v>-0.33028286189683859</v>
      </c>
      <c r="AJT83" s="1">
        <v>0.79268292682926833</v>
      </c>
      <c r="AJU83" s="1">
        <v>-6.4935064935064929E-2</v>
      </c>
      <c r="AJV83" s="1">
        <v>0</v>
      </c>
      <c r="AJW83" s="1">
        <v>0.94117647058823528</v>
      </c>
      <c r="AJX83" s="1">
        <v>-0.20838682071031236</v>
      </c>
      <c r="AJY83" s="1">
        <v>-9.3862815884476536E-2</v>
      </c>
      <c r="AJZ83" s="1">
        <v>-0.54267310789049916</v>
      </c>
      <c r="AKA83" s="1">
        <v>0.36363636363636365</v>
      </c>
      <c r="AKB83" s="1">
        <v>-1.5188125647221263E-2</v>
      </c>
      <c r="AKC83" s="1">
        <v>2.6315789473684209E-2</v>
      </c>
      <c r="AKD83" s="1">
        <v>-0.53654970760233922</v>
      </c>
      <c r="AKE83" s="1">
        <v>0.11889596602972399</v>
      </c>
      <c r="AKF83" s="1">
        <v>0.5</v>
      </c>
      <c r="AKG83" s="1">
        <v>8.3916083916083916E-3</v>
      </c>
      <c r="AKH83" s="1">
        <v>8.4745762711864403E-2</v>
      </c>
      <c r="AKI83" s="1">
        <v>-6.4579256360078274E-2</v>
      </c>
      <c r="AKJ83" s="1">
        <v>-0.21076233183856502</v>
      </c>
      <c r="AKK83" s="1">
        <v>-3.0837004405286344E-2</v>
      </c>
      <c r="AKL83" s="1">
        <v>0.13533834586466165</v>
      </c>
      <c r="AKM83" s="1">
        <v>-7.7777777777777779E-2</v>
      </c>
      <c r="AKN83" s="1">
        <v>0.24903474903474904</v>
      </c>
      <c r="AKO83" s="1">
        <v>7.6023391812865493E-2</v>
      </c>
      <c r="AKP83" s="1">
        <v>0.23129770992366414</v>
      </c>
      <c r="AKQ83" s="1">
        <v>-0.18698367922627443</v>
      </c>
      <c r="AKR83" s="1">
        <v>-9.4098883572567779E-2</v>
      </c>
      <c r="AKS83" s="1">
        <v>-0.21201413427561838</v>
      </c>
      <c r="AKT83" s="1">
        <v>0.22401433691756273</v>
      </c>
      <c r="AKU83" s="1">
        <v>-0.14516129032258066</v>
      </c>
      <c r="AKV83" s="1">
        <v>-0.23076923076923078</v>
      </c>
      <c r="AKW83" s="1">
        <v>0.16978193146417445</v>
      </c>
      <c r="AKX83" s="1">
        <v>-0.23192019950124687</v>
      </c>
      <c r="AKY83" s="1">
        <v>3.7499999999999999E-2</v>
      </c>
      <c r="AKZ83" s="1">
        <v>-9.9315068493150679E-2</v>
      </c>
      <c r="ALA83" s="1">
        <v>0.11838583487749639</v>
      </c>
      <c r="ALB83" s="1">
        <v>-0.32110091743119268</v>
      </c>
      <c r="ALC83" s="1">
        <v>-0.29022082018927448</v>
      </c>
      <c r="ALD83" s="1">
        <v>-2.7118644067796609E-2</v>
      </c>
      <c r="ALE83" s="1">
        <v>6.3679245283018868E-2</v>
      </c>
      <c r="ALF83" s="1">
        <v>-0.12408759124087591</v>
      </c>
      <c r="ALG83" s="1">
        <v>-0.15384615384615385</v>
      </c>
      <c r="ALH83" s="1">
        <v>8.6956521739130432E-2</v>
      </c>
      <c r="ALI83" s="1">
        <v>0.16521739130434782</v>
      </c>
      <c r="ALJ83" s="1">
        <v>9.6907216494845363E-2</v>
      </c>
      <c r="ALK83" s="1">
        <v>-0.21276595744680851</v>
      </c>
      <c r="ALL83" s="1">
        <v>-7.9787234042553196E-2</v>
      </c>
      <c r="ALM83" s="1">
        <v>-0.11961057023643949</v>
      </c>
      <c r="ALN83" s="1">
        <v>-0.1258023106546855</v>
      </c>
      <c r="ALO83" s="1">
        <v>9.7035040431266845E-2</v>
      </c>
      <c r="ALP83" s="1">
        <v>0.44755244755244755</v>
      </c>
      <c r="ALQ83" s="1">
        <v>-6.5909538501936579E-2</v>
      </c>
      <c r="ALR83" s="1">
        <v>0.17808219178082191</v>
      </c>
      <c r="ALS83" s="1">
        <v>-9.1138684528384757E-3</v>
      </c>
      <c r="ALT83" s="1">
        <v>0.6</v>
      </c>
      <c r="ALU83" s="1">
        <v>-0.11454102355808286</v>
      </c>
      <c r="ALV83" s="1">
        <v>0.18827945271824675</v>
      </c>
      <c r="ALW83" s="1">
        <v>-0.2665706051873199</v>
      </c>
      <c r="ALX83" s="1">
        <v>-0.2871926483980462</v>
      </c>
      <c r="ALY83" s="1">
        <v>-0.10248447204968944</v>
      </c>
      <c r="ALZ83" s="1">
        <v>-4.0697674418604654E-2</v>
      </c>
      <c r="AMA83" s="1">
        <v>-0.31818181818181818</v>
      </c>
      <c r="AMB83" s="1">
        <v>2.6315789473684209E-2</v>
      </c>
      <c r="AMC83" s="1">
        <v>-0.15189873417721519</v>
      </c>
      <c r="AMD83" s="1">
        <v>-0.17012448132780084</v>
      </c>
      <c r="AME83" s="1">
        <v>0.14814814814814814</v>
      </c>
      <c r="AMF83" s="1">
        <v>3.9840637450199202E-2</v>
      </c>
      <c r="AMG83" s="1">
        <v>-4.3795620437956206E-2</v>
      </c>
      <c r="AMH83" s="1">
        <v>-0.23282442748091603</v>
      </c>
      <c r="AMI83" s="1">
        <v>-0.2260061919504644</v>
      </c>
      <c r="AMJ83" s="1">
        <v>5.7401812688821753E-2</v>
      </c>
      <c r="AMK83" s="1">
        <v>0.13960663324334746</v>
      </c>
      <c r="AML83" s="1">
        <v>-0.17056277056277055</v>
      </c>
      <c r="AMM83" s="1">
        <v>8.2901554404145081E-2</v>
      </c>
      <c r="AMN83" s="1">
        <v>-0.14739884393063585</v>
      </c>
      <c r="AMO83" s="1">
        <v>-4.1362530413625302E-2</v>
      </c>
      <c r="AMP83" s="1">
        <v>-0.22628458498023715</v>
      </c>
      <c r="AMQ83" s="1">
        <v>-0.18641390205371247</v>
      </c>
      <c r="AMR83" s="1">
        <v>-3.1468531468531472E-2</v>
      </c>
      <c r="AMS83" s="1">
        <v>0.14666666666666667</v>
      </c>
      <c r="AMT83" s="1">
        <v>0.82583170254403127</v>
      </c>
      <c r="AMU83" s="1">
        <v>7.6294450879893366E-2</v>
      </c>
      <c r="AMV83" s="1">
        <v>-0.35477178423236516</v>
      </c>
      <c r="AMW83" s="1">
        <v>-0.21590909090909091</v>
      </c>
      <c r="AMX83" s="1">
        <v>1.2068571428571429</v>
      </c>
      <c r="AMY83" s="1">
        <v>-0.49584199584199584</v>
      </c>
      <c r="AMZ83" s="1">
        <v>-5.7142857142857141E-2</v>
      </c>
      <c r="ANA83" s="1">
        <v>-0.43346253229974158</v>
      </c>
      <c r="ANB83" s="1">
        <v>0.1</v>
      </c>
      <c r="ANC83" s="1">
        <v>-0.14021739130434782</v>
      </c>
      <c r="AND83" s="1">
        <v>2.575107296137339E-2</v>
      </c>
      <c r="ANE83" s="1">
        <v>-2.032520325203252E-2</v>
      </c>
      <c r="ANF83" s="1">
        <v>1.7391304347826086</v>
      </c>
      <c r="ANG83" s="1">
        <v>-9.0909090909090912E-2</v>
      </c>
      <c r="ANH83" s="1">
        <v>2.5139664804469275E-2</v>
      </c>
      <c r="ANI83" s="1">
        <v>-0.10775862068965517</v>
      </c>
      <c r="ANJ83" s="1">
        <v>-3.5958904109589039E-2</v>
      </c>
      <c r="ANK83" s="1">
        <v>-5.2631578947368418E-2</v>
      </c>
      <c r="ANL83" s="1">
        <v>-4.0350877192982457E-2</v>
      </c>
      <c r="ANM83" s="1">
        <v>8.7393658159319418E-2</v>
      </c>
      <c r="ANN83" s="1">
        <v>9.6938775510204078E-2</v>
      </c>
      <c r="ANO83" s="1">
        <v>3.9920159680638719E-3</v>
      </c>
      <c r="ANP83" s="1">
        <v>-4.2319749216300939E-2</v>
      </c>
      <c r="ANQ83" s="1">
        <v>-0.10909090909090909</v>
      </c>
      <c r="ANR83" s="1">
        <v>-0.29729729729729731</v>
      </c>
      <c r="ANS83" s="1">
        <v>7.1348486392824378E-3</v>
      </c>
      <c r="ANT83" s="1">
        <v>-0.02</v>
      </c>
      <c r="ANU83" s="1">
        <v>0.17893710385177963</v>
      </c>
      <c r="ANV83" s="1">
        <v>-0.30304621848739494</v>
      </c>
      <c r="ANW83" s="1">
        <v>9.6774193548387094E-2</v>
      </c>
      <c r="ANX83" s="1">
        <v>-9.9415204678362568E-2</v>
      </c>
      <c r="ANY83" s="1">
        <v>6.2068965517241378E-2</v>
      </c>
      <c r="ANZ83" s="1">
        <v>2.1390305630853427E-2</v>
      </c>
      <c r="AOA83" s="1">
        <v>-0.28095238095238095</v>
      </c>
      <c r="AOB83" s="1">
        <v>1.4469959106637308E-2</v>
      </c>
      <c r="AOC83" s="1">
        <v>0.16666666666666666</v>
      </c>
      <c r="AOD83" s="1">
        <v>0.10465116279069768</v>
      </c>
      <c r="AOE83" s="1">
        <v>5.2910052910052907E-3</v>
      </c>
      <c r="AOF83" s="1">
        <v>0.16477272727272727</v>
      </c>
      <c r="AOG83" s="1">
        <v>-3.1496062992125984E-2</v>
      </c>
      <c r="AOH83" s="1">
        <v>-0.23831775700934579</v>
      </c>
      <c r="AOI83" s="1">
        <v>-8.1730769230769232E-2</v>
      </c>
      <c r="AOJ83" s="1">
        <v>-0.34217506631299732</v>
      </c>
      <c r="AOK83" s="1">
        <v>-0.31331528427270489</v>
      </c>
      <c r="AOL83" s="1">
        <v>1</v>
      </c>
      <c r="AOM83" s="1">
        <v>-0.31551270815074495</v>
      </c>
      <c r="AON83" s="1">
        <v>-8.8235294117647065E-2</v>
      </c>
      <c r="AOO83" s="1">
        <v>1.4062359601042322E-2</v>
      </c>
      <c r="AOP83" s="1">
        <v>-7.7741407528641573E-2</v>
      </c>
      <c r="AOQ83" s="1">
        <v>-1.5551782682512734E-2</v>
      </c>
      <c r="AOR83" s="1">
        <v>0.11567164179104478</v>
      </c>
      <c r="AOS83" s="1">
        <v>0.01</v>
      </c>
      <c r="AOT83" s="1">
        <v>-0.13043478260869565</v>
      </c>
      <c r="AOU83" s="1">
        <v>-0.82127323052589951</v>
      </c>
      <c r="AOV83" s="1">
        <v>-2.773201537616694E-2</v>
      </c>
      <c r="AOW83" s="1">
        <v>0.25626740947075211</v>
      </c>
      <c r="AOX83" s="1">
        <v>-0.18650793650793651</v>
      </c>
      <c r="AOY83" s="1">
        <v>1.6129032258064516E-2</v>
      </c>
      <c r="AOZ83" s="1">
        <v>-6.7337948395217118E-2</v>
      </c>
    </row>
    <row r="84" spans="1:1092" x14ac:dyDescent="0.25">
      <c r="A84" s="3">
        <f>Suscriptores!A84</f>
        <v>43770</v>
      </c>
      <c r="B84" s="1">
        <v>-2.5812619502868069E-2</v>
      </c>
      <c r="C84" s="1">
        <v>-2.7366020524515394E-2</v>
      </c>
      <c r="D84" s="1">
        <v>-9.2485549132947972E-2</v>
      </c>
      <c r="E84" s="1">
        <v>7.7248378911756413E-2</v>
      </c>
      <c r="F84" s="1">
        <v>0.63439635535307515</v>
      </c>
      <c r="G84" s="1">
        <v>-0.22117647058823531</v>
      </c>
      <c r="H84" s="1">
        <v>0.16460905349794239</v>
      </c>
      <c r="I84" s="1">
        <v>-0.14991149445627081</v>
      </c>
      <c r="J84" s="1">
        <v>-0.19213973799126638</v>
      </c>
      <c r="K84" s="1">
        <v>-0.33199541284403672</v>
      </c>
      <c r="L84" s="1">
        <v>-0.31818181818181818</v>
      </c>
      <c r="M84" s="1">
        <v>-8.0237741456166425E-2</v>
      </c>
      <c r="N84" s="1">
        <v>7.4321503131524011E-2</v>
      </c>
      <c r="O84" s="1">
        <v>-0.41666666666666669</v>
      </c>
      <c r="P84" s="1">
        <v>-0.34690799396681749</v>
      </c>
      <c r="Q84" s="1">
        <v>2.4866785079928951E-2</v>
      </c>
      <c r="R84" s="1">
        <v>2.8706199460916428</v>
      </c>
      <c r="S84" s="1">
        <v>0.57894736842105265</v>
      </c>
      <c r="T84" s="1">
        <v>-1.0351966873706004E-2</v>
      </c>
      <c r="U84" s="1">
        <v>-0.13003663003663005</v>
      </c>
      <c r="V84" s="1">
        <v>1.4925373134328358E-2</v>
      </c>
      <c r="W84" s="1">
        <v>-0.30964467005076141</v>
      </c>
      <c r="X84" s="1">
        <v>0.53846153846153844</v>
      </c>
      <c r="Y84" s="1">
        <v>-0.15848214285714285</v>
      </c>
      <c r="Z84" s="1">
        <v>0.11475409836065574</v>
      </c>
      <c r="AA84" s="1">
        <v>-5.8823529411764705E-2</v>
      </c>
      <c r="AB84" s="1">
        <v>4.5112781954887216E-2</v>
      </c>
      <c r="AC84" s="1">
        <v>4.6728971962616821E-2</v>
      </c>
      <c r="AD84" s="1">
        <v>-0.16071428571428573</v>
      </c>
      <c r="AE84" s="1">
        <v>-0.15807560137457044</v>
      </c>
      <c r="AF84" s="1">
        <v>-0.10454545454545454</v>
      </c>
      <c r="AG84" s="1">
        <v>-0.44593023255813952</v>
      </c>
      <c r="AH84" s="1">
        <v>2.4468085106382979E-2</v>
      </c>
      <c r="AI84" s="1">
        <v>-0.12266112266112267</v>
      </c>
      <c r="AJ84" s="1">
        <v>-1.0932280595201944E-2</v>
      </c>
      <c r="AK84" s="1">
        <v>0.7</v>
      </c>
      <c r="AL84" s="1">
        <v>-2.1957340025094103E-2</v>
      </c>
      <c r="AM84" s="1">
        <v>-0.46346946421880852</v>
      </c>
      <c r="AN84" s="1">
        <v>-0.3346456692913386</v>
      </c>
      <c r="AO84" s="1">
        <v>-0.51322751322751325</v>
      </c>
      <c r="AP84" s="1">
        <v>-0.19005102040816327</v>
      </c>
      <c r="AQ84" s="1">
        <v>-0.12941176470588237</v>
      </c>
      <c r="AR84" s="1">
        <v>-1.4134275618374558E-3</v>
      </c>
      <c r="AS84" s="1">
        <v>-6.993006993006993E-3</v>
      </c>
      <c r="AT84" s="1">
        <v>-0.18012422360248448</v>
      </c>
      <c r="AU84" s="1">
        <v>-0.1875</v>
      </c>
      <c r="AV84" s="1">
        <v>-0.26376298916648244</v>
      </c>
      <c r="AW84" s="1">
        <v>1.1933174224343675E-2</v>
      </c>
      <c r="AX84" s="1">
        <v>-0.13214739517153748</v>
      </c>
      <c r="AY84" s="1">
        <v>-5.4755043227665709E-2</v>
      </c>
      <c r="AZ84" s="1">
        <v>-7.5153374233128831E-2</v>
      </c>
      <c r="BA84" s="1">
        <v>-5.533596837944664E-2</v>
      </c>
      <c r="BB84" s="1">
        <v>7.5098814229249009E-2</v>
      </c>
      <c r="BC84" s="1">
        <v>0.17661388550548113</v>
      </c>
      <c r="BD84" s="1">
        <v>0.3239942528735632</v>
      </c>
      <c r="BE84" s="1">
        <v>-0.28711484593837533</v>
      </c>
      <c r="BF84" s="1">
        <v>-0.10067114093959731</v>
      </c>
      <c r="BG84" s="1">
        <v>-0.19311193111931119</v>
      </c>
      <c r="BH84" s="1">
        <v>-0.19367588932806323</v>
      </c>
      <c r="BI84" s="1">
        <v>7.3684210526315783E-2</v>
      </c>
      <c r="BJ84" s="1">
        <v>-0.18292682926829268</v>
      </c>
      <c r="BK84" s="1">
        <v>8.565737051792828E-2</v>
      </c>
      <c r="BL84" s="1">
        <v>-7.9365079365079361E-3</v>
      </c>
      <c r="BM84" s="1">
        <v>-1.9880715705765406E-3</v>
      </c>
      <c r="BN84" s="1">
        <v>-0.25222126683863572</v>
      </c>
      <c r="BO84" s="1">
        <v>0.20571428571428571</v>
      </c>
      <c r="BP84" s="1">
        <v>4.2251003461332205E-4</v>
      </c>
      <c r="BQ84" s="1">
        <v>-9.7560975609756101E-2</v>
      </c>
      <c r="BR84" s="1">
        <v>0.22950819672131148</v>
      </c>
      <c r="BS84" s="1">
        <v>4.8034934497816595E-2</v>
      </c>
      <c r="BT84" s="1">
        <v>0.27184466019417475</v>
      </c>
      <c r="BU84" s="1">
        <v>5.0643086816720258E-2</v>
      </c>
      <c r="BV84" s="1">
        <v>1.4492753623188406E-2</v>
      </c>
      <c r="BW84" s="1">
        <v>-2.6405451448040886E-2</v>
      </c>
      <c r="BX84" s="1">
        <v>6.2015503875968991E-2</v>
      </c>
      <c r="BY84" s="1">
        <v>1.9337016574585635E-2</v>
      </c>
      <c r="BZ84" s="1">
        <v>-0.14376996805111822</v>
      </c>
      <c r="CA84" s="1">
        <v>-2.4024024024024024E-2</v>
      </c>
      <c r="CB84" s="1">
        <v>-0.59409594095940954</v>
      </c>
      <c r="CC84" s="1">
        <v>0.24257425742574257</v>
      </c>
      <c r="CD84" s="1">
        <v>6.4977257959714096E-2</v>
      </c>
      <c r="CE84" s="1">
        <v>-5.9819413092550788E-2</v>
      </c>
      <c r="CF84" s="1">
        <v>-2.4173027989821884E-2</v>
      </c>
      <c r="CG84" s="1">
        <v>7.9831932773109238E-2</v>
      </c>
      <c r="CH84" s="1">
        <v>2.5018704174771807E-2</v>
      </c>
      <c r="CI84" s="1">
        <v>2.2073314938904218E-2</v>
      </c>
      <c r="CJ84" s="1">
        <v>0.35429769392033544</v>
      </c>
      <c r="CK84" s="1">
        <v>-7.5471698113207544E-2</v>
      </c>
      <c r="CL84" s="1">
        <v>-5.6003005039294788E-3</v>
      </c>
      <c r="CM84" s="1">
        <v>0.125</v>
      </c>
      <c r="CN84" s="1">
        <v>-4.5333333333333337E-2</v>
      </c>
      <c r="CO84" s="1">
        <v>-0.11458333333333333</v>
      </c>
      <c r="CP84" s="1">
        <v>0.10256410256410256</v>
      </c>
      <c r="CQ84" s="1">
        <v>-0.2857142857142857</v>
      </c>
      <c r="CR84" s="1">
        <v>-0.15473330129745314</v>
      </c>
      <c r="CS84" s="1">
        <v>1.9813810444070403E-2</v>
      </c>
      <c r="CT84" s="1">
        <v>-0.23809523809523808</v>
      </c>
      <c r="CU84" s="1">
        <v>-0.16521739130434782</v>
      </c>
      <c r="CV84" s="1">
        <v>-0.17499999999999999</v>
      </c>
      <c r="CW84" s="1">
        <v>-0.38461538461538464</v>
      </c>
      <c r="CX84" s="1">
        <v>0</v>
      </c>
      <c r="CY84" s="1">
        <v>-0.2563176895306859</v>
      </c>
      <c r="CZ84" s="1">
        <v>-0.21118012422360249</v>
      </c>
      <c r="DA84" s="1">
        <v>7.9646017699115043E-2</v>
      </c>
      <c r="DB84" s="1">
        <v>-0.11486486486486487</v>
      </c>
      <c r="DC84" s="1">
        <v>5.6818181818181816E-2</v>
      </c>
      <c r="DD84" s="1">
        <v>-3.8148491177415034E-2</v>
      </c>
      <c r="DE84" s="1">
        <v>-0.11751662971175167</v>
      </c>
      <c r="DF84" s="1">
        <v>6.8181818181818177E-2</v>
      </c>
      <c r="DG84" s="1">
        <v>0.21940928270042195</v>
      </c>
      <c r="DH84" s="1">
        <v>0.36290322580645162</v>
      </c>
      <c r="DI84" s="1">
        <v>-8.5329341317365276E-2</v>
      </c>
      <c r="DJ84" s="1">
        <v>-0.18780215693566382</v>
      </c>
      <c r="DK84" s="1">
        <v>0.16479400749063669</v>
      </c>
      <c r="DL84" s="1">
        <v>-0.40182648401826482</v>
      </c>
      <c r="DM84" s="1">
        <v>0.21052631578947367</v>
      </c>
      <c r="DN84" s="1">
        <v>-1.9870912304342306E-2</v>
      </c>
      <c r="DO84" s="1">
        <v>0.60784313725490191</v>
      </c>
      <c r="DP84" s="1">
        <v>-4.9879704416566417E-2</v>
      </c>
      <c r="DQ84" s="1">
        <v>6.7226890756302518E-2</v>
      </c>
      <c r="DR84" s="1">
        <v>-6.1842105263157893E-2</v>
      </c>
      <c r="DS84" s="1">
        <v>-0.16425120772946861</v>
      </c>
      <c r="DT84" s="1">
        <v>0.28333333333333333</v>
      </c>
      <c r="DU84" s="1">
        <v>0.34640522875816993</v>
      </c>
      <c r="DV84" s="1">
        <v>-0.11594202898550725</v>
      </c>
      <c r="DW84" s="1">
        <v>-2.6285046728971962E-2</v>
      </c>
      <c r="DX84" s="1">
        <v>-0.33962264150943394</v>
      </c>
      <c r="DY84" s="1">
        <v>0.46666666666666667</v>
      </c>
      <c r="DZ84" s="1">
        <v>5.7142857142857141E-2</v>
      </c>
      <c r="EA84" s="1">
        <v>-0.16666666666666666</v>
      </c>
      <c r="EB84" s="1">
        <v>0.1895910780669145</v>
      </c>
      <c r="EC84" s="1">
        <v>1</v>
      </c>
      <c r="ED84" s="1">
        <v>-0.31616341030195383</v>
      </c>
      <c r="EE84" s="1">
        <v>-5.39906103286385E-2</v>
      </c>
      <c r="EF84" s="1">
        <v>-2.9126213592233011E-2</v>
      </c>
      <c r="EG84" s="1">
        <v>0.55882352941176472</v>
      </c>
      <c r="EH84" s="1">
        <v>-0.34090909090909088</v>
      </c>
      <c r="EI84" s="1">
        <v>-4.7731290512669416E-2</v>
      </c>
      <c r="EJ84" s="1">
        <v>0.24666666666666667</v>
      </c>
      <c r="EK84" s="1">
        <v>-0.12144955925563174</v>
      </c>
      <c r="EL84" s="1">
        <v>-7.4999999999999997E-2</v>
      </c>
      <c r="EM84" s="1">
        <v>0.10297843589887956</v>
      </c>
      <c r="EN84" s="1">
        <v>2.8520499108734401E-2</v>
      </c>
      <c r="EO84" s="1">
        <v>-7.9335793357933573E-2</v>
      </c>
      <c r="EP84" s="1">
        <v>-5.6465517241379312E-2</v>
      </c>
      <c r="EQ84" s="1">
        <v>1.3578320910614202E-2</v>
      </c>
      <c r="ER84" s="1">
        <v>1.4492753623188406E-2</v>
      </c>
      <c r="ES84" s="1">
        <v>0.28310502283105021</v>
      </c>
      <c r="ET84" s="1">
        <v>2.7727790124125969E-2</v>
      </c>
      <c r="EU84" s="1">
        <v>-8.8154269972451793E-2</v>
      </c>
      <c r="EV84" s="1">
        <v>-0.4443478260869565</v>
      </c>
      <c r="EW84" s="1">
        <v>3.0000000000000001E-3</v>
      </c>
      <c r="EX84" s="1">
        <v>-0.32539682539682541</v>
      </c>
      <c r="EY84" s="1">
        <v>-4.8611111111111112E-2</v>
      </c>
      <c r="EZ84" s="1">
        <v>-9.6478873239436616E-2</v>
      </c>
      <c r="FA84" s="1">
        <v>0.34615384615384615</v>
      </c>
      <c r="FB84" s="1">
        <v>2.4203821656050957E-2</v>
      </c>
      <c r="FC84" s="1">
        <v>-1.0666666666666666E-2</v>
      </c>
      <c r="FD84" s="1">
        <v>-1.1874931909794096E-2</v>
      </c>
      <c r="FE84" s="1">
        <v>0.33720930232558138</v>
      </c>
      <c r="FF84" s="1">
        <v>-0.42090784044016505</v>
      </c>
      <c r="FG84" s="1">
        <v>-5.1823416506717852E-2</v>
      </c>
      <c r="FH84" s="1">
        <v>-7.6335877862595417E-3</v>
      </c>
      <c r="FI84" s="1">
        <v>4.8201989288446823E-2</v>
      </c>
      <c r="FJ84" s="1">
        <v>-0.23394495412844038</v>
      </c>
      <c r="FK84" s="1">
        <v>-0.23684210526315788</v>
      </c>
      <c r="FL84" s="1">
        <v>-0.41249999999999998</v>
      </c>
      <c r="FM84" s="1">
        <v>-0.29295554977904859</v>
      </c>
      <c r="FN84" s="1">
        <v>-2.0556227327690448E-2</v>
      </c>
      <c r="FO84" s="1">
        <v>-0.16040955631399317</v>
      </c>
      <c r="FP84" s="1">
        <v>0.17073170731707318</v>
      </c>
      <c r="FQ84" s="1">
        <v>-0.63636363636363635</v>
      </c>
      <c r="FR84" s="1">
        <v>0.13263081953121403</v>
      </c>
      <c r="FS84" s="1">
        <v>-0.21686746987951808</v>
      </c>
      <c r="FT84" s="1">
        <v>4.2104604604604606E-2</v>
      </c>
      <c r="FU84" s="1">
        <v>0.37254901960784315</v>
      </c>
      <c r="FV84" s="1">
        <v>-5.3435114503816793E-2</v>
      </c>
      <c r="FW84" s="1">
        <v>-0.18655692729766804</v>
      </c>
      <c r="FX84" s="1">
        <v>-0.10749393591216648</v>
      </c>
      <c r="FY84" s="1">
        <v>-0.45454545454545453</v>
      </c>
      <c r="FZ84" s="1">
        <v>-4.5293596931248153E-2</v>
      </c>
      <c r="GA84" s="1">
        <v>-4.4642857142857144E-2</v>
      </c>
      <c r="GB84" s="1">
        <v>-3.0927835051546393E-2</v>
      </c>
      <c r="GC84" s="1">
        <v>-0.16981132075471697</v>
      </c>
      <c r="GD84" s="1">
        <v>5.4545454545454543E-2</v>
      </c>
      <c r="GE84" s="1">
        <v>-5.8119658119658121E-2</v>
      </c>
      <c r="GF84" s="1">
        <v>0.15079365079365079</v>
      </c>
      <c r="GG84" s="1">
        <v>0.4642857142857143</v>
      </c>
      <c r="GH84" s="1">
        <v>0.64864864864864868</v>
      </c>
      <c r="GI84" s="1">
        <v>2.0053795576808131</v>
      </c>
      <c r="GJ84" s="1">
        <v>4.3209876543209874E-2</v>
      </c>
      <c r="GK84" s="1">
        <v>0.22666666666666666</v>
      </c>
      <c r="GL84" s="1">
        <v>7.8204916680415779E-2</v>
      </c>
      <c r="GM84" s="1">
        <v>-0.20596205962059622</v>
      </c>
      <c r="GN84" s="1">
        <v>-0.32820041369800046</v>
      </c>
      <c r="GO84" s="1">
        <v>-7.2463768115942032E-2</v>
      </c>
      <c r="GP84" s="1">
        <v>-0.23809523809523808</v>
      </c>
      <c r="GQ84" s="1">
        <v>-0.15011286681715574</v>
      </c>
      <c r="GR84" s="1">
        <v>-7.5046904315196998E-3</v>
      </c>
      <c r="GS84" s="1">
        <v>0.14851485148514851</v>
      </c>
      <c r="GT84" s="1">
        <v>3.3619895609456558E-2</v>
      </c>
      <c r="GU84" s="1">
        <v>-0.19167142042213348</v>
      </c>
      <c r="GV84" s="1">
        <v>-0.14501510574018128</v>
      </c>
      <c r="GW84" s="1">
        <v>-0.18181818181818182</v>
      </c>
      <c r="GX84" s="1">
        <v>-9.5078922934076132E-2</v>
      </c>
      <c r="GY84" s="1">
        <v>-6.8965517241379309E-2</v>
      </c>
      <c r="GZ84" s="1">
        <v>-0.12969786293294031</v>
      </c>
      <c r="HA84" s="1">
        <v>1.282051282051282E-2</v>
      </c>
      <c r="HB84" s="1">
        <v>-0.22535211267605634</v>
      </c>
      <c r="HC84" s="1">
        <v>0.2723404255319149</v>
      </c>
      <c r="HD84" s="1">
        <v>-0.15348837209302327</v>
      </c>
      <c r="HE84" s="1">
        <v>9.2592592592592587E-2</v>
      </c>
      <c r="HF84" s="1">
        <v>7.6335877862595417E-3</v>
      </c>
      <c r="HG84" s="1">
        <v>-5.8732612055641419E-2</v>
      </c>
      <c r="HH84" s="1">
        <v>-0.24937154348919055</v>
      </c>
      <c r="HI84" s="1">
        <v>1.9230769230769232E-2</v>
      </c>
      <c r="HJ84" s="1">
        <v>3.359889158295809E-2</v>
      </c>
      <c r="HK84" s="1">
        <v>-0.19640644361833953</v>
      </c>
      <c r="HL84" s="1">
        <v>8.9743589743589744E-2</v>
      </c>
      <c r="HM84" s="1">
        <v>-6.3548102383053834E-2</v>
      </c>
      <c r="HN84" s="1">
        <v>-2.9176017954472586E-2</v>
      </c>
      <c r="HO84" s="1">
        <v>-5.9842519685039369E-2</v>
      </c>
      <c r="HP84" s="1">
        <v>-0.54757281553398063</v>
      </c>
      <c r="HQ84" s="1">
        <v>0.17272727272727273</v>
      </c>
      <c r="HR84" s="1">
        <v>-0.10810810810810811</v>
      </c>
      <c r="HS84" s="1">
        <v>-5.7522123893805309E-2</v>
      </c>
      <c r="HT84" s="1">
        <v>-7.2164948453608251E-3</v>
      </c>
      <c r="HU84" s="1">
        <v>2.1261829652996846</v>
      </c>
      <c r="HV84" s="1">
        <v>0</v>
      </c>
      <c r="HW84" s="1">
        <v>-4.1176470588235294E-2</v>
      </c>
      <c r="HX84" s="1">
        <v>-2.8061224489795918E-2</v>
      </c>
      <c r="HY84" s="1">
        <v>-4.8192771084337352E-2</v>
      </c>
      <c r="HZ84" s="1">
        <v>-0.25190839694656486</v>
      </c>
      <c r="IA84" s="1">
        <v>-0.29770992366412213</v>
      </c>
      <c r="IB84" s="1">
        <v>-8.9743589743589744E-2</v>
      </c>
      <c r="IC84" s="1">
        <v>3.0523255813953487E-2</v>
      </c>
      <c r="ID84" s="1">
        <v>-0.37815126050420167</v>
      </c>
      <c r="IE84" s="1">
        <v>-0.21153846153846154</v>
      </c>
      <c r="IF84" s="1">
        <v>-2.8037383177570093E-2</v>
      </c>
      <c r="IG84" s="1">
        <v>-0.1</v>
      </c>
      <c r="IH84" s="1">
        <v>-4.8437500000000001E-2</v>
      </c>
      <c r="II84" s="1">
        <v>2.3877483807223626E-2</v>
      </c>
      <c r="IJ84" s="1">
        <v>-0.32758620689655171</v>
      </c>
      <c r="IK84" s="1">
        <v>-2.3809523809523808E-2</v>
      </c>
      <c r="IL84" s="1">
        <v>9.8591549295774641E-2</v>
      </c>
      <c r="IM84" s="1">
        <v>7.64525993883792E-2</v>
      </c>
      <c r="IN84" s="1">
        <v>0.46728971962616822</v>
      </c>
      <c r="IO84" s="1">
        <v>-0.33962264150943394</v>
      </c>
      <c r="IP84" s="1">
        <v>7.0938215102974832E-3</v>
      </c>
      <c r="IQ84" s="1">
        <v>0.22727272727272727</v>
      </c>
      <c r="IR84" s="1">
        <v>9.8033093974399008E-2</v>
      </c>
      <c r="IS84" s="1">
        <v>0.13256484149855907</v>
      </c>
      <c r="IT84" s="1">
        <v>-0.33846153846153848</v>
      </c>
      <c r="IU84" s="1">
        <v>-3.844041735310269E-2</v>
      </c>
      <c r="IV84" s="1">
        <v>-0.34402332361516036</v>
      </c>
      <c r="IW84" s="1">
        <v>-6.584362139917696E-2</v>
      </c>
      <c r="IX84" s="1">
        <v>0.2608695652173913</v>
      </c>
      <c r="IY84" s="1">
        <v>0.18181818181818182</v>
      </c>
      <c r="IZ84" s="1">
        <v>4.9180327868852458E-2</v>
      </c>
      <c r="JA84" s="1">
        <v>6.5217391304347824E-2</v>
      </c>
      <c r="JB84" s="1">
        <v>-0.13786008230452676</v>
      </c>
      <c r="JC84" s="1">
        <v>9.7204599264850158E-2</v>
      </c>
      <c r="JD84" s="1">
        <v>0.12977099236641221</v>
      </c>
      <c r="JE84" s="1">
        <v>0</v>
      </c>
      <c r="JF84" s="1">
        <v>0.10309278350515463</v>
      </c>
      <c r="JG84" s="1">
        <v>1.0744186046511628</v>
      </c>
      <c r="JH84" s="1">
        <v>0.17602996254681649</v>
      </c>
      <c r="JI84" s="1">
        <v>-0.2711864406779661</v>
      </c>
      <c r="JJ84" s="1">
        <v>-4.5685279187817257E-2</v>
      </c>
      <c r="JK84" s="1">
        <v>-3.8834951456310676E-2</v>
      </c>
      <c r="JL84" s="1">
        <v>0.11654676258992806</v>
      </c>
      <c r="JM84" s="1">
        <v>9.892086330935251E-3</v>
      </c>
      <c r="JN84" s="1">
        <v>-0.33966244725738398</v>
      </c>
      <c r="JO84" s="1">
        <v>-2.3671947809878843E-2</v>
      </c>
      <c r="JP84" s="1">
        <v>0.13178294573643412</v>
      </c>
      <c r="JQ84" s="1">
        <v>0.1048780487804878</v>
      </c>
      <c r="JR84" s="1">
        <v>-0.14436619718309859</v>
      </c>
      <c r="JS84" s="1">
        <v>-0.40933899332929047</v>
      </c>
      <c r="JT84" s="1">
        <v>2.3931320907617504E-2</v>
      </c>
      <c r="JU84" s="1">
        <v>-2.3528208275791522E-3</v>
      </c>
      <c r="JV84" s="1">
        <v>0.125</v>
      </c>
      <c r="JW84" s="1">
        <v>-0.47404844290657439</v>
      </c>
      <c r="JX84" s="1">
        <v>-3.9855072463768113E-2</v>
      </c>
      <c r="JY84" s="1">
        <v>-0.48300283286118978</v>
      </c>
      <c r="JZ84" s="1">
        <v>0.10943775100401607</v>
      </c>
      <c r="KA84" s="1">
        <v>-4.9773755656108594E-2</v>
      </c>
      <c r="KB84" s="1">
        <v>-0.43333333333333335</v>
      </c>
      <c r="KC84" s="1">
        <v>-4.5454545454545456E-2</v>
      </c>
      <c r="KD84" s="1">
        <v>-1.7241379310344827E-2</v>
      </c>
      <c r="KE84" s="1">
        <v>0.13305322128851541</v>
      </c>
      <c r="KF84" s="1">
        <v>-0.16228748068006182</v>
      </c>
      <c r="KG84" s="1">
        <v>-0.20015616866215513</v>
      </c>
      <c r="KH84" s="1">
        <v>-0.21658986175115208</v>
      </c>
      <c r="KI84" s="1">
        <v>6.7059980334316621E-2</v>
      </c>
      <c r="KJ84" s="1">
        <v>0.16260162601626016</v>
      </c>
      <c r="KK84" s="1">
        <v>-0.18974358974358974</v>
      </c>
      <c r="KL84" s="1">
        <v>-4.1968162083936326E-2</v>
      </c>
      <c r="KM84" s="1">
        <v>-0.20018281535648993</v>
      </c>
      <c r="KN84" s="1">
        <v>-0.47494780793319413</v>
      </c>
      <c r="KO84" s="1">
        <v>-0.46405228758169936</v>
      </c>
      <c r="KP84" s="1">
        <v>-0.14983713355048861</v>
      </c>
      <c r="KQ84" s="1">
        <v>-4.6808510638297871E-2</v>
      </c>
      <c r="KR84" s="1">
        <v>-0.21428571428571427</v>
      </c>
      <c r="KS84" s="1">
        <v>0.47422680412371132</v>
      </c>
      <c r="KT84" s="1">
        <v>-0.125</v>
      </c>
      <c r="KU84" s="1">
        <v>-6.9620253164556958E-2</v>
      </c>
      <c r="KV84" s="1">
        <v>-0.19373709566414316</v>
      </c>
      <c r="KW84" s="1">
        <v>-0.42045454545454547</v>
      </c>
      <c r="KX84" s="1">
        <v>-0.51063829787234039</v>
      </c>
      <c r="KY84" s="1">
        <v>-0.2153846153846154</v>
      </c>
      <c r="KZ84" s="1">
        <v>-0.12871287128712872</v>
      </c>
      <c r="LA84" s="1">
        <v>0.40579710144927539</v>
      </c>
      <c r="LB84" s="1">
        <v>0.55232558139534882</v>
      </c>
      <c r="LC84" s="1">
        <v>-0.24509803921568626</v>
      </c>
      <c r="LD84" s="1">
        <v>-0.15619047619047619</v>
      </c>
      <c r="LE84" s="1">
        <v>0.15</v>
      </c>
      <c r="LF84" s="1">
        <v>-4.3715846994535519E-2</v>
      </c>
      <c r="LG84" s="1">
        <v>-0.26470588235294118</v>
      </c>
      <c r="LH84" s="1">
        <v>-0.35205992509363299</v>
      </c>
      <c r="LI84" s="1">
        <v>0.11428571428571428</v>
      </c>
      <c r="LJ84" s="1">
        <v>-0.10063694267515924</v>
      </c>
      <c r="LK84" s="1">
        <v>0.24</v>
      </c>
      <c r="LL84" s="1">
        <v>0.59459459459459463</v>
      </c>
      <c r="LM84" s="1">
        <v>-4.5936395759717315E-2</v>
      </c>
      <c r="LN84" s="1">
        <v>-3.5714285714285712E-2</v>
      </c>
      <c r="LO84" s="1">
        <v>-0.38461538461538464</v>
      </c>
      <c r="LP84" s="1">
        <v>7.1428571428571425E-2</v>
      </c>
      <c r="LQ84" s="1">
        <v>-0.33886085075702954</v>
      </c>
      <c r="LR84" s="1">
        <v>2.6557819053325344E-2</v>
      </c>
      <c r="LS84" s="1">
        <v>-5.0473550473550476E-2</v>
      </c>
      <c r="LT84" s="1">
        <v>2.7899045020463847E-2</v>
      </c>
      <c r="LU84" s="1">
        <v>-0.17037037037037037</v>
      </c>
      <c r="LV84" s="1">
        <v>-3.3613445378151259E-2</v>
      </c>
      <c r="LW84" s="1">
        <v>0.11730205278592376</v>
      </c>
      <c r="LX84" s="1">
        <v>5.9868289762522449E-4</v>
      </c>
      <c r="LY84" s="1">
        <v>-0.13766097240473063</v>
      </c>
      <c r="LZ84" s="1">
        <v>0.10416666666666667</v>
      </c>
      <c r="MA84" s="1">
        <v>-9.2307692307692313E-2</v>
      </c>
      <c r="MB84" s="1">
        <v>0.53333333333333333</v>
      </c>
      <c r="MC84" s="1">
        <v>3.1142946122703209E-3</v>
      </c>
      <c r="MD84" s="1">
        <v>4.2019182670349507E-2</v>
      </c>
      <c r="ME84" s="1">
        <v>2.9177718832891247E-2</v>
      </c>
      <c r="MF84" s="1">
        <v>3.6775522212415417E-2</v>
      </c>
      <c r="MG84" s="1">
        <v>-0.21649484536082475</v>
      </c>
      <c r="MH84" s="1">
        <v>1.9455252918287938E-2</v>
      </c>
      <c r="MI84" s="1">
        <v>-0.30882352941176472</v>
      </c>
      <c r="MJ84" s="1">
        <v>-0.11370882040382571</v>
      </c>
      <c r="MK84" s="1">
        <v>-0.28438469493278179</v>
      </c>
      <c r="ML84" s="1">
        <v>-0.56644880174291934</v>
      </c>
      <c r="MM84" s="1">
        <v>-0.12397372742200329</v>
      </c>
      <c r="MN84" s="1">
        <v>-0.17948717948717949</v>
      </c>
      <c r="MO84" s="1">
        <v>4.1955967004925522E-2</v>
      </c>
      <c r="MP84" s="1">
        <v>-9.1463414634146339E-2</v>
      </c>
      <c r="MQ84" s="1">
        <v>-2.7722909519354057E-3</v>
      </c>
      <c r="MR84" s="1">
        <v>8.2644628099173556E-2</v>
      </c>
      <c r="MS84" s="1">
        <v>0.60535714285714282</v>
      </c>
      <c r="MT84" s="1">
        <v>-1.3698630136986301E-2</v>
      </c>
      <c r="MU84" s="1">
        <v>1.9920318725099601E-2</v>
      </c>
      <c r="MV84" s="1">
        <v>-0.36</v>
      </c>
      <c r="MW84" s="1">
        <v>0.15379163713678243</v>
      </c>
      <c r="MX84" s="1">
        <v>7.2829131652661069E-2</v>
      </c>
      <c r="MY84" s="1">
        <v>3.0769230769230771E-2</v>
      </c>
      <c r="MZ84" s="1">
        <v>0.16618075801749271</v>
      </c>
      <c r="NA84" s="1">
        <v>-0.34065934065934067</v>
      </c>
      <c r="NB84" s="1">
        <v>9.5238095238095233E-2</v>
      </c>
      <c r="NC84" s="1">
        <v>4.8780487804878049E-3</v>
      </c>
      <c r="ND84" s="1">
        <v>-5.1900393184796854E-2</v>
      </c>
      <c r="NE84" s="1">
        <v>1.1737089201877934E-2</v>
      </c>
      <c r="NF84" s="1">
        <v>-0.1769491525423729</v>
      </c>
      <c r="NG84" s="1">
        <v>-2.3255813953488372E-2</v>
      </c>
      <c r="NH84" s="1">
        <v>-0.291497975708502</v>
      </c>
      <c r="NI84" s="1">
        <v>0.10160705028512182</v>
      </c>
      <c r="NJ84" s="1">
        <v>-6.5483986188832003E-3</v>
      </c>
      <c r="NK84" s="1">
        <v>1.7598097502972653E-2</v>
      </c>
      <c r="NL84" s="1">
        <v>-0.25075834175935285</v>
      </c>
      <c r="NM84" s="1">
        <v>-0.32500000000000001</v>
      </c>
      <c r="NN84" s="1">
        <v>0.15</v>
      </c>
      <c r="NO84" s="1">
        <v>-0.26881720430107525</v>
      </c>
      <c r="NP84" s="1">
        <v>1.6E-2</v>
      </c>
      <c r="NQ84" s="1">
        <v>-0.1832552693208431</v>
      </c>
      <c r="NR84" s="1">
        <v>-0.24528301886792453</v>
      </c>
      <c r="NS84" s="1">
        <v>1.0752688172043012E-2</v>
      </c>
      <c r="NT84" s="1">
        <v>-8.8374851720047456E-2</v>
      </c>
      <c r="NU84" s="1">
        <v>-7.2100313479623826E-2</v>
      </c>
      <c r="NV84" s="1">
        <v>5.8252427184466021E-2</v>
      </c>
      <c r="NW84" s="1">
        <v>0.95886916781804654</v>
      </c>
      <c r="NX84" s="1">
        <v>-0.63548387096774195</v>
      </c>
      <c r="NY84" s="1">
        <v>-4.830917874396135E-3</v>
      </c>
      <c r="NZ84" s="1">
        <v>-0.1276595744680851</v>
      </c>
      <c r="OA84" s="1">
        <v>-2.2988505747126436E-2</v>
      </c>
      <c r="OB84" s="1">
        <v>-0.16666666666666666</v>
      </c>
      <c r="OC84" s="1">
        <v>0.36</v>
      </c>
      <c r="OD84" s="1">
        <v>-3.5139092240117131E-2</v>
      </c>
      <c r="OE84" s="1">
        <v>-4.3243243243243246E-2</v>
      </c>
      <c r="OF84" s="1">
        <v>6.7501360914534569E-2</v>
      </c>
      <c r="OG84" s="1">
        <v>-0.15921288014311269</v>
      </c>
      <c r="OH84" s="1">
        <v>8.6021505376344093E-2</v>
      </c>
      <c r="OI84" s="1">
        <v>0.65024630541871919</v>
      </c>
      <c r="OJ84" s="1">
        <v>4.2928550426345191E-2</v>
      </c>
      <c r="OK84" s="1">
        <v>-2.8225806451612902E-2</v>
      </c>
      <c r="OL84" s="1">
        <v>-0.30916030534351147</v>
      </c>
      <c r="OM84" s="1">
        <v>-1.8181818181818181E-2</v>
      </c>
      <c r="ON84" s="1">
        <v>-0.14797136038186157</v>
      </c>
      <c r="OO84" s="1">
        <v>0</v>
      </c>
      <c r="OP84" s="1">
        <v>1.9011406844106463E-2</v>
      </c>
      <c r="OQ84" s="1">
        <v>-0.14285714285714285</v>
      </c>
      <c r="OR84" s="1">
        <v>4.2016806722689079E-2</v>
      </c>
      <c r="OS84" s="1">
        <v>-1.3944223107569721E-2</v>
      </c>
      <c r="OT84" s="1">
        <v>0.69767441860465118</v>
      </c>
      <c r="OU84" s="1">
        <v>-0.25961538461538464</v>
      </c>
      <c r="OV84" s="1">
        <v>-4.8275862068965517E-2</v>
      </c>
      <c r="OW84" s="1">
        <v>6.2500000000000003E-3</v>
      </c>
      <c r="OX84" s="1">
        <v>0.36312849162011174</v>
      </c>
      <c r="OY84" s="1">
        <v>0.31578947368421051</v>
      </c>
      <c r="OZ84" s="1">
        <v>-0.48148148148148145</v>
      </c>
      <c r="PA84" s="1">
        <v>-0.11073825503355705</v>
      </c>
      <c r="PB84" s="1">
        <v>9.0614886731391592E-2</v>
      </c>
      <c r="PC84" s="1">
        <v>-0.22535211267605634</v>
      </c>
      <c r="PD84" s="1">
        <v>-5.128205128205128E-2</v>
      </c>
      <c r="PE84" s="1">
        <v>4.1666666666666664E-2</v>
      </c>
      <c r="PF84" s="1">
        <v>-0.62422360248447206</v>
      </c>
      <c r="PG84" s="1">
        <v>-0.2070063694267516</v>
      </c>
      <c r="PH84" s="1">
        <v>3.3373063170441003E-2</v>
      </c>
      <c r="PI84" s="1">
        <v>2.0447806972702178E-2</v>
      </c>
      <c r="PJ84" s="1">
        <v>-1.0494752623688156E-2</v>
      </c>
      <c r="PK84" s="1">
        <v>0.26315789473684209</v>
      </c>
      <c r="PL84" s="1">
        <v>-0.13017751479289941</v>
      </c>
      <c r="PM84" s="1">
        <v>0.23036649214659685</v>
      </c>
      <c r="PN84" s="1">
        <v>0.34313725490196079</v>
      </c>
      <c r="PO84" s="1">
        <v>0.24574780058651027</v>
      </c>
      <c r="PP84" s="1">
        <v>-0.3888888888888889</v>
      </c>
      <c r="PQ84" s="1">
        <v>-8.6767895878524945E-2</v>
      </c>
      <c r="PR84" s="1">
        <v>0.16566716641679161</v>
      </c>
      <c r="PS84" s="1">
        <v>3.2598577033047409E-2</v>
      </c>
      <c r="PT84" s="1">
        <v>-0.24659400544959129</v>
      </c>
      <c r="PU84" s="1">
        <v>0.37254901960784315</v>
      </c>
      <c r="PV84" s="1">
        <v>0.6</v>
      </c>
      <c r="PW84" s="1">
        <v>7.4277589916999689E-2</v>
      </c>
      <c r="PX84" s="1">
        <v>-0.52649006622516559</v>
      </c>
      <c r="PY84" s="1">
        <v>-0.21834862385321102</v>
      </c>
      <c r="PZ84" s="1">
        <v>-0.29038112522686027</v>
      </c>
      <c r="QA84" s="1">
        <v>0.22222222222222221</v>
      </c>
      <c r="QB84" s="1">
        <v>8.5106382978723402E-2</v>
      </c>
      <c r="QC84" s="1">
        <v>5.5555555555555552E-2</v>
      </c>
      <c r="QD84" s="1">
        <v>-0.05</v>
      </c>
      <c r="QE84" s="1">
        <v>7.3126142595978062E-3</v>
      </c>
      <c r="QF84" s="1">
        <v>0</v>
      </c>
      <c r="QG84" s="1">
        <v>2.5477707006369428E-2</v>
      </c>
      <c r="QH84" s="1">
        <v>-0.20474137931034483</v>
      </c>
      <c r="QI84" s="1">
        <v>-2.9556650246305417E-2</v>
      </c>
      <c r="QJ84" s="1">
        <v>-0.40384615384615385</v>
      </c>
      <c r="QK84" s="1">
        <v>5.2998182919442765E-3</v>
      </c>
      <c r="QL84" s="1">
        <v>5.3333333333333337E-2</v>
      </c>
      <c r="QM84" s="1">
        <v>4.1491841491841493E-2</v>
      </c>
      <c r="QN84" s="1">
        <v>4.7872340425531915E-2</v>
      </c>
      <c r="QO84" s="1">
        <v>0.2857142857142857</v>
      </c>
      <c r="QP84" s="1">
        <v>-6.5088757396449703E-2</v>
      </c>
      <c r="QQ84" s="1">
        <v>7.4860900354071822E-2</v>
      </c>
      <c r="QR84" s="1">
        <v>-0.48341625207296851</v>
      </c>
      <c r="QS84" s="1">
        <v>0.12631578947368421</v>
      </c>
      <c r="QT84" s="1">
        <v>6.8094417186049597E-2</v>
      </c>
      <c r="QU84" s="1">
        <v>-0.34024896265560167</v>
      </c>
      <c r="QV84" s="1">
        <v>8.4010840108401083E-2</v>
      </c>
      <c r="QW84" s="1">
        <v>-6.634146341463415E-2</v>
      </c>
      <c r="QX84" s="1">
        <v>0.34545454545454546</v>
      </c>
      <c r="QY84" s="1">
        <v>-0.13333333333333333</v>
      </c>
      <c r="QZ84" s="1">
        <v>-0.12851405622489959</v>
      </c>
      <c r="RA84" s="1">
        <v>-4.633204633204633E-2</v>
      </c>
      <c r="RB84" s="1">
        <v>-2.1002024291497976E-2</v>
      </c>
      <c r="RC84" s="1">
        <v>-0.16459627329192547</v>
      </c>
      <c r="RD84" s="1">
        <v>-0.11538461538461539</v>
      </c>
      <c r="RE84" s="1">
        <v>3.9494470774091628E-2</v>
      </c>
      <c r="RF84" s="1">
        <v>-0.46</v>
      </c>
      <c r="RG84" s="1">
        <v>-0.12562814070351758</v>
      </c>
      <c r="RH84" s="1">
        <v>-0.32134831460674157</v>
      </c>
      <c r="RI84" s="1">
        <v>-0.17191011235955056</v>
      </c>
      <c r="RJ84" s="1">
        <v>0.38983050847457629</v>
      </c>
      <c r="RK84" s="1">
        <v>7.560137457044673E-2</v>
      </c>
      <c r="RL84" s="1">
        <v>0.375</v>
      </c>
      <c r="RM84" s="1">
        <v>-0.17821782178217821</v>
      </c>
      <c r="RN84" s="1">
        <v>-4.276911924610366E-2</v>
      </c>
      <c r="RO84" s="1">
        <v>9.0090090090090089E-3</v>
      </c>
      <c r="RP84" s="1">
        <v>-7.7058823529411763E-2</v>
      </c>
      <c r="RQ84" s="1">
        <v>-2.6649746192893401E-2</v>
      </c>
      <c r="RR84" s="1">
        <v>0.08</v>
      </c>
      <c r="RS84" s="1">
        <v>-8.1616481774960378E-2</v>
      </c>
      <c r="RT84" s="1">
        <v>-0.14666666666666667</v>
      </c>
      <c r="RU84" s="1">
        <v>0.22916666666666666</v>
      </c>
      <c r="RV84" s="1">
        <v>-4.783715012722646E-2</v>
      </c>
      <c r="RW84" s="1">
        <v>-0.11538461538461539</v>
      </c>
      <c r="RX84" s="1">
        <v>-5.6300268096514748E-2</v>
      </c>
      <c r="RY84" s="1">
        <v>-5.103572500750525E-3</v>
      </c>
      <c r="RZ84" s="1">
        <v>-0.14117647058823529</v>
      </c>
      <c r="SA84" s="1">
        <v>2.1923076923076925</v>
      </c>
      <c r="SB84" s="1">
        <v>-0.10606060606060606</v>
      </c>
      <c r="SC84" s="1">
        <v>-0.14104967197750704</v>
      </c>
      <c r="SD84" s="1">
        <v>-0.2288135593220339</v>
      </c>
      <c r="SE84" s="1">
        <v>-2.1097046413502109E-2</v>
      </c>
      <c r="SF84" s="1">
        <v>-0.14348785871964681</v>
      </c>
      <c r="SG84" s="1">
        <v>-7.71484375E-2</v>
      </c>
      <c r="SH84" s="1">
        <v>3.9691497366440932E-2</v>
      </c>
      <c r="SI84" s="1">
        <v>-0.16066481994459833</v>
      </c>
      <c r="SJ84" s="1">
        <v>-0.5365168539325843</v>
      </c>
      <c r="SK84" s="1">
        <v>-0.19285714285714287</v>
      </c>
      <c r="SL84" s="1">
        <v>-0.16753926701570682</v>
      </c>
      <c r="SM84" s="1">
        <v>-0.19689119170984457</v>
      </c>
      <c r="SN84" s="1">
        <v>-0.15575736806031529</v>
      </c>
      <c r="SO84" s="1">
        <v>3.5149384885764497E-3</v>
      </c>
      <c r="SP84" s="1">
        <v>-1.3888888888888888E-2</v>
      </c>
      <c r="SQ84" s="1">
        <v>5.1685190205114306E-2</v>
      </c>
      <c r="SR84" s="1">
        <v>-1.2975778546712802E-2</v>
      </c>
      <c r="SS84" s="1">
        <v>0.22580645161290322</v>
      </c>
      <c r="ST84" s="1">
        <v>-9.658725048293626E-3</v>
      </c>
      <c r="SU84" s="1">
        <v>0.20624999999999999</v>
      </c>
      <c r="SV84" s="1">
        <v>-0.50793650793650791</v>
      </c>
      <c r="SW84" s="1">
        <v>-0.37777777777777777</v>
      </c>
      <c r="SX84" s="1">
        <v>-3.1088082901554404E-2</v>
      </c>
      <c r="SY84" s="1">
        <v>0.14370036488516849</v>
      </c>
      <c r="SZ84" s="1">
        <v>-0.24006338307143801</v>
      </c>
      <c r="TA84" s="1">
        <v>-1.6339869281045753E-2</v>
      </c>
      <c r="TB84" s="1">
        <v>0.2427013422818792</v>
      </c>
      <c r="TC84" s="1">
        <v>0.2085070892410342</v>
      </c>
      <c r="TD84" s="1">
        <v>-0.11329479768786127</v>
      </c>
      <c r="TE84" s="1">
        <v>0.54607565405765701</v>
      </c>
      <c r="TF84" s="1">
        <v>3.7366548042704624E-2</v>
      </c>
      <c r="TG84" s="1">
        <v>1.4195402298850575</v>
      </c>
      <c r="TH84" s="1">
        <v>0.27064676616915423</v>
      </c>
      <c r="TI84" s="1">
        <v>-0.2030716723549488</v>
      </c>
      <c r="TJ84" s="1">
        <v>1.6285785871586248E-2</v>
      </c>
      <c r="TK84" s="1">
        <v>-3.015075376884422E-2</v>
      </c>
      <c r="TL84" s="1">
        <v>4.790419161676647E-2</v>
      </c>
      <c r="TM84" s="1">
        <v>-0.33858267716535434</v>
      </c>
      <c r="TN84" s="1">
        <v>0.1223021582733813</v>
      </c>
      <c r="TO84" s="1">
        <v>-0.15648286140089418</v>
      </c>
      <c r="TP84" s="1">
        <v>5.7142857142857141E-2</v>
      </c>
      <c r="TQ84" s="1">
        <v>1.0869565217391304E-2</v>
      </c>
      <c r="TR84" s="1">
        <v>-2.4705435195743062E-2</v>
      </c>
      <c r="TS84" s="1">
        <v>0.26500000000000001</v>
      </c>
      <c r="TT84" s="1">
        <v>6.5573770491803282E-2</v>
      </c>
      <c r="TU84" s="1">
        <v>-0.12694300518134716</v>
      </c>
      <c r="TV84" s="1">
        <v>0.4107142857142857</v>
      </c>
      <c r="TW84" s="1">
        <v>-0.13120567375886524</v>
      </c>
      <c r="TX84" s="1">
        <v>5.2635814241685376E-2</v>
      </c>
      <c r="TY84" s="1">
        <v>-0.35318275154004108</v>
      </c>
      <c r="TZ84" s="1">
        <v>-0.30645161290322581</v>
      </c>
      <c r="UA84" s="1">
        <v>0.36</v>
      </c>
      <c r="UB84" s="1">
        <v>-8.771929824561403E-2</v>
      </c>
      <c r="UC84" s="1">
        <v>-6.2901155327342749E-3</v>
      </c>
      <c r="UD84" s="1">
        <v>-0.24875621890547264</v>
      </c>
      <c r="UE84" s="1">
        <v>1.7150127226463103</v>
      </c>
      <c r="UF84" s="1">
        <v>-0.16083916083916083</v>
      </c>
      <c r="UG84" s="1">
        <v>0.11</v>
      </c>
      <c r="UH84" s="1">
        <v>-8.0291970802919707E-2</v>
      </c>
      <c r="UI84" s="1">
        <v>-5.3571428571428568E-2</v>
      </c>
      <c r="UJ84" s="1">
        <v>-4.6012269938650305E-2</v>
      </c>
      <c r="UK84" s="1">
        <v>8.744394618834081E-2</v>
      </c>
      <c r="UL84" s="1">
        <v>-4.7145328719723184E-2</v>
      </c>
      <c r="UM84" s="1">
        <v>-5.9574468085106386E-2</v>
      </c>
      <c r="UN84" s="1">
        <v>-0.46236559139784944</v>
      </c>
      <c r="UO84" s="1">
        <v>-7.4349442379182153E-3</v>
      </c>
      <c r="UP84" s="1">
        <v>7.4228201587604589E-3</v>
      </c>
      <c r="UQ84" s="1">
        <v>0.21505376344086022</v>
      </c>
      <c r="UR84" s="1">
        <v>-0.10126582278481013</v>
      </c>
      <c r="US84" s="1">
        <v>-8.1081081081081086E-3</v>
      </c>
      <c r="UT84" s="1">
        <v>-0.13270142180094788</v>
      </c>
      <c r="UU84" s="1">
        <v>-0.12987012987012986</v>
      </c>
      <c r="UV84" s="1">
        <v>-0.16715665686686265</v>
      </c>
      <c r="UW84" s="1">
        <v>5.468489496498833E-2</v>
      </c>
      <c r="UX84" s="1">
        <v>1.5521765833503936E-2</v>
      </c>
      <c r="UY84" s="1">
        <v>0.44972826086956524</v>
      </c>
      <c r="UZ84" s="1">
        <v>-0.27719298245614032</v>
      </c>
      <c r="VA84" s="1">
        <v>-0.24168514412416853</v>
      </c>
      <c r="VB84" s="1">
        <v>-8.3950617283950618E-2</v>
      </c>
      <c r="VC84" s="1">
        <v>-0.22842639593908629</v>
      </c>
      <c r="VD84" s="1">
        <v>-0.58728813559322035</v>
      </c>
      <c r="VE84" s="1">
        <v>4.7832224238757812E-2</v>
      </c>
      <c r="VF84" s="1">
        <v>0</v>
      </c>
      <c r="VG84" s="1">
        <v>-4.7619047619047616E-2</v>
      </c>
      <c r="VH84" s="1">
        <v>-0.31111111111111112</v>
      </c>
      <c r="VI84" s="1">
        <v>3.7499999999999999E-2</v>
      </c>
      <c r="VJ84" s="1">
        <v>0.17957446808510638</v>
      </c>
      <c r="VK84" s="1">
        <v>-0.13333333333333333</v>
      </c>
      <c r="VL84" s="1">
        <v>-6.4885496183206104E-2</v>
      </c>
      <c r="VM84" s="1">
        <v>-0.32247557003257327</v>
      </c>
      <c r="VN84" s="1">
        <v>-0.26873385012919898</v>
      </c>
      <c r="VO84" s="1">
        <v>5.4924242424242424E-2</v>
      </c>
      <c r="VP84" s="1">
        <v>-0.41691842900302117</v>
      </c>
      <c r="VQ84" s="1">
        <v>-0.16635514018691588</v>
      </c>
      <c r="VR84" s="1">
        <v>0.35846994535519128</v>
      </c>
      <c r="VS84" s="1">
        <v>1.5357867284844973E-2</v>
      </c>
      <c r="VT84" s="1">
        <v>7.9231692677070822E-2</v>
      </c>
      <c r="VU84" s="1">
        <v>2.2935428242958422E-2</v>
      </c>
      <c r="VV84" s="1">
        <v>-0.30481809242871188</v>
      </c>
      <c r="VW84" s="1">
        <v>9.45945945945946E-3</v>
      </c>
      <c r="VX84" s="1">
        <v>3.3653846153846152E-2</v>
      </c>
      <c r="VY84" s="1">
        <v>-0.25512528473804102</v>
      </c>
      <c r="VZ84" s="1">
        <v>1.050420168067227E-2</v>
      </c>
      <c r="WA84" s="1">
        <v>-8.7837837837837843E-2</v>
      </c>
      <c r="WB84" s="1">
        <v>0.41212121212121211</v>
      </c>
      <c r="WC84" s="1">
        <v>4.8469387755102039E-2</v>
      </c>
      <c r="WD84" s="1">
        <v>-0.19934640522875818</v>
      </c>
      <c r="WE84" s="1">
        <v>-0.17391304347826086</v>
      </c>
      <c r="WF84" s="1">
        <v>0.361323155216285</v>
      </c>
      <c r="WG84" s="1">
        <v>-1.6990291262135922E-2</v>
      </c>
      <c r="WH84" s="1">
        <v>-0.26315789473684209</v>
      </c>
      <c r="WI84" s="1">
        <v>-9.101214574898786E-2</v>
      </c>
      <c r="WJ84" s="1">
        <v>-1.444043321299639E-2</v>
      </c>
      <c r="WK84" s="1">
        <v>0.12213740458015267</v>
      </c>
      <c r="WL84" s="1">
        <v>-0.53947368421052633</v>
      </c>
      <c r="WM84" s="1">
        <v>-0.31067961165048541</v>
      </c>
      <c r="WN84" s="1">
        <v>-0.50857142857142856</v>
      </c>
      <c r="WO84" s="1">
        <v>-0.10368349249658936</v>
      </c>
      <c r="WP84" s="1">
        <v>1.5306122448979591E-2</v>
      </c>
      <c r="WQ84" s="1">
        <v>-6.6787003610108309E-2</v>
      </c>
      <c r="WR84" s="1">
        <v>-0.3235294117647059</v>
      </c>
      <c r="WS84" s="1">
        <v>5.0359712230215826E-2</v>
      </c>
      <c r="WT84" s="1">
        <v>0.11483253588516747</v>
      </c>
      <c r="WU84" s="1">
        <v>3.5398230088495575E-2</v>
      </c>
      <c r="WV84" s="1">
        <v>-5.4257095158597661E-2</v>
      </c>
      <c r="WW84" s="1">
        <v>0</v>
      </c>
      <c r="WX84" s="1">
        <v>-5.5851063829787231E-2</v>
      </c>
      <c r="WY84" s="1">
        <v>-0.19323671497584541</v>
      </c>
      <c r="WZ84" s="1">
        <v>9.2592592592592587E-3</v>
      </c>
      <c r="XA84" s="1">
        <v>9.3023255813953487E-2</v>
      </c>
      <c r="XB84" s="1">
        <v>5.3254437869822487E-2</v>
      </c>
      <c r="XC84" s="1">
        <v>-0.13838120104438642</v>
      </c>
      <c r="XD84" s="1">
        <v>7.1428571428571425E-2</v>
      </c>
      <c r="XE84" s="1">
        <v>-0.10600706713780919</v>
      </c>
      <c r="XF84" s="1">
        <v>-0.37696335078534032</v>
      </c>
      <c r="XG84" s="1">
        <v>-0.3605236656596173</v>
      </c>
      <c r="XH84" s="1">
        <v>-4.2253521126760563E-2</v>
      </c>
      <c r="XI84" s="1">
        <v>-5.6338028169014088E-3</v>
      </c>
      <c r="XJ84" s="1">
        <v>0.8</v>
      </c>
      <c r="XK84" s="1">
        <v>1.1918951132300357E-2</v>
      </c>
      <c r="XL84" s="1">
        <v>0.2978723404255319</v>
      </c>
      <c r="XM84" s="1">
        <v>5.7748335183129855E-3</v>
      </c>
      <c r="XN84" s="1">
        <v>0.39195979899497485</v>
      </c>
      <c r="XO84" s="1">
        <v>-4.2253521126760563E-2</v>
      </c>
      <c r="XP84" s="1">
        <v>-8.5325908942024242E-2</v>
      </c>
      <c r="XQ84" s="1">
        <v>7.6923076923076927E-2</v>
      </c>
      <c r="XR84" s="1">
        <v>9.3457943925233638E-3</v>
      </c>
      <c r="XS84" s="1">
        <v>6.7114093959731544E-2</v>
      </c>
      <c r="XT84" s="1">
        <v>-0.2551440329218107</v>
      </c>
      <c r="XU84" s="1">
        <v>7.462686567164179E-3</v>
      </c>
      <c r="XV84" s="1">
        <v>7.246376811594203E-3</v>
      </c>
      <c r="XW84" s="1">
        <v>2.3978398524406246E-2</v>
      </c>
      <c r="XX84" s="1">
        <v>-6.318956870611836E-2</v>
      </c>
      <c r="XY84" s="1">
        <v>-5.3892215568862277E-2</v>
      </c>
      <c r="XZ84" s="1">
        <v>-0.36363636363636365</v>
      </c>
      <c r="YA84" s="1">
        <v>-0.10539845758354756</v>
      </c>
      <c r="YB84" s="1">
        <v>4.6875E-2</v>
      </c>
      <c r="YC84" s="1">
        <v>1.7391304347826087E-2</v>
      </c>
      <c r="YD84" s="1">
        <v>-0.15683646112600536</v>
      </c>
      <c r="YE84" s="1">
        <v>-5.4112554112554112E-2</v>
      </c>
      <c r="YF84" s="1">
        <v>-0.51305334846765038</v>
      </c>
      <c r="YG84" s="1">
        <v>-0.16593886462882096</v>
      </c>
      <c r="YH84" s="1">
        <v>2.2105443536870967E-2</v>
      </c>
      <c r="YI84" s="1">
        <v>-1.6393442622950821E-2</v>
      </c>
      <c r="YJ84" s="1">
        <v>9.0909090909090912E-2</v>
      </c>
      <c r="YK84" s="1">
        <v>0.10809299725108326</v>
      </c>
      <c r="YL84" s="1">
        <v>7.8125E-2</v>
      </c>
      <c r="YM84" s="1">
        <v>3.7013801756587202E-2</v>
      </c>
      <c r="YN84" s="1">
        <v>-0.13157894736842105</v>
      </c>
      <c r="YO84" s="1">
        <v>-0.14285714285714285</v>
      </c>
      <c r="YP84" s="1">
        <v>0.22</v>
      </c>
      <c r="YQ84" s="1">
        <v>-0.12030075187969924</v>
      </c>
      <c r="YR84" s="1">
        <v>-2.3255813953488372E-2</v>
      </c>
      <c r="YS84" s="1">
        <v>-0.14705882352941177</v>
      </c>
      <c r="YT84" s="1">
        <v>-0.12449799196787148</v>
      </c>
      <c r="YU84" s="1">
        <v>-0.11970979443772672</v>
      </c>
      <c r="YV84" s="1">
        <v>5.2858683926645091E-2</v>
      </c>
      <c r="YW84" s="1">
        <v>8.2460732984293197E-2</v>
      </c>
      <c r="YX84" s="1">
        <v>-0.10754955714888233</v>
      </c>
      <c r="YY84" s="1">
        <v>7.1533706211362971E-2</v>
      </c>
      <c r="YZ84" s="1">
        <v>2.4630541871921183E-3</v>
      </c>
      <c r="ZA84" s="1">
        <v>7.4487895716946001E-2</v>
      </c>
      <c r="ZB84" s="1">
        <v>0.20860927152317882</v>
      </c>
      <c r="ZC84" s="1">
        <v>-9.7656321024018625E-2</v>
      </c>
      <c r="ZD84" s="1">
        <v>-4.3956043956043959E-2</v>
      </c>
      <c r="ZE84" s="1">
        <v>0.15625</v>
      </c>
      <c r="ZF84" s="1">
        <v>0.14377913230548584</v>
      </c>
      <c r="ZG84" s="1">
        <v>2.9090909090909091E-2</v>
      </c>
      <c r="ZH84" s="1" t="e">
        <v>#DIV/0!</v>
      </c>
      <c r="ZI84" s="1">
        <v>-0.33333333333333331</v>
      </c>
      <c r="ZJ84" s="1">
        <v>-0.13559322033898305</v>
      </c>
      <c r="ZK84" s="1">
        <v>-9.9421965317919081E-2</v>
      </c>
      <c r="ZL84" s="1">
        <v>-1.0706638115631691E-2</v>
      </c>
      <c r="ZM84" s="1">
        <v>-0.59219088937093278</v>
      </c>
      <c r="ZN84" s="1">
        <v>0.32777777777777778</v>
      </c>
      <c r="ZO84" s="1">
        <v>-0.12386156648451731</v>
      </c>
      <c r="ZP84" s="1">
        <v>-4.9751243781094526E-3</v>
      </c>
      <c r="ZQ84" s="1">
        <v>0.25</v>
      </c>
      <c r="ZR84" s="1">
        <v>-0.4</v>
      </c>
      <c r="ZS84" s="1">
        <v>-7.2420262664165097E-2</v>
      </c>
      <c r="ZT84" s="1">
        <v>-0.21716987995634776</v>
      </c>
      <c r="ZU84" s="1">
        <v>-0.34281949934123845</v>
      </c>
      <c r="ZV84" s="1">
        <v>-0.2316715542521994</v>
      </c>
      <c r="ZW84" s="1">
        <v>1.6636690647482015E-2</v>
      </c>
      <c r="ZX84" s="1">
        <v>2.3604465709728868E-2</v>
      </c>
      <c r="ZY84" s="1">
        <v>-0.18466898954703834</v>
      </c>
      <c r="ZZ84" s="1">
        <v>0.19780219780219779</v>
      </c>
      <c r="AAA84" s="1">
        <v>-6.5295915532092241E-2</v>
      </c>
      <c r="AAB84" s="1">
        <v>-0.10256410256410256</v>
      </c>
      <c r="AAC84" s="1">
        <v>-0.10699588477366255</v>
      </c>
      <c r="AAD84" s="1">
        <v>-0.11355311355311355</v>
      </c>
      <c r="AAE84" s="1">
        <v>-9.0710040663121674E-2</v>
      </c>
      <c r="AAF84" s="1">
        <v>-0.61345496009122003</v>
      </c>
      <c r="AAG84" s="1">
        <v>0.82758620689655171</v>
      </c>
      <c r="AAH84" s="1">
        <v>9.9462365591397844E-2</v>
      </c>
      <c r="AAI84" s="1">
        <v>-7.4962518740629688E-2</v>
      </c>
      <c r="AAJ84" s="1">
        <v>-8.6767895878524948E-3</v>
      </c>
      <c r="AAK84" s="1">
        <v>-0.22784810126582278</v>
      </c>
      <c r="AAL84" s="1">
        <v>5.5658627087198514E-3</v>
      </c>
      <c r="AAM84" s="1">
        <v>7.6335877862595422E-2</v>
      </c>
      <c r="AAN84" s="1">
        <v>0.47278615358856219</v>
      </c>
      <c r="AAO84" s="1">
        <v>-1.8357487922705314E-2</v>
      </c>
      <c r="AAP84" s="1">
        <v>-0.32790525536639525</v>
      </c>
      <c r="AAQ84" s="1">
        <v>0.18867924528301888</v>
      </c>
      <c r="AAR84" s="1">
        <v>-0.15686274509803921</v>
      </c>
      <c r="AAS84" s="1">
        <v>1.8292682926829267E-2</v>
      </c>
      <c r="AAT84" s="1">
        <v>-0.12424849699398798</v>
      </c>
      <c r="AAU84" s="1">
        <v>-0.54528122020972358</v>
      </c>
      <c r="AAV84" s="1">
        <v>-6.3043478260869562E-2</v>
      </c>
      <c r="AAW84" s="1">
        <v>0.12056737588652482</v>
      </c>
      <c r="AAX84" s="1">
        <v>-1.4336917562724014E-2</v>
      </c>
      <c r="AAY84" s="1">
        <v>0.10503487486079362</v>
      </c>
      <c r="AAZ84" s="1">
        <v>-8.8329336530775376E-2</v>
      </c>
      <c r="ABA84" s="1">
        <v>0.41680395387149916</v>
      </c>
      <c r="ABB84" s="1">
        <v>-0.38571428571428573</v>
      </c>
      <c r="ABC84" s="1">
        <v>-5.263157894736842E-3</v>
      </c>
      <c r="ABD84" s="1">
        <v>2.4090909090909092</v>
      </c>
      <c r="ABE84" s="1">
        <v>-0.1493624772313297</v>
      </c>
      <c r="ABF84" s="1">
        <v>-0.22477064220183487</v>
      </c>
      <c r="ABG84" s="1">
        <v>-2.1739130434782608E-2</v>
      </c>
      <c r="ABH84" s="1">
        <v>0.23404255319148937</v>
      </c>
      <c r="ABI84" s="1">
        <v>-0.35921787709497205</v>
      </c>
      <c r="ABJ84" s="1">
        <v>-5.7971014492753624E-2</v>
      </c>
      <c r="ABK84" s="1">
        <v>9.3851132686084138E-2</v>
      </c>
      <c r="ABL84" s="1">
        <v>1.1111111111111112E-2</v>
      </c>
      <c r="ABM84" s="1">
        <v>-1.2797074954296161E-2</v>
      </c>
      <c r="ABN84" s="1">
        <v>4.0503091025367727E-2</v>
      </c>
      <c r="ABO84" s="1">
        <v>0.13115384615384615</v>
      </c>
      <c r="ABP84" s="1">
        <v>0.3984375</v>
      </c>
      <c r="ABQ84" s="1">
        <v>0.14285714285714285</v>
      </c>
      <c r="ABR84" s="1">
        <v>5.5555555555555552E-2</v>
      </c>
      <c r="ABS84" s="1">
        <v>-8.1395348837209308E-2</v>
      </c>
      <c r="ABT84" s="1">
        <v>-0.64977973568281944</v>
      </c>
      <c r="ABU84" s="1">
        <v>0.12454212454212454</v>
      </c>
      <c r="ABV84" s="1">
        <v>0.23339317773788151</v>
      </c>
      <c r="ABW84" s="1">
        <v>0.13181273501094995</v>
      </c>
      <c r="ABX84" s="1">
        <v>2.4304960405882554E-2</v>
      </c>
      <c r="ABY84" s="1">
        <v>6.9908814589665649E-2</v>
      </c>
      <c r="ABZ84" s="1">
        <v>-8.7267525035765375E-2</v>
      </c>
      <c r="ACA84" s="1">
        <v>-2.5738798856053385E-2</v>
      </c>
      <c r="ACB84" s="1">
        <v>7.6813655761024183E-2</v>
      </c>
      <c r="ACC84" s="1">
        <v>-0.27504553734061932</v>
      </c>
      <c r="ACD84" s="1">
        <v>4.9981624402793093E-2</v>
      </c>
      <c r="ACE84" s="1">
        <v>-3.0769230769230771E-2</v>
      </c>
      <c r="ACF84" s="1">
        <v>-3.2786885245901641E-2</v>
      </c>
      <c r="ACG84" s="1">
        <v>-0.21406727828746178</v>
      </c>
      <c r="ACH84" s="1">
        <v>-0.11867704280155641</v>
      </c>
      <c r="ACI84" s="1">
        <v>4.8854961832061068E-2</v>
      </c>
      <c r="ACJ84" s="1">
        <v>0.110580204778157</v>
      </c>
      <c r="ACK84" s="1">
        <v>-7.2507552870090641E-2</v>
      </c>
      <c r="ACL84" s="1">
        <v>-6.3267813267813264E-2</v>
      </c>
      <c r="ACM84" s="1">
        <v>0.13402061855670103</v>
      </c>
      <c r="ACN84" s="1">
        <v>-9.7560975609756101E-2</v>
      </c>
      <c r="ACO84" s="1">
        <v>7.2782329889561806E-2</v>
      </c>
      <c r="ACP84" s="1">
        <v>0.11637931034482758</v>
      </c>
      <c r="ACQ84" s="1">
        <v>-4.9180327868852458E-2</v>
      </c>
      <c r="ACR84" s="1">
        <v>-1.0362694300518135E-2</v>
      </c>
      <c r="ACS84" s="1">
        <v>-0.24145898663145735</v>
      </c>
      <c r="ACT84" s="1">
        <v>-0.56228956228956228</v>
      </c>
      <c r="ACU84" s="1">
        <v>0.11727748691099477</v>
      </c>
      <c r="ACV84" s="1">
        <v>-0.10747663551401869</v>
      </c>
      <c r="ACW84" s="1">
        <v>-0.18067226890756302</v>
      </c>
      <c r="ACX84" s="1">
        <v>-0.61111111111111116</v>
      </c>
      <c r="ACY84" s="1">
        <v>1.282051282051282E-2</v>
      </c>
      <c r="ACZ84" s="1">
        <v>-0.38122827346465815</v>
      </c>
      <c r="ADA84" s="1">
        <v>-0.10968775020016013</v>
      </c>
      <c r="ADB84" s="1">
        <v>-0.37357630979498863</v>
      </c>
      <c r="ADC84" s="1">
        <v>1.6447368421052631E-2</v>
      </c>
      <c r="ADD84" s="1">
        <v>-0.27424094025465229</v>
      </c>
      <c r="ADE84" s="1">
        <v>-0.15090909090909091</v>
      </c>
      <c r="ADF84" s="1">
        <v>2.0995334370139968E-2</v>
      </c>
      <c r="ADG84" s="1">
        <v>0.10050733580145345</v>
      </c>
      <c r="ADH84" s="1">
        <v>-0.16120218579234974</v>
      </c>
      <c r="ADI84" s="1">
        <v>-0.42759795570698467</v>
      </c>
      <c r="ADJ84" s="1">
        <v>0.22503544662750657</v>
      </c>
      <c r="ADK84" s="1">
        <v>-0.41635687732342008</v>
      </c>
      <c r="ADL84" s="1">
        <v>-0.19330199764982373</v>
      </c>
      <c r="ADM84" s="1">
        <v>8.9385474860335198E-2</v>
      </c>
      <c r="ADN84" s="1">
        <v>-0.20282413350449294</v>
      </c>
      <c r="ADO84" s="1">
        <v>-0.40540540540540543</v>
      </c>
      <c r="ADP84" s="1">
        <v>9.1649694501018328E-2</v>
      </c>
      <c r="ADQ84" s="1">
        <v>-0.28125</v>
      </c>
      <c r="ADR84" s="1">
        <v>-0.25210084033613439</v>
      </c>
      <c r="ADS84" s="1">
        <v>9.2511013215859028E-2</v>
      </c>
      <c r="ADT84" s="1">
        <v>-0.39346811819595645</v>
      </c>
      <c r="ADU84" s="1">
        <v>-5.7432432432432436E-2</v>
      </c>
      <c r="ADV84" s="1">
        <v>-0.20892018779342722</v>
      </c>
      <c r="ADW84" s="1">
        <v>-4.2553191489361701E-2</v>
      </c>
      <c r="ADX84" s="1">
        <v>0.16</v>
      </c>
      <c r="ADY84" s="1">
        <v>1.0101010101010102E-2</v>
      </c>
      <c r="ADZ84" s="1">
        <v>-0.22495274102079396</v>
      </c>
      <c r="AEA84" s="1">
        <v>-0.2608695652173913</v>
      </c>
      <c r="AEB84" s="1">
        <v>0.1238390092879257</v>
      </c>
      <c r="AEC84" s="1">
        <v>0</v>
      </c>
      <c r="AED84" s="1">
        <v>-0.17910447761194029</v>
      </c>
      <c r="AEE84" s="1">
        <v>-0.4315068493150685</v>
      </c>
      <c r="AEF84" s="1">
        <v>-2.7662517289073305E-2</v>
      </c>
      <c r="AEG84" s="1">
        <v>0.1</v>
      </c>
      <c r="AEH84" s="1">
        <v>-0.11016949152542373</v>
      </c>
      <c r="AEI84" s="1">
        <v>8.836524300441826E-3</v>
      </c>
      <c r="AEJ84" s="1">
        <v>-0.1111111111111111</v>
      </c>
      <c r="AEK84" s="1">
        <v>-0.33114446529080677</v>
      </c>
      <c r="AEL84" s="1">
        <v>-0.16666666666666666</v>
      </c>
      <c r="AEM84" s="1">
        <v>0.49696969696969695</v>
      </c>
      <c r="AEN84" s="1">
        <v>-0.44671201814058958</v>
      </c>
      <c r="AEO84" s="1">
        <v>-9.5744680851063829E-2</v>
      </c>
      <c r="AEP84" s="1">
        <v>-0.18536585365853658</v>
      </c>
      <c r="AEQ84" s="1">
        <v>1.01</v>
      </c>
      <c r="AER84" s="1">
        <v>-0.11767213813685781</v>
      </c>
      <c r="AES84" s="1">
        <v>5.6680161943319839E-2</v>
      </c>
      <c r="AET84" s="1">
        <v>-0.13698630136986301</v>
      </c>
      <c r="AEU84" s="1">
        <v>0.38461538461538464</v>
      </c>
      <c r="AEV84" s="1">
        <v>-8.9519650655021835E-2</v>
      </c>
      <c r="AEW84" s="1">
        <v>-0.37267080745341613</v>
      </c>
      <c r="AEX84" s="1">
        <v>-1.2954186413902054E-2</v>
      </c>
      <c r="AEY84" s="1">
        <v>6.033848417954378E-2</v>
      </c>
      <c r="AEZ84" s="1">
        <v>-0.1864406779661017</v>
      </c>
      <c r="AFA84" s="1">
        <v>-0.12017167381974249</v>
      </c>
      <c r="AFB84" s="1">
        <v>-0.25255972696245732</v>
      </c>
      <c r="AFC84" s="1">
        <v>2.9411764705882353E-2</v>
      </c>
      <c r="AFD84" s="1">
        <v>0.38202247191011235</v>
      </c>
      <c r="AFE84" s="1">
        <v>-0.15</v>
      </c>
      <c r="AFF84" s="1">
        <v>-0.14375490966221524</v>
      </c>
      <c r="AFG84" s="1">
        <v>5.2297460701330109E-2</v>
      </c>
      <c r="AFH84" s="1">
        <v>-0.26381909547738691</v>
      </c>
      <c r="AFI84" s="1">
        <v>-0.35294117647058826</v>
      </c>
      <c r="AFJ84" s="1">
        <v>8.9965397923875437E-2</v>
      </c>
      <c r="AFK84" s="1">
        <v>-0.23280423280423279</v>
      </c>
      <c r="AFL84" s="1">
        <v>-0.129973474801061</v>
      </c>
      <c r="AFM84" s="1">
        <v>-0.27027027027027029</v>
      </c>
      <c r="AFN84" s="1">
        <v>7.8260869565217397E-2</v>
      </c>
      <c r="AFO84" s="1">
        <v>-3.134328358208955E-2</v>
      </c>
      <c r="AFP84" s="1">
        <v>-0.30137981118373275</v>
      </c>
      <c r="AFQ84" s="1">
        <v>-0.17567567567567569</v>
      </c>
      <c r="AFR84" s="1">
        <v>1.9417475728155338E-2</v>
      </c>
      <c r="AFS84" s="1">
        <v>0.10085400569337129</v>
      </c>
      <c r="AFT84" s="1">
        <v>-8.185840707964602E-2</v>
      </c>
      <c r="AFU84" s="1">
        <v>-0.15828524319868095</v>
      </c>
      <c r="AFV84" s="1">
        <v>-0.2254681647940075</v>
      </c>
      <c r="AFW84" s="1">
        <v>-0.2097953216374269</v>
      </c>
      <c r="AFX84" s="1">
        <v>-0.39217758985200846</v>
      </c>
      <c r="AFY84" s="1">
        <v>-0.19721577726218098</v>
      </c>
      <c r="AFZ84" s="1">
        <v>0</v>
      </c>
      <c r="AGA84" s="1">
        <v>0.36475409836065575</v>
      </c>
      <c r="AGB84" s="1">
        <v>-0.16265912305516267</v>
      </c>
      <c r="AGC84" s="1">
        <v>-9.4425483503981791E-2</v>
      </c>
      <c r="AGD84" s="1">
        <v>-0.16639793614962914</v>
      </c>
      <c r="AGE84" s="1">
        <v>-2.6666666666666668E-2</v>
      </c>
      <c r="AGF84" s="1">
        <v>-0.25</v>
      </c>
      <c r="AGG84" s="1">
        <v>-3.5087719298245612E-2</v>
      </c>
      <c r="AGH84" s="1">
        <v>-0.33072577140373749</v>
      </c>
      <c r="AGI84" s="1">
        <v>-2.0408163265306121E-2</v>
      </c>
      <c r="AGJ84" s="1">
        <v>0.38823529411764707</v>
      </c>
      <c r="AGK84" s="1">
        <v>2.8169014084507043E-2</v>
      </c>
      <c r="AGL84" s="1">
        <v>-0.27450980392156865</v>
      </c>
      <c r="AGM84" s="1">
        <v>-5.8823529411764705E-2</v>
      </c>
      <c r="AGN84" s="1">
        <v>-0.12162162162162163</v>
      </c>
      <c r="AGO84" s="1">
        <v>0.13211382113821138</v>
      </c>
      <c r="AGP84" s="1">
        <v>6.4516129032258063E-2</v>
      </c>
      <c r="AGQ84" s="1">
        <v>1.472055527438363E-2</v>
      </c>
      <c r="AGR84" s="1">
        <v>-6.0796645702306078E-2</v>
      </c>
      <c r="AGS84" s="1">
        <v>-0.11363636363636363</v>
      </c>
      <c r="AGT84" s="1">
        <v>1.4686651242329745E-2</v>
      </c>
      <c r="AGU84" s="1">
        <v>1.4463640016070711E-2</v>
      </c>
      <c r="AGV84" s="1">
        <v>-0.20549927641099855</v>
      </c>
      <c r="AGW84" s="1">
        <v>7.2196620583717355E-2</v>
      </c>
      <c r="AGX84" s="1">
        <v>-6.8965517241379309E-2</v>
      </c>
      <c r="AGY84" s="1">
        <v>-0.18994413407821228</v>
      </c>
      <c r="AGZ84" s="1">
        <v>-0.49263553744907551</v>
      </c>
      <c r="AHA84" s="1">
        <v>-0.35448577680525162</v>
      </c>
      <c r="AHB84" s="1">
        <v>-5.2204408817635273E-2</v>
      </c>
      <c r="AHC84" s="1">
        <v>-7.575757575757576E-2</v>
      </c>
      <c r="AHD84" s="1">
        <v>0.18181818181818182</v>
      </c>
      <c r="AHE84" s="1">
        <v>-1.7366946778711485E-2</v>
      </c>
      <c r="AHF84" s="1">
        <v>-0.19554030874785591</v>
      </c>
      <c r="AHG84" s="1">
        <v>-1.9023462270133164E-3</v>
      </c>
      <c r="AHH84" s="1">
        <v>-5.9574468085106386E-2</v>
      </c>
      <c r="AHI84" s="1">
        <v>8.6956521739130432E-2</v>
      </c>
      <c r="AHJ84" s="1">
        <v>-0.29355077835433657</v>
      </c>
      <c r="AHK84" s="1">
        <v>0.12203389830508475</v>
      </c>
      <c r="AHL84" s="1">
        <v>6.375227686703097E-3</v>
      </c>
      <c r="AHM84" s="1">
        <v>0.34745762711864409</v>
      </c>
      <c r="AHN84" s="1">
        <v>0.19736842105263158</v>
      </c>
      <c r="AHO84" s="1">
        <v>-0.2302547770700637</v>
      </c>
      <c r="AHP84" s="1">
        <v>0.82564102564102559</v>
      </c>
      <c r="AHQ84" s="1">
        <v>-5.7350032959789056E-2</v>
      </c>
      <c r="AHR84" s="1">
        <v>-7.4468085106382975E-2</v>
      </c>
      <c r="AHS84" s="1">
        <v>-0.16028955532574973</v>
      </c>
      <c r="AHT84" s="1">
        <v>-0.21505376344086022</v>
      </c>
      <c r="AHU84" s="1">
        <v>3.255813953488372E-2</v>
      </c>
      <c r="AHV84" s="1">
        <v>-6.8139963167587483E-2</v>
      </c>
      <c r="AHW84" s="1">
        <v>-8.8552915766738655E-2</v>
      </c>
      <c r="AHX84" s="1">
        <v>-2.185792349726776E-2</v>
      </c>
      <c r="AHY84" s="1">
        <v>3.3149171270718231E-2</v>
      </c>
      <c r="AHZ84" s="1">
        <v>0.25617283950617287</v>
      </c>
      <c r="AIA84" s="1">
        <v>-3.3125344099834829E-2</v>
      </c>
      <c r="AIB84" s="1">
        <v>0</v>
      </c>
      <c r="AIC84" s="1">
        <v>0.30303030303030304</v>
      </c>
      <c r="AID84" s="1">
        <v>9.5953174850672875E-5</v>
      </c>
      <c r="AIE84" s="1">
        <v>0</v>
      </c>
      <c r="AIF84" s="1">
        <v>0.21806853582554517</v>
      </c>
      <c r="AIG84" s="1">
        <v>-7.1090047393364926E-3</v>
      </c>
      <c r="AIH84" s="1">
        <v>0.30837004405286345</v>
      </c>
      <c r="AII84" s="1">
        <v>-4.5493608336018905E-2</v>
      </c>
      <c r="AIJ84" s="1">
        <v>-6.4220183486238536E-2</v>
      </c>
      <c r="AIK84" s="1">
        <v>0.19819748752637703</v>
      </c>
      <c r="AIL84" s="1">
        <v>-6.9264069264069264E-2</v>
      </c>
      <c r="AIM84" s="1">
        <v>0.11382113821138211</v>
      </c>
      <c r="AIN84" s="1">
        <v>-0.34210526315789475</v>
      </c>
      <c r="AIO84" s="1">
        <v>-0.26354029062087186</v>
      </c>
      <c r="AIP84" s="1">
        <v>3.90625E-2</v>
      </c>
      <c r="AIQ84" s="1">
        <v>1.488833746898263E-2</v>
      </c>
      <c r="AIR84" s="1">
        <v>-0.16304347826086957</v>
      </c>
      <c r="AIS84" s="1">
        <v>-8.2758620689655171E-2</v>
      </c>
      <c r="AIT84" s="1">
        <v>0.17254901960784313</v>
      </c>
      <c r="AIU84" s="1">
        <v>-0.11065573770491803</v>
      </c>
      <c r="AIV84" s="1">
        <v>-5.3830227743271224E-2</v>
      </c>
      <c r="AIW84" s="1">
        <v>-3.5971223021582732E-2</v>
      </c>
      <c r="AIX84" s="1">
        <v>-0.11764705882352941</v>
      </c>
      <c r="AIY84" s="1">
        <v>-2.7202072538860103E-2</v>
      </c>
      <c r="AIZ84" s="1">
        <v>-1.7441860465116279E-2</v>
      </c>
      <c r="AJA84" s="1">
        <v>0.44329896907216493</v>
      </c>
      <c r="AJB84" s="1">
        <v>0.28301886792452829</v>
      </c>
      <c r="AJC84" s="1">
        <v>4.1666666666666664E-2</v>
      </c>
      <c r="AJD84" s="1">
        <v>-0.12525667351129363</v>
      </c>
      <c r="AJE84" s="1">
        <v>-0.13606911447084233</v>
      </c>
      <c r="AJF84" s="1">
        <v>-5.1989150090415916E-2</v>
      </c>
      <c r="AJG84" s="1">
        <v>-0.22674418604651161</v>
      </c>
      <c r="AJH84" s="1">
        <v>9.8039215686274508E-3</v>
      </c>
      <c r="AJI84" s="1">
        <v>-0.25984251968503935</v>
      </c>
      <c r="AJJ84" s="1">
        <v>-2.8571428571428571E-2</v>
      </c>
      <c r="AJK84" s="1">
        <v>2.8169014084507043E-2</v>
      </c>
      <c r="AJL84" s="1">
        <v>1.5037593984962405E-2</v>
      </c>
      <c r="AJM84" s="1">
        <v>8.0446271285965945E-2</v>
      </c>
      <c r="AJN84" s="1">
        <v>0.1540041067761807</v>
      </c>
      <c r="AJO84" s="1">
        <v>0.24497991967871485</v>
      </c>
      <c r="AJP84" s="1">
        <v>0.29908675799086759</v>
      </c>
      <c r="AJQ84" s="1">
        <v>-4.4871794871794872E-2</v>
      </c>
      <c r="AJR84" s="1">
        <v>-7.4391222906074389E-2</v>
      </c>
      <c r="AJS84" s="1">
        <v>-0.35628502802241796</v>
      </c>
      <c r="AJT84" s="1">
        <v>0.86470588235294121</v>
      </c>
      <c r="AJU84" s="1">
        <v>-3.8626609442060089E-2</v>
      </c>
      <c r="AJV84" s="1">
        <v>0</v>
      </c>
      <c r="AJW84" s="1">
        <v>0.94117647058823528</v>
      </c>
      <c r="AJX84" s="1">
        <v>-0.24074827165514437</v>
      </c>
      <c r="AJY84" s="1">
        <v>-1.8552875695732839E-2</v>
      </c>
      <c r="AJZ84" s="1">
        <v>-0.53094462540716614</v>
      </c>
      <c r="AKA84" s="1">
        <v>0.26923076923076922</v>
      </c>
      <c r="AKB84" s="1">
        <v>-1.5395141977420458E-2</v>
      </c>
      <c r="AKC84" s="1">
        <v>6.0518731988472622E-2</v>
      </c>
      <c r="AKD84" s="1">
        <v>-0.55331412103746402</v>
      </c>
      <c r="AKE84" s="1">
        <v>-2.4896265560165973E-2</v>
      </c>
      <c r="AKF84" s="1">
        <v>0.40500000000000003</v>
      </c>
      <c r="AKG84" s="1">
        <v>-6.3565177337632423E-2</v>
      </c>
      <c r="AKH84" s="1">
        <v>8.4745762711864403E-2</v>
      </c>
      <c r="AKI84" s="1">
        <v>-1.9569471624266144E-2</v>
      </c>
      <c r="AKJ84" s="1">
        <v>-0.18636363636363637</v>
      </c>
      <c r="AKK84" s="1">
        <v>-1.7777777777777778E-2</v>
      </c>
      <c r="AKL84" s="1">
        <v>6.7164179104477612E-2</v>
      </c>
      <c r="AKM84" s="1">
        <v>-0.10714285714285714</v>
      </c>
      <c r="AKN84" s="1">
        <v>0.23314065510597304</v>
      </c>
      <c r="AKO84" s="1">
        <v>5.9171597633136092E-2</v>
      </c>
      <c r="AKP84" s="1">
        <v>0.27080181543116488</v>
      </c>
      <c r="AKQ84" s="1">
        <v>-0.15784134712923514</v>
      </c>
      <c r="AKR84" s="1">
        <v>-9.3558282208588958E-2</v>
      </c>
      <c r="AKS84" s="1">
        <v>-0.21573301549463647</v>
      </c>
      <c r="AKT84" s="1">
        <v>0.18505942275042445</v>
      </c>
      <c r="AKU84" s="1">
        <v>-6.5040650406504072E-2</v>
      </c>
      <c r="AKV84" s="1">
        <v>-0.21582733812949639</v>
      </c>
      <c r="AKW84" s="1">
        <v>0.17241379310344829</v>
      </c>
      <c r="AKX84" s="1">
        <v>-0.24201474201474202</v>
      </c>
      <c r="AKY84" s="1">
        <v>7.2289156626506021E-2</v>
      </c>
      <c r="AKZ84" s="1">
        <v>-9.4782608695652179E-2</v>
      </c>
      <c r="ALA84" s="1">
        <v>9.6080402010050248E-2</v>
      </c>
      <c r="ALB84" s="1">
        <v>-0.25471698113207547</v>
      </c>
      <c r="ALC84" s="1">
        <v>-0.28125</v>
      </c>
      <c r="ALD84" s="1">
        <v>-6.354515050167224E-2</v>
      </c>
      <c r="ALE84" s="1">
        <v>2.205071664829107E-3</v>
      </c>
      <c r="ALF84" s="1">
        <v>-0.14482758620689656</v>
      </c>
      <c r="ALG84" s="1">
        <v>-0.19827586206896552</v>
      </c>
      <c r="ALH84" s="1">
        <v>4.1666666666666664E-2</v>
      </c>
      <c r="ALI84" s="1">
        <v>0.192</v>
      </c>
      <c r="ALJ84" s="1">
        <v>0.1214574898785425</v>
      </c>
      <c r="ALK84" s="1">
        <v>-0.14893617021276595</v>
      </c>
      <c r="ALL84" s="1">
        <v>-4.5092838196286469E-2</v>
      </c>
      <c r="ALM84" s="1">
        <v>-5.4091539528432729E-2</v>
      </c>
      <c r="ALN84" s="1">
        <v>-0.1286624203821656</v>
      </c>
      <c r="ALO84" s="1">
        <v>0.12435233160621761</v>
      </c>
      <c r="ALP84" s="1">
        <v>0.45033112582781459</v>
      </c>
      <c r="ALQ84" s="1">
        <v>4.5668058455114822E-3</v>
      </c>
      <c r="ALR84" s="1">
        <v>0.19148936170212766</v>
      </c>
      <c r="ALS84" s="1">
        <v>-1.2719166279165185E-2</v>
      </c>
      <c r="ALT84" s="1">
        <v>0.68</v>
      </c>
      <c r="ALU84" s="1">
        <v>-0.13526570048309178</v>
      </c>
      <c r="ALV84" s="1">
        <v>0.18204370939161252</v>
      </c>
      <c r="ALW84" s="1">
        <v>-0.27089337175792505</v>
      </c>
      <c r="ALX84" s="1">
        <v>-0.28473177441540576</v>
      </c>
      <c r="ALY84" s="1">
        <v>-0.10574018126888217</v>
      </c>
      <c r="ALZ84" s="1">
        <v>-3.081232492997199E-2</v>
      </c>
      <c r="AMA84" s="1">
        <v>-0.30303030303030304</v>
      </c>
      <c r="AMB84" s="1">
        <v>3.8095238095238099E-2</v>
      </c>
      <c r="AMC84" s="1">
        <v>-0.16562499999999999</v>
      </c>
      <c r="AMD84" s="1">
        <v>-0.19008264462809918</v>
      </c>
      <c r="AME84" s="1">
        <v>9.166666666666666E-2</v>
      </c>
      <c r="AMF84" s="1">
        <v>-1.9305019305019305E-2</v>
      </c>
      <c r="AMG84" s="1">
        <v>-1.1406844106463879E-2</v>
      </c>
      <c r="AMH84" s="1">
        <v>-0.20392156862745098</v>
      </c>
      <c r="AMI84" s="1">
        <v>-0.25443786982248523</v>
      </c>
      <c r="AMJ84" s="1">
        <v>6.4220183486238536E-2</v>
      </c>
      <c r="AMK84" s="1">
        <v>0.15777351247600768</v>
      </c>
      <c r="AML84" s="1">
        <v>-0.16316015457277802</v>
      </c>
      <c r="AMM84" s="1">
        <v>0.10234899328859061</v>
      </c>
      <c r="AMN84" s="1">
        <v>-0.24864864864864866</v>
      </c>
      <c r="AMO84" s="1">
        <v>-4.12621359223301E-2</v>
      </c>
      <c r="AMP84" s="1">
        <v>-0.24127906976744187</v>
      </c>
      <c r="AMQ84" s="1">
        <v>-0.1614956245027844</v>
      </c>
      <c r="AMR84" s="1">
        <v>-1.6835016835016835E-2</v>
      </c>
      <c r="AMS84" s="1">
        <v>0.21333333333333335</v>
      </c>
      <c r="AMT84" s="1">
        <v>0.88709677419354838</v>
      </c>
      <c r="AMU84" s="1">
        <v>6.6250600096015369E-2</v>
      </c>
      <c r="AMV84" s="1">
        <v>-0.35477178423236516</v>
      </c>
      <c r="AMW84" s="1">
        <v>-0.15662650602409639</v>
      </c>
      <c r="AMX84" s="1">
        <v>1.1578354002254791</v>
      </c>
      <c r="AMY84" s="1">
        <v>-0.4790602655771195</v>
      </c>
      <c r="AMZ84" s="1">
        <v>-7.301587301587302E-2</v>
      </c>
      <c r="ANA84" s="1">
        <v>-0.46023794614902941</v>
      </c>
      <c r="ANB84" s="1">
        <v>4.5454545454545456E-2</v>
      </c>
      <c r="ANC84" s="1">
        <v>-0.11529933481152993</v>
      </c>
      <c r="AND84" s="1">
        <v>8.6956521739130432E-2</v>
      </c>
      <c r="ANE84" s="1">
        <v>-4.7808764940239043E-2</v>
      </c>
      <c r="ANF84" s="1">
        <v>1.1875</v>
      </c>
      <c r="ANG84" s="1">
        <v>-0.12138728323699421</v>
      </c>
      <c r="ANH84" s="1">
        <v>8.356545961002786E-3</v>
      </c>
      <c r="ANI84" s="1">
        <v>-0.12385321100917432</v>
      </c>
      <c r="ANJ84" s="1">
        <v>-6.5326633165829151E-2</v>
      </c>
      <c r="ANK84" s="1">
        <v>-9.7087378640776698E-2</v>
      </c>
      <c r="ANL84" s="1">
        <v>-3.5735207967193906E-2</v>
      </c>
      <c r="ANM84" s="1">
        <v>7.0032986551636645E-2</v>
      </c>
      <c r="ANN84" s="1">
        <v>8.8348404531753452E-2</v>
      </c>
      <c r="ANO84" s="1">
        <v>8.1799591002044997E-3</v>
      </c>
      <c r="ANP84" s="1">
        <v>-5.2307692307692305E-2</v>
      </c>
      <c r="ANQ84" s="1">
        <v>-5.6603773584905662E-2</v>
      </c>
      <c r="ANR84" s="1">
        <v>-0.21212121212121213</v>
      </c>
      <c r="ANS84" s="1">
        <v>7.4360802689212588E-3</v>
      </c>
      <c r="ANT84" s="1">
        <v>-3.7974683544303799E-2</v>
      </c>
      <c r="ANU84" s="1">
        <v>0.25180897250361794</v>
      </c>
      <c r="ANV84" s="1">
        <v>-0.32263242375601925</v>
      </c>
      <c r="ANW84" s="1">
        <v>1.3793103448275862E-2</v>
      </c>
      <c r="ANX84" s="1">
        <v>-0.13380281690140844</v>
      </c>
      <c r="ANY84" s="1">
        <v>0.15277777777777779</v>
      </c>
      <c r="ANZ84" s="1">
        <v>9.1431325056748284E-3</v>
      </c>
      <c r="AOA84" s="1">
        <v>-0.29864253393665158</v>
      </c>
      <c r="AOB84" s="1">
        <v>2.4039962535123322E-2</v>
      </c>
      <c r="AOC84" s="1">
        <v>-0.18433931484502447</v>
      </c>
      <c r="AOD84" s="1">
        <v>0</v>
      </c>
      <c r="AOE84" s="1">
        <v>1.3054830287206266E-2</v>
      </c>
      <c r="AOF84" s="1">
        <v>0.13582497721057429</v>
      </c>
      <c r="AOG84" s="1">
        <v>-3.5999999999999997E-2</v>
      </c>
      <c r="AOH84" s="1">
        <v>-0.18536585365853658</v>
      </c>
      <c r="AOI84" s="1">
        <v>-9.004739336492891E-2</v>
      </c>
      <c r="AOJ84" s="1">
        <v>-0.31457800511508949</v>
      </c>
      <c r="AOK84" s="1">
        <v>-0.33051665861902463</v>
      </c>
      <c r="AOL84" s="1">
        <v>1</v>
      </c>
      <c r="AOM84" s="1">
        <v>-0.32476435304198803</v>
      </c>
      <c r="AON84" s="1">
        <v>-0.1147396293027361</v>
      </c>
      <c r="AOO84" s="1">
        <v>2.3346129809838408E-2</v>
      </c>
      <c r="AOP84" s="1">
        <v>-9.3572009764035805E-2</v>
      </c>
      <c r="AOQ84" s="1">
        <v>-1.8598382749326146E-2</v>
      </c>
      <c r="AOR84" s="1">
        <v>0.28389830508474578</v>
      </c>
      <c r="AOS84" s="1">
        <v>1.276595744680851E-2</v>
      </c>
      <c r="AOT84" s="1">
        <v>-0.22222222222222221</v>
      </c>
      <c r="AOU84" s="1">
        <v>-0.12643224022125643</v>
      </c>
      <c r="AOV84" s="1">
        <v>-4.7658175842235001E-2</v>
      </c>
      <c r="AOW84" s="1">
        <v>0.17922077922077922</v>
      </c>
      <c r="AOX84" s="1">
        <v>-0.13253012048192772</v>
      </c>
      <c r="AOY84" s="1">
        <v>1.5145848915482424E-2</v>
      </c>
      <c r="AOZ84" s="1">
        <v>-7.6202373516552152E-2</v>
      </c>
    </row>
    <row r="85" spans="1:1092" x14ac:dyDescent="0.25">
      <c r="A85" s="3">
        <f>Suscriptores!A85</f>
        <v>43800</v>
      </c>
      <c r="B85" s="1">
        <v>-1.5384615384615385E-2</v>
      </c>
      <c r="C85" s="1">
        <v>2.4618991793669401E-2</v>
      </c>
      <c r="D85" s="1">
        <v>4.3209876543209874E-2</v>
      </c>
      <c r="E85" s="1">
        <v>0.1052668490076443</v>
      </c>
      <c r="F85" s="1">
        <v>0.53065539112050741</v>
      </c>
      <c r="G85" s="1">
        <v>-0.22684458398744112</v>
      </c>
      <c r="H85" s="1">
        <v>0.12836438923395446</v>
      </c>
      <c r="I85" s="1">
        <v>-0.14910378926569565</v>
      </c>
      <c r="J85" s="1">
        <v>-0.16808510638297872</v>
      </c>
      <c r="K85" s="1">
        <v>-0.31850220264317181</v>
      </c>
      <c r="L85" s="1">
        <v>-0.21052631578947367</v>
      </c>
      <c r="M85" s="1">
        <v>-5.5806938159879339E-2</v>
      </c>
      <c r="N85" s="1">
        <v>8.8861076345431791E-2</v>
      </c>
      <c r="O85" s="1">
        <v>-0.43033902499381343</v>
      </c>
      <c r="P85" s="1">
        <v>-0.34150076569678406</v>
      </c>
      <c r="Q85" s="1">
        <v>3.3989266547406083E-2</v>
      </c>
      <c r="R85" s="1">
        <v>3.4636118598382737</v>
      </c>
      <c r="S85" s="1">
        <v>0.66363636363636369</v>
      </c>
      <c r="T85" s="1">
        <v>-1.2591815320041973E-2</v>
      </c>
      <c r="U85" s="1">
        <v>-9.8880597014925367E-2</v>
      </c>
      <c r="V85" s="1">
        <v>0.140625</v>
      </c>
      <c r="W85" s="1">
        <v>-0.27461139896373055</v>
      </c>
      <c r="X85" s="1">
        <v>0.53289473684210531</v>
      </c>
      <c r="Y85" s="1">
        <v>-0.14416475972540047</v>
      </c>
      <c r="Z85" s="1">
        <v>0.21818181818181817</v>
      </c>
      <c r="AA85" s="1">
        <v>3.0303030303030304E-2</v>
      </c>
      <c r="AB85" s="1">
        <v>0.11594202898550725</v>
      </c>
      <c r="AC85" s="1">
        <v>6.8627450980392163E-2</v>
      </c>
      <c r="AD85" s="1">
        <v>-4.1666666666666664E-2</v>
      </c>
      <c r="AE85" s="1">
        <v>-0.15034965034965034</v>
      </c>
      <c r="AF85" s="1">
        <v>2.5125628140703519E-2</v>
      </c>
      <c r="AG85" s="1">
        <v>-0.43301997649823737</v>
      </c>
      <c r="AH85" s="1">
        <v>6.5573770491803282E-2</v>
      </c>
      <c r="AI85" s="1">
        <v>-0.11666666666666667</v>
      </c>
      <c r="AJ85" s="1">
        <v>2.624594514892362E-2</v>
      </c>
      <c r="AK85" s="1">
        <v>0.82978723404255317</v>
      </c>
      <c r="AL85" s="1">
        <v>-1.5832805573147563E-2</v>
      </c>
      <c r="AM85" s="1">
        <v>-0.46009209516500382</v>
      </c>
      <c r="AN85" s="1">
        <v>-0.308</v>
      </c>
      <c r="AO85" s="1">
        <v>-0.49180327868852458</v>
      </c>
      <c r="AP85" s="1">
        <v>-0.11913814955640051</v>
      </c>
      <c r="AQ85" s="1">
        <v>-0.108</v>
      </c>
      <c r="AR85" s="1">
        <v>5.7224606580829757E-3</v>
      </c>
      <c r="AS85" s="1">
        <v>4.2253521126760563E-2</v>
      </c>
      <c r="AT85" s="1">
        <v>-0.22981366459627328</v>
      </c>
      <c r="AU85" s="1">
        <v>-5.5555555555555552E-2</v>
      </c>
      <c r="AV85" s="1">
        <v>-0.35314685314685312</v>
      </c>
      <c r="AW85" s="1">
        <v>-4.8192771084337354E-3</v>
      </c>
      <c r="AX85" s="1">
        <v>9.7944377267230959E-2</v>
      </c>
      <c r="AY85" s="1">
        <v>7.3619631901840496E-2</v>
      </c>
      <c r="AZ85" s="1">
        <v>-0.10733590733590734</v>
      </c>
      <c r="BA85" s="1">
        <v>-3.7999999999999999E-2</v>
      </c>
      <c r="BB85" s="1">
        <v>0.11983471074380166</v>
      </c>
      <c r="BC85" s="1">
        <v>0.19851851851851851</v>
      </c>
      <c r="BD85" s="1">
        <v>0.34938001458789203</v>
      </c>
      <c r="BE85" s="1">
        <v>-0.27754532775453278</v>
      </c>
      <c r="BF85" s="1">
        <v>-4.9295774647887321E-2</v>
      </c>
      <c r="BG85" s="1">
        <v>-0.18547895057962172</v>
      </c>
      <c r="BH85" s="1">
        <v>-8.4388185654008435E-2</v>
      </c>
      <c r="BI85" s="1">
        <v>9.0909090909090912E-2</v>
      </c>
      <c r="BJ85" s="1">
        <v>-5.5555555555555552E-2</v>
      </c>
      <c r="BK85" s="1">
        <v>0.15657620041753653</v>
      </c>
      <c r="BL85" s="1">
        <v>-1.1538461538461539E-2</v>
      </c>
      <c r="BM85" s="1">
        <v>3.8854805725971372E-2</v>
      </c>
      <c r="BN85" s="1">
        <v>5.7645134914145545E-2</v>
      </c>
      <c r="BO85" s="1">
        <v>0.30177514792899407</v>
      </c>
      <c r="BP85" s="1">
        <v>9.4889322916666668E-3</v>
      </c>
      <c r="BQ85" s="1">
        <v>-2.403846153846154E-2</v>
      </c>
      <c r="BR85" s="1">
        <v>0.35087719298245612</v>
      </c>
      <c r="BS85" s="1">
        <v>0.13095238095238096</v>
      </c>
      <c r="BT85" s="1">
        <v>0.32160804020100503</v>
      </c>
      <c r="BU85" s="1">
        <v>3.5228182546036831E-2</v>
      </c>
      <c r="BV85" s="1">
        <v>-6.25E-2</v>
      </c>
      <c r="BW85" s="1">
        <v>3.4662045060658577E-3</v>
      </c>
      <c r="BX85" s="1">
        <v>9.0225563909774431E-2</v>
      </c>
      <c r="BY85" s="1">
        <v>0</v>
      </c>
      <c r="BZ85" s="1">
        <v>-0.14790996784565916</v>
      </c>
      <c r="CA85" s="1">
        <v>-5.3748992206396132E-2</v>
      </c>
      <c r="CB85" s="1">
        <v>-0.57037037037037042</v>
      </c>
      <c r="CC85" s="1">
        <v>0.24383561643835616</v>
      </c>
      <c r="CD85" s="1">
        <v>8.5630402870657318E-2</v>
      </c>
      <c r="CE85" s="1">
        <v>-3.33710407239819E-2</v>
      </c>
      <c r="CF85" s="1">
        <v>7.5949367088607592E-3</v>
      </c>
      <c r="CG85" s="1">
        <v>0.17194570135746606</v>
      </c>
      <c r="CH85" s="1">
        <v>2.6890404402967218E-2</v>
      </c>
      <c r="CI85" s="1">
        <v>2.8616228929831438E-2</v>
      </c>
      <c r="CJ85" s="1">
        <v>0.39059304703476483</v>
      </c>
      <c r="CK85" s="1">
        <v>0</v>
      </c>
      <c r="CL85" s="1">
        <v>4.6972197537133425E-3</v>
      </c>
      <c r="CM85" s="1">
        <v>6.4211520302171865E-2</v>
      </c>
      <c r="CN85" s="1">
        <v>-5.4794520547945206E-3</v>
      </c>
      <c r="CO85" s="1">
        <v>-4.3478260869565216E-2</v>
      </c>
      <c r="CP85" s="1">
        <v>0.22857142857142856</v>
      </c>
      <c r="CQ85" s="1">
        <v>-0.27868852459016391</v>
      </c>
      <c r="CR85" s="1">
        <v>-0.14313629702002931</v>
      </c>
      <c r="CS85" s="1">
        <v>2.9973854581673308E-2</v>
      </c>
      <c r="CT85" s="1">
        <v>-0.23722627737226276</v>
      </c>
      <c r="CU85" s="1">
        <v>-0.17355371900826447</v>
      </c>
      <c r="CV85" s="1">
        <v>-7.5949367088607597E-2</v>
      </c>
      <c r="CW85" s="1">
        <v>-0.37317073170731707</v>
      </c>
      <c r="CX85" s="1">
        <v>0.04</v>
      </c>
      <c r="CY85" s="1">
        <v>-0.24907521578298397</v>
      </c>
      <c r="CZ85" s="1">
        <v>-9.6153846153846159E-2</v>
      </c>
      <c r="DA85" s="1">
        <v>-7.7519379844961239E-3</v>
      </c>
      <c r="DB85" s="1">
        <v>-6.7114093959731544E-2</v>
      </c>
      <c r="DC85" s="1">
        <v>6.2146892655367235E-2</v>
      </c>
      <c r="DD85" s="1">
        <v>-1.9959441421433279E-2</v>
      </c>
      <c r="DE85" s="1">
        <v>-6.75990675990676E-2</v>
      </c>
      <c r="DF85" s="1">
        <v>6.0465116279069767E-2</v>
      </c>
      <c r="DG85" s="1">
        <v>0.23076923076923078</v>
      </c>
      <c r="DH85" s="1">
        <v>0.46218487394957986</v>
      </c>
      <c r="DI85" s="1">
        <v>-1.3761467889908258E-2</v>
      </c>
      <c r="DJ85" s="1">
        <v>-0.19873699851411589</v>
      </c>
      <c r="DK85" s="1">
        <v>0.20287253141831238</v>
      </c>
      <c r="DL85" s="1">
        <v>-0.32642487046632124</v>
      </c>
      <c r="DM85" s="1">
        <v>0.23076923076923078</v>
      </c>
      <c r="DN85" s="1">
        <v>-6.4268482072219017E-3</v>
      </c>
      <c r="DO85" s="1">
        <v>0.5</v>
      </c>
      <c r="DP85" s="1">
        <v>-3.2732509928861342E-2</v>
      </c>
      <c r="DQ85" s="1">
        <v>0.23275862068965517</v>
      </c>
      <c r="DR85" s="1">
        <v>-7.6416337285902497E-2</v>
      </c>
      <c r="DS85" s="1">
        <v>-0.14720812182741116</v>
      </c>
      <c r="DT85" s="1">
        <v>0.26190476190476192</v>
      </c>
      <c r="DU85" s="1">
        <v>0.39549839228295819</v>
      </c>
      <c r="DV85" s="1">
        <v>-0.10752688172043011</v>
      </c>
      <c r="DW85" s="1">
        <v>-1.9549763033175356E-2</v>
      </c>
      <c r="DX85" s="1">
        <v>-0.31703703703703706</v>
      </c>
      <c r="DY85" s="1">
        <v>0.3125</v>
      </c>
      <c r="DZ85" s="1">
        <v>0.1065989847715736</v>
      </c>
      <c r="EA85" s="1">
        <v>-0.21875</v>
      </c>
      <c r="EB85" s="1">
        <v>0.17164179104477612</v>
      </c>
      <c r="EC85" s="1" t="e">
        <v>#DIV/0!</v>
      </c>
      <c r="ED85" s="1">
        <v>-0.28637200736648249</v>
      </c>
      <c r="EE85" s="1">
        <v>-4.2128603104212861E-2</v>
      </c>
      <c r="EF85" s="1">
        <v>4.7619047619047616E-2</v>
      </c>
      <c r="EG85" s="1">
        <v>0.49230769230769234</v>
      </c>
      <c r="EH85" s="1">
        <v>-0.28654970760233917</v>
      </c>
      <c r="EI85" s="1">
        <v>-4.3042452830188677E-2</v>
      </c>
      <c r="EJ85" s="1">
        <v>0.15853658536585366</v>
      </c>
      <c r="EK85" s="1">
        <v>-0.1073558648111332</v>
      </c>
      <c r="EL85" s="1">
        <v>-4.9462365591397849E-2</v>
      </c>
      <c r="EM85" s="1">
        <v>0.11039434565546642</v>
      </c>
      <c r="EN85" s="1">
        <v>-1.9572953736654804E-2</v>
      </c>
      <c r="EO85" s="1">
        <v>-8.0373831775700941E-2</v>
      </c>
      <c r="EP85" s="1">
        <v>-4.4209305696477748E-2</v>
      </c>
      <c r="EQ85" s="1">
        <v>2.5263645845405028E-2</v>
      </c>
      <c r="ER85" s="1">
        <v>7.8125E-2</v>
      </c>
      <c r="ES85" s="1">
        <v>0.3169642857142857</v>
      </c>
      <c r="ET85" s="1">
        <v>4.0640357206060525E-2</v>
      </c>
      <c r="EU85" s="1">
        <v>-4.046242774566474E-2</v>
      </c>
      <c r="EV85" s="1">
        <v>-0.43530997304582209</v>
      </c>
      <c r="EW85" s="1">
        <v>1.0131712259371834E-2</v>
      </c>
      <c r="EX85" s="1">
        <v>-0.30958904109589042</v>
      </c>
      <c r="EY85" s="1">
        <v>-4.4862518089725037E-2</v>
      </c>
      <c r="EZ85" s="1">
        <v>-7.9285714285714279E-2</v>
      </c>
      <c r="FA85" s="1">
        <v>0.48</v>
      </c>
      <c r="FB85" s="1">
        <v>5.0518134715025906E-2</v>
      </c>
      <c r="FC85" s="1">
        <v>-0.19170984455958548</v>
      </c>
      <c r="FD85" s="1">
        <v>6.5395095367847412E-4</v>
      </c>
      <c r="FE85" s="1">
        <v>0.26136363636363635</v>
      </c>
      <c r="FF85" s="1">
        <v>-0.38429172510518933</v>
      </c>
      <c r="FG85" s="1">
        <v>-1.9723865877712032E-2</v>
      </c>
      <c r="FH85" s="1">
        <v>-7.0422535211267607E-3</v>
      </c>
      <c r="FI85" s="1">
        <v>5.891354246365723E-2</v>
      </c>
      <c r="FJ85" s="1">
        <v>-0.29310344827586204</v>
      </c>
      <c r="FK85" s="1">
        <v>-0.16666666666666666</v>
      </c>
      <c r="FL85" s="1">
        <v>-0.37179487179487181</v>
      </c>
      <c r="FM85" s="1">
        <v>-0.28470403352540596</v>
      </c>
      <c r="FN85" s="1">
        <v>-4.0838852097130243E-2</v>
      </c>
      <c r="FO85" s="1">
        <v>-0.13214285714285715</v>
      </c>
      <c r="FP85" s="1">
        <v>0.20253164556962025</v>
      </c>
      <c r="FQ85" s="1">
        <v>-0.58868894601542421</v>
      </c>
      <c r="FR85" s="1">
        <v>0.15495768251565403</v>
      </c>
      <c r="FS85" s="1">
        <v>-0.2243797195253506</v>
      </c>
      <c r="FT85" s="1">
        <v>5.1040882869325309E-2</v>
      </c>
      <c r="FU85" s="1">
        <v>0.33333333333333331</v>
      </c>
      <c r="FV85" s="1">
        <v>-4.6511627906976744E-2</v>
      </c>
      <c r="FW85" s="1">
        <v>-1.1204481792717087E-2</v>
      </c>
      <c r="FX85" s="1">
        <v>-9.5624603677869374E-2</v>
      </c>
      <c r="FY85" s="1">
        <v>-0.35</v>
      </c>
      <c r="FZ85" s="1">
        <v>-1.744360902255639E-2</v>
      </c>
      <c r="GA85" s="1">
        <v>-5.1724137931034482E-2</v>
      </c>
      <c r="GB85" s="1">
        <v>0</v>
      </c>
      <c r="GC85" s="1">
        <v>-0.23076923076923078</v>
      </c>
      <c r="GD85" s="1">
        <v>0.17543859649122806</v>
      </c>
      <c r="GE85" s="1">
        <v>-5.7491289198606271E-2</v>
      </c>
      <c r="GF85" s="1">
        <v>0.26666666666666666</v>
      </c>
      <c r="GG85" s="1">
        <v>0.2</v>
      </c>
      <c r="GH85" s="1">
        <v>0.58974358974358976</v>
      </c>
      <c r="GI85" s="1">
        <v>2.2100061766522545</v>
      </c>
      <c r="GJ85" s="1">
        <v>6.3786008230452676E-2</v>
      </c>
      <c r="GK85" s="1">
        <v>0.22077922077922077</v>
      </c>
      <c r="GL85" s="1">
        <v>8.8209954271323485E-2</v>
      </c>
      <c r="GM85" s="1">
        <v>-0.13196480938416422</v>
      </c>
      <c r="GN85" s="1">
        <v>-0.30254851531447274</v>
      </c>
      <c r="GO85" s="1">
        <v>-0.10135135135135136</v>
      </c>
      <c r="GP85" s="1">
        <v>-0.16129032258064516</v>
      </c>
      <c r="GQ85" s="1">
        <v>-0.16174863387978142</v>
      </c>
      <c r="GR85" s="1">
        <v>4.8685491723466409E-2</v>
      </c>
      <c r="GS85" s="1">
        <v>0.17307692307692307</v>
      </c>
      <c r="GT85" s="1">
        <v>3.6843721215842798E-2</v>
      </c>
      <c r="GU85" s="1">
        <v>-0.18646012621916236</v>
      </c>
      <c r="GV85" s="1">
        <v>-0.1411042944785276</v>
      </c>
      <c r="GW85" s="1">
        <v>-6.1224489795918366E-2</v>
      </c>
      <c r="GX85" s="1">
        <v>-0.08</v>
      </c>
      <c r="GY85" s="1">
        <v>3.5714285714285712E-2</v>
      </c>
      <c r="GZ85" s="1">
        <v>-0.11152976639035418</v>
      </c>
      <c r="HA85" s="1">
        <v>4.7008547008547008E-2</v>
      </c>
      <c r="HB85" s="1">
        <v>-0.10852713178294573</v>
      </c>
      <c r="HC85" s="1">
        <v>0.13877551020408163</v>
      </c>
      <c r="HD85" s="1">
        <v>-9.950248756218906E-2</v>
      </c>
      <c r="HE85" s="1">
        <v>0.23076923076923078</v>
      </c>
      <c r="HF85" s="1">
        <v>0.15</v>
      </c>
      <c r="HG85" s="1">
        <v>-4.821150855365474E-2</v>
      </c>
      <c r="HH85" s="1">
        <v>-0.12228398180899444</v>
      </c>
      <c r="HI85" s="1">
        <v>-2.3041474654377881E-2</v>
      </c>
      <c r="HJ85" s="1">
        <v>4.1629917092961724E-2</v>
      </c>
      <c r="HK85" s="1">
        <v>-0.17803970223325061</v>
      </c>
      <c r="HL85" s="1">
        <v>0.15789473684210525</v>
      </c>
      <c r="HM85" s="1">
        <v>-7.192982456140351E-2</v>
      </c>
      <c r="HN85" s="1">
        <v>-6.4308681672025725E-4</v>
      </c>
      <c r="HO85" s="1">
        <v>-2.3828435266084195E-2</v>
      </c>
      <c r="HP85" s="1">
        <v>-0.55940594059405946</v>
      </c>
      <c r="HQ85" s="1">
        <v>0.15454545454545454</v>
      </c>
      <c r="HR85" s="1">
        <v>-7.4270557029177717E-2</v>
      </c>
      <c r="HS85" s="1">
        <v>-1.8018018018018018E-2</v>
      </c>
      <c r="HT85" s="1">
        <v>2.3983315954118872E-2</v>
      </c>
      <c r="HU85" s="1">
        <v>2.2291021671826625</v>
      </c>
      <c r="HV85" s="1">
        <v>0</v>
      </c>
      <c r="HW85" s="1">
        <v>1.7964071856287425E-2</v>
      </c>
      <c r="HX85" s="1">
        <v>1.8421052631578946E-2</v>
      </c>
      <c r="HY85" s="1">
        <v>6.25E-2</v>
      </c>
      <c r="HZ85" s="1">
        <v>-0.23134328358208955</v>
      </c>
      <c r="IA85" s="1">
        <v>-0.29821843532145625</v>
      </c>
      <c r="IB85" s="1">
        <v>-4.0540540540540543E-2</v>
      </c>
      <c r="IC85" s="1">
        <v>2.3054755043227664E-2</v>
      </c>
      <c r="ID85" s="1">
        <v>-0.31531531531531531</v>
      </c>
      <c r="IE85" s="1">
        <v>-6.3829787234042548E-2</v>
      </c>
      <c r="IF85" s="1">
        <v>0</v>
      </c>
      <c r="IG85" s="1">
        <v>-0.15686274509803921</v>
      </c>
      <c r="IH85" s="1">
        <v>-3.5881435257410298E-2</v>
      </c>
      <c r="II85" s="1">
        <v>3.7187809439982393E-2</v>
      </c>
      <c r="IJ85" s="1">
        <v>-0.24770642201834864</v>
      </c>
      <c r="IK85" s="1">
        <v>-2.5423728813559324E-2</v>
      </c>
      <c r="IL85" s="1">
        <v>5.1948051948051951E-2</v>
      </c>
      <c r="IM85" s="1">
        <v>6.4220183486238536E-2</v>
      </c>
      <c r="IN85" s="1">
        <v>0.44339622641509435</v>
      </c>
      <c r="IO85" s="1">
        <v>-0.27722772277227725</v>
      </c>
      <c r="IP85" s="1">
        <v>-4.4577796828118306E-2</v>
      </c>
      <c r="IQ85" s="1">
        <v>0.30337078651685395</v>
      </c>
      <c r="IR85" s="1">
        <v>0.11586508432229857</v>
      </c>
      <c r="IS85" s="1">
        <v>0.23964497041420119</v>
      </c>
      <c r="IT85" s="1">
        <v>-0.24615384615384617</v>
      </c>
      <c r="IU85" s="1">
        <v>-3.1823085221143473E-2</v>
      </c>
      <c r="IV85" s="1">
        <v>2.9411764705882353E-2</v>
      </c>
      <c r="IW85" s="1">
        <v>-8.8983050847457626E-2</v>
      </c>
      <c r="IX85" s="1">
        <v>0.36054421768707484</v>
      </c>
      <c r="IY85" s="1">
        <v>9.8039215686274508E-2</v>
      </c>
      <c r="IZ85" s="1">
        <v>0.367003367003367</v>
      </c>
      <c r="JA85" s="1">
        <v>4.3956043956043959E-2</v>
      </c>
      <c r="JB85" s="1">
        <v>-0.11652542372881355</v>
      </c>
      <c r="JC85" s="1">
        <v>0.10720573850668405</v>
      </c>
      <c r="JD85" s="1">
        <v>0.13333333333333333</v>
      </c>
      <c r="JE85" s="1">
        <v>9.0909090909090912E-2</v>
      </c>
      <c r="JF85" s="1">
        <v>0.27926078028747431</v>
      </c>
      <c r="JG85" s="1">
        <v>1.2820512820512822</v>
      </c>
      <c r="JH85" s="1">
        <v>0.28514056224899598</v>
      </c>
      <c r="JI85" s="1">
        <v>-0.28799999999999998</v>
      </c>
      <c r="JJ85" s="1">
        <v>-1.7857142857142856E-2</v>
      </c>
      <c r="JK85" s="1">
        <v>1.4925373134328358E-2</v>
      </c>
      <c r="JL85" s="1">
        <v>0.17163120567375886</v>
      </c>
      <c r="JM85" s="1">
        <v>2.171945701357466E-2</v>
      </c>
      <c r="JN85" s="1">
        <v>-0.33049946865037194</v>
      </c>
      <c r="JO85" s="1">
        <v>-1.7234775947912676E-3</v>
      </c>
      <c r="JP85" s="1">
        <v>0.19193548387096773</v>
      </c>
      <c r="JQ85" s="1">
        <v>7.9710144927536225E-2</v>
      </c>
      <c r="JR85" s="1">
        <v>-9.9644128113879002E-2</v>
      </c>
      <c r="JS85" s="1">
        <v>-0.39044072004965857</v>
      </c>
      <c r="JT85" s="1">
        <v>2.9323955065276793E-2</v>
      </c>
      <c r="JU85" s="1">
        <v>5.1733852379244995E-3</v>
      </c>
      <c r="JV85" s="1">
        <v>0.26250000000000001</v>
      </c>
      <c r="JW85" s="1">
        <v>-0.46620450606585789</v>
      </c>
      <c r="JX85" s="1">
        <v>1.8382352941176471E-2</v>
      </c>
      <c r="JY85" s="1">
        <v>-0.47442935567754985</v>
      </c>
      <c r="JZ85" s="1">
        <v>8.7537587704644176E-2</v>
      </c>
      <c r="KA85" s="1">
        <v>3.4313725490196081E-2</v>
      </c>
      <c r="KB85" s="1">
        <v>-0.29629629629629628</v>
      </c>
      <c r="KC85" s="1">
        <v>7.874015748031496E-3</v>
      </c>
      <c r="KD85" s="1">
        <v>-3.2258064516129031E-2</v>
      </c>
      <c r="KE85" s="1">
        <v>0.15584415584415584</v>
      </c>
      <c r="KF85" s="1">
        <v>-0.14082278481012658</v>
      </c>
      <c r="KG85" s="1">
        <v>-0.18811881188118812</v>
      </c>
      <c r="KH85" s="1">
        <v>-0.19523809523809524</v>
      </c>
      <c r="KI85" s="1">
        <v>9.7359085534095391E-2</v>
      </c>
      <c r="KJ85" s="1">
        <v>0.14214214214214213</v>
      </c>
      <c r="KK85" s="1">
        <v>-0.17894736842105263</v>
      </c>
      <c r="KL85" s="1">
        <v>4.9483013293943869E-2</v>
      </c>
      <c r="KM85" s="1">
        <v>-0.19433962264150945</v>
      </c>
      <c r="KN85" s="1">
        <v>-0.47885835095137419</v>
      </c>
      <c r="KO85" s="1">
        <v>3.9215686274509803E-2</v>
      </c>
      <c r="KP85" s="1">
        <v>-7.2664359861591699E-2</v>
      </c>
      <c r="KQ85" s="1">
        <v>2.9914529914529916E-2</v>
      </c>
      <c r="KR85" s="1">
        <v>-0.11538461538461539</v>
      </c>
      <c r="KS85" s="1">
        <v>0.45544554455445546</v>
      </c>
      <c r="KT85" s="1">
        <v>-6.8493150684931503E-2</v>
      </c>
      <c r="KU85" s="1">
        <v>-5.1612903225806452E-2</v>
      </c>
      <c r="KV85" s="1">
        <v>-0.18626760563380282</v>
      </c>
      <c r="KW85" s="1">
        <v>-0.37407952871870398</v>
      </c>
      <c r="KX85" s="1">
        <v>-0.45652173913043476</v>
      </c>
      <c r="KY85" s="1">
        <v>-9.375E-2</v>
      </c>
      <c r="KZ85" s="1">
        <v>0</v>
      </c>
      <c r="LA85" s="1">
        <v>0.26950354609929078</v>
      </c>
      <c r="LB85" s="1">
        <v>0.57499999999999996</v>
      </c>
      <c r="LC85" s="1">
        <v>-0.23</v>
      </c>
      <c r="LD85" s="1">
        <v>-0.13582677165354332</v>
      </c>
      <c r="LE85" s="1">
        <v>-2.8985507246376812E-2</v>
      </c>
      <c r="LF85" s="1">
        <v>-1.2534818941504178E-2</v>
      </c>
      <c r="LG85" s="1">
        <v>-0.1348314606741573</v>
      </c>
      <c r="LH85" s="1">
        <v>-0.33619723571161747</v>
      </c>
      <c r="LI85" s="1">
        <v>0.21875</v>
      </c>
      <c r="LJ85" s="1">
        <v>-5.7667103538663174E-2</v>
      </c>
      <c r="LK85" s="1">
        <v>0.39240506329113922</v>
      </c>
      <c r="LL85" s="1">
        <v>0.6160714285714286</v>
      </c>
      <c r="LM85" s="1">
        <v>-8.5054678007290396E-3</v>
      </c>
      <c r="LN85" s="1">
        <v>-4.8192771084337352E-2</v>
      </c>
      <c r="LO85" s="1">
        <v>-0.27027027027027029</v>
      </c>
      <c r="LP85" s="1">
        <v>8.771929824561403E-2</v>
      </c>
      <c r="LQ85" s="1">
        <v>-0.33308660251665434</v>
      </c>
      <c r="LR85" s="1">
        <v>3.5175879396984924E-2</v>
      </c>
      <c r="LS85" s="1">
        <v>-3.0679837303893086E-2</v>
      </c>
      <c r="LT85" s="1">
        <v>2.7337640258415504E-2</v>
      </c>
      <c r="LU85" s="1">
        <v>-7.7519379844961239E-2</v>
      </c>
      <c r="LV85" s="1">
        <v>2.3738872403560832E-2</v>
      </c>
      <c r="LW85" s="1">
        <v>0.18975903614457831</v>
      </c>
      <c r="LX85" s="1">
        <v>3.0476190476190476E-2</v>
      </c>
      <c r="LY85" s="1">
        <v>-0.13185468858039465</v>
      </c>
      <c r="LZ85" s="1">
        <v>0.43373493975903615</v>
      </c>
      <c r="MA85" s="1">
        <v>1.5151515151515152E-2</v>
      </c>
      <c r="MB85" s="1">
        <v>0.66666666666666663</v>
      </c>
      <c r="MC85" s="1">
        <v>8.9812757854649317E-2</v>
      </c>
      <c r="MD85" s="1">
        <v>5.7959273045763086E-2</v>
      </c>
      <c r="ME85" s="1">
        <v>4.5945945945945948E-2</v>
      </c>
      <c r="MF85" s="1">
        <v>4.0185024573576179E-2</v>
      </c>
      <c r="MG85" s="1">
        <v>-0.18433179723502305</v>
      </c>
      <c r="MH85" s="1">
        <v>4.6153846153846156E-2</v>
      </c>
      <c r="MI85" s="1">
        <v>-0.30831973898858073</v>
      </c>
      <c r="MJ85" s="1">
        <v>-0.11652542372881355</v>
      </c>
      <c r="MK85" s="1">
        <v>-0.28032619775739043</v>
      </c>
      <c r="ML85" s="1">
        <v>-0.23608017817371937</v>
      </c>
      <c r="MM85" s="1">
        <v>-0.11861544955677501</v>
      </c>
      <c r="MN85" s="1">
        <v>-0.19047619047619047</v>
      </c>
      <c r="MO85" s="1">
        <v>4.581151832460733E-2</v>
      </c>
      <c r="MP85" s="1">
        <v>3.6184210526315791E-2</v>
      </c>
      <c r="MQ85" s="1">
        <v>9.5264585216605236E-3</v>
      </c>
      <c r="MR85" s="1">
        <v>0.1132596685082873</v>
      </c>
      <c r="MS85" s="1">
        <v>0.54257095158597668</v>
      </c>
      <c r="MT85" s="1">
        <v>6.8493150684931503E-2</v>
      </c>
      <c r="MU85" s="1">
        <v>3.6553524804177548E-2</v>
      </c>
      <c r="MV85" s="1">
        <v>-0.234375</v>
      </c>
      <c r="MW85" s="1">
        <v>0.1601043643263757</v>
      </c>
      <c r="MX85" s="1">
        <v>7.9772079772079771E-2</v>
      </c>
      <c r="MY85" s="1">
        <v>7.9051383399209488E-2</v>
      </c>
      <c r="MZ85" s="1">
        <v>0.21316614420062696</v>
      </c>
      <c r="NA85" s="1">
        <v>-0.30681818181818182</v>
      </c>
      <c r="NB85" s="1">
        <v>0.125</v>
      </c>
      <c r="NC85" s="1">
        <v>5.2892561983471073E-2</v>
      </c>
      <c r="ND85" s="1">
        <v>-2.8465017291832935E-2</v>
      </c>
      <c r="NE85" s="1">
        <v>3.8929440389294405E-2</v>
      </c>
      <c r="NF85" s="1">
        <v>-0.18009478672985782</v>
      </c>
      <c r="NG85" s="1">
        <v>-4.7393364928909956E-3</v>
      </c>
      <c r="NH85" s="1">
        <v>-0.23749999999999999</v>
      </c>
      <c r="NI85" s="1">
        <v>0.14290838286534127</v>
      </c>
      <c r="NJ85" s="1">
        <v>0.16927753097965864</v>
      </c>
      <c r="NK85" s="1">
        <v>3.936771246544056E-2</v>
      </c>
      <c r="NL85" s="1">
        <v>-0.23995983935742971</v>
      </c>
      <c r="NM85" s="1">
        <v>-0.45</v>
      </c>
      <c r="NN85" s="1">
        <v>0.15228426395939088</v>
      </c>
      <c r="NO85" s="1">
        <v>-0.27461139896373055</v>
      </c>
      <c r="NP85" s="1">
        <v>7.18232044198895E-2</v>
      </c>
      <c r="NQ85" s="1">
        <v>-0.13413533834586466</v>
      </c>
      <c r="NR85" s="1">
        <v>-0.17763157894736842</v>
      </c>
      <c r="NS85" s="1">
        <v>2.8571428571428571E-2</v>
      </c>
      <c r="NT85" s="1">
        <v>-6.6422912858013411E-2</v>
      </c>
      <c r="NU85" s="1">
        <v>-1.4539579967689823E-2</v>
      </c>
      <c r="NV85" s="1">
        <v>1.8779342723004695E-2</v>
      </c>
      <c r="NW85" s="1">
        <v>0.98298373287671237</v>
      </c>
      <c r="NX85" s="1">
        <v>-0.61258278145695366</v>
      </c>
      <c r="NY85" s="1">
        <v>2.4390243902439025E-2</v>
      </c>
      <c r="NZ85" s="1">
        <v>-3.4722222222222224E-2</v>
      </c>
      <c r="OA85" s="1">
        <v>3.8642297650130546E-2</v>
      </c>
      <c r="OB85" s="1">
        <v>-0.10869565217391304</v>
      </c>
      <c r="OC85" s="1">
        <v>0.32692307692307693</v>
      </c>
      <c r="OD85" s="1">
        <v>-3.7249283667621778E-2</v>
      </c>
      <c r="OE85" s="1">
        <v>5.0699300699300696E-2</v>
      </c>
      <c r="OF85" s="1">
        <v>9.0319091400757168E-2</v>
      </c>
      <c r="OG85" s="1">
        <v>-0.1349134001823154</v>
      </c>
      <c r="OH85" s="1">
        <v>0.12222222222222222</v>
      </c>
      <c r="OI85" s="1">
        <v>0.56161137440758291</v>
      </c>
      <c r="OJ85" s="1">
        <v>7.2210713228765905E-2</v>
      </c>
      <c r="OK85" s="1">
        <v>0</v>
      </c>
      <c r="OL85" s="1">
        <v>-0.2627450980392157</v>
      </c>
      <c r="OM85" s="1">
        <v>6.3063063063063057E-2</v>
      </c>
      <c r="ON85" s="1">
        <v>-8.9285714285714288E-2</v>
      </c>
      <c r="OO85" s="1">
        <v>6.9212410501193311E-2</v>
      </c>
      <c r="OP85" s="1">
        <v>3.787878787878788E-2</v>
      </c>
      <c r="OQ85" s="1">
        <v>2.6315789473684209E-2</v>
      </c>
      <c r="OR85" s="1">
        <v>4.5081967213114756E-2</v>
      </c>
      <c r="OS85" s="1">
        <v>1.1811023622047244E-2</v>
      </c>
      <c r="OT85" s="1">
        <v>0.77777777777777779</v>
      </c>
      <c r="OU85" s="1">
        <v>-0.25806451612903225</v>
      </c>
      <c r="OV85" s="1">
        <v>-9.3333333333333338E-2</v>
      </c>
      <c r="OW85" s="1">
        <v>4.716981132075472E-2</v>
      </c>
      <c r="OX85" s="1">
        <v>0.38918918918918921</v>
      </c>
      <c r="OY85" s="1">
        <v>0.34375</v>
      </c>
      <c r="OZ85" s="1">
        <v>-0.36</v>
      </c>
      <c r="PA85" s="1">
        <v>-9.4915254237288138E-2</v>
      </c>
      <c r="PB85" s="1">
        <v>9.2553191489361697E-2</v>
      </c>
      <c r="PC85" s="1">
        <v>-0.15454545454545454</v>
      </c>
      <c r="PD85" s="1">
        <v>-5.4054054054054057E-2</v>
      </c>
      <c r="PE85" s="1">
        <v>4.3956043956043959E-2</v>
      </c>
      <c r="PF85" s="1">
        <v>-0.5975232198142415</v>
      </c>
      <c r="PG85" s="1">
        <v>-0.15857605177993528</v>
      </c>
      <c r="PH85" s="1">
        <v>3.4262759924385634E-2</v>
      </c>
      <c r="PI85" s="1">
        <v>4.4155134741442101E-2</v>
      </c>
      <c r="PJ85" s="1">
        <v>-1.3493253373313344E-2</v>
      </c>
      <c r="PK85" s="1">
        <v>0.33333333333333331</v>
      </c>
      <c r="PL85" s="1">
        <v>-7.926829268292683E-2</v>
      </c>
      <c r="PM85" s="1">
        <v>0.18992443324937028</v>
      </c>
      <c r="PN85" s="1">
        <v>0.45408163265306123</v>
      </c>
      <c r="PO85" s="1">
        <v>0.27467685076380727</v>
      </c>
      <c r="PP85" s="1">
        <v>-0.36956521739130432</v>
      </c>
      <c r="PQ85" s="1">
        <v>-0.1610337972166998</v>
      </c>
      <c r="PR85" s="1">
        <v>0.18768768768768768</v>
      </c>
      <c r="PS85" s="1">
        <v>3.8415743343806846E-2</v>
      </c>
      <c r="PT85" s="1">
        <v>-0.24271844660194175</v>
      </c>
      <c r="PU85" s="1">
        <v>0.49693251533742333</v>
      </c>
      <c r="PV85" s="1">
        <v>0.65789473684210531</v>
      </c>
      <c r="PW85" s="1">
        <v>8.500459277403552E-2</v>
      </c>
      <c r="PX85" s="1">
        <v>-0.48222222222222222</v>
      </c>
      <c r="PY85" s="1">
        <v>-0.19152854511970535</v>
      </c>
      <c r="PZ85" s="1">
        <v>-0.27511312217194572</v>
      </c>
      <c r="QA85" s="1">
        <v>0.32978723404255317</v>
      </c>
      <c r="QB85" s="1">
        <v>0.2558139534883721</v>
      </c>
      <c r="QC85" s="1">
        <v>6.9444444444444448E-2</v>
      </c>
      <c r="QD85" s="1">
        <v>-4.7619047619047616E-2</v>
      </c>
      <c r="QE85" s="1">
        <v>2.6459854014598539E-2</v>
      </c>
      <c r="QF85" s="1">
        <v>6.093189964157706E-2</v>
      </c>
      <c r="QG85" s="1">
        <v>-2.4844720496894408E-2</v>
      </c>
      <c r="QH85" s="1">
        <v>-0.20175438596491227</v>
      </c>
      <c r="QI85" s="1">
        <v>-5.7692307692307696E-2</v>
      </c>
      <c r="QJ85" s="1">
        <v>-0.22352941176470589</v>
      </c>
      <c r="QK85" s="1">
        <v>5.158549537247762E-3</v>
      </c>
      <c r="QL85" s="1">
        <v>0.18421052631578946</v>
      </c>
      <c r="QM85" s="1">
        <v>5.2675741189632669E-2</v>
      </c>
      <c r="QN85" s="1">
        <v>4.1775456919060053E-2</v>
      </c>
      <c r="QO85" s="1">
        <v>0.20689655172413793</v>
      </c>
      <c r="QP85" s="1">
        <v>6.41025641025641E-3</v>
      </c>
      <c r="QQ85" s="1">
        <v>9.2583120204603575E-2</v>
      </c>
      <c r="QR85" s="1">
        <v>-0.48327320432928828</v>
      </c>
      <c r="QS85" s="1">
        <v>0.29207920792079206</v>
      </c>
      <c r="QT85" s="1">
        <v>8.4147307286166845E-2</v>
      </c>
      <c r="QU85" s="1">
        <v>-0.33333333333333331</v>
      </c>
      <c r="QV85" s="1">
        <v>0.1361111111111111</v>
      </c>
      <c r="QW85" s="1">
        <v>-7.5253256150506515E-2</v>
      </c>
      <c r="QX85" s="1">
        <v>0.33333333333333331</v>
      </c>
      <c r="QY85" s="1">
        <v>-8.8888888888888892E-2</v>
      </c>
      <c r="QZ85" s="1">
        <v>-0.12909836065573771</v>
      </c>
      <c r="RA85" s="1">
        <v>-3.125E-2</v>
      </c>
      <c r="RB85" s="1">
        <v>-7.9051383399209481E-3</v>
      </c>
      <c r="RC85" s="1">
        <v>-0.11666666666666667</v>
      </c>
      <c r="RD85" s="1">
        <v>-5.6179775280898875E-2</v>
      </c>
      <c r="RE85" s="1">
        <v>-0.10049191848208011</v>
      </c>
      <c r="RF85" s="1">
        <v>-0.13636363636363635</v>
      </c>
      <c r="RG85" s="1">
        <v>-0.12690355329949238</v>
      </c>
      <c r="RH85" s="1">
        <v>-0.3250423968343697</v>
      </c>
      <c r="RI85" s="1">
        <v>-0.15790984783232845</v>
      </c>
      <c r="RJ85" s="1">
        <v>0.47368421052631576</v>
      </c>
      <c r="RK85" s="1">
        <v>0.20363636363636364</v>
      </c>
      <c r="RL85" s="1">
        <v>0.75</v>
      </c>
      <c r="RM85" s="1">
        <v>-8.0459770114942528E-2</v>
      </c>
      <c r="RN85" s="1">
        <v>-4.9891540130151846E-2</v>
      </c>
      <c r="RO85" s="1">
        <v>0.10280373831775701</v>
      </c>
      <c r="RP85" s="1">
        <v>-4.0655339805825245E-2</v>
      </c>
      <c r="RQ85" s="1">
        <v>-3.8560411311053984E-2</v>
      </c>
      <c r="RR85" s="1">
        <v>-1.5384615384615385E-2</v>
      </c>
      <c r="RS85" s="1">
        <v>-8.2202713487629683E-2</v>
      </c>
      <c r="RT85" s="1">
        <v>-0.19230769230769232</v>
      </c>
      <c r="RU85" s="1">
        <v>0.20408163265306123</v>
      </c>
      <c r="RV85" s="1">
        <v>-1.8887187340479835E-2</v>
      </c>
      <c r="RW85" s="1">
        <v>-0.14285714285714285</v>
      </c>
      <c r="RX85" s="1">
        <v>-5.0938337801608578E-2</v>
      </c>
      <c r="RY85" s="1">
        <v>3.8897396630934153E-2</v>
      </c>
      <c r="RZ85" s="1">
        <v>-0.15476190476190477</v>
      </c>
      <c r="SA85" s="1">
        <v>1.0941176470588236</v>
      </c>
      <c r="SB85" s="1">
        <v>8.4033613445378148E-3</v>
      </c>
      <c r="SC85" s="1">
        <v>-0.10771470160116449</v>
      </c>
      <c r="SD85" s="1">
        <v>-0.20512820512820512</v>
      </c>
      <c r="SE85" s="1">
        <v>1.3303769401330377E-2</v>
      </c>
      <c r="SF85" s="1">
        <v>-0.13063063063063063</v>
      </c>
      <c r="SG85" s="1">
        <v>-5.6112224448897796E-2</v>
      </c>
      <c r="SH85" s="1">
        <v>5.9633893187393851E-2</v>
      </c>
      <c r="SI85" s="1">
        <v>-0.16089385474860335</v>
      </c>
      <c r="SJ85" s="1">
        <v>-0.49707602339181284</v>
      </c>
      <c r="SK85" s="1">
        <v>-0.15789473684210525</v>
      </c>
      <c r="SL85" s="1">
        <v>-0.17297297297297298</v>
      </c>
      <c r="SM85" s="1">
        <v>-0.15425531914893617</v>
      </c>
      <c r="SN85" s="1">
        <v>-0.14454935622317597</v>
      </c>
      <c r="SO85" s="1">
        <v>-7.0298769771528994E-3</v>
      </c>
      <c r="SP85" s="1">
        <v>7.8853046594982074E-2</v>
      </c>
      <c r="SQ85" s="1">
        <v>5.5881556378080705E-2</v>
      </c>
      <c r="SR85" s="1">
        <v>1.2345679012345678E-2</v>
      </c>
      <c r="SS85" s="1">
        <v>0.39830508474576271</v>
      </c>
      <c r="ST85" s="1">
        <v>-2.5390625E-2</v>
      </c>
      <c r="SU85" s="1">
        <v>0.25</v>
      </c>
      <c r="SV85" s="1">
        <v>-0.5</v>
      </c>
      <c r="SW85" s="1">
        <v>-0.36240601503759401</v>
      </c>
      <c r="SX85" s="1">
        <v>-2.2388059701492536E-2</v>
      </c>
      <c r="SY85" s="1">
        <v>0.15316751700680273</v>
      </c>
      <c r="SZ85" s="1">
        <v>-0.24594665271966526</v>
      </c>
      <c r="TA85" s="1">
        <v>2.5466893039049237E-2</v>
      </c>
      <c r="TB85" s="1">
        <v>0.26119589692269202</v>
      </c>
      <c r="TC85" s="1">
        <v>0.24219409282700421</v>
      </c>
      <c r="TD85" s="1">
        <v>-0.10600706713780919</v>
      </c>
      <c r="TE85" s="1">
        <v>0.44102564102564101</v>
      </c>
      <c r="TF85" s="1">
        <v>4.2990654205607479E-2</v>
      </c>
      <c r="TG85" s="1">
        <v>1.3352601156069364</v>
      </c>
      <c r="TH85" s="1">
        <v>0.21329639889196675</v>
      </c>
      <c r="TI85" s="1">
        <v>-0.13479052823315119</v>
      </c>
      <c r="TJ85" s="1">
        <v>2.1374287523749209E-2</v>
      </c>
      <c r="TK85" s="1">
        <v>-4.9261083743842365E-3</v>
      </c>
      <c r="TL85" s="1">
        <v>7.2072072072072071E-2</v>
      </c>
      <c r="TM85" s="1">
        <v>-0.24299065420560748</v>
      </c>
      <c r="TN85" s="1">
        <v>0.17266187050359713</v>
      </c>
      <c r="TO85" s="1">
        <v>-0.13323005422153369</v>
      </c>
      <c r="TP85" s="1">
        <v>6.753632760898283E-2</v>
      </c>
      <c r="TQ85" s="1">
        <v>0</v>
      </c>
      <c r="TR85" s="1">
        <v>-1.3878469617404351E-2</v>
      </c>
      <c r="TS85" s="1">
        <v>0.31449631449631449</v>
      </c>
      <c r="TT85" s="1">
        <v>0.18103448275862069</v>
      </c>
      <c r="TU85" s="1">
        <v>-0.12677878395860284</v>
      </c>
      <c r="TV85" s="1">
        <v>0.42857142857142855</v>
      </c>
      <c r="TW85" s="1">
        <v>-5.8181818181818182E-2</v>
      </c>
      <c r="TX85" s="1">
        <v>6.6441844293758975E-2</v>
      </c>
      <c r="TY85" s="1">
        <v>-0.3235294117647059</v>
      </c>
      <c r="TZ85" s="1">
        <v>-0.2413793103448276</v>
      </c>
      <c r="UA85" s="1">
        <v>0.25</v>
      </c>
      <c r="UB85" s="1">
        <v>-9.5652173913043481E-2</v>
      </c>
      <c r="UC85" s="1">
        <v>2.7111444277861069E-2</v>
      </c>
      <c r="UD85" s="1">
        <v>-9.6256684491978606E-2</v>
      </c>
      <c r="UE85" s="1">
        <v>2.0279187817258881</v>
      </c>
      <c r="UF85" s="1">
        <v>-9.285714285714286E-2</v>
      </c>
      <c r="UG85" s="1">
        <v>0.11935483870967742</v>
      </c>
      <c r="UH85" s="1">
        <v>-6.25E-2</v>
      </c>
      <c r="UI85" s="1">
        <v>-3.4522439585730723E-2</v>
      </c>
      <c r="UJ85" s="1">
        <v>-5.1359516616314202E-2</v>
      </c>
      <c r="UK85" s="1">
        <v>0.1023391812865497</v>
      </c>
      <c r="UL85" s="1">
        <v>-2.5488903537684026E-2</v>
      </c>
      <c r="UM85" s="1">
        <v>-4.4897959183673466E-2</v>
      </c>
      <c r="UN85" s="1">
        <v>-0.35294117647058826</v>
      </c>
      <c r="UO85" s="1">
        <v>-3.4671532846715328E-2</v>
      </c>
      <c r="UP85" s="1">
        <v>-4.7598568973815619E-2</v>
      </c>
      <c r="UQ85" s="1">
        <v>0.25</v>
      </c>
      <c r="UR85" s="1">
        <v>-8.9743589743589744E-2</v>
      </c>
      <c r="US85" s="1">
        <v>4.0780141843971635E-2</v>
      </c>
      <c r="UT85" s="1">
        <v>-7.4999999999999997E-2</v>
      </c>
      <c r="UU85" s="1">
        <v>4.5454545454545456E-2</v>
      </c>
      <c r="UV85" s="1">
        <v>-0.14536501819738815</v>
      </c>
      <c r="UW85" s="1">
        <v>7.1452309737454298E-2</v>
      </c>
      <c r="UX85" s="1">
        <v>2.742281503591083E-2</v>
      </c>
      <c r="UY85" s="1">
        <v>0.68478260869565222</v>
      </c>
      <c r="UZ85" s="1">
        <v>-0.25709219858156029</v>
      </c>
      <c r="VA85" s="1">
        <v>-0.25607064017660042</v>
      </c>
      <c r="VB85" s="1">
        <v>3.1088082901554404E-2</v>
      </c>
      <c r="VC85" s="1">
        <v>-9.7297297297297303E-2</v>
      </c>
      <c r="VD85" s="1">
        <v>-0.28919330289193301</v>
      </c>
      <c r="VE85" s="1">
        <v>4.8314606741573035E-2</v>
      </c>
      <c r="VF85" s="1">
        <v>-8.7649402390438252E-2</v>
      </c>
      <c r="VG85" s="1">
        <v>5.0314465408805034E-2</v>
      </c>
      <c r="VH85" s="1">
        <v>-0.2</v>
      </c>
      <c r="VI85" s="1">
        <v>0.13157894736842105</v>
      </c>
      <c r="VJ85" s="1">
        <v>0.20575783234546993</v>
      </c>
      <c r="VK85" s="1">
        <v>-0.11627906976744186</v>
      </c>
      <c r="VL85" s="1">
        <v>-1.3779527559055118E-2</v>
      </c>
      <c r="VM85" s="1">
        <v>-0.25539568345323743</v>
      </c>
      <c r="VN85" s="1">
        <v>-0.18251928020565553</v>
      </c>
      <c r="VO85" s="1">
        <v>-1.8214936247723133E-3</v>
      </c>
      <c r="VP85" s="1">
        <v>-0.44712990936555891</v>
      </c>
      <c r="VQ85" s="1">
        <v>-0.11913357400722022</v>
      </c>
      <c r="VR85" s="1">
        <v>0.41156840934371525</v>
      </c>
      <c r="VS85" s="1">
        <v>1.518189630478373E-2</v>
      </c>
      <c r="VT85" s="1">
        <v>7.407407407407407E-2</v>
      </c>
      <c r="VU85" s="1">
        <v>3.2250637914164569E-2</v>
      </c>
      <c r="VV85" s="1">
        <v>-0.28199999999999997</v>
      </c>
      <c r="VW85" s="1">
        <v>6.92410119840213E-2</v>
      </c>
      <c r="VX85" s="1">
        <v>6.6985645933014357E-2</v>
      </c>
      <c r="VY85" s="1">
        <v>-0.25681818181818183</v>
      </c>
      <c r="VZ85" s="1">
        <v>3.125E-2</v>
      </c>
      <c r="WA85" s="1">
        <v>-7.0671378091872791E-3</v>
      </c>
      <c r="WB85" s="1">
        <v>0.41477272727272729</v>
      </c>
      <c r="WC85" s="1">
        <v>7.3232323232323232E-2</v>
      </c>
      <c r="WD85" s="1">
        <v>-0.11920529801324503</v>
      </c>
      <c r="WE85" s="1">
        <v>-9.3959731543624164E-2</v>
      </c>
      <c r="WF85" s="1">
        <v>0.28749999999999998</v>
      </c>
      <c r="WG85" s="1">
        <v>2.2670025188916875E-2</v>
      </c>
      <c r="WH85" s="1">
        <v>-0.21634615384615385</v>
      </c>
      <c r="WI85" s="1">
        <v>-3.6909871244635191E-2</v>
      </c>
      <c r="WJ85" s="1">
        <v>7.8244274809160311E-2</v>
      </c>
      <c r="WK85" s="1">
        <v>0.2153846153846154</v>
      </c>
      <c r="WL85" s="1">
        <v>-0.5625</v>
      </c>
      <c r="WM85" s="1">
        <v>-0.2857142857142857</v>
      </c>
      <c r="WN85" s="1">
        <v>-0.52840909090909094</v>
      </c>
      <c r="WO85" s="1">
        <v>-0.12516733601070951</v>
      </c>
      <c r="WP85" s="1">
        <v>2.9209621993127148E-2</v>
      </c>
      <c r="WQ85" s="1">
        <v>1.9193857965451055E-3</v>
      </c>
      <c r="WR85" s="1">
        <v>-0.21212121212121213</v>
      </c>
      <c r="WS85" s="1">
        <v>0.1223021582733813</v>
      </c>
      <c r="WT85" s="1">
        <v>8.1123244929797195E-2</v>
      </c>
      <c r="WU85" s="1">
        <v>4.3859649122807015E-2</v>
      </c>
      <c r="WV85" s="1">
        <v>-3.0756442227763924E-2</v>
      </c>
      <c r="WW85" s="1">
        <v>0</v>
      </c>
      <c r="WX85" s="1">
        <v>-2.9333333333333333E-2</v>
      </c>
      <c r="WY85" s="1">
        <v>-0.17733990147783252</v>
      </c>
      <c r="WZ85" s="1">
        <v>8.3333333333333329E-2</v>
      </c>
      <c r="XA85" s="1">
        <v>0.18088737201365188</v>
      </c>
      <c r="XB85" s="1">
        <v>2.3668639053254437E-2</v>
      </c>
      <c r="XC85" s="1">
        <v>-7.2580645161290328E-2</v>
      </c>
      <c r="XD85" s="1">
        <v>6.8493150684931503E-2</v>
      </c>
      <c r="XE85" s="1">
        <v>-0.10780550223928342</v>
      </c>
      <c r="XF85" s="1">
        <v>-0.2558139534883721</v>
      </c>
      <c r="XG85" s="1">
        <v>-0.34276729559748426</v>
      </c>
      <c r="XH85" s="1">
        <v>-1.4297729184188394E-2</v>
      </c>
      <c r="XI85" s="1">
        <v>-8.3798882681564244E-3</v>
      </c>
      <c r="XJ85" s="1">
        <v>0.67647058823529416</v>
      </c>
      <c r="XK85" s="1">
        <v>-2.7251184834123223E-2</v>
      </c>
      <c r="XL85" s="1">
        <v>0.13636363636363635</v>
      </c>
      <c r="XM85" s="1">
        <v>1.5054918401995772E-2</v>
      </c>
      <c r="XN85" s="1">
        <v>0.3645320197044335</v>
      </c>
      <c r="XO85" s="1">
        <v>-5.2380952380952382E-2</v>
      </c>
      <c r="XP85" s="1">
        <v>-7.8346391065177531E-2</v>
      </c>
      <c r="XQ85" s="1">
        <v>0.104</v>
      </c>
      <c r="XR85" s="1">
        <v>9.90990990990991E-2</v>
      </c>
      <c r="XS85" s="1">
        <v>1.3422818791946308E-2</v>
      </c>
      <c r="XT85" s="1">
        <v>-0.26556016597510373</v>
      </c>
      <c r="XU85" s="1">
        <v>1.4814814814814815E-2</v>
      </c>
      <c r="XV85" s="1">
        <v>3.7037037037037035E-2</v>
      </c>
      <c r="XW85" s="1">
        <v>3.208097443815406E-2</v>
      </c>
      <c r="XX85" s="1">
        <v>-2.8008298755186723E-2</v>
      </c>
      <c r="XY85" s="1">
        <v>5.8064516129032261E-2</v>
      </c>
      <c r="XZ85" s="1">
        <v>-0.28301886792452829</v>
      </c>
      <c r="YA85" s="1">
        <v>-8.0357142857142863E-2</v>
      </c>
      <c r="YB85" s="1">
        <v>6.25E-2</v>
      </c>
      <c r="YC85" s="1">
        <v>9.3457943925233638E-3</v>
      </c>
      <c r="YD85" s="1">
        <v>-9.3969144460028048E-2</v>
      </c>
      <c r="YE85" s="1">
        <v>-6.623931623931624E-2</v>
      </c>
      <c r="YF85" s="1">
        <v>-0.49146757679180886</v>
      </c>
      <c r="YG85" s="1">
        <v>-0.21459227467811159</v>
      </c>
      <c r="YH85" s="1">
        <v>3.1266415439077308E-2</v>
      </c>
      <c r="YI85" s="1">
        <v>-7.874015748031496E-3</v>
      </c>
      <c r="YJ85" s="1">
        <v>0.23076923076923078</v>
      </c>
      <c r="YK85" s="1">
        <v>0.11940298507462686</v>
      </c>
      <c r="YL85" s="1">
        <v>0.13385826771653545</v>
      </c>
      <c r="YM85" s="1">
        <v>7.9078455790784555E-2</v>
      </c>
      <c r="YN85" s="1">
        <v>-7.8231292517006806E-2</v>
      </c>
      <c r="YO85" s="1">
        <v>-0.2807017543859649</v>
      </c>
      <c r="YP85" s="1">
        <v>0.20779220779220781</v>
      </c>
      <c r="YQ85" s="1">
        <v>-0.16363636363636364</v>
      </c>
      <c r="YR85" s="1">
        <v>3.4146341463414637E-2</v>
      </c>
      <c r="YS85" s="1">
        <v>-0.19354838709677419</v>
      </c>
      <c r="YT85" s="1">
        <v>-8.050847457627118E-2</v>
      </c>
      <c r="YU85" s="1">
        <v>-0.19873989864402136</v>
      </c>
      <c r="YV85" s="1">
        <v>4.7566371681415927E-2</v>
      </c>
      <c r="YW85" s="1">
        <v>4.6153846153846156E-2</v>
      </c>
      <c r="YX85" s="1">
        <v>-8.9323692045937902E-2</v>
      </c>
      <c r="YY85" s="1">
        <v>5.4486230381995855E-2</v>
      </c>
      <c r="YZ85" s="1">
        <v>-2.5125628140703518E-3</v>
      </c>
      <c r="ZA85" s="1">
        <v>-5.565529622980251E-2</v>
      </c>
      <c r="ZB85" s="1">
        <v>0.22758620689655173</v>
      </c>
      <c r="ZC85" s="1">
        <v>-8.7004203984646311E-2</v>
      </c>
      <c r="ZD85" s="1">
        <v>-4.0983606557377046E-2</v>
      </c>
      <c r="ZE85" s="1">
        <v>0.34615384615384615</v>
      </c>
      <c r="ZF85" s="1">
        <v>0.16774891774891776</v>
      </c>
      <c r="ZG85" s="1">
        <v>7.3126142595978064E-2</v>
      </c>
      <c r="ZH85" s="1" t="e">
        <v>#DIV/0!</v>
      </c>
      <c r="ZI85" s="1">
        <v>-0.33333333333333331</v>
      </c>
      <c r="ZJ85" s="1">
        <v>-4.363636363636364E-2</v>
      </c>
      <c r="ZK85" s="1">
        <v>-7.7636152954808801E-2</v>
      </c>
      <c r="ZL85" s="1">
        <v>-3.6876355748373099E-2</v>
      </c>
      <c r="ZM85" s="1">
        <v>-0.58407079646017701</v>
      </c>
      <c r="ZN85" s="1">
        <v>1.3953488372093023E-2</v>
      </c>
      <c r="ZO85" s="1">
        <v>-7.6225045372050812E-2</v>
      </c>
      <c r="ZP85" s="1">
        <v>6.8062827225130892E-2</v>
      </c>
      <c r="ZQ85" s="1">
        <v>-0.2</v>
      </c>
      <c r="ZR85" s="1">
        <v>-0.2</v>
      </c>
      <c r="ZS85" s="1">
        <v>-3.5074045206547153E-2</v>
      </c>
      <c r="ZT85" s="1">
        <v>-0.20619697528587236</v>
      </c>
      <c r="ZU85" s="1">
        <v>-0.31051083177320138</v>
      </c>
      <c r="ZV85" s="1">
        <v>-0.22189349112426035</v>
      </c>
      <c r="ZW85" s="1">
        <v>4.3301759133964821E-2</v>
      </c>
      <c r="ZX85" s="1">
        <v>3.6700175522578586E-2</v>
      </c>
      <c r="ZY85" s="1">
        <v>-0.18478260869565216</v>
      </c>
      <c r="ZZ85" s="1">
        <v>0.26240000000000002</v>
      </c>
      <c r="AAA85" s="1">
        <v>-5.9228650137741048E-2</v>
      </c>
      <c r="AAB85" s="1">
        <v>-0.12987012987012986</v>
      </c>
      <c r="AAC85" s="1">
        <v>-0.10033726812816189</v>
      </c>
      <c r="AAD85" s="1">
        <v>-8.2089552238805971E-2</v>
      </c>
      <c r="AAE85" s="1">
        <v>-5.7623826481061832E-2</v>
      </c>
      <c r="AAF85" s="1">
        <v>-0.59367681498829039</v>
      </c>
      <c r="AAG85" s="1">
        <v>1.0344827586206897</v>
      </c>
      <c r="AAH85" s="1">
        <v>0.20227920227920229</v>
      </c>
      <c r="AAI85" s="1">
        <v>-3.8520801232665637E-2</v>
      </c>
      <c r="AAJ85" s="1">
        <v>3.1746031746031744E-2</v>
      </c>
      <c r="AAK85" s="1">
        <v>-0.14473684210526316</v>
      </c>
      <c r="AAL85" s="1">
        <v>1.0318949343339587E-2</v>
      </c>
      <c r="AAM85" s="1">
        <v>9.3059936908517354E-2</v>
      </c>
      <c r="AAN85" s="1">
        <v>0.41543943995592758</v>
      </c>
      <c r="AAO85" s="1">
        <v>1.1258278145695364E-2</v>
      </c>
      <c r="AAP85" s="1">
        <v>-0.31650339110776188</v>
      </c>
      <c r="AAQ85" s="1">
        <v>0.1807909604519774</v>
      </c>
      <c r="AAR85" s="1">
        <v>0</v>
      </c>
      <c r="AAS85" s="1">
        <v>0.1</v>
      </c>
      <c r="AAT85" s="1">
        <v>-0.10020449897750511</v>
      </c>
      <c r="AAU85" s="1">
        <v>-4.6287367405978788E-2</v>
      </c>
      <c r="AAV85" s="1">
        <v>-3.6717062634989202E-2</v>
      </c>
      <c r="AAW85" s="1">
        <v>0.13333333333333333</v>
      </c>
      <c r="AAX85" s="1">
        <v>5.0909090909090911E-2</v>
      </c>
      <c r="AAY85" s="1">
        <v>9.924369262744645E-2</v>
      </c>
      <c r="AAZ85" s="1">
        <v>-8.83629191321499E-2</v>
      </c>
      <c r="ABA85" s="1">
        <v>0.39774557165861513</v>
      </c>
      <c r="ABB85" s="1">
        <v>-0.23809523809523808</v>
      </c>
      <c r="ABC85" s="1">
        <v>8.0213903743315509E-2</v>
      </c>
      <c r="ABD85" s="1">
        <v>3.0555555555555554</v>
      </c>
      <c r="ABE85" s="1">
        <v>-7.4817518248175188E-2</v>
      </c>
      <c r="ABF85" s="1">
        <v>-0.10144927536231885</v>
      </c>
      <c r="ABG85" s="1">
        <v>-0.08</v>
      </c>
      <c r="ABH85" s="1">
        <v>9.5238095238095233E-2</v>
      </c>
      <c r="ABI85" s="1">
        <v>-0.34241908006814309</v>
      </c>
      <c r="ABJ85" s="1">
        <v>6.7796610169491525E-2</v>
      </c>
      <c r="ABK85" s="1">
        <v>4.8818897637795275E-2</v>
      </c>
      <c r="ABL85" s="1">
        <v>7.7003121748178985E-2</v>
      </c>
      <c r="ABM85" s="1">
        <v>2.3148148148148147E-2</v>
      </c>
      <c r="ABN85" s="1">
        <v>5.5981268624946783E-2</v>
      </c>
      <c r="ABO85" s="1">
        <v>0.13103927702467849</v>
      </c>
      <c r="ABP85" s="1">
        <v>0.4578005115089514</v>
      </c>
      <c r="ABQ85" s="1">
        <v>0.23270440251572327</v>
      </c>
      <c r="ABR85" s="1">
        <v>-9.5238095238095233E-2</v>
      </c>
      <c r="ABS85" s="1">
        <v>-0.10674157303370786</v>
      </c>
      <c r="ABT85" s="1">
        <v>-0.70063694267515919</v>
      </c>
      <c r="ABU85" s="1">
        <v>0.16390423572744015</v>
      </c>
      <c r="ABV85" s="1">
        <v>0.20987654320987653</v>
      </c>
      <c r="ABW85" s="1">
        <v>0.15177422701805354</v>
      </c>
      <c r="ABX85" s="1">
        <v>4.1209168267911066E-2</v>
      </c>
      <c r="ABY85" s="1">
        <v>8.4623323013415894E-2</v>
      </c>
      <c r="ABZ85" s="1">
        <v>-6.5312046444121918E-2</v>
      </c>
      <c r="ACA85" s="1">
        <v>-3.8497652582159626E-2</v>
      </c>
      <c r="ACB85" s="1">
        <v>0.13126843657817108</v>
      </c>
      <c r="ACC85" s="1">
        <v>-0.26666666666666666</v>
      </c>
      <c r="ACD85" s="1">
        <v>3.797006206644761E-2</v>
      </c>
      <c r="ACE85" s="1">
        <v>-3.0769230769230771E-2</v>
      </c>
      <c r="ACF85" s="1">
        <v>0.15789473684210525</v>
      </c>
      <c r="ACG85" s="1">
        <v>-0.12052117263843648</v>
      </c>
      <c r="ACH85" s="1">
        <v>-8.531746031746032E-2</v>
      </c>
      <c r="ACI85" s="1">
        <v>6.8482490272373547E-2</v>
      </c>
      <c r="ACJ85" s="1">
        <v>5.4703135423615747E-2</v>
      </c>
      <c r="ACK85" s="1">
        <v>-9.3167701863354033E-2</v>
      </c>
      <c r="ACL85" s="1">
        <v>-8.921129803982096E-2</v>
      </c>
      <c r="ACM85" s="1">
        <v>0.125</v>
      </c>
      <c r="ACN85" s="1">
        <v>-0.17424242424242425</v>
      </c>
      <c r="ACO85" s="1">
        <v>8.3796509363826252E-2</v>
      </c>
      <c r="ACP85" s="1">
        <v>0.14957264957264957</v>
      </c>
      <c r="ACQ85" s="1">
        <v>0.10169491525423729</v>
      </c>
      <c r="ACR85" s="1">
        <v>8.8888888888888892E-2</v>
      </c>
      <c r="ACS85" s="1">
        <v>-0.20875887138653279</v>
      </c>
      <c r="ACT85" s="1">
        <v>-0.51660516605166051</v>
      </c>
      <c r="ACU85" s="1">
        <v>0.11608961303462322</v>
      </c>
      <c r="ACV85" s="1">
        <v>-5.1282051282051282E-3</v>
      </c>
      <c r="ACW85" s="1">
        <v>-0.18534482758620691</v>
      </c>
      <c r="ACX85" s="1">
        <v>-0.60662824207492794</v>
      </c>
      <c r="ACY85" s="1">
        <v>3.7643207855973811E-2</v>
      </c>
      <c r="ACZ85" s="1">
        <v>-0.35714285714285715</v>
      </c>
      <c r="ADA85" s="1">
        <v>-7.2131147540983612E-2</v>
      </c>
      <c r="ADB85" s="1">
        <v>-0.31051344743276282</v>
      </c>
      <c r="ADC85" s="1">
        <v>7.1074380165289261E-2</v>
      </c>
      <c r="ADD85" s="1">
        <v>-0.25454545454545452</v>
      </c>
      <c r="ADE85" s="1">
        <v>-0.1206896551724138</v>
      </c>
      <c r="ADF85" s="1">
        <v>8.0422420796100735E-2</v>
      </c>
      <c r="ADG85" s="1">
        <v>0.10203527815468114</v>
      </c>
      <c r="ADH85" s="1">
        <v>-0.19060773480662985</v>
      </c>
      <c r="ADI85" s="1">
        <v>-0.41030195381882772</v>
      </c>
      <c r="ADJ85" s="1">
        <v>0.22725914117764273</v>
      </c>
      <c r="ADK85" s="1">
        <v>-0.42144638403990026</v>
      </c>
      <c r="ADL85" s="1">
        <v>-0.16793893129770993</v>
      </c>
      <c r="ADM85" s="1">
        <v>0.1239193083573487</v>
      </c>
      <c r="ADN85" s="1">
        <v>-8.2677165354330714E-2</v>
      </c>
      <c r="ADO85" s="1">
        <v>-0.17741935483870969</v>
      </c>
      <c r="ADP85" s="1">
        <v>0.10082304526748971</v>
      </c>
      <c r="ADQ85" s="1">
        <v>-0.2669683257918552</v>
      </c>
      <c r="ADR85" s="1">
        <v>-0.30108339632149156</v>
      </c>
      <c r="ADS85" s="1">
        <v>-0.41105769230769229</v>
      </c>
      <c r="ADT85" s="1">
        <v>-0.3446601941747573</v>
      </c>
      <c r="ADU85" s="1">
        <v>-4.1935483870967745E-2</v>
      </c>
      <c r="ADV85" s="1">
        <v>-0.17499999999999999</v>
      </c>
      <c r="ADW85" s="1">
        <v>0.128</v>
      </c>
      <c r="ADX85" s="1">
        <v>0.28421052631578947</v>
      </c>
      <c r="ADY85" s="1">
        <v>0.15555555555555556</v>
      </c>
      <c r="ADZ85" s="1">
        <v>-0.16766467065868262</v>
      </c>
      <c r="AEA85" s="1">
        <v>-6.6666666666666666E-2</v>
      </c>
      <c r="AEB85" s="1">
        <v>9.657320872274143E-2</v>
      </c>
      <c r="AEC85" s="1">
        <v>0.75</v>
      </c>
      <c r="AED85" s="1">
        <v>-0.29411764705882354</v>
      </c>
      <c r="AEE85" s="1">
        <v>-0.35338345864661652</v>
      </c>
      <c r="AEF85" s="1">
        <v>8.2987551867219917E-3</v>
      </c>
      <c r="AEG85" s="1">
        <v>0.14814814814814814</v>
      </c>
      <c r="AEH85" s="1">
        <v>-9.6213425129087773E-2</v>
      </c>
      <c r="AEI85" s="1">
        <v>-7.5187969924812026E-3</v>
      </c>
      <c r="AEJ85" s="1">
        <v>-9.49367088607595E-2</v>
      </c>
      <c r="AEK85" s="1">
        <v>-0.29453345900094252</v>
      </c>
      <c r="AEL85" s="1">
        <v>-0.19354838709677419</v>
      </c>
      <c r="AEM85" s="1">
        <v>0.61146496815286622</v>
      </c>
      <c r="AEN85" s="1">
        <v>-0.449438202247191</v>
      </c>
      <c r="AEO85" s="1">
        <v>-0.19</v>
      </c>
      <c r="AEP85" s="1">
        <v>-2.5380710659898477E-2</v>
      </c>
      <c r="AEQ85" s="1">
        <v>1.1176470588235294</v>
      </c>
      <c r="AER85" s="1">
        <v>-3.8784304831027447E-2</v>
      </c>
      <c r="AES85" s="1">
        <v>0.14754098360655737</v>
      </c>
      <c r="AET85" s="1">
        <v>-8.3333333333333329E-2</v>
      </c>
      <c r="AEU85" s="1">
        <v>-4.1543026706231452E-2</v>
      </c>
      <c r="AEV85" s="1">
        <v>-5.5928411633109618E-2</v>
      </c>
      <c r="AEW85" s="1">
        <v>-0.34698795180722891</v>
      </c>
      <c r="AEX85" s="1">
        <v>-1.7975402081362345E-2</v>
      </c>
      <c r="AEY85" s="1">
        <v>0.10250569476082004</v>
      </c>
      <c r="AEZ85" s="1">
        <v>-0.28333333333333333</v>
      </c>
      <c r="AFA85" s="1">
        <v>-0.12446351931330472</v>
      </c>
      <c r="AFB85" s="1">
        <v>-0.20458553791887124</v>
      </c>
      <c r="AFC85" s="1">
        <v>3.1784841075794622E-2</v>
      </c>
      <c r="AFD85" s="1">
        <v>0.41340782122905029</v>
      </c>
      <c r="AFE85" s="1">
        <v>-0.14221218961625282</v>
      </c>
      <c r="AFF85" s="1">
        <v>-0.1115736885928393</v>
      </c>
      <c r="AFG85" s="1">
        <v>5.9610705596107053E-2</v>
      </c>
      <c r="AFH85" s="1">
        <v>-0.23443708609271524</v>
      </c>
      <c r="AFI85" s="1">
        <v>-0.23465045592705167</v>
      </c>
      <c r="AFJ85" s="1">
        <v>0.1404109589041096</v>
      </c>
      <c r="AFK85" s="1">
        <v>-0.20918367346938777</v>
      </c>
      <c r="AFL85" s="1">
        <v>-0.15957446808510639</v>
      </c>
      <c r="AFM85" s="1">
        <v>-0.3611111111111111</v>
      </c>
      <c r="AFN85" s="1">
        <v>6.0344827586206899E-2</v>
      </c>
      <c r="AFO85" s="1">
        <v>-4.2177914110429447E-2</v>
      </c>
      <c r="AFP85" s="1">
        <v>-0.27689992475545522</v>
      </c>
      <c r="AFQ85" s="1">
        <v>-9.8591549295774641E-2</v>
      </c>
      <c r="AFR85" s="1">
        <v>0.11052631578947368</v>
      </c>
      <c r="AFS85" s="1">
        <v>0.12261014131338321</v>
      </c>
      <c r="AFT85" s="1">
        <v>-9.9118942731277526E-2</v>
      </c>
      <c r="AFU85" s="1">
        <v>-0.17230008244023085</v>
      </c>
      <c r="AFV85" s="1">
        <v>-0.2212051868802441</v>
      </c>
      <c r="AFW85" s="1">
        <v>-0.18595967139656461</v>
      </c>
      <c r="AFX85" s="1">
        <v>-0.34412081984897519</v>
      </c>
      <c r="AFY85" s="1">
        <v>-0.15113547376664058</v>
      </c>
      <c r="AFZ85" s="1">
        <v>1.3513513513513514E-2</v>
      </c>
      <c r="AGA85" s="1">
        <v>0.40416666666666667</v>
      </c>
      <c r="AGB85" s="1">
        <v>-0.12445095168374817</v>
      </c>
      <c r="AGC85" s="1">
        <v>-8.5253456221198162E-2</v>
      </c>
      <c r="AGD85" s="1">
        <v>-0.15729234793982996</v>
      </c>
      <c r="AGE85" s="1">
        <v>-0.1</v>
      </c>
      <c r="AGF85" s="1">
        <v>-0.24038461538461539</v>
      </c>
      <c r="AGG85" s="1">
        <v>-0.15132408575031525</v>
      </c>
      <c r="AGH85" s="1">
        <v>-0.30141218005295678</v>
      </c>
      <c r="AGI85" s="1">
        <v>-0.11764705882352941</v>
      </c>
      <c r="AGJ85" s="1">
        <v>0.37349397590361444</v>
      </c>
      <c r="AGK85" s="1">
        <v>1.0869565217391304E-2</v>
      </c>
      <c r="AGL85" s="1">
        <v>-0.15909090909090909</v>
      </c>
      <c r="AGM85" s="1">
        <v>0.04</v>
      </c>
      <c r="AGN85" s="1">
        <v>-0.19</v>
      </c>
      <c r="AGO85" s="1">
        <v>0.14959016393442623</v>
      </c>
      <c r="AGP85" s="1">
        <v>1.8433179723502304E-2</v>
      </c>
      <c r="AGQ85" s="1">
        <v>2.9311137944914037E-2</v>
      </c>
      <c r="AGR85" s="1">
        <v>-2.4175824175824177E-2</v>
      </c>
      <c r="AGS85" s="1">
        <v>-0.12244897959183673</v>
      </c>
      <c r="AGT85" s="1">
        <v>2.7786197837728604E-2</v>
      </c>
      <c r="AGU85" s="1">
        <v>6.1349693251533742E-2</v>
      </c>
      <c r="AGV85" s="1">
        <v>-0.20659971305595409</v>
      </c>
      <c r="AGW85" s="1">
        <v>2.1784232365145227E-2</v>
      </c>
      <c r="AGX85" s="1">
        <v>-1.5789473684210527E-2</v>
      </c>
      <c r="AGY85" s="1">
        <v>-7.5581395348837205E-2</v>
      </c>
      <c r="AGZ85" s="1">
        <v>-0.47709224190592547</v>
      </c>
      <c r="AHA85" s="1">
        <v>-0.30176211453744495</v>
      </c>
      <c r="AHB85" s="1">
        <v>-3.4479251423921886E-2</v>
      </c>
      <c r="AHC85" s="1">
        <v>-8.6956521739130432E-2</v>
      </c>
      <c r="AHD85" s="1">
        <v>0.18181818181818182</v>
      </c>
      <c r="AHE85" s="1">
        <v>-3.0982905982905984E-2</v>
      </c>
      <c r="AHF85" s="1">
        <v>-0.15263157894736842</v>
      </c>
      <c r="AHG85" s="1">
        <v>-1.7621145374449341E-2</v>
      </c>
      <c r="AHH85" s="1">
        <v>-4.7413793103448273E-2</v>
      </c>
      <c r="AHI85" s="1">
        <v>0.1875</v>
      </c>
      <c r="AHJ85" s="1">
        <v>-0.29252722493428462</v>
      </c>
      <c r="AHK85" s="1">
        <v>0.17845117845117844</v>
      </c>
      <c r="AHL85" s="1">
        <v>1.601423487544484E-2</v>
      </c>
      <c r="AHM85" s="1">
        <v>0.34166666666666667</v>
      </c>
      <c r="AHN85" s="1">
        <v>0.12658227848101267</v>
      </c>
      <c r="AHO85" s="1">
        <v>-0.19940964250573959</v>
      </c>
      <c r="AHP85" s="1">
        <v>0.8955613577023499</v>
      </c>
      <c r="AHQ85" s="1">
        <v>-5.5757175849554599E-2</v>
      </c>
      <c r="AHR85" s="1">
        <v>3.3707865168539325E-2</v>
      </c>
      <c r="AHS85" s="1">
        <v>-0.12911041883004501</v>
      </c>
      <c r="AHT85" s="1">
        <v>-0.24696969696969698</v>
      </c>
      <c r="AHU85" s="1">
        <v>0.10526315789473684</v>
      </c>
      <c r="AHV85" s="1">
        <v>0</v>
      </c>
      <c r="AHW85" s="1">
        <v>-6.3291139240506333E-2</v>
      </c>
      <c r="AHX85" s="1">
        <v>3.2786885245901641E-2</v>
      </c>
      <c r="AHY85" s="1">
        <v>9.03954802259887E-2</v>
      </c>
      <c r="AHZ85" s="1">
        <v>0.23511904761904762</v>
      </c>
      <c r="AIA85" s="1">
        <v>-1.422167259236358E-2</v>
      </c>
      <c r="AIB85" s="1">
        <v>0.25</v>
      </c>
      <c r="AIC85" s="1">
        <v>0.39263803680981596</v>
      </c>
      <c r="AID85" s="1">
        <v>-7.1647779515899841E-4</v>
      </c>
      <c r="AIE85" s="1">
        <v>4.3715846994535519E-2</v>
      </c>
      <c r="AIF85" s="1">
        <v>0.22865853658536586</v>
      </c>
      <c r="AIG85" s="1">
        <v>4.3541364296081277E-2</v>
      </c>
      <c r="AIH85" s="1">
        <v>0.31223628691983124</v>
      </c>
      <c r="AII85" s="1">
        <v>-4.0802064294161916E-2</v>
      </c>
      <c r="AIJ85" s="1">
        <v>-3.7735849056603772E-2</v>
      </c>
      <c r="AIK85" s="1">
        <v>0.19654165114592115</v>
      </c>
      <c r="AIL85" s="1">
        <v>-6.6666666666666666E-2</v>
      </c>
      <c r="AIM85" s="1">
        <v>8.3333333333333329E-2</v>
      </c>
      <c r="AIN85" s="1">
        <v>-0.31897711978465682</v>
      </c>
      <c r="AIO85" s="1">
        <v>-0.2029081295439524</v>
      </c>
      <c r="AIP85" s="1">
        <v>4.2471042471042469E-2</v>
      </c>
      <c r="AIQ85" s="1">
        <v>1.9829248141007987E-2</v>
      </c>
      <c r="AIR85" s="1">
        <v>-0.14285714285714285</v>
      </c>
      <c r="AIS85" s="1">
        <v>-7.6923076923076927E-2</v>
      </c>
      <c r="AIT85" s="1">
        <v>0.12030075187969924</v>
      </c>
      <c r="AIU85" s="1">
        <v>0</v>
      </c>
      <c r="AIV85" s="1">
        <v>-3.4408602150537634E-2</v>
      </c>
      <c r="AIW85" s="1">
        <v>0</v>
      </c>
      <c r="AIX85" s="1">
        <v>-0.1875</v>
      </c>
      <c r="AIY85" s="1">
        <v>-3.741935483870968E-2</v>
      </c>
      <c r="AIZ85" s="1">
        <v>6.7510548523206752E-3</v>
      </c>
      <c r="AJA85" s="1">
        <v>0.46601941747572817</v>
      </c>
      <c r="AJB85" s="1">
        <v>0.42708333333333331</v>
      </c>
      <c r="AJC85" s="1">
        <v>4.8936170212765959E-2</v>
      </c>
      <c r="AJD85" s="1">
        <v>-9.2436974789915971E-2</v>
      </c>
      <c r="AJE85" s="1">
        <v>-4.9661399548532728E-2</v>
      </c>
      <c r="AJF85" s="1">
        <v>-2.7675276752767528E-2</v>
      </c>
      <c r="AJG85" s="1">
        <v>-0.11464968152866242</v>
      </c>
      <c r="AJH85" s="1">
        <v>0.15789473684210525</v>
      </c>
      <c r="AJI85" s="1">
        <v>-0.21014492753623187</v>
      </c>
      <c r="AJJ85" s="1">
        <v>0.15238095238095239</v>
      </c>
      <c r="AJK85" s="1">
        <v>-1.092896174863388E-2</v>
      </c>
      <c r="AJL85" s="1">
        <v>-5.5172413793103448E-2</v>
      </c>
      <c r="AJM85" s="1">
        <v>0.14174641148325359</v>
      </c>
      <c r="AJN85" s="1">
        <v>0.23236514522821577</v>
      </c>
      <c r="AJO85" s="1">
        <v>0.12237762237762238</v>
      </c>
      <c r="AJP85" s="1">
        <v>0.25165562913907286</v>
      </c>
      <c r="AJQ85" s="1">
        <v>-1.2422360248447204E-2</v>
      </c>
      <c r="AJR85" s="1">
        <v>-5.7174271577789995E-2</v>
      </c>
      <c r="AJS85" s="1">
        <v>-0.36461538461538462</v>
      </c>
      <c r="AJT85" s="1">
        <v>0.79545454545454541</v>
      </c>
      <c r="AJU85" s="1">
        <v>-4.3478260869565218E-3</v>
      </c>
      <c r="AJV85" s="1">
        <v>1.4705882352941176E-2</v>
      </c>
      <c r="AJW85" s="1">
        <v>0.83333333333333337</v>
      </c>
      <c r="AJX85" s="1">
        <v>-0.24158004158004159</v>
      </c>
      <c r="AJY85" s="1">
        <v>3.3834586466165412E-2</v>
      </c>
      <c r="AJZ85" s="1">
        <v>-0.52103559870550165</v>
      </c>
      <c r="AKA85" s="1">
        <v>0.34868421052631576</v>
      </c>
      <c r="AKB85" s="1">
        <v>2.086230876216968E-3</v>
      </c>
      <c r="AKC85" s="1">
        <v>0.11275964391691394</v>
      </c>
      <c r="AKD85" s="1">
        <v>-0.49605055292259082</v>
      </c>
      <c r="AKE85" s="1">
        <v>0.15527950310559005</v>
      </c>
      <c r="AKF85" s="1">
        <v>0.32535885167464113</v>
      </c>
      <c r="AKG85" s="1">
        <v>7.9716981132075468E-2</v>
      </c>
      <c r="AKH85" s="1">
        <v>0.16101694915254236</v>
      </c>
      <c r="AKI85" s="1">
        <v>3.9419087136929459E-2</v>
      </c>
      <c r="AKJ85" s="1">
        <v>-0.2</v>
      </c>
      <c r="AKK85" s="1">
        <v>0</v>
      </c>
      <c r="AKL85" s="1">
        <v>9.285714285714286E-2</v>
      </c>
      <c r="AKM85" s="1">
        <v>-3.2967032967032968E-2</v>
      </c>
      <c r="AKN85" s="1">
        <v>0.3586337760910816</v>
      </c>
      <c r="AKO85" s="1">
        <v>0.11049723756906077</v>
      </c>
      <c r="AKP85" s="1">
        <v>0.30763299922898996</v>
      </c>
      <c r="AKQ85" s="1">
        <v>-0.1556642216788916</v>
      </c>
      <c r="AKR85" s="1">
        <v>-7.4249605055292253E-2</v>
      </c>
      <c r="AKS85" s="1">
        <v>-0.20904645476772615</v>
      </c>
      <c r="AKT85" s="1">
        <v>0.20568561872909699</v>
      </c>
      <c r="AKU85" s="1">
        <v>-2.5210084033613446E-2</v>
      </c>
      <c r="AKV85" s="1">
        <v>-0.13636363636363635</v>
      </c>
      <c r="AKW85" s="1">
        <v>0.20224719101123595</v>
      </c>
      <c r="AKX85" s="1">
        <v>-0.22648514851485149</v>
      </c>
      <c r="AKY85" s="1">
        <v>0.17721518987341772</v>
      </c>
      <c r="AKZ85" s="1">
        <v>-6.2396006655574043E-2</v>
      </c>
      <c r="ALA85" s="1">
        <v>0.11364090273616936</v>
      </c>
      <c r="ALB85" s="1">
        <v>-9.1836734693877556E-2</v>
      </c>
      <c r="ALC85" s="1">
        <v>-0.31147540983606559</v>
      </c>
      <c r="ALD85" s="1">
        <v>-4.9833887043189369E-2</v>
      </c>
      <c r="ALE85" s="1">
        <v>-2.2246941045606229E-3</v>
      </c>
      <c r="ALF85" s="1">
        <v>-0.10714285714285714</v>
      </c>
      <c r="ALG85" s="1">
        <v>-0.17272727272727273</v>
      </c>
      <c r="ALH85" s="1">
        <v>-9.2592592592592587E-2</v>
      </c>
      <c r="ALI85" s="1">
        <v>0.17460317460317459</v>
      </c>
      <c r="ALJ85" s="1">
        <v>0.14867617107942974</v>
      </c>
      <c r="ALK85" s="1">
        <v>9.5238095238095233E-2</v>
      </c>
      <c r="ALL85" s="1">
        <v>-1.1204481792717087E-2</v>
      </c>
      <c r="ALM85" s="1">
        <v>-7.215007215007215E-3</v>
      </c>
      <c r="ALN85" s="1">
        <v>-0.10866752910737387</v>
      </c>
      <c r="ALO85" s="1">
        <v>0.15485564304461943</v>
      </c>
      <c r="ALP85" s="1">
        <v>0.54054054054054057</v>
      </c>
      <c r="ALQ85" s="1">
        <v>9.3103786220639639E-3</v>
      </c>
      <c r="ALR85" s="1">
        <v>0.25889328063241107</v>
      </c>
      <c r="ALS85" s="1">
        <v>-8.8210160707886541E-4</v>
      </c>
      <c r="ALT85" s="1">
        <v>0.82608695652173914</v>
      </c>
      <c r="ALU85" s="1">
        <v>-0.13709677419354838</v>
      </c>
      <c r="ALV85" s="1">
        <v>0.21558930884257624</v>
      </c>
      <c r="ALW85" s="1">
        <v>-0.24328358208955222</v>
      </c>
      <c r="ALX85" s="1">
        <v>-0.25215089344804764</v>
      </c>
      <c r="ALY85" s="1">
        <v>-0.1</v>
      </c>
      <c r="ALZ85" s="1">
        <v>1.6949152542372881E-2</v>
      </c>
      <c r="AMA85" s="1">
        <v>-0.26984126984126983</v>
      </c>
      <c r="AMB85" s="1">
        <v>6.0998151571164512E-2</v>
      </c>
      <c r="AMC85" s="1">
        <v>-9.6153846153846159E-2</v>
      </c>
      <c r="AMD85" s="1">
        <v>-0.16170212765957448</v>
      </c>
      <c r="AME85" s="1">
        <v>0.34653465346534651</v>
      </c>
      <c r="AMF85" s="1">
        <v>5.2208835341365459E-2</v>
      </c>
      <c r="AMG85" s="1">
        <v>0</v>
      </c>
      <c r="AMH85" s="1">
        <v>-0.13278008298755187</v>
      </c>
      <c r="AMI85" s="1">
        <v>-0.23646723646723647</v>
      </c>
      <c r="AMJ85" s="1">
        <v>8.2278481012658222E-2</v>
      </c>
      <c r="AMK85" s="1">
        <v>0.13274660799413274</v>
      </c>
      <c r="AML85" s="1">
        <v>-0.14377959535083942</v>
      </c>
      <c r="AMM85" s="1">
        <v>8.7171052631578941E-2</v>
      </c>
      <c r="AMN85" s="1">
        <v>-0.22028985507246376</v>
      </c>
      <c r="AMO85" s="1">
        <v>1.9512195121951219E-2</v>
      </c>
      <c r="AMP85" s="1">
        <v>-0.21965897693079237</v>
      </c>
      <c r="AMQ85" s="1">
        <v>-0.15366049879324215</v>
      </c>
      <c r="AMR85" s="1">
        <v>3.873239436619718E-2</v>
      </c>
      <c r="AMS85" s="1">
        <v>0.16666666666666666</v>
      </c>
      <c r="AMT85" s="1">
        <v>0.86150712830957232</v>
      </c>
      <c r="AMU85" s="1">
        <v>8.4300436356884223E-2</v>
      </c>
      <c r="AMV85" s="1">
        <v>-0.35</v>
      </c>
      <c r="AMW85" s="1">
        <v>-0.11392405063291139</v>
      </c>
      <c r="AMX85" s="1">
        <v>1.0602957906712174</v>
      </c>
      <c r="AMY85" s="1">
        <v>-0.45794392523364486</v>
      </c>
      <c r="AMZ85" s="1">
        <v>-6.6455696202531639E-2</v>
      </c>
      <c r="ANA85" s="1">
        <v>-0.43308080808080807</v>
      </c>
      <c r="ANB85" s="1">
        <v>9.5238095238095233E-2</v>
      </c>
      <c r="ANC85" s="1">
        <v>-7.8320090805902381E-2</v>
      </c>
      <c r="AND85" s="1">
        <v>7.9497907949790794E-2</v>
      </c>
      <c r="ANE85" s="1">
        <v>0</v>
      </c>
      <c r="ANF85" s="1">
        <v>1.5</v>
      </c>
      <c r="ANG85" s="1">
        <v>-0.10404624277456648</v>
      </c>
      <c r="ANH85" s="1">
        <v>1.4124293785310734E-2</v>
      </c>
      <c r="ANI85" s="1">
        <v>-0.14414414414414414</v>
      </c>
      <c r="ANJ85" s="1">
        <v>-3.5149384885764497E-3</v>
      </c>
      <c r="ANK85" s="1">
        <v>-6.1855670103092786E-2</v>
      </c>
      <c r="ANL85" s="1">
        <v>-3.7528868360277134E-2</v>
      </c>
      <c r="ANM85" s="1">
        <v>8.0690180157320476E-2</v>
      </c>
      <c r="ANN85" s="1">
        <v>9.266928970801408E-2</v>
      </c>
      <c r="ANO85" s="1">
        <v>1.9916142557651992E-2</v>
      </c>
      <c r="ANP85" s="1">
        <v>1.6025641025641025E-3</v>
      </c>
      <c r="ANQ85" s="1">
        <v>0.08</v>
      </c>
      <c r="ANR85" s="1">
        <v>-9.6774193548387094E-2</v>
      </c>
      <c r="ANS85" s="1">
        <v>1.5596330275229359E-2</v>
      </c>
      <c r="ANT85" s="1">
        <v>-3.7037037037037035E-2</v>
      </c>
      <c r="ANU85" s="1">
        <v>0.31885488647581439</v>
      </c>
      <c r="ANV85" s="1">
        <v>-0.21536670547147846</v>
      </c>
      <c r="ANW85" s="1">
        <v>0.10077519379844961</v>
      </c>
      <c r="ANX85" s="1">
        <v>-5.7949479940564638E-2</v>
      </c>
      <c r="ANY85" s="1">
        <v>0.14864864864864866</v>
      </c>
      <c r="ANZ85" s="1">
        <v>2.5464818844729509E-2</v>
      </c>
      <c r="AOA85" s="1">
        <v>-0.31963470319634701</v>
      </c>
      <c r="AOB85" s="1">
        <v>2.6641883519206939E-2</v>
      </c>
      <c r="AOC85" s="1">
        <v>0.16666666666666666</v>
      </c>
      <c r="AOD85" s="1">
        <v>5.434782608695652E-2</v>
      </c>
      <c r="AOE85" s="1">
        <v>7.6294277929155316E-2</v>
      </c>
      <c r="AOF85" s="1">
        <v>0.14014466546112117</v>
      </c>
      <c r="AOG85" s="1">
        <v>-4.0160642570281121E-3</v>
      </c>
      <c r="AOH85" s="1">
        <v>-0.16243654822335024</v>
      </c>
      <c r="AOI85" s="1">
        <v>-5.4794520547945202E-2</v>
      </c>
      <c r="AOJ85" s="1">
        <v>-0.32041343669250644</v>
      </c>
      <c r="AOK85" s="1">
        <v>-0.33013530135301355</v>
      </c>
      <c r="AOL85" s="1">
        <v>1</v>
      </c>
      <c r="AOM85" s="1">
        <v>-0.30201931518876207</v>
      </c>
      <c r="AON85" s="1">
        <v>-0.15986099044309296</v>
      </c>
      <c r="AOO85" s="1">
        <v>5.0301082084484083E-2</v>
      </c>
      <c r="AOP85" s="1">
        <v>-9.688013136288999E-2</v>
      </c>
      <c r="AOQ85" s="1">
        <v>-3.1877373846988604E-3</v>
      </c>
      <c r="AOR85" s="1">
        <v>0.34782608695652173</v>
      </c>
      <c r="AOS85" s="1">
        <v>1.2693935119887164E-2</v>
      </c>
      <c r="AOT85" s="1">
        <v>-2.3255813953488372E-2</v>
      </c>
      <c r="AOU85" s="1">
        <v>-0.12159494670351362</v>
      </c>
      <c r="AOV85" s="1">
        <v>-3.8826815642458101E-2</v>
      </c>
      <c r="AOW85" s="1">
        <v>0.18546365914786966</v>
      </c>
      <c r="AOX85" s="1">
        <v>-0.16733067729083664</v>
      </c>
      <c r="AOY85" s="1">
        <v>3.2345899253556173E-2</v>
      </c>
      <c r="AOZ85" s="1">
        <v>-6.734434561626429E-2</v>
      </c>
    </row>
    <row r="86" spans="1:1092" x14ac:dyDescent="0.25">
      <c r="A86" s="3">
        <f>Suscriptores!A86</f>
        <v>43831</v>
      </c>
      <c r="B86" s="1">
        <v>0.17261330761812921</v>
      </c>
      <c r="C86" s="1">
        <v>0.56065959952885747</v>
      </c>
      <c r="D86" s="1">
        <v>7.2727272727272724E-2</v>
      </c>
      <c r="E86" s="1">
        <v>9.6210918627924635E-2</v>
      </c>
      <c r="F86" s="1">
        <v>0.46808510638297873</v>
      </c>
      <c r="G86" s="1">
        <v>-0.22319301032565528</v>
      </c>
      <c r="H86" s="1">
        <v>1.8036072144288578E-2</v>
      </c>
      <c r="I86" s="1">
        <v>3.4237182671943735E-2</v>
      </c>
      <c r="J86" s="1">
        <v>-0.24267782426778242</v>
      </c>
      <c r="K86" s="1">
        <v>0.65032582938388628</v>
      </c>
      <c r="L86" s="1">
        <v>-0.2857142857142857</v>
      </c>
      <c r="M86" s="1">
        <v>-0.12153846153846154</v>
      </c>
      <c r="N86" s="1">
        <v>0.10012674271229405</v>
      </c>
      <c r="O86" s="1">
        <v>0.42618110236220474</v>
      </c>
      <c r="P86" s="1">
        <v>3.904238618524333</v>
      </c>
      <c r="Q86" s="1">
        <v>-0.72482014388489213</v>
      </c>
      <c r="R86" s="1">
        <v>4.3600000000000003</v>
      </c>
      <c r="S86" s="1">
        <v>8.3000000000000007</v>
      </c>
      <c r="T86" s="1">
        <v>-0.75196232339089486</v>
      </c>
      <c r="U86" s="1">
        <v>1.2583170254403131</v>
      </c>
      <c r="V86" s="1">
        <v>0.44827586206896552</v>
      </c>
      <c r="W86" s="1">
        <v>7.8947368421052627E-2</v>
      </c>
      <c r="X86" s="1">
        <v>0.47682119205298013</v>
      </c>
      <c r="Y86" s="1">
        <v>-0.35649202733485191</v>
      </c>
      <c r="Z86" s="1">
        <v>-9.375E-2</v>
      </c>
      <c r="AA86" s="1">
        <v>-0.15151515151515152</v>
      </c>
      <c r="AB86" s="1">
        <v>8.5714285714285715E-2</v>
      </c>
      <c r="AC86" s="1">
        <v>16.90909090909091</v>
      </c>
      <c r="AD86" s="1">
        <v>-2.2222222222222223E-2</v>
      </c>
      <c r="AE86" s="1">
        <v>-0.15714285714285714</v>
      </c>
      <c r="AF86" s="1">
        <v>-6.4039408866995079E-2</v>
      </c>
      <c r="AG86" s="1">
        <v>2.5817555938037865E-2</v>
      </c>
      <c r="AH86" s="1">
        <v>0.14933628318584072</v>
      </c>
      <c r="AI86" s="1">
        <v>1.0212314225053079</v>
      </c>
      <c r="AJ86" s="1">
        <v>-1.9894675248683439E-2</v>
      </c>
      <c r="AK86" s="1">
        <v>0.7407407407407407</v>
      </c>
      <c r="AL86" s="1">
        <v>0.37287066246056783</v>
      </c>
      <c r="AM86" s="1">
        <v>-0.15250291036088476</v>
      </c>
      <c r="AN86" s="1">
        <v>2.5000000000000001E-2</v>
      </c>
      <c r="AO86" s="1">
        <v>2.8901734104046242E-2</v>
      </c>
      <c r="AP86" s="1">
        <v>-0.15059445178335534</v>
      </c>
      <c r="AQ86" s="1">
        <v>4.3137254901960784E-2</v>
      </c>
      <c r="AR86" s="1">
        <v>10.663558106169297</v>
      </c>
      <c r="AS86" s="1">
        <v>1.5</v>
      </c>
      <c r="AT86" s="1">
        <v>-0.18954248366013071</v>
      </c>
      <c r="AU86" s="1">
        <v>-7.2463768115942032E-2</v>
      </c>
      <c r="AV86" s="1">
        <v>-2.432512607534856E-2</v>
      </c>
      <c r="AW86" s="1">
        <v>-0.11778846153846154</v>
      </c>
      <c r="AX86" s="1">
        <v>-0.10391198044009781</v>
      </c>
      <c r="AY86" s="1">
        <v>-9.5092024539877307E-2</v>
      </c>
      <c r="AZ86" s="1">
        <v>-8.6921850079744817E-2</v>
      </c>
      <c r="BA86" s="1">
        <v>-7.3170731707317069E-2</v>
      </c>
      <c r="BB86" s="1">
        <v>9.7959183673469383E-2</v>
      </c>
      <c r="BC86" s="1">
        <v>1.2305718475073313</v>
      </c>
      <c r="BD86" s="1">
        <v>11.267657992565056</v>
      </c>
      <c r="BE86" s="1">
        <v>-0.31854838709677419</v>
      </c>
      <c r="BF86" s="1">
        <v>0.52447552447552448</v>
      </c>
      <c r="BG86" s="1">
        <v>-0.81795665634674919</v>
      </c>
      <c r="BH86" s="1">
        <v>4.0222222222222221</v>
      </c>
      <c r="BI86" s="1">
        <v>-0.34693877551020408</v>
      </c>
      <c r="BJ86" s="1">
        <v>0.43283582089552236</v>
      </c>
      <c r="BK86" s="1">
        <v>-0.52553191489361706</v>
      </c>
      <c r="BL86" s="1">
        <v>3.9840637450199202E-3</v>
      </c>
      <c r="BM86" s="1">
        <v>-0.42315789473684212</v>
      </c>
      <c r="BN86" s="1">
        <v>0.93292433537832309</v>
      </c>
      <c r="BO86" s="1">
        <v>151.20606060606062</v>
      </c>
      <c r="BP86" s="1">
        <v>-0.3871324846156351</v>
      </c>
      <c r="BQ86" s="1">
        <v>0.79207920792079212</v>
      </c>
      <c r="BR86" s="1">
        <v>1.4347826086956521</v>
      </c>
      <c r="BS86" s="1">
        <v>2.3860911270983212</v>
      </c>
      <c r="BT86" s="1">
        <v>2.1758793969849246</v>
      </c>
      <c r="BU86" s="1">
        <v>1.1206764027671021</v>
      </c>
      <c r="BV86" s="1">
        <v>-0.80916030534351147</v>
      </c>
      <c r="BW86" s="1">
        <v>-0.63235294117647056</v>
      </c>
      <c r="BX86" s="1">
        <v>-0.4375</v>
      </c>
      <c r="BY86" s="1">
        <v>-0.31420765027322406</v>
      </c>
      <c r="BZ86" s="1">
        <v>5.647840531561462E-2</v>
      </c>
      <c r="CA86" s="1">
        <v>-0.8162534435261708</v>
      </c>
      <c r="CB86" s="1">
        <v>5.6271929824561404</v>
      </c>
      <c r="CC86" s="1">
        <v>-0.96864111498257843</v>
      </c>
      <c r="CD86" s="1">
        <v>-0.16845180136319376</v>
      </c>
      <c r="CE86" s="1">
        <v>0.45139283683911313</v>
      </c>
      <c r="CF86" s="1">
        <v>-5.8974358974358973E-2</v>
      </c>
      <c r="CG86" s="1">
        <v>4.3936651583710411</v>
      </c>
      <c r="CH86" s="1">
        <v>0.71793732598779691</v>
      </c>
      <c r="CI86" s="1">
        <v>-4.2292490118577074E-2</v>
      </c>
      <c r="CJ86" s="1">
        <v>-0.74103585657370519</v>
      </c>
      <c r="CK86" s="1">
        <v>11.020833333333334</v>
      </c>
      <c r="CL86" s="1">
        <v>-0.20839128301867707</v>
      </c>
      <c r="CM86" s="1">
        <v>-0.21188878235858102</v>
      </c>
      <c r="CN86" s="1">
        <v>-0.19618528610354224</v>
      </c>
      <c r="CO86" s="1">
        <v>-0.56071428571428572</v>
      </c>
      <c r="CP86" s="1">
        <v>15.864864864864865</v>
      </c>
      <c r="CQ86" s="1">
        <v>-9.8639455782312924E-2</v>
      </c>
      <c r="CR86" s="1">
        <v>-0.48922624877571008</v>
      </c>
      <c r="CS86" s="1">
        <v>0.24390845722040591</v>
      </c>
      <c r="CT86" s="1">
        <v>-0.77323420074349447</v>
      </c>
      <c r="CU86" s="1">
        <v>1.3613445378151261</v>
      </c>
      <c r="CV86" s="1">
        <v>11.891891891891891</v>
      </c>
      <c r="CW86" s="1">
        <v>0.19</v>
      </c>
      <c r="CX86" s="1">
        <v>0.68</v>
      </c>
      <c r="CY86" s="1">
        <v>0.32955974842767294</v>
      </c>
      <c r="CZ86" s="1">
        <v>4.253333333333333</v>
      </c>
      <c r="DA86" s="1">
        <v>5.9444444444444446</v>
      </c>
      <c r="DB86" s="1">
        <v>-0.47169811320754718</v>
      </c>
      <c r="DC86" s="1">
        <v>0.11046511627906977</v>
      </c>
      <c r="DD86" s="1">
        <v>-0.17083360070157427</v>
      </c>
      <c r="DE86" s="1">
        <v>8.7264150943396221E-2</v>
      </c>
      <c r="DF86" s="1">
        <v>-5.6872037914691941E-2</v>
      </c>
      <c r="DG86" s="1">
        <v>9.9173553719008267E-2</v>
      </c>
      <c r="DH86" s="1">
        <v>13.153225806451612</v>
      </c>
      <c r="DI86" s="1">
        <v>-0.22910216718266255</v>
      </c>
      <c r="DJ86" s="1">
        <v>-0.31077602059580728</v>
      </c>
      <c r="DK86" s="1">
        <v>7.9173838209982791E-2</v>
      </c>
      <c r="DL86" s="1">
        <v>0.28804347826086957</v>
      </c>
      <c r="DM86" s="1">
        <v>2.5249999999999999</v>
      </c>
      <c r="DN86" s="1">
        <v>-7.9356826119373697E-2</v>
      </c>
      <c r="DO86" s="1">
        <v>5.6727272727272728</v>
      </c>
      <c r="DP86" s="1">
        <v>-0.7927256792287467</v>
      </c>
      <c r="DQ86" s="1">
        <v>0.44444444444444442</v>
      </c>
      <c r="DR86" s="1">
        <v>4.5771725032425419</v>
      </c>
      <c r="DS86" s="1">
        <v>-0.18518518518518517</v>
      </c>
      <c r="DT86" s="1">
        <v>86.842519685039363</v>
      </c>
      <c r="DU86" s="1">
        <v>0.3583815028901734</v>
      </c>
      <c r="DV86" s="1">
        <v>-0.15454545454545454</v>
      </c>
      <c r="DW86" s="1">
        <v>0.18529587567244471</v>
      </c>
      <c r="DX86" s="1">
        <v>-4.2042042042042045E-2</v>
      </c>
      <c r="DY86" s="1">
        <v>9.9411764705882355</v>
      </c>
      <c r="DZ86" s="1">
        <v>2.5343915343915344</v>
      </c>
      <c r="EA86" s="1">
        <v>0.38709677419354838</v>
      </c>
      <c r="EB86" s="1">
        <v>0.22605363984674329</v>
      </c>
      <c r="EC86" s="1" t="e">
        <v>#DIV/0!</v>
      </c>
      <c r="ED86" s="1">
        <v>-0.51296296296296295</v>
      </c>
      <c r="EE86" s="1">
        <v>-0.57906976744186045</v>
      </c>
      <c r="EF86" s="1">
        <v>6.0462962962962967</v>
      </c>
      <c r="EG86" s="1">
        <v>6.140625</v>
      </c>
      <c r="EH86" s="1">
        <v>-0.56395348837209303</v>
      </c>
      <c r="EI86" s="1">
        <v>1.3438429506246281</v>
      </c>
      <c r="EJ86" s="1">
        <v>7.9119496855345908</v>
      </c>
      <c r="EK86" s="1">
        <v>-0.57502517623363547</v>
      </c>
      <c r="EL86" s="1">
        <v>-0.513215859030837</v>
      </c>
      <c r="EM86" s="1">
        <v>-0.19467325645249864</v>
      </c>
      <c r="EN86" s="1">
        <v>8.4180887372013657</v>
      </c>
      <c r="EO86" s="1">
        <v>-0.26679104477611942</v>
      </c>
      <c r="EP86" s="1">
        <v>0.28808424697057128</v>
      </c>
      <c r="EQ86" s="1">
        <v>-2.6338489849905111E-2</v>
      </c>
      <c r="ER86" s="1">
        <v>1.0952380952380953</v>
      </c>
      <c r="ES86" s="1">
        <v>1.1363636363636365</v>
      </c>
      <c r="ET86" s="1">
        <v>-0.1544435817945892</v>
      </c>
      <c r="EU86" s="1">
        <v>0.10888252148997135</v>
      </c>
      <c r="EV86" s="1">
        <v>-8.0157687253613663E-2</v>
      </c>
      <c r="EW86" s="1">
        <v>73.474923234390999</v>
      </c>
      <c r="EX86" s="1">
        <v>-0.43854748603351956</v>
      </c>
      <c r="EY86" s="1">
        <v>-0.50224887556221887</v>
      </c>
      <c r="EZ86" s="1">
        <v>0.76564774381368272</v>
      </c>
      <c r="FA86" s="1">
        <v>5.0535714285714288</v>
      </c>
      <c r="FB86" s="1">
        <v>-0.71188630490956073</v>
      </c>
      <c r="FC86" s="1">
        <v>-0.38743455497382201</v>
      </c>
      <c r="FD86" s="1">
        <v>-0.16645021645021646</v>
      </c>
      <c r="FE86" s="1">
        <v>-0.5714285714285714</v>
      </c>
      <c r="FF86" s="1">
        <v>-0.17478510028653296</v>
      </c>
      <c r="FG86" s="1">
        <v>-0.53319919517102621</v>
      </c>
      <c r="FH86" s="1">
        <v>0.5140845070422535</v>
      </c>
      <c r="FI86" s="1">
        <v>-0.42208774583963693</v>
      </c>
      <c r="FJ86" s="1">
        <v>-0.48471615720524019</v>
      </c>
      <c r="FK86" s="1">
        <v>12.037037037037036</v>
      </c>
      <c r="FL86" s="1">
        <v>1.9870129870129871</v>
      </c>
      <c r="FM86" s="1">
        <v>-0.35597682991047919</v>
      </c>
      <c r="FN86" s="1">
        <v>1.1213114754098361</v>
      </c>
      <c r="FO86" s="1">
        <v>0.25461254612546125</v>
      </c>
      <c r="FP86" s="1">
        <v>0.58227848101265822</v>
      </c>
      <c r="FQ86" s="1">
        <v>-7.9896907216494839E-2</v>
      </c>
      <c r="FR86" s="1">
        <v>-0.52487233266459965</v>
      </c>
      <c r="FS86" s="1">
        <v>-0.4682274247491639</v>
      </c>
      <c r="FT86" s="1">
        <v>-0.19389151530231402</v>
      </c>
      <c r="FU86" s="1">
        <v>1.4791666666666667</v>
      </c>
      <c r="FV86" s="1">
        <v>3.3839999999999999</v>
      </c>
      <c r="FW86" s="1">
        <v>-0.45544554455445546</v>
      </c>
      <c r="FX86" s="1">
        <v>-0.19219219219219219</v>
      </c>
      <c r="FY86" s="1">
        <v>16.722222222222221</v>
      </c>
      <c r="FZ86" s="1">
        <v>-0.12455197132616487</v>
      </c>
      <c r="GA86" s="1">
        <v>9.8793103448275854</v>
      </c>
      <c r="GB86" s="1">
        <v>1.7254901960784315</v>
      </c>
      <c r="GC86" s="1">
        <v>-0.67346938775510201</v>
      </c>
      <c r="GD86" s="1">
        <v>-0.10526315789473684</v>
      </c>
      <c r="GE86" s="1">
        <v>-0.60377358490566035</v>
      </c>
      <c r="GF86" s="1">
        <v>6.1111111111111107</v>
      </c>
      <c r="GG86" s="1">
        <v>-0.1388888888888889</v>
      </c>
      <c r="GH86" s="1">
        <v>2.1555555555555554</v>
      </c>
      <c r="GI86" s="1">
        <v>12.530522341095029</v>
      </c>
      <c r="GJ86" s="1">
        <v>-2.6422764227642278E-2</v>
      </c>
      <c r="GK86" s="1">
        <v>2.0125000000000002</v>
      </c>
      <c r="GL86" s="1">
        <v>-0.36082098212805463</v>
      </c>
      <c r="GM86" s="1">
        <v>0.3048780487804878</v>
      </c>
      <c r="GN86" s="1">
        <v>-0.23053470919324578</v>
      </c>
      <c r="GO86" s="1">
        <v>-0.71631205673758869</v>
      </c>
      <c r="GP86" s="1">
        <v>4.333333333333333</v>
      </c>
      <c r="GQ86" s="1">
        <v>-0.53633217993079585</v>
      </c>
      <c r="GR86" s="1">
        <v>0.38315988647114474</v>
      </c>
      <c r="GS86" s="1">
        <v>1.0095238095238095</v>
      </c>
      <c r="GT86" s="1">
        <v>2.0524310318549004</v>
      </c>
      <c r="GU86" s="1">
        <v>1.0675152185943553</v>
      </c>
      <c r="GV86" s="1">
        <v>35.015479876160988</v>
      </c>
      <c r="GW86" s="1">
        <v>-9.8039215686274508E-2</v>
      </c>
      <c r="GX86" s="1">
        <v>0.18841655838128829</v>
      </c>
      <c r="GY86" s="1">
        <v>0.95833333333333337</v>
      </c>
      <c r="GZ86" s="1">
        <v>2.0617378048780486</v>
      </c>
      <c r="HA86" s="1">
        <v>2.44</v>
      </c>
      <c r="HB86" s="1">
        <v>9.6774193548387094E-2</v>
      </c>
      <c r="HC86" s="1">
        <v>3.65</v>
      </c>
      <c r="HD86" s="1">
        <v>0.16831683168316833</v>
      </c>
      <c r="HE86" s="1">
        <v>10.169811320754716</v>
      </c>
      <c r="HF86" s="1">
        <v>6.9913793103448274</v>
      </c>
      <c r="HG86" s="1">
        <v>-0.59183673469387754</v>
      </c>
      <c r="HH86" s="1">
        <v>-0.55675398048279401</v>
      </c>
      <c r="HI86" s="1">
        <v>-0.13302752293577982</v>
      </c>
      <c r="HJ86" s="1">
        <v>-4.2211232779936415E-2</v>
      </c>
      <c r="HK86" s="1">
        <v>1.2150920974450385</v>
      </c>
      <c r="HL86" s="1">
        <v>2.2162162162162162</v>
      </c>
      <c r="HM86" s="1">
        <v>-0.13127753303964756</v>
      </c>
      <c r="HN86" s="1">
        <v>0.98932729624838289</v>
      </c>
      <c r="HO86" s="1">
        <v>-9.8178939034045926E-2</v>
      </c>
      <c r="HP86" s="1">
        <v>-3.0272452068617556E-3</v>
      </c>
      <c r="HQ86" s="1">
        <v>0.41904761904761906</v>
      </c>
      <c r="HR86" s="1">
        <v>-0.80536912751677847</v>
      </c>
      <c r="HS86" s="1">
        <v>-0.25333333333333335</v>
      </c>
      <c r="HT86" s="1">
        <v>-0.23419689119170983</v>
      </c>
      <c r="HU86" s="1">
        <v>39.504451038575667</v>
      </c>
      <c r="HV86" s="1">
        <v>1.2560975609756098</v>
      </c>
      <c r="HW86" s="1">
        <v>0.37575757575757573</v>
      </c>
      <c r="HX86" s="1">
        <v>8.6956521739130432E-2</v>
      </c>
      <c r="HY86" s="1">
        <v>-0.51592356687898089</v>
      </c>
      <c r="HZ86" s="1">
        <v>0.26717557251908397</v>
      </c>
      <c r="IA86" s="1">
        <v>12.972847168347556</v>
      </c>
      <c r="IB86" s="1">
        <v>0.19014084507042253</v>
      </c>
      <c r="IC86" s="1">
        <v>-0.48637015781922527</v>
      </c>
      <c r="ID86" s="1">
        <v>-0.75</v>
      </c>
      <c r="IE86" s="1">
        <v>20.260869565217391</v>
      </c>
      <c r="IF86" s="1">
        <v>1.38</v>
      </c>
      <c r="IG86" s="1">
        <v>8.7115384615384617</v>
      </c>
      <c r="IH86" s="1">
        <v>0.79357798165137616</v>
      </c>
      <c r="II86" s="1">
        <v>-2.073556695405435E-2</v>
      </c>
      <c r="IJ86" s="1">
        <v>-0.54867256637168138</v>
      </c>
      <c r="IK86" s="1">
        <v>-0.62809917355371903</v>
      </c>
      <c r="IL86" s="1">
        <v>1.6447368421052631</v>
      </c>
      <c r="IM86" s="1">
        <v>-0.20512820512820512</v>
      </c>
      <c r="IN86" s="1">
        <v>1.7224080267558528</v>
      </c>
      <c r="IO86" s="1">
        <v>2.8571428571428571E-2</v>
      </c>
      <c r="IP86" s="1">
        <v>0.915138592750533</v>
      </c>
      <c r="IQ86" s="1">
        <v>0.81318681318681318</v>
      </c>
      <c r="IR86" s="1">
        <v>-0.30598531020471947</v>
      </c>
      <c r="IS86" s="1">
        <v>0.16109422492401215</v>
      </c>
      <c r="IT86" s="1">
        <v>33.142857142857146</v>
      </c>
      <c r="IU86" s="1">
        <v>2.3510074231177094</v>
      </c>
      <c r="IV86" s="1">
        <v>-0.17391304347826086</v>
      </c>
      <c r="IW86" s="1">
        <v>4.0264317180616738</v>
      </c>
      <c r="IX86" s="1">
        <v>1.5942028985507246</v>
      </c>
      <c r="IY86" s="1">
        <v>1.2978723404255319</v>
      </c>
      <c r="IZ86" s="1">
        <v>-1.5384615384615385E-2</v>
      </c>
      <c r="JA86" s="1">
        <v>3.5714285714285712E-2</v>
      </c>
      <c r="JB86" s="1">
        <v>-0.26215644820295986</v>
      </c>
      <c r="JC86" s="1">
        <v>-8.1817238068049108E-2</v>
      </c>
      <c r="JD86" s="1">
        <v>3.968253968253968E-2</v>
      </c>
      <c r="JE86" s="1">
        <v>0.7142857142857143</v>
      </c>
      <c r="JF86" s="1">
        <v>-0.47461139896373056</v>
      </c>
      <c r="JG86" s="1">
        <v>-0.81947743467933487</v>
      </c>
      <c r="JH86" s="1">
        <v>4.4484126984126986</v>
      </c>
      <c r="JI86" s="1">
        <v>0.41025641025641024</v>
      </c>
      <c r="JJ86" s="1">
        <v>0.64898989898989901</v>
      </c>
      <c r="JK86" s="1">
        <v>1.6836734693877551</v>
      </c>
      <c r="JL86" s="1">
        <v>0.39943342776203966</v>
      </c>
      <c r="JM86" s="1">
        <v>0.94644506001846718</v>
      </c>
      <c r="JN86" s="1">
        <v>-0.44951140065146578</v>
      </c>
      <c r="JO86" s="1">
        <v>-0.51079812206572772</v>
      </c>
      <c r="JP86" s="1">
        <v>-6.9291338582677164E-2</v>
      </c>
      <c r="JQ86" s="1">
        <v>-0.1825</v>
      </c>
      <c r="JR86" s="1">
        <v>1.8597122302158273</v>
      </c>
      <c r="JS86" s="1">
        <v>-0.17042606516290726</v>
      </c>
      <c r="JT86" s="1">
        <v>3.9264912633058847E-2</v>
      </c>
      <c r="JU86" s="1">
        <v>-9.2406548013667197E-2</v>
      </c>
      <c r="JV86" s="1">
        <v>3.5714285714285712E-2</v>
      </c>
      <c r="JW86" s="1">
        <v>1.1555944055944056</v>
      </c>
      <c r="JX86" s="1">
        <v>3.1547619047619047</v>
      </c>
      <c r="JY86" s="1">
        <v>-0.30282519128899354</v>
      </c>
      <c r="JZ86" s="1">
        <v>-0.38381812102975593</v>
      </c>
      <c r="KA86" s="1">
        <v>1.9329896907216495</v>
      </c>
      <c r="KB86" s="1">
        <v>3.4074074074074074</v>
      </c>
      <c r="KC86" s="1">
        <v>12.170542635658915</v>
      </c>
      <c r="KD86" s="1">
        <v>27.848484848484848</v>
      </c>
      <c r="KE86" s="1">
        <v>1.3478581979320532</v>
      </c>
      <c r="KF86" s="1">
        <v>-0.42080000000000001</v>
      </c>
      <c r="KG86" s="1">
        <v>0.96459948320413436</v>
      </c>
      <c r="KH86" s="1">
        <v>2.1502347417840375</v>
      </c>
      <c r="KI86" s="1">
        <v>1.3090766823161188</v>
      </c>
      <c r="KJ86" s="1">
        <v>-0.98286290322580649</v>
      </c>
      <c r="KK86" s="1">
        <v>2.2751322751322753</v>
      </c>
      <c r="KL86" s="1">
        <v>3.1780415430267062</v>
      </c>
      <c r="KM86" s="1">
        <v>-0.74673366834170851</v>
      </c>
      <c r="KN86" s="1">
        <v>-0.35445757250268528</v>
      </c>
      <c r="KO86" s="1">
        <v>-0.28666666666666668</v>
      </c>
      <c r="KP86" s="1">
        <v>-0.2491349480968858</v>
      </c>
      <c r="KQ86" s="1">
        <v>1.5785123966942149</v>
      </c>
      <c r="KR86" s="1">
        <v>5.333333333333333</v>
      </c>
      <c r="KS86" s="1">
        <v>0.13978494623655913</v>
      </c>
      <c r="KT86" s="1">
        <v>9.1029411764705888</v>
      </c>
      <c r="KU86" s="1">
        <v>-0.51923076923076927</v>
      </c>
      <c r="KV86" s="1">
        <v>-0.73738819320214666</v>
      </c>
      <c r="KW86" s="1">
        <v>-0.65486725663716816</v>
      </c>
      <c r="KX86" s="1">
        <v>3.1538461538461537</v>
      </c>
      <c r="KY86" s="1">
        <v>3.703125</v>
      </c>
      <c r="KZ86" s="1">
        <v>0.40740740740740738</v>
      </c>
      <c r="LA86" s="1">
        <v>1.6911764705882353</v>
      </c>
      <c r="LB86" s="1">
        <v>0.50576923076923075</v>
      </c>
      <c r="LC86" s="1">
        <v>-0.5</v>
      </c>
      <c r="LD86" s="1">
        <v>-0.79681274900398402</v>
      </c>
      <c r="LE86" s="1">
        <v>4.903225806451613</v>
      </c>
      <c r="LF86" s="1">
        <v>1.4836065573770492</v>
      </c>
      <c r="LG86" s="1">
        <v>4.1460674157303368</v>
      </c>
      <c r="LH86" s="1">
        <v>1.3188031030661249</v>
      </c>
      <c r="LI86" s="1">
        <v>1.4242424242424243</v>
      </c>
      <c r="LJ86" s="1">
        <v>-0.54239569313593539</v>
      </c>
      <c r="LK86" s="1">
        <v>1.6540880503144655</v>
      </c>
      <c r="LL86" s="1">
        <v>60.991304347826087</v>
      </c>
      <c r="LM86" s="1">
        <v>-0.27791563275434245</v>
      </c>
      <c r="LN86" s="1">
        <v>8.5384615384615383</v>
      </c>
      <c r="LO86" s="1">
        <v>26</v>
      </c>
      <c r="LP86" s="1">
        <v>6.7796610169491525E-2</v>
      </c>
      <c r="LQ86" s="1">
        <v>-0.39104024297646167</v>
      </c>
      <c r="LR86" s="1">
        <v>-4.1659849780620213E-2</v>
      </c>
      <c r="LS86" s="1">
        <v>0.58509757539917207</v>
      </c>
      <c r="LT86" s="1">
        <v>-0.21873729846904214</v>
      </c>
      <c r="LU86" s="1">
        <v>15.479674796747968</v>
      </c>
      <c r="LV86" s="1">
        <v>5.0206489675516224</v>
      </c>
      <c r="LW86" s="1">
        <v>1.6738461538461538</v>
      </c>
      <c r="LX86" s="1">
        <v>-0.27679245283018866</v>
      </c>
      <c r="LY86" s="1">
        <v>-0.32680722891566266</v>
      </c>
      <c r="LZ86" s="1">
        <v>0.36781609195402298</v>
      </c>
      <c r="MA86" s="1">
        <v>0.23076923076923078</v>
      </c>
      <c r="MB86" s="1">
        <v>9.5416666666666661</v>
      </c>
      <c r="MC86" s="1">
        <v>3.1568881685575363</v>
      </c>
      <c r="MD86" s="1">
        <v>-7.2005427764767682E-3</v>
      </c>
      <c r="ME86" s="1">
        <v>3.3168044077134988</v>
      </c>
      <c r="MF86" s="1">
        <v>-0.46441735185710237</v>
      </c>
      <c r="MG86" s="1">
        <v>-0.33283132530120479</v>
      </c>
      <c r="MH86" s="1">
        <v>2.1787072243346008</v>
      </c>
      <c r="MI86" s="1">
        <v>-0.24019344438473939</v>
      </c>
      <c r="MJ86" s="1">
        <v>-0.1967741935483871</v>
      </c>
      <c r="MK86" s="1">
        <v>-0.51840490797546013</v>
      </c>
      <c r="ML86" s="1">
        <v>0.97916666666666663</v>
      </c>
      <c r="MM86" s="1">
        <v>-0.27929096411586685</v>
      </c>
      <c r="MN86" s="1">
        <v>45.424999999999997</v>
      </c>
      <c r="MO86" s="1">
        <v>-3.5805924889199904E-2</v>
      </c>
      <c r="MP86" s="1">
        <v>-0.26517571884984026</v>
      </c>
      <c r="MQ86" s="1">
        <v>-0.11898875230699586</v>
      </c>
      <c r="MR86" s="1">
        <v>-0.46965699208443273</v>
      </c>
      <c r="MS86" s="1">
        <v>5.4789207419898815</v>
      </c>
      <c r="MT86" s="1">
        <v>4.1095890410958902E-2</v>
      </c>
      <c r="MU86" s="1">
        <v>4.3137254901960784E-2</v>
      </c>
      <c r="MV86" s="1">
        <v>-0.27868852459016391</v>
      </c>
      <c r="MW86" s="1">
        <v>-1.1904761904761904E-2</v>
      </c>
      <c r="MX86" s="1">
        <v>9.5930232558139539E-2</v>
      </c>
      <c r="MY86" s="1">
        <v>2.9962546816479401E-2</v>
      </c>
      <c r="MZ86" s="1">
        <v>4.0615384615384613</v>
      </c>
      <c r="NA86" s="1">
        <v>-0.30769230769230771</v>
      </c>
      <c r="NB86" s="1">
        <v>1.6129032258064516E-2</v>
      </c>
      <c r="NC86" s="1">
        <v>-4.9504950495049506E-3</v>
      </c>
      <c r="ND86" s="1">
        <v>4.6849757673667204E-2</v>
      </c>
      <c r="NE86" s="1">
        <v>2.6570048309178744E-2</v>
      </c>
      <c r="NF86" s="1">
        <v>-0.42305037957211872</v>
      </c>
      <c r="NG86" s="1">
        <v>2.906886517943744</v>
      </c>
      <c r="NH86" s="1">
        <v>4.0816326530612242E-2</v>
      </c>
      <c r="NI86" s="1">
        <v>0.15674430509342208</v>
      </c>
      <c r="NJ86" s="1">
        <v>0.26234132581100139</v>
      </c>
      <c r="NK86" s="1">
        <v>0.50902309913378252</v>
      </c>
      <c r="NL86" s="1">
        <v>0.34979838709677419</v>
      </c>
      <c r="NM86" s="1">
        <v>-0.2857142857142857</v>
      </c>
      <c r="NN86" s="1">
        <v>8.6956521739130432E-2</v>
      </c>
      <c r="NO86" s="1">
        <v>1.0256410256410256E-2</v>
      </c>
      <c r="NP86" s="1">
        <v>-2.8089887640449437E-2</v>
      </c>
      <c r="NQ86" s="1">
        <v>-0.16938210882262528</v>
      </c>
      <c r="NR86" s="1">
        <v>-0.1619718309859155</v>
      </c>
      <c r="NS86" s="1">
        <v>2.0408163265306121E-2</v>
      </c>
      <c r="NT86" s="1">
        <v>1.6001232285890326</v>
      </c>
      <c r="NU86" s="1">
        <v>-9.8228663446054756E-2</v>
      </c>
      <c r="NV86" s="1">
        <v>-4.7846889952153108E-3</v>
      </c>
      <c r="NW86" s="1">
        <v>1.273087636597386</v>
      </c>
      <c r="NX86" s="1">
        <v>6.4406779661016947E-2</v>
      </c>
      <c r="NY86" s="1">
        <v>-4.9140049140049137E-2</v>
      </c>
      <c r="NZ86" s="1">
        <v>-0.10416666666666667</v>
      </c>
      <c r="OA86" s="1">
        <v>-0.15619967793880837</v>
      </c>
      <c r="OB86" s="1">
        <v>-0.11363636363636363</v>
      </c>
      <c r="OC86" s="1">
        <v>0.41176470588235292</v>
      </c>
      <c r="OD86" s="1">
        <v>8.5880640465793301E-2</v>
      </c>
      <c r="OE86" s="1">
        <v>-0.25331125827814571</v>
      </c>
      <c r="OF86" s="1">
        <v>-0.20763851533082303</v>
      </c>
      <c r="OG86" s="1">
        <v>-0.1598086124401914</v>
      </c>
      <c r="OH86" s="1">
        <v>0.18888888888888888</v>
      </c>
      <c r="OI86" s="1">
        <v>0.6088992974238876</v>
      </c>
      <c r="OJ86" s="1">
        <v>5.0354400472533964E-2</v>
      </c>
      <c r="OK86" s="1">
        <v>-1.9257221458046769E-2</v>
      </c>
      <c r="OL86" s="1">
        <v>0.14936708860759493</v>
      </c>
      <c r="OM86" s="1">
        <v>0.03</v>
      </c>
      <c r="ON86" s="1">
        <v>-0.1134020618556701</v>
      </c>
      <c r="OO86" s="1">
        <v>-0.18333333333333332</v>
      </c>
      <c r="OP86" s="1">
        <v>6.9498069498069498E-2</v>
      </c>
      <c r="OQ86" s="1">
        <v>-0.125</v>
      </c>
      <c r="OR86" s="1">
        <v>5.4621848739495799E-2</v>
      </c>
      <c r="OS86" s="1">
        <v>1.4056224899598393E-2</v>
      </c>
      <c r="OT86" s="1">
        <v>2.1276595744680851E-2</v>
      </c>
      <c r="OU86" s="1">
        <v>3.8629032258064515</v>
      </c>
      <c r="OV86" s="1">
        <v>-0.63698630136986301</v>
      </c>
      <c r="OW86" s="1">
        <v>-3.1250000000000002E-3</v>
      </c>
      <c r="OX86" s="1">
        <v>0.32984293193717279</v>
      </c>
      <c r="OY86" s="1">
        <v>0.32967032967032966</v>
      </c>
      <c r="OZ86" s="1">
        <v>-0.34782608695652173</v>
      </c>
      <c r="PA86" s="1">
        <v>-0.1206896551724138</v>
      </c>
      <c r="PB86" s="1">
        <v>1.4522821576763486E-2</v>
      </c>
      <c r="PC86" s="1">
        <v>3.2442396313364057</v>
      </c>
      <c r="PD86" s="1">
        <v>-5.5555555555555552E-2</v>
      </c>
      <c r="PE86" s="1">
        <v>-2.1276595744680851E-2</v>
      </c>
      <c r="PF86" s="1">
        <v>1.2422360248447204E-2</v>
      </c>
      <c r="PG86" s="1">
        <v>-0.18729096989966554</v>
      </c>
      <c r="PH86" s="1">
        <v>2.3347202958853445E-2</v>
      </c>
      <c r="PI86" s="1">
        <v>2.9314153027128052E-2</v>
      </c>
      <c r="PJ86" s="1">
        <v>7.6452599388379203E-3</v>
      </c>
      <c r="PK86" s="1">
        <v>0.19047619047619047</v>
      </c>
      <c r="PL86" s="1">
        <v>-0.10191082802547771</v>
      </c>
      <c r="PM86" s="1">
        <v>0.12097560975609756</v>
      </c>
      <c r="PN86" s="1">
        <v>0.47959183673469385</v>
      </c>
      <c r="PO86" s="1">
        <v>1.1889718552556003</v>
      </c>
      <c r="PP86" s="1">
        <v>-0.37969924812030076</v>
      </c>
      <c r="PQ86" s="1">
        <v>-0.15657620041753653</v>
      </c>
      <c r="PR86" s="1">
        <v>-1.3744427934621099E-2</v>
      </c>
      <c r="PS86" s="1">
        <v>3.2213461506806471E-2</v>
      </c>
      <c r="PT86" s="1">
        <v>-0.13937282229965156</v>
      </c>
      <c r="PU86" s="1">
        <v>-0.31976744186046513</v>
      </c>
      <c r="PV86" s="1">
        <v>0.66666666666666663</v>
      </c>
      <c r="PW86" s="1">
        <v>0.16497998640586059</v>
      </c>
      <c r="PX86" s="1">
        <v>-8.211473565804274E-2</v>
      </c>
      <c r="PY86" s="1">
        <v>-0.31992687385740404</v>
      </c>
      <c r="PZ86" s="1">
        <v>0.27007299270072993</v>
      </c>
      <c r="QA86" s="1">
        <v>0.2978723404255319</v>
      </c>
      <c r="QB86" s="1">
        <v>0.13333333333333333</v>
      </c>
      <c r="QC86" s="1">
        <v>5.4054054054054057E-2</v>
      </c>
      <c r="QD86" s="1">
        <v>-0.1</v>
      </c>
      <c r="QE86" s="1">
        <v>3.7107516650808754E-2</v>
      </c>
      <c r="QF86" s="1">
        <v>-8.6355785837651123E-3</v>
      </c>
      <c r="QG86" s="1">
        <v>10.753012048192771</v>
      </c>
      <c r="QH86" s="1">
        <v>2.830564784053156</v>
      </c>
      <c r="QI86" s="1">
        <v>-1.7500000000000002E-2</v>
      </c>
      <c r="QJ86" s="1">
        <v>-0.33720930232558138</v>
      </c>
      <c r="QK86" s="1">
        <v>-2.0955826925976178E-2</v>
      </c>
      <c r="QL86" s="1">
        <v>-0.35897435897435898</v>
      </c>
      <c r="QM86" s="1">
        <v>4.5242971513684602E-2</v>
      </c>
      <c r="QN86" s="1">
        <v>-7.7519379844961239E-3</v>
      </c>
      <c r="QO86" s="1">
        <v>0.20689655172413793</v>
      </c>
      <c r="QP86" s="1">
        <v>1.935483870967742E-2</v>
      </c>
      <c r="QQ86" s="1">
        <v>8.7398373983739841E-2</v>
      </c>
      <c r="QR86" s="1">
        <v>13.50809817999666</v>
      </c>
      <c r="QS86" s="1">
        <v>0.56842105263157894</v>
      </c>
      <c r="QT86" s="1">
        <v>7.7355285508950739E-2</v>
      </c>
      <c r="QU86" s="1">
        <v>-0.32894736842105265</v>
      </c>
      <c r="QV86" s="1">
        <v>0.10169491525423729</v>
      </c>
      <c r="QW86" s="1">
        <v>-0.13310580204778158</v>
      </c>
      <c r="QX86" s="1">
        <v>0.22727272727272727</v>
      </c>
      <c r="QY86" s="1">
        <v>-0.15909090909090909</v>
      </c>
      <c r="QZ86" s="1">
        <v>-0.15042372881355931</v>
      </c>
      <c r="RA86" s="1">
        <v>-0.20318725099601595</v>
      </c>
      <c r="RB86" s="1">
        <v>-0.19068519873201659</v>
      </c>
      <c r="RC86" s="1">
        <v>-0.17785234899328858</v>
      </c>
      <c r="RD86" s="1">
        <v>-4.6109510086455328E-2</v>
      </c>
      <c r="RE86" s="1">
        <v>-0.51917613636363635</v>
      </c>
      <c r="RF86" s="1">
        <v>-0.20930232558139536</v>
      </c>
      <c r="RG86" s="1">
        <v>-6.2176165803108807E-2</v>
      </c>
      <c r="RH86" s="1">
        <v>-7.0045558086560364E-2</v>
      </c>
      <c r="RI86" s="1">
        <v>-0.17134670487106018</v>
      </c>
      <c r="RJ86" s="1">
        <v>0.48648648648648651</v>
      </c>
      <c r="RK86" s="1">
        <v>9.0252707581227443E-2</v>
      </c>
      <c r="RL86" s="1">
        <v>0.25</v>
      </c>
      <c r="RM86" s="1">
        <v>-6.8181818181818177E-2</v>
      </c>
      <c r="RN86" s="1">
        <v>1.0892725936811167</v>
      </c>
      <c r="RO86" s="1">
        <v>8.5714285714285715E-2</v>
      </c>
      <c r="RP86" s="1">
        <v>-5.7598039215686271E-2</v>
      </c>
      <c r="RQ86" s="1">
        <v>5.9436435124508522</v>
      </c>
      <c r="RR86" s="1">
        <v>3.2432432432432434E-2</v>
      </c>
      <c r="RS86" s="1">
        <v>1.9519152404237978</v>
      </c>
      <c r="RT86" s="1">
        <v>-0.32075471698113206</v>
      </c>
      <c r="RU86" s="1">
        <v>0.47619047619047616</v>
      </c>
      <c r="RV86" s="1">
        <v>-1.8734177215189874E-2</v>
      </c>
      <c r="RW86" s="1">
        <v>-0.11538461538461539</v>
      </c>
      <c r="RX86" s="1">
        <v>-6.0941828254847646E-2</v>
      </c>
      <c r="RY86" s="1">
        <v>0.73146170277693012</v>
      </c>
      <c r="RZ86" s="1">
        <v>-0.16666666666666666</v>
      </c>
      <c r="SA86" s="1">
        <v>0.97752808988764039</v>
      </c>
      <c r="SB86" s="1">
        <v>1.7391304347826087E-2</v>
      </c>
      <c r="SC86" s="1">
        <v>-0.16594307766521948</v>
      </c>
      <c r="SD86" s="1">
        <v>-0.21739130434782608</v>
      </c>
      <c r="SE86" s="1">
        <v>4.3181818181818182E-2</v>
      </c>
      <c r="SF86" s="1">
        <v>-0.14583333333333334</v>
      </c>
      <c r="SG86" s="1">
        <v>-5.2040816326530612E-2</v>
      </c>
      <c r="SH86" s="1">
        <v>-0.29345758843666792</v>
      </c>
      <c r="SI86" s="1">
        <v>0.23348264277715566</v>
      </c>
      <c r="SJ86" s="1">
        <v>-9.2814371257485026E-2</v>
      </c>
      <c r="SK86" s="1">
        <v>-0.13709677419354838</v>
      </c>
      <c r="SL86" s="1">
        <v>-0.23280423280423279</v>
      </c>
      <c r="SM86" s="1">
        <v>-0.19540229885057472</v>
      </c>
      <c r="SN86" s="1">
        <v>0.38669615515481454</v>
      </c>
      <c r="SO86" s="1">
        <v>-1.8148820326678767E-2</v>
      </c>
      <c r="SP86" s="1">
        <v>8.2495974235104672</v>
      </c>
      <c r="SQ86" s="1">
        <v>4.8089000538309709E-2</v>
      </c>
      <c r="SR86" s="1">
        <v>9.6322241681260946E-3</v>
      </c>
      <c r="SS86" s="1">
        <v>0.31932773109243695</v>
      </c>
      <c r="ST86" s="1">
        <v>6.4977257959714096E-4</v>
      </c>
      <c r="SU86" s="1">
        <v>-0.10828025477707007</v>
      </c>
      <c r="SV86" s="1">
        <v>-0.47169811320754718</v>
      </c>
      <c r="SW86" s="1">
        <v>-8.3841463414634151E-2</v>
      </c>
      <c r="SX86" s="1">
        <v>-3.1476997578692496E-2</v>
      </c>
      <c r="SY86" s="1">
        <v>0.14512932832707551</v>
      </c>
      <c r="SZ86" s="1">
        <v>2.1303205465055175</v>
      </c>
      <c r="TA86" s="1">
        <v>2.0442930153321975E-2</v>
      </c>
      <c r="TB86" s="1">
        <v>0.25707133917396746</v>
      </c>
      <c r="TC86" s="1">
        <v>0.26711749788672867</v>
      </c>
      <c r="TD86" s="1">
        <v>-0.12033694344163658</v>
      </c>
      <c r="TE86" s="1">
        <v>-0.1056533827618165</v>
      </c>
      <c r="TF86" s="1">
        <v>6.3706563706563704E-2</v>
      </c>
      <c r="TG86" s="1">
        <v>1.3139534883720929</v>
      </c>
      <c r="TH86" s="1">
        <v>0.18593894542090658</v>
      </c>
      <c r="TI86" s="1">
        <v>-0.12878787878787878</v>
      </c>
      <c r="TJ86" s="1">
        <v>1.0672927478201313</v>
      </c>
      <c r="TK86" s="1">
        <v>0</v>
      </c>
      <c r="TL86" s="1">
        <v>-0.27299703264094954</v>
      </c>
      <c r="TM86" s="1">
        <v>-0.24509803921568626</v>
      </c>
      <c r="TN86" s="1">
        <v>9.0909090909090912E-2</v>
      </c>
      <c r="TO86" s="1">
        <v>-0.16273764258555132</v>
      </c>
      <c r="TP86" s="1">
        <v>4.462540716612378E-2</v>
      </c>
      <c r="TQ86" s="1">
        <v>-6.7357512953367879E-2</v>
      </c>
      <c r="TR86" s="1">
        <v>-2.7725739977519669E-2</v>
      </c>
      <c r="TS86" s="1">
        <v>0.1937046004842615</v>
      </c>
      <c r="TT86" s="1">
        <v>5.5813953488372092E-2</v>
      </c>
      <c r="TU86" s="1">
        <v>4.5677506775067753</v>
      </c>
      <c r="TV86" s="1">
        <v>0.53703703703703709</v>
      </c>
      <c r="TW86" s="1">
        <v>-3.4220532319391636E-2</v>
      </c>
      <c r="TX86" s="1">
        <v>6.9626960576515476E-2</v>
      </c>
      <c r="TY86" s="1">
        <v>-0.2930232558139535</v>
      </c>
      <c r="TZ86" s="1">
        <v>-0.23636363636363636</v>
      </c>
      <c r="UA86" s="1">
        <v>1.1363636363636364E-2</v>
      </c>
      <c r="UB86" s="1">
        <v>-8.9285714285714288E-2</v>
      </c>
      <c r="UC86" s="1">
        <v>-1.4860681114551083E-3</v>
      </c>
      <c r="UD86" s="1">
        <v>-5.5555555555555552E-2</v>
      </c>
      <c r="UE86" s="1">
        <v>2.0352644836272042</v>
      </c>
      <c r="UF86" s="1">
        <v>-0.11428571428571428</v>
      </c>
      <c r="UG86" s="1">
        <v>-0.33333333333333331</v>
      </c>
      <c r="UH86" s="1">
        <v>-8.6614173228346455E-2</v>
      </c>
      <c r="UI86" s="1">
        <v>5.1496519721577725</v>
      </c>
      <c r="UJ86" s="1">
        <v>-3.1746031746031744E-2</v>
      </c>
      <c r="UK86" s="1">
        <v>6.0984570168993391E-2</v>
      </c>
      <c r="UL86" s="1">
        <v>-2.3487702193662752E-2</v>
      </c>
      <c r="UM86" s="1">
        <v>-7.4688796680497924E-2</v>
      </c>
      <c r="UN86" s="1">
        <v>-0.36585365853658536</v>
      </c>
      <c r="UO86" s="1">
        <v>-0.26411657559198543</v>
      </c>
      <c r="UP86" s="1">
        <v>-6.5709552733296525E-2</v>
      </c>
      <c r="UQ86" s="1">
        <v>0.14583333333333334</v>
      </c>
      <c r="UR86" s="1">
        <v>-0.17721518987341772</v>
      </c>
      <c r="US86" s="1">
        <v>0.37781629116117849</v>
      </c>
      <c r="UT86" s="1">
        <v>0.63027295285359797</v>
      </c>
      <c r="UU86" s="1">
        <v>-3.0769230769230771E-2</v>
      </c>
      <c r="UV86" s="1">
        <v>-0.77341389728096677</v>
      </c>
      <c r="UW86" s="1">
        <v>1.054635761589404</v>
      </c>
      <c r="UX86" s="1">
        <v>-0.15664424277435104</v>
      </c>
      <c r="UY86" s="1">
        <v>2.8649386084583901E-2</v>
      </c>
      <c r="UZ86" s="1">
        <v>-0.22621184919210055</v>
      </c>
      <c r="VA86" s="1">
        <v>-0.18721461187214611</v>
      </c>
      <c r="VB86" s="1">
        <v>2.2160664819944598E-2</v>
      </c>
      <c r="VC86" s="1">
        <v>-8.5714285714285715E-2</v>
      </c>
      <c r="VD86" s="1">
        <v>-8.7440381558028621E-2</v>
      </c>
      <c r="VE86" s="1">
        <v>4.1925961385032712E-2</v>
      </c>
      <c r="VF86" s="1">
        <v>-0.11155378486055777</v>
      </c>
      <c r="VG86" s="1">
        <v>6.535947712418301E-2</v>
      </c>
      <c r="VH86" s="1">
        <v>2.4390243902439025E-2</v>
      </c>
      <c r="VI86" s="1">
        <v>8.1081081081081086E-2</v>
      </c>
      <c r="VJ86" s="1">
        <v>0.3637137989778535</v>
      </c>
      <c r="VK86" s="1">
        <v>-0.12790697674418605</v>
      </c>
      <c r="VL86" s="1">
        <v>-6.1386138613861385E-2</v>
      </c>
      <c r="VM86" s="1">
        <v>-0.17624521072796934</v>
      </c>
      <c r="VN86" s="1">
        <v>-0.15762273901808785</v>
      </c>
      <c r="VO86" s="1">
        <v>9.2764378478664197E-3</v>
      </c>
      <c r="VP86" s="1">
        <v>-0.45121951219512196</v>
      </c>
      <c r="VQ86" s="1">
        <v>-3.3395176252319109E-2</v>
      </c>
      <c r="VR86" s="1">
        <v>0.45102505694760819</v>
      </c>
      <c r="VS86" s="1">
        <v>6.4625850340136057E-2</v>
      </c>
      <c r="VT86" s="1">
        <v>94.747113163972287</v>
      </c>
      <c r="VU86" s="1">
        <v>0.17502678298132843</v>
      </c>
      <c r="VV86" s="1">
        <v>-0.2956609485368315</v>
      </c>
      <c r="VW86" s="1">
        <v>6.4388961892247049E-2</v>
      </c>
      <c r="VX86" s="1">
        <v>1.4285714285714285E-2</v>
      </c>
      <c r="VY86" s="1">
        <v>8.4645308924485132</v>
      </c>
      <c r="VZ86" s="1">
        <v>3.6659877800407331E-2</v>
      </c>
      <c r="WA86" s="1">
        <v>-6.4056939501779361E-2</v>
      </c>
      <c r="WB86" s="1">
        <v>0.29255319148936171</v>
      </c>
      <c r="WC86" s="1">
        <v>0.12532637075718014</v>
      </c>
      <c r="WD86" s="1">
        <v>-0.11864406779661017</v>
      </c>
      <c r="WE86" s="1">
        <v>-0.1276595744680851</v>
      </c>
      <c r="WF86" s="1">
        <v>0.17475728155339806</v>
      </c>
      <c r="WG86" s="1">
        <v>2.0460358056265986E-2</v>
      </c>
      <c r="WH86" s="1">
        <v>2.9268292682926831E-2</v>
      </c>
      <c r="WI86" s="1">
        <v>-0.30855082417582419</v>
      </c>
      <c r="WJ86" s="1">
        <v>3.7523452157598502E-2</v>
      </c>
      <c r="WK86" s="1">
        <v>0.16788321167883211</v>
      </c>
      <c r="WL86" s="1">
        <v>-3.896103896103896E-2</v>
      </c>
      <c r="WM86" s="1">
        <v>-0.29292929292929293</v>
      </c>
      <c r="WN86" s="1">
        <v>16.189024390243901</v>
      </c>
      <c r="WO86" s="1">
        <v>-0.30349932705248989</v>
      </c>
      <c r="WP86" s="1">
        <v>-1.0582010582010581E-2</v>
      </c>
      <c r="WQ86" s="1">
        <v>-0.12627986348122866</v>
      </c>
      <c r="WR86" s="1">
        <v>-0.26666666666666666</v>
      </c>
      <c r="WS86" s="1">
        <v>-6.8027210884353739E-3</v>
      </c>
      <c r="WT86" s="1">
        <v>6.6855072463768117</v>
      </c>
      <c r="WU86" s="1">
        <v>-0.53982300884955747</v>
      </c>
      <c r="WV86" s="1">
        <v>-4.340567612687813E-2</v>
      </c>
      <c r="WW86" s="1">
        <v>0</v>
      </c>
      <c r="WX86" s="1">
        <v>0</v>
      </c>
      <c r="WY86" s="1">
        <v>-0.16756756756756758</v>
      </c>
      <c r="WZ86" s="1">
        <v>0.125</v>
      </c>
      <c r="XA86" s="1">
        <v>0.20921985815602837</v>
      </c>
      <c r="XB86" s="1">
        <v>-0.65</v>
      </c>
      <c r="XC86" s="1">
        <v>1.5795918367346939</v>
      </c>
      <c r="XD86" s="1">
        <v>0.15714285714285714</v>
      </c>
      <c r="XE86" s="1">
        <v>4.538510911424904</v>
      </c>
      <c r="XF86" s="1">
        <v>-0.25748502994011974</v>
      </c>
      <c r="XG86" s="1">
        <v>0.33934252386002123</v>
      </c>
      <c r="XH86" s="1">
        <v>64.38995815899581</v>
      </c>
      <c r="XI86" s="1">
        <v>0.18</v>
      </c>
      <c r="XJ86" s="1">
        <v>0.33333333333333331</v>
      </c>
      <c r="XK86" s="1">
        <v>-0.19813519813519814</v>
      </c>
      <c r="XL86" s="1">
        <v>0.18627450980392157</v>
      </c>
      <c r="XM86" s="1">
        <v>4.7331127319346515E-2</v>
      </c>
      <c r="XN86" s="1">
        <v>0.30092592592592593</v>
      </c>
      <c r="XO86" s="1">
        <v>0</v>
      </c>
      <c r="XP86" s="1">
        <v>2.2643408252264342E-2</v>
      </c>
      <c r="XQ86" s="1">
        <v>0.14634146341463414</v>
      </c>
      <c r="XR86" s="1">
        <v>0.14912280701754385</v>
      </c>
      <c r="XS86" s="1">
        <v>-3.2051282051282048E-2</v>
      </c>
      <c r="XT86" s="1">
        <v>-3.3333333333333333E-2</v>
      </c>
      <c r="XU86" s="1">
        <v>-4.5212765957446811E-2</v>
      </c>
      <c r="XV86" s="1">
        <v>1.8796992481203006E-2</v>
      </c>
      <c r="XW86" s="1">
        <v>0.10367141851125787</v>
      </c>
      <c r="XX86" s="1">
        <v>-7.1502590673575131E-2</v>
      </c>
      <c r="XY86" s="1">
        <v>8.4415584415584416E-2</v>
      </c>
      <c r="XZ86" s="1">
        <v>-0.34693877551020408</v>
      </c>
      <c r="YA86" s="1">
        <v>-7.7706323687031079E-2</v>
      </c>
      <c r="YB86" s="1">
        <v>0</v>
      </c>
      <c r="YC86" s="1">
        <v>-7.3394495412844041E-2</v>
      </c>
      <c r="YD86" s="1">
        <v>1.0478260869565217</v>
      </c>
      <c r="YE86" s="1">
        <v>-9.1722595078299773E-2</v>
      </c>
      <c r="YF86" s="1">
        <v>-0.49885974914481185</v>
      </c>
      <c r="YG86" s="1">
        <v>-0.24890829694323144</v>
      </c>
      <c r="YH86" s="1">
        <v>5.4731300423902639E-2</v>
      </c>
      <c r="YI86" s="1">
        <v>0</v>
      </c>
      <c r="YJ86" s="1">
        <v>0.22500000000000001</v>
      </c>
      <c r="YK86" s="1">
        <v>0.39157657657657657</v>
      </c>
      <c r="YL86" s="1">
        <v>0.1076923076923077</v>
      </c>
      <c r="YM86" s="1">
        <v>9.9371069182389943E-2</v>
      </c>
      <c r="YN86" s="1">
        <v>-0.11564625850340136</v>
      </c>
      <c r="YO86" s="1">
        <v>-0.10204081632653061</v>
      </c>
      <c r="YP86" s="1">
        <v>22.964601769911503</v>
      </c>
      <c r="YQ86" s="1">
        <v>-0.125</v>
      </c>
      <c r="YR86" s="1">
        <v>8.9005235602094238E-2</v>
      </c>
      <c r="YS86" s="1">
        <v>-0.22580645161290322</v>
      </c>
      <c r="YT86" s="1">
        <v>-4.4843049327354258E-2</v>
      </c>
      <c r="YU86" s="1">
        <v>-0.1081907940481157</v>
      </c>
      <c r="YV86" s="1">
        <v>4.789053591790194E-2</v>
      </c>
      <c r="YW86" s="1">
        <v>2.6957637997432605E-2</v>
      </c>
      <c r="YX86" s="1">
        <v>-0.11101549053356283</v>
      </c>
      <c r="YY86" s="1">
        <v>1.2950430394775898</v>
      </c>
      <c r="YZ86" s="1">
        <v>-8.0000000000000002E-3</v>
      </c>
      <c r="ZA86" s="1">
        <v>-0.26970227670753066</v>
      </c>
      <c r="ZB86" s="1">
        <v>0.27175843694493784</v>
      </c>
      <c r="ZC86" s="1">
        <v>-0.18226474577513838</v>
      </c>
      <c r="ZD86" s="1">
        <v>-0.12328767123287671</v>
      </c>
      <c r="ZE86" s="1">
        <v>0.15384615384615385</v>
      </c>
      <c r="ZF86" s="1">
        <v>0.17285298398835516</v>
      </c>
      <c r="ZG86" s="1">
        <v>4.6382189239332093E-2</v>
      </c>
      <c r="ZH86" s="1" t="e">
        <v>#DIV/0!</v>
      </c>
      <c r="ZI86" s="1">
        <v>0.5</v>
      </c>
      <c r="ZJ86" s="1">
        <v>-6.545454545454546E-2</v>
      </c>
      <c r="ZK86" s="1">
        <v>2.88170865279299</v>
      </c>
      <c r="ZL86" s="1">
        <v>-2.242152466367713E-3</v>
      </c>
      <c r="ZM86" s="1">
        <v>-0.26948775055679286</v>
      </c>
      <c r="ZN86" s="1">
        <v>4.7393364928909949E-2</v>
      </c>
      <c r="ZO86" s="1">
        <v>-7.1833648393194713E-2</v>
      </c>
      <c r="ZP86" s="1">
        <v>2.5906735751295335E-2</v>
      </c>
      <c r="ZQ86" s="1">
        <v>0.4</v>
      </c>
      <c r="ZR86" s="1">
        <v>0</v>
      </c>
      <c r="ZS86" s="1">
        <v>6.8935922330097084</v>
      </c>
      <c r="ZT86" s="1">
        <v>0.77000358808754932</v>
      </c>
      <c r="ZU86" s="1">
        <v>-1.7144387891776053E-2</v>
      </c>
      <c r="ZV86" s="1">
        <v>-0.28528528528528529</v>
      </c>
      <c r="ZW86" s="1">
        <v>2.3540063377093707E-2</v>
      </c>
      <c r="ZX86" s="1">
        <v>-0.16998394863563404</v>
      </c>
      <c r="ZY86" s="1">
        <v>-0.22992700729927007</v>
      </c>
      <c r="ZZ86" s="1">
        <v>0.22186495176848875</v>
      </c>
      <c r="AAA86" s="1">
        <v>-8.4320749517773491E-2</v>
      </c>
      <c r="AAB86" s="1">
        <v>-0.15492957746478872</v>
      </c>
      <c r="AAC86" s="1">
        <v>-0.10708263069139966</v>
      </c>
      <c r="AAD86" s="1">
        <v>-0.14671814671814673</v>
      </c>
      <c r="AAE86" s="1">
        <v>-8.88671875E-2</v>
      </c>
      <c r="AAF86" s="1">
        <v>-4.2270531400966184E-2</v>
      </c>
      <c r="AAG86" s="1">
        <v>0.51851851851851849</v>
      </c>
      <c r="AAH86" s="1">
        <v>0.15890410958904111</v>
      </c>
      <c r="AAI86" s="1">
        <v>-5.329153605015674E-2</v>
      </c>
      <c r="AAJ86" s="1">
        <v>2.8301886792452831E-2</v>
      </c>
      <c r="AAK86" s="1">
        <v>5.4794520547945202E-2</v>
      </c>
      <c r="AAL86" s="1">
        <v>1.6190476190476189E-2</v>
      </c>
      <c r="AAM86" s="1">
        <v>1.6616314199395771E-2</v>
      </c>
      <c r="AAN86" s="1">
        <v>0.2756184636841722</v>
      </c>
      <c r="AAO86" s="1">
        <v>1.4147223135064082</v>
      </c>
      <c r="AAP86" s="1">
        <v>-1.1664074650077761E-2</v>
      </c>
      <c r="AAQ86" s="1">
        <v>-8.2736674622116146E-2</v>
      </c>
      <c r="AAR86" s="1">
        <v>3.9215686274509803E-2</v>
      </c>
      <c r="AAS86" s="1">
        <v>9.1503267973856203E-2</v>
      </c>
      <c r="AAT86" s="1">
        <v>-7.1274298056155511E-2</v>
      </c>
      <c r="AAU86" s="1">
        <v>-0.54119850187265917</v>
      </c>
      <c r="AAV86" s="1">
        <v>-9.7613882863340565E-2</v>
      </c>
      <c r="AAW86" s="1">
        <v>0.15162454873646208</v>
      </c>
      <c r="AAX86" s="1">
        <v>0.10112359550561797</v>
      </c>
      <c r="AAY86" s="1">
        <v>5.0379414617447368E-2</v>
      </c>
      <c r="AAZ86" s="1">
        <v>1.2710987261146496</v>
      </c>
      <c r="ABA86" s="1">
        <v>5.8427876823338734</v>
      </c>
      <c r="ABB86" s="1">
        <v>-0.26356589147286824</v>
      </c>
      <c r="ABC86" s="1">
        <v>3.6649214659685861E-2</v>
      </c>
      <c r="ABD86" s="1">
        <v>38.36</v>
      </c>
      <c r="ABE86" s="1">
        <v>-0.23956442831215971</v>
      </c>
      <c r="ABF86" s="1">
        <v>-0.1201923076923077</v>
      </c>
      <c r="ABG86" s="1">
        <v>-0.16</v>
      </c>
      <c r="ABH86" s="1">
        <v>-8.4033613445378158E-2</v>
      </c>
      <c r="ABI86" s="1">
        <v>13.315730337078652</v>
      </c>
      <c r="ABJ86" s="1">
        <v>0.15384615384615385</v>
      </c>
      <c r="ABK86" s="1">
        <v>5.7003257328990226E-2</v>
      </c>
      <c r="ABL86" s="1">
        <v>-0.18955613577023497</v>
      </c>
      <c r="ABM86" s="1">
        <v>1.0064043915827997E-2</v>
      </c>
      <c r="ABN86" s="1">
        <v>4.0724946695095951E-2</v>
      </c>
      <c r="ABO86" s="1">
        <v>0.11346801346801347</v>
      </c>
      <c r="ABP86" s="1">
        <v>0.39950980392156865</v>
      </c>
      <c r="ABQ86" s="1">
        <v>2.3333333333333335</v>
      </c>
      <c r="ABR86" s="1">
        <v>-0.1</v>
      </c>
      <c r="ABS86" s="1">
        <v>-0.14035087719298245</v>
      </c>
      <c r="ABT86" s="1">
        <v>-0.87954545454545452</v>
      </c>
      <c r="ABU86" s="1">
        <v>0.13577981651376148</v>
      </c>
      <c r="ABV86" s="1">
        <v>4.7219251336898393</v>
      </c>
      <c r="ABW86" s="1">
        <v>0.13408443729107342</v>
      </c>
      <c r="ABX86" s="1">
        <v>4.9110051785040638E-2</v>
      </c>
      <c r="ABY86" s="1">
        <v>3.4907597535934289E-2</v>
      </c>
      <c r="ABZ86" s="1">
        <v>55.812408759124089</v>
      </c>
      <c r="ACA86" s="1">
        <v>-1</v>
      </c>
      <c r="ACB86" s="1">
        <v>104.55035460992907</v>
      </c>
      <c r="ACC86" s="1">
        <v>6.6382791922739246</v>
      </c>
      <c r="ACD86" s="1">
        <v>0.82813633067440173</v>
      </c>
      <c r="ACE86" s="1">
        <v>1.6949152542372881E-2</v>
      </c>
      <c r="ACF86" s="1">
        <v>-6.4516129032258063E-2</v>
      </c>
      <c r="ACG86" s="1">
        <v>-0.15254237288135594</v>
      </c>
      <c r="ACH86" s="1">
        <v>-7.0393374741200831E-2</v>
      </c>
      <c r="ACI86" s="1">
        <v>-5.5770720371804805E-2</v>
      </c>
      <c r="ACJ86" s="1">
        <v>-0.17702070808283232</v>
      </c>
      <c r="ACK86" s="1">
        <v>1.9102167182662539</v>
      </c>
      <c r="ACL86" s="1">
        <v>-0.15177576047141264</v>
      </c>
      <c r="ACM86" s="1">
        <v>6.3829787234042548E-2</v>
      </c>
      <c r="ACN86" s="1">
        <v>-0.16528925619834711</v>
      </c>
      <c r="ACO86" s="1">
        <v>7.0251548123010182E-2</v>
      </c>
      <c r="ACP86" s="1">
        <v>0.13852813852813853</v>
      </c>
      <c r="ACQ86" s="1">
        <v>8.6206896551724144E-2</v>
      </c>
      <c r="ACR86" s="1">
        <v>-5.8510638297872342E-2</v>
      </c>
      <c r="ACS86" s="1">
        <v>1.2745166959578207</v>
      </c>
      <c r="ACT86" s="1">
        <v>1.8487084870848709</v>
      </c>
      <c r="ACU86" s="1">
        <v>72.657711442786066</v>
      </c>
      <c r="ACV86" s="1">
        <v>-7.7720207253886009E-2</v>
      </c>
      <c r="ACW86" s="1">
        <v>3.6478260869565218</v>
      </c>
      <c r="ACX86" s="1">
        <v>-0.59286775631500743</v>
      </c>
      <c r="ACY86" s="1">
        <v>7.4750830564784057E-2</v>
      </c>
      <c r="ACZ86" s="1">
        <v>-0.13240857503152584</v>
      </c>
      <c r="ADA86" s="1">
        <v>-0.3272425249169435</v>
      </c>
      <c r="ADB86" s="1">
        <v>-0.3592964824120603</v>
      </c>
      <c r="ADC86" s="1">
        <v>0.11596638655462185</v>
      </c>
      <c r="ADD86" s="1">
        <v>4.7161354581673303</v>
      </c>
      <c r="ADE86" s="1">
        <v>-0.1145631067961165</v>
      </c>
      <c r="ADF86" s="1">
        <v>-0.2721991701244813</v>
      </c>
      <c r="ADG86" s="1">
        <v>-0.84281072298943949</v>
      </c>
      <c r="ADH86" s="1">
        <v>0.36974789915966388</v>
      </c>
      <c r="ADI86" s="1">
        <v>-0.17028985507246377</v>
      </c>
      <c r="ADJ86" s="1">
        <v>0.53226289019646955</v>
      </c>
      <c r="ADK86" s="1">
        <v>-0.93062827225130895</v>
      </c>
      <c r="ADL86" s="1">
        <v>4.7550448430493271</v>
      </c>
      <c r="ADM86" s="1">
        <v>0.16863905325443787</v>
      </c>
      <c r="ADN86" s="1">
        <v>-0.13986928104575164</v>
      </c>
      <c r="ADO86" s="1">
        <v>-0.25423728813559321</v>
      </c>
      <c r="ADP86" s="1">
        <v>0.10408163265306122</v>
      </c>
      <c r="ADQ86" s="1">
        <v>-0.25454545454545452</v>
      </c>
      <c r="ADR86" s="1">
        <v>-0.34388742304309589</v>
      </c>
      <c r="ADS86" s="1">
        <v>-0.41311697092630156</v>
      </c>
      <c r="ADT86" s="1">
        <v>-5.0420168067226892E-2</v>
      </c>
      <c r="ADU86" s="1">
        <v>3.2786885245901639E-3</v>
      </c>
      <c r="ADV86" s="1">
        <v>-0.2</v>
      </c>
      <c r="ADW86" s="1">
        <v>0.109375</v>
      </c>
      <c r="ADX86" s="1">
        <v>0.15957446808510639</v>
      </c>
      <c r="ADY86" s="1">
        <v>8.6956521739130432E-2</v>
      </c>
      <c r="ADZ86" s="1">
        <v>-0.26572008113590262</v>
      </c>
      <c r="AEA86" s="1">
        <v>-4.6511627906976744E-2</v>
      </c>
      <c r="AEB86" s="1">
        <v>9.0624999999999997E-2</v>
      </c>
      <c r="AEC86" s="1">
        <v>-0.16666666666666666</v>
      </c>
      <c r="AED86" s="1">
        <v>-0.35384615384615387</v>
      </c>
      <c r="AEE86" s="1">
        <v>-0.16153846153846155</v>
      </c>
      <c r="AEF86" s="1">
        <v>2.9914529914529916E-2</v>
      </c>
      <c r="AEG86" s="1">
        <v>0.1111111111111111</v>
      </c>
      <c r="AEH86" s="1">
        <v>0.98545267841862061</v>
      </c>
      <c r="AEI86" s="1">
        <v>3.3732590529247912</v>
      </c>
      <c r="AEJ86" s="1">
        <v>-0.14473684210526316</v>
      </c>
      <c r="AEK86" s="1">
        <v>0.26161954959271683</v>
      </c>
      <c r="AEL86" s="1">
        <v>-0.1111111111111111</v>
      </c>
      <c r="AEM86" s="1">
        <v>0.56287425149700598</v>
      </c>
      <c r="AEN86" s="1">
        <v>-0.48955916473317868</v>
      </c>
      <c r="AEO86" s="1">
        <v>-0.20833333333333334</v>
      </c>
      <c r="AEP86" s="1">
        <v>-0.18536585365853658</v>
      </c>
      <c r="AEQ86" s="1">
        <v>1.3076923076923077</v>
      </c>
      <c r="AER86" s="1">
        <v>-3.3492822966507178E-2</v>
      </c>
      <c r="AES86" s="1">
        <v>0.20171673819742489</v>
      </c>
      <c r="AET86" s="1">
        <v>-9.8039215686274508E-2</v>
      </c>
      <c r="AEU86" s="1">
        <v>4.2904290429042903E-2</v>
      </c>
      <c r="AEV86" s="1">
        <v>-0.37004405286343611</v>
      </c>
      <c r="AEW86" s="1">
        <v>-0.21932773109243697</v>
      </c>
      <c r="AEX86" s="1">
        <v>-2.0621827411167512E-2</v>
      </c>
      <c r="AEY86" s="1">
        <v>9.480122324159021E-2</v>
      </c>
      <c r="AEZ86" s="1">
        <v>-0.31034482758620691</v>
      </c>
      <c r="AFA86" s="1">
        <v>-9.0909090909090912E-2</v>
      </c>
      <c r="AFB86" s="1">
        <v>-0.16100178890876565</v>
      </c>
      <c r="AFC86" s="1">
        <v>1.4705882352941176E-2</v>
      </c>
      <c r="AFD86" s="1">
        <v>9.2485549132947972E-2</v>
      </c>
      <c r="AFE86" s="1">
        <v>-9.3525179856115109E-2</v>
      </c>
      <c r="AFF86" s="1">
        <v>-0.12151898734177215</v>
      </c>
      <c r="AFG86" s="1">
        <v>6.8912710566615618E-2</v>
      </c>
      <c r="AFH86" s="1">
        <v>0.71218206157965191</v>
      </c>
      <c r="AFI86" s="1">
        <v>-0.36414392059553352</v>
      </c>
      <c r="AFJ86" s="1">
        <v>8.9928057553956831E-2</v>
      </c>
      <c r="AFK86" s="1">
        <v>-0.315</v>
      </c>
      <c r="AFL86" s="1">
        <v>-0.21505376344086022</v>
      </c>
      <c r="AFM86" s="1">
        <v>-0.16666666666666666</v>
      </c>
      <c r="AFN86" s="1">
        <v>0.24528301886792453</v>
      </c>
      <c r="AFO86" s="1">
        <v>-9.7451274362818585E-2</v>
      </c>
      <c r="AFP86" s="1">
        <v>-0.38931888544891641</v>
      </c>
      <c r="AFQ86" s="1">
        <v>-0.18309859154929578</v>
      </c>
      <c r="AFR86" s="1">
        <v>4.5918367346938778E-2</v>
      </c>
      <c r="AFS86" s="1">
        <v>0.127614169867691</v>
      </c>
      <c r="AFT86" s="1">
        <v>2.0022779043280181</v>
      </c>
      <c r="AFU86" s="1">
        <v>1.8861924686192468</v>
      </c>
      <c r="AFV86" s="1">
        <v>-8.9992242048099302E-2</v>
      </c>
      <c r="AFW86" s="1">
        <v>-6.331045003813883E-2</v>
      </c>
      <c r="AFX86" s="1">
        <v>1.2958963282937365E-2</v>
      </c>
      <c r="AFY86" s="1">
        <v>-3.1274433150899139E-3</v>
      </c>
      <c r="AFZ86" s="1">
        <v>-0.125</v>
      </c>
      <c r="AGA86" s="1">
        <v>0.36144578313253012</v>
      </c>
      <c r="AGB86" s="1">
        <v>-0.27777777777777779</v>
      </c>
      <c r="AGC86" s="1">
        <v>-8.6956521739130432E-2</v>
      </c>
      <c r="AGD86" s="1">
        <v>-5.6891296986115815E-2</v>
      </c>
      <c r="AGE86" s="1">
        <v>0.04</v>
      </c>
      <c r="AGF86" s="1">
        <v>-0.57051282051282048</v>
      </c>
      <c r="AGG86" s="1">
        <v>-0.23299748110831234</v>
      </c>
      <c r="AGH86" s="1">
        <v>-0.1279327135900841</v>
      </c>
      <c r="AGI86" s="1">
        <v>-6.3829787234042548E-2</v>
      </c>
      <c r="AGJ86" s="1">
        <v>0.4358974358974359</v>
      </c>
      <c r="AGK86" s="1">
        <v>4.1666666666666664E-2</v>
      </c>
      <c r="AGL86" s="1">
        <v>-0.18181818181818182</v>
      </c>
      <c r="AGM86" s="1">
        <v>8.3333333333333329E-2</v>
      </c>
      <c r="AGN86" s="1">
        <v>-0.13620071684587814</v>
      </c>
      <c r="AGO86" s="1">
        <v>4.0404040404040407E-2</v>
      </c>
      <c r="AGP86" s="1">
        <v>4.2654028436018961E-2</v>
      </c>
      <c r="AGQ86" s="1">
        <v>1.0996072831131738E-3</v>
      </c>
      <c r="AGR86" s="1">
        <v>0</v>
      </c>
      <c r="AGS86" s="1">
        <v>-0.17391304347826086</v>
      </c>
      <c r="AGT86" s="1">
        <v>3.4037441185303832E-3</v>
      </c>
      <c r="AGU86" s="1">
        <v>0.20224719101123595</v>
      </c>
      <c r="AGV86" s="1">
        <v>-0.24599708879184862</v>
      </c>
      <c r="AGW86" s="1">
        <v>-5.3191489361702129E-4</v>
      </c>
      <c r="AGX86" s="1">
        <v>-9.8445595854922283E-2</v>
      </c>
      <c r="AGY86" s="1">
        <v>-0.10179640718562874</v>
      </c>
      <c r="AGZ86" s="1">
        <v>-1.912568306010929E-2</v>
      </c>
      <c r="AHA86" s="1">
        <v>1.434869739478958</v>
      </c>
      <c r="AHB86" s="1">
        <v>0.37680417647660969</v>
      </c>
      <c r="AHC86" s="1">
        <v>-0.10606060606060606</v>
      </c>
      <c r="AHD86" s="1">
        <v>0.14705882352941177</v>
      </c>
      <c r="AHE86" s="1">
        <v>6.9878242456326095E-2</v>
      </c>
      <c r="AHF86" s="1">
        <v>2.2807017543859651E-2</v>
      </c>
      <c r="AHG86" s="1">
        <v>-8.1555834378920958E-2</v>
      </c>
      <c r="AHH86" s="1">
        <v>-6.9868995633187769E-2</v>
      </c>
      <c r="AHI86" s="1">
        <v>0.109375</v>
      </c>
      <c r="AHJ86" s="1">
        <v>-0.42509505703422051</v>
      </c>
      <c r="AHK86" s="1">
        <v>0.24579124579124578</v>
      </c>
      <c r="AHL86" s="1">
        <v>2.9126213592233011E-2</v>
      </c>
      <c r="AHM86" s="1">
        <v>0.28225806451612906</v>
      </c>
      <c r="AHN86" s="1">
        <v>0.16883116883116883</v>
      </c>
      <c r="AHO86" s="1">
        <v>5.8780817291455589</v>
      </c>
      <c r="AHP86" s="1">
        <v>0.46849315068493153</v>
      </c>
      <c r="AHQ86" s="1">
        <v>0.83206359721762169</v>
      </c>
      <c r="AHR86" s="1">
        <v>2.2727272727272728E-2</v>
      </c>
      <c r="AHS86" s="1">
        <v>0.84868421052631582</v>
      </c>
      <c r="AHT86" s="1">
        <v>-0.45606060606060606</v>
      </c>
      <c r="AHU86" s="1">
        <v>0.20370370370370369</v>
      </c>
      <c r="AHV86" s="1">
        <v>6.2972292191435767E-4</v>
      </c>
      <c r="AHW86" s="1">
        <v>-2.2371364653243849E-2</v>
      </c>
      <c r="AHX86" s="1">
        <v>3.3149171270718231E-2</v>
      </c>
      <c r="AHY86" s="1">
        <v>1.1428571428571429E-2</v>
      </c>
      <c r="AHZ86" s="1">
        <v>0.13513513513513514</v>
      </c>
      <c r="AIA86" s="1">
        <v>0.13427141963727329</v>
      </c>
      <c r="AIB86" s="1">
        <v>0.125</v>
      </c>
      <c r="AIC86" s="1">
        <v>0.3973941368078176</v>
      </c>
      <c r="AID86" s="1">
        <v>3.3763169185298182E-2</v>
      </c>
      <c r="AIE86" s="1">
        <v>-0.13672922252010725</v>
      </c>
      <c r="AIF86" s="1">
        <v>0.17210682492581603</v>
      </c>
      <c r="AIG86" s="1">
        <v>3.9594912859161564</v>
      </c>
      <c r="AIH86" s="1">
        <v>0.19753086419753085</v>
      </c>
      <c r="AII86" s="1">
        <v>-4.2273974076265264E-2</v>
      </c>
      <c r="AIJ86" s="1">
        <v>-9.1836734693877556E-2</v>
      </c>
      <c r="AIK86" s="1">
        <v>-5.0985415845486798E-2</v>
      </c>
      <c r="AIL86" s="1">
        <v>-6.4814814814814811E-2</v>
      </c>
      <c r="AIM86" s="1">
        <v>-0.45038167938931295</v>
      </c>
      <c r="AIN86" s="1">
        <v>4.7393364928909956E-3</v>
      </c>
      <c r="AIO86" s="1">
        <v>0.17733333333333334</v>
      </c>
      <c r="AIP86" s="1">
        <v>5.1792828685258967E-2</v>
      </c>
      <c r="AIQ86" s="1">
        <v>1.4806690430490814E-2</v>
      </c>
      <c r="AIR86" s="1">
        <v>-0.14130434782608695</v>
      </c>
      <c r="AIS86" s="1">
        <v>-0.1048951048951049</v>
      </c>
      <c r="AIT86" s="1">
        <v>6.093189964157706E-2</v>
      </c>
      <c r="AIU86" s="1">
        <v>-1.7505470459518599E-2</v>
      </c>
      <c r="AIV86" s="1">
        <v>1.8433179723502304E-2</v>
      </c>
      <c r="AIW86" s="1">
        <v>2.4937655860349128E-2</v>
      </c>
      <c r="AIX86" s="1">
        <v>-0.2153846153846154</v>
      </c>
      <c r="AIY86" s="1">
        <v>-2.0915032679738561E-2</v>
      </c>
      <c r="AIZ86" s="1">
        <v>-2.7164685908319185E-2</v>
      </c>
      <c r="AJA86" s="1">
        <v>0.42452830188679247</v>
      </c>
      <c r="AJB86" s="1">
        <v>0.36893203883495146</v>
      </c>
      <c r="AJC86" s="1">
        <v>9.6703296703296707E-2</v>
      </c>
      <c r="AJD86" s="1">
        <v>-0.10736842105263159</v>
      </c>
      <c r="AJE86" s="1">
        <v>-7.3660714285714288E-2</v>
      </c>
      <c r="AJF86" s="1">
        <v>33.807959278111987</v>
      </c>
      <c r="AJG86" s="1">
        <v>-4.0540540540540543E-2</v>
      </c>
      <c r="AJH86" s="1">
        <v>0.12371134020618557</v>
      </c>
      <c r="AJI86" s="1">
        <v>-0.31578947368421051</v>
      </c>
      <c r="AJJ86" s="1">
        <v>0.13793103448275862</v>
      </c>
      <c r="AJK86" s="1">
        <v>-3.8356164383561646E-2</v>
      </c>
      <c r="AJL86" s="1">
        <v>-0.39416058394160586</v>
      </c>
      <c r="AJM86" s="1">
        <v>7.8260869565217397E-2</v>
      </c>
      <c r="AJN86" s="1">
        <v>0.15351812366737741</v>
      </c>
      <c r="AJO86" s="1">
        <v>0.11827956989247312</v>
      </c>
      <c r="AJP86" s="1">
        <v>0.20346320346320346</v>
      </c>
      <c r="AJQ86" s="1">
        <v>-6.2111801242236024E-2</v>
      </c>
      <c r="AJR86" s="1">
        <v>-0.19415855354659248</v>
      </c>
      <c r="AJS86" s="1">
        <v>-2.3382696804364771E-2</v>
      </c>
      <c r="AJT86" s="1">
        <v>0.78409090909090906</v>
      </c>
      <c r="AJU86" s="1">
        <v>-2.2522522522522521E-2</v>
      </c>
      <c r="AJV86" s="1">
        <v>4.4117647058823532E-2</v>
      </c>
      <c r="AJW86" s="1">
        <v>0.83333333333333337</v>
      </c>
      <c r="AJX86" s="1">
        <v>-6.6191872643485541E-2</v>
      </c>
      <c r="AJY86" s="1">
        <v>0.15769230769230769</v>
      </c>
      <c r="AJZ86" s="1">
        <v>-2.1172638436482084E-2</v>
      </c>
      <c r="AKA86" s="1">
        <v>0.25308641975308643</v>
      </c>
      <c r="AKB86" s="1">
        <v>1.3913043478260871E-3</v>
      </c>
      <c r="AKC86" s="1">
        <v>0.12844036697247707</v>
      </c>
      <c r="AKD86" s="1">
        <v>0.58277027027027029</v>
      </c>
      <c r="AKE86" s="1">
        <v>-3.4836065573770489E-2</v>
      </c>
      <c r="AKF86" s="1">
        <v>0.31372549019607843</v>
      </c>
      <c r="AKG86" s="1">
        <v>-2.1904761904761906E-2</v>
      </c>
      <c r="AKH86" s="1">
        <v>-0.28205128205128205</v>
      </c>
      <c r="AKI86" s="1">
        <v>4.1666666666666664E-2</v>
      </c>
      <c r="AKJ86" s="1">
        <v>-0.14427860696517414</v>
      </c>
      <c r="AKK86" s="1">
        <v>-0.58682634730538918</v>
      </c>
      <c r="AKL86" s="1">
        <v>7.9710144927536225E-2</v>
      </c>
      <c r="AKM86" s="1">
        <v>-0.39509536784741145</v>
      </c>
      <c r="AKN86" s="1">
        <v>-0.24763705103969755</v>
      </c>
      <c r="AKO86" s="1">
        <v>1.0638297872340425E-2</v>
      </c>
      <c r="AKP86" s="1">
        <v>0.51899696048632216</v>
      </c>
      <c r="AKQ86" s="1">
        <v>0.88934258881175987</v>
      </c>
      <c r="AKR86" s="1">
        <v>-0.48584905660377359</v>
      </c>
      <c r="AKS86" s="1">
        <v>-0.19326683291770574</v>
      </c>
      <c r="AKT86" s="1">
        <v>0.19112627986348124</v>
      </c>
      <c r="AKU86" s="1">
        <v>-8.7301587301587297E-2</v>
      </c>
      <c r="AKV86" s="1">
        <v>-0.35251798561151076</v>
      </c>
      <c r="AKW86" s="1">
        <v>0.17684887459807075</v>
      </c>
      <c r="AKX86" s="1">
        <v>-0.13664596273291926</v>
      </c>
      <c r="AKY86" s="1">
        <v>5.5214723926380369E-2</v>
      </c>
      <c r="AKZ86" s="1">
        <v>-7.2771872444807845E-2</v>
      </c>
      <c r="ALA86" s="1">
        <v>0.68835548502281296</v>
      </c>
      <c r="ALB86" s="1">
        <v>-0.85849056603773588</v>
      </c>
      <c r="ALC86" s="1">
        <v>0.2709030100334448</v>
      </c>
      <c r="ALD86" s="1">
        <v>-0.50671140939597314</v>
      </c>
      <c r="ALE86" s="1">
        <v>5.1682953311617803</v>
      </c>
      <c r="ALF86" s="1">
        <v>-0.1037037037037037</v>
      </c>
      <c r="ALG86" s="1">
        <v>-0.14814814814814814</v>
      </c>
      <c r="ALH86" s="1">
        <v>1.9230769230769232E-2</v>
      </c>
      <c r="ALI86" s="1">
        <v>0.112</v>
      </c>
      <c r="ALJ86" s="1">
        <v>1.3536345776031433</v>
      </c>
      <c r="ALK86" s="1">
        <v>0.17948717948717949</v>
      </c>
      <c r="ALL86" s="1">
        <v>-3.9772727272727272E-2</v>
      </c>
      <c r="ALM86" s="1">
        <v>-0.17569546120058566</v>
      </c>
      <c r="ALN86" s="1">
        <v>0.93427835051546393</v>
      </c>
      <c r="ALO86" s="1">
        <v>0.18169582772543741</v>
      </c>
      <c r="ALP86" s="1">
        <v>-0.53103448275862064</v>
      </c>
      <c r="ALQ86" s="1">
        <v>-1.117282146221053E-2</v>
      </c>
      <c r="ALR86" s="1">
        <v>2.25</v>
      </c>
      <c r="ALS86" s="1">
        <v>-0.1640584030250338</v>
      </c>
      <c r="ALT86" s="1">
        <v>0.55555555555555558</v>
      </c>
      <c r="ALU86" s="1">
        <v>-0.14132231404958678</v>
      </c>
      <c r="ALV86" s="1">
        <v>0.20869161050429932</v>
      </c>
      <c r="ALW86" s="1">
        <v>-0.22769230769230769</v>
      </c>
      <c r="ALX86" s="1">
        <v>3.4778267742740662E-2</v>
      </c>
      <c r="ALY86" s="1">
        <v>-0.22981366459627328</v>
      </c>
      <c r="ALZ86" s="1">
        <v>-4.519774011299435E-2</v>
      </c>
      <c r="AMA86" s="1">
        <v>-0.2711864406779661</v>
      </c>
      <c r="AMB86" s="1">
        <v>7.0763500931098691E-2</v>
      </c>
      <c r="AMC86" s="1">
        <v>-0.36102236421725242</v>
      </c>
      <c r="AMD86" s="1">
        <v>-0.13973799126637554</v>
      </c>
      <c r="AME86" s="1">
        <v>-8.5714285714285715E-2</v>
      </c>
      <c r="AMF86" s="1">
        <v>8.0971659919028341E-2</v>
      </c>
      <c r="AMG86" s="1">
        <v>-8.1081081081081086E-2</v>
      </c>
      <c r="AMH86" s="1">
        <v>-0.13901345291479822</v>
      </c>
      <c r="AMI86" s="1">
        <v>0.15229885057471265</v>
      </c>
      <c r="AMJ86" s="1">
        <v>8.2236842105263164E-2</v>
      </c>
      <c r="AMK86" s="1">
        <v>0.13680297397769517</v>
      </c>
      <c r="AML86" s="1">
        <v>-0.14482758620689656</v>
      </c>
      <c r="AMM86" s="1">
        <v>7.3529411764705885E-2</v>
      </c>
      <c r="AMN86" s="1">
        <v>-0.18849840255591055</v>
      </c>
      <c r="AMO86" s="1">
        <v>-1.66270783847981E-2</v>
      </c>
      <c r="AMP86" s="1">
        <v>-6.9790628115653036E-2</v>
      </c>
      <c r="AMQ86" s="1">
        <v>-7.9518072289156624E-2</v>
      </c>
      <c r="AMR86" s="1">
        <v>5.3191489361702128E-2</v>
      </c>
      <c r="AMS86" s="1">
        <v>0.11688311688311688</v>
      </c>
      <c r="AMT86" s="1">
        <v>0.85950413223140498</v>
      </c>
      <c r="AMU86" s="1">
        <v>-9.1278234958081794E-2</v>
      </c>
      <c r="AMV86" s="1">
        <v>1.4159663865546219</v>
      </c>
      <c r="AMW86" s="1">
        <v>-0.16250000000000001</v>
      </c>
      <c r="AMX86" s="1">
        <v>6.7023945267958949</v>
      </c>
      <c r="AMY86" s="1">
        <v>0.23716632443531827</v>
      </c>
      <c r="AMZ86" s="1">
        <v>-7.371794871794872E-2</v>
      </c>
      <c r="ANA86" s="1">
        <v>-5.5802155992390613E-2</v>
      </c>
      <c r="ANB86" s="1">
        <v>0.11363636363636363</v>
      </c>
      <c r="ANC86" s="1">
        <v>-0.34633027522935778</v>
      </c>
      <c r="AND86" s="1">
        <v>2.8571428571428571E-2</v>
      </c>
      <c r="ANE86" s="1">
        <v>-1.6597510373443983E-2</v>
      </c>
      <c r="ANF86" s="1">
        <v>1.34375</v>
      </c>
      <c r="ANG86" s="1">
        <v>-4.878048780487805E-2</v>
      </c>
      <c r="ANH86" s="1">
        <v>2.2727272727272728E-2</v>
      </c>
      <c r="ANI86" s="1">
        <v>-7.1428571428571425E-2</v>
      </c>
      <c r="ANJ86" s="1">
        <v>-4.8442906574394463E-2</v>
      </c>
      <c r="ANK86" s="1">
        <v>2.1739130434782608E-2</v>
      </c>
      <c r="ANL86" s="1">
        <v>-0.22978846711098233</v>
      </c>
      <c r="ANM86" s="1">
        <v>6.800304491245876E-2</v>
      </c>
      <c r="ANN86" s="1">
        <v>0.13831967213114754</v>
      </c>
      <c r="ANO86" s="1">
        <v>4.3939720129171151</v>
      </c>
      <c r="ANP86" s="1">
        <v>-0.21207177814029363</v>
      </c>
      <c r="ANQ86" s="1">
        <v>0.11538461538461539</v>
      </c>
      <c r="ANR86" s="1">
        <v>-0.14035087719298245</v>
      </c>
      <c r="ANS86" s="1">
        <v>7.3369863013698629</v>
      </c>
      <c r="ANT86" s="1">
        <v>1.4654088050314464</v>
      </c>
      <c r="ANU86" s="1">
        <v>0.13386217154189389</v>
      </c>
      <c r="ANV86" s="1">
        <v>-0.47093023255813954</v>
      </c>
      <c r="ANW86" s="1">
        <v>3.937007874015748E-2</v>
      </c>
      <c r="ANX86" s="1">
        <v>-5.3030303030303032E-2</v>
      </c>
      <c r="ANY86" s="1">
        <v>0.11486486486486487</v>
      </c>
      <c r="ANZ86" s="1">
        <v>1.2058966301320865E-2</v>
      </c>
      <c r="AOA86" s="1">
        <v>2.7115384615384617</v>
      </c>
      <c r="AOB86" s="1">
        <v>9.6303199751475617E-3</v>
      </c>
      <c r="AOC86" s="1">
        <v>-0.16300940438871472</v>
      </c>
      <c r="AOD86" s="1">
        <v>3.2258064516129031E-2</v>
      </c>
      <c r="AOE86" s="1">
        <v>2.564102564102564E-2</v>
      </c>
      <c r="AOF86" s="1">
        <v>63.480565371024738</v>
      </c>
      <c r="AOG86" s="1">
        <v>-6.1538461538461542E-2</v>
      </c>
      <c r="AOH86" s="1">
        <v>-0.11290322580645161</v>
      </c>
      <c r="AOI86" s="1">
        <v>-0.11415525114155251</v>
      </c>
      <c r="AOJ86" s="1">
        <v>-7.512953367875648E-2</v>
      </c>
      <c r="AOK86" s="1">
        <v>1.0728542914171657E-2</v>
      </c>
      <c r="AOL86" s="1">
        <v>1</v>
      </c>
      <c r="AOM86" s="1">
        <v>-6.3943161634103018E-2</v>
      </c>
      <c r="AON86" s="1">
        <v>-8.8412017167381979E-2</v>
      </c>
      <c r="AOO86" s="1">
        <v>3.3381429221665906</v>
      </c>
      <c r="AOP86" s="1">
        <v>-8.9711934156378598E-2</v>
      </c>
      <c r="AOQ86" s="1">
        <v>3.7085009203081325E-2</v>
      </c>
      <c r="AOR86" s="1">
        <v>0.59890109890109888</v>
      </c>
      <c r="AOS86" s="1">
        <v>-0.23380281690140844</v>
      </c>
      <c r="AOT86" s="1">
        <v>2.5316455696202531E-2</v>
      </c>
      <c r="AOU86" s="1">
        <v>0.57250396196513476</v>
      </c>
      <c r="AOV86" s="1">
        <v>-2.2972598948242457E-2</v>
      </c>
      <c r="AOW86" s="1">
        <v>0.20802005012531327</v>
      </c>
      <c r="AOX86" s="1">
        <v>-0.13807531380753138</v>
      </c>
      <c r="AOY86" s="1">
        <v>2.7408133725545129E-2</v>
      </c>
      <c r="AOZ86" s="1">
        <v>2.8120713305898493E-2</v>
      </c>
    </row>
    <row r="87" spans="1:1092" x14ac:dyDescent="0.25">
      <c r="A87" s="3">
        <f>Suscriptores!A87</f>
        <v>43862</v>
      </c>
      <c r="B87" s="1">
        <v>3.3300685602350638E-2</v>
      </c>
      <c r="C87" s="1">
        <v>-2.9655990510083038E-2</v>
      </c>
      <c r="D87" s="1">
        <v>0.16129032258064516</v>
      </c>
      <c r="E87" s="1">
        <v>0.10705849659580381</v>
      </c>
      <c r="F87" s="1">
        <v>0.48226950354609927</v>
      </c>
      <c r="G87" s="1">
        <v>-0.16162489196197061</v>
      </c>
      <c r="H87" s="1">
        <v>5.5900621118012424E-2</v>
      </c>
      <c r="I87" s="1">
        <v>-8.5793174061803659E-2</v>
      </c>
      <c r="J87" s="1">
        <v>-0.26968973747016706</v>
      </c>
      <c r="K87" s="1">
        <v>2.4474474474474473E-2</v>
      </c>
      <c r="L87" s="1">
        <v>-0.35</v>
      </c>
      <c r="M87" s="1">
        <v>-0.10935023771790808</v>
      </c>
      <c r="N87" s="1">
        <v>9.4794752433347437E-2</v>
      </c>
      <c r="O87" s="1">
        <v>-2.2928994082840236E-2</v>
      </c>
      <c r="P87" s="1">
        <v>-0.17007874015748031</v>
      </c>
      <c r="Q87" s="1">
        <v>-0.29268292682926828</v>
      </c>
      <c r="R87" s="1">
        <v>0</v>
      </c>
      <c r="S87" s="1">
        <v>0.30534351145038169</v>
      </c>
      <c r="T87" s="1">
        <v>-0.19788918205804748</v>
      </c>
      <c r="U87" s="1">
        <v>1.76</v>
      </c>
      <c r="V87" s="1">
        <v>0.4</v>
      </c>
      <c r="W87" s="1">
        <v>4.5454545454545456E-2</v>
      </c>
      <c r="X87" s="1">
        <v>0.40490797546012269</v>
      </c>
      <c r="Y87" s="1">
        <v>-0.36127508854781581</v>
      </c>
      <c r="Z87" s="1">
        <v>1.6393442622950821E-2</v>
      </c>
      <c r="AA87" s="1">
        <v>-0.25</v>
      </c>
      <c r="AB87" s="1">
        <v>-7.4074074074074077E-3</v>
      </c>
      <c r="AC87" s="1">
        <v>15.75</v>
      </c>
      <c r="AD87" s="1">
        <v>-4.5454545454545456E-2</v>
      </c>
      <c r="AE87" s="1">
        <v>-0.16</v>
      </c>
      <c r="AF87" s="1">
        <v>-3.0769230769230771E-2</v>
      </c>
      <c r="AG87" s="1">
        <v>7.1511627906976738E-2</v>
      </c>
      <c r="AH87" s="1">
        <v>0.1484375</v>
      </c>
      <c r="AI87" s="1">
        <v>1.2107728337236534</v>
      </c>
      <c r="AJ87" s="1">
        <v>-1.3258203513423931E-2</v>
      </c>
      <c r="AK87" s="1">
        <v>0.82352941176470584</v>
      </c>
      <c r="AL87" s="1">
        <v>0.54504504504504503</v>
      </c>
      <c r="AM87" s="1">
        <v>-0.11570576540755467</v>
      </c>
      <c r="AN87" s="1">
        <v>-2.100840336134454E-2</v>
      </c>
      <c r="AO87" s="1">
        <v>0.1437125748502994</v>
      </c>
      <c r="AP87" s="1">
        <v>-0.15249266862170088</v>
      </c>
      <c r="AQ87" s="1">
        <v>6.0052219321148827E-2</v>
      </c>
      <c r="AR87" s="1">
        <v>3.096774193548387</v>
      </c>
      <c r="AS87" s="1">
        <v>1.9562211981566819</v>
      </c>
      <c r="AT87" s="1">
        <v>-0.21985815602836881</v>
      </c>
      <c r="AU87" s="1">
        <v>-3.2258064516129031E-2</v>
      </c>
      <c r="AV87" s="1">
        <v>3.3483627762584081E-2</v>
      </c>
      <c r="AW87" s="1">
        <v>-9.3908629441624369E-2</v>
      </c>
      <c r="AX87" s="1">
        <v>-0.14136125654450263</v>
      </c>
      <c r="AY87" s="1">
        <v>-5.5555555555555552E-2</v>
      </c>
      <c r="AZ87" s="1">
        <v>-8.2059533386967018E-2</v>
      </c>
      <c r="BA87" s="1">
        <v>-8.8235294117647065E-2</v>
      </c>
      <c r="BB87" s="1">
        <v>8.5714285714285715E-2</v>
      </c>
      <c r="BC87" s="1">
        <v>0.33505464152756093</v>
      </c>
      <c r="BD87" s="1">
        <v>3.3350785340314135</v>
      </c>
      <c r="BE87" s="1">
        <v>-0.39518413597733709</v>
      </c>
      <c r="BF87" s="1">
        <v>-7.5187969924812026E-3</v>
      </c>
      <c r="BG87" s="1">
        <v>-1.0289389067524116E-2</v>
      </c>
      <c r="BH87" s="1">
        <v>-4.3062200956937802E-2</v>
      </c>
      <c r="BI87" s="1">
        <v>-3.1578947368421054E-2</v>
      </c>
      <c r="BJ87" s="1">
        <v>-0.16176470588235295</v>
      </c>
      <c r="BK87" s="1">
        <v>0.20689655172413793</v>
      </c>
      <c r="BL87" s="1">
        <v>1.2E-2</v>
      </c>
      <c r="BM87" s="1">
        <v>1.7391304347826087E-2</v>
      </c>
      <c r="BN87" s="1">
        <v>0.22199255890863995</v>
      </c>
      <c r="BO87" s="1">
        <v>191.26490066225165</v>
      </c>
      <c r="BP87" s="1">
        <v>-0.4698748234377283</v>
      </c>
      <c r="BQ87" s="1">
        <v>-0.13043478260869565</v>
      </c>
      <c r="BR87" s="1">
        <v>2.9850746268656716E-2</v>
      </c>
      <c r="BS87" s="1">
        <v>8.2926829268292687E-2</v>
      </c>
      <c r="BT87" s="1">
        <v>0.40211640211640209</v>
      </c>
      <c r="BU87" s="1">
        <v>-0.15620094191522763</v>
      </c>
      <c r="BV87" s="1">
        <v>-9.4488188976377951E-2</v>
      </c>
      <c r="BW87" s="1">
        <v>-3.4812880765883376E-3</v>
      </c>
      <c r="BX87" s="1">
        <v>-6.25E-2</v>
      </c>
      <c r="BY87" s="1">
        <v>-4.5945945945945948E-2</v>
      </c>
      <c r="BZ87" s="1">
        <v>-0.24752475247524752</v>
      </c>
      <c r="CA87" s="1">
        <v>-0.26265389876880985</v>
      </c>
      <c r="CB87" s="1">
        <v>-7.7951002227171495E-2</v>
      </c>
      <c r="CC87" s="1">
        <v>0.25831564048124556</v>
      </c>
      <c r="CD87" s="1">
        <v>7.4626865671641784E-2</v>
      </c>
      <c r="CE87" s="1">
        <v>-7.1849234393404002E-2</v>
      </c>
      <c r="CF87" s="1">
        <v>1.3531799729364006E-2</v>
      </c>
      <c r="CG87" s="1">
        <v>9.4017094017094016E-2</v>
      </c>
      <c r="CH87" s="1">
        <v>0.1171637158986788</v>
      </c>
      <c r="CI87" s="1">
        <v>-5.5577610162763002E-3</v>
      </c>
      <c r="CJ87" s="1">
        <v>0.37375745526838966</v>
      </c>
      <c r="CK87" s="1">
        <v>6.8181818181818177E-2</v>
      </c>
      <c r="CL87" s="1">
        <v>2.7639372954489122E-2</v>
      </c>
      <c r="CM87" s="1">
        <v>6.1165048543689322E-2</v>
      </c>
      <c r="CN87" s="1">
        <v>-5.2631578947368418E-2</v>
      </c>
      <c r="CO87" s="1">
        <v>-8.646616541353383E-2</v>
      </c>
      <c r="CP87" s="1">
        <v>0.54285714285714282</v>
      </c>
      <c r="CQ87" s="1">
        <v>-2.358490566037736E-2</v>
      </c>
      <c r="CR87" s="1">
        <v>-0.60659011482775838</v>
      </c>
      <c r="CS87" s="1">
        <v>3.7378950181960233E-2</v>
      </c>
      <c r="CT87" s="1">
        <v>-0.29411764705882354</v>
      </c>
      <c r="CU87" s="1">
        <v>-0.18584070796460178</v>
      </c>
      <c r="CV87" s="1">
        <v>-0.11428571428571428</v>
      </c>
      <c r="CW87" s="1">
        <v>1.5424164524421594E-2</v>
      </c>
      <c r="CX87" s="1">
        <v>0.13636363636363635</v>
      </c>
      <c r="CY87" s="1">
        <v>-7.7519379844961239E-2</v>
      </c>
      <c r="CZ87" s="1">
        <v>-0.1476510067114094</v>
      </c>
      <c r="DA87" s="1">
        <v>5.6074766355140186E-2</v>
      </c>
      <c r="DB87" s="1">
        <v>-0.19205298013245034</v>
      </c>
      <c r="DC87" s="1">
        <v>0.12269938650306748</v>
      </c>
      <c r="DD87" s="1">
        <v>-3.9408549831091842E-2</v>
      </c>
      <c r="DE87" s="1">
        <v>-3.5971223021582732E-2</v>
      </c>
      <c r="DF87" s="1">
        <v>8.5714285714285715E-2</v>
      </c>
      <c r="DG87" s="1">
        <v>0.25896414342629481</v>
      </c>
      <c r="DH87" s="1">
        <v>0.44262295081967212</v>
      </c>
      <c r="DI87" s="1">
        <v>-6.8333333333333329E-2</v>
      </c>
      <c r="DJ87" s="1">
        <v>0.11828344752975117</v>
      </c>
      <c r="DK87" s="1">
        <v>0.11730769230769231</v>
      </c>
      <c r="DL87" s="1">
        <v>-0.31818181818181818</v>
      </c>
      <c r="DM87" s="1">
        <v>0.21052631578947367</v>
      </c>
      <c r="DN87" s="1">
        <v>-1.6301199021928059E-2</v>
      </c>
      <c r="DO87" s="1">
        <v>0.48275862068965519</v>
      </c>
      <c r="DP87" s="1">
        <v>-0.54004376367614881</v>
      </c>
      <c r="DQ87" s="1">
        <v>0.35294117647058826</v>
      </c>
      <c r="DR87" s="1">
        <v>-2.1276595744680851E-2</v>
      </c>
      <c r="DS87" s="1">
        <v>-1.020408163265306E-2</v>
      </c>
      <c r="DT87" s="1">
        <v>-7.7519379844961239E-3</v>
      </c>
      <c r="DU87" s="1">
        <v>0.2680115273775216</v>
      </c>
      <c r="DV87" s="1">
        <v>-6.1784897025171627E-2</v>
      </c>
      <c r="DW87" s="1">
        <v>0.5332929782082324</v>
      </c>
      <c r="DX87" s="1">
        <v>-3.1437125748502992E-2</v>
      </c>
      <c r="DY87" s="1">
        <v>0.69230769230769229</v>
      </c>
      <c r="DZ87" s="1">
        <v>5.5837563451776651E-2</v>
      </c>
      <c r="EA87" s="1">
        <v>-0.13793103448275862</v>
      </c>
      <c r="EB87" s="1">
        <v>0.21940928270042195</v>
      </c>
      <c r="EC87" s="1" t="e">
        <v>#DIV/0!</v>
      </c>
      <c r="ED87" s="1">
        <v>-5.8659217877094973E-2</v>
      </c>
      <c r="EE87" s="1">
        <v>-2.4570024570024569E-2</v>
      </c>
      <c r="EF87" s="1">
        <v>0.22680412371134021</v>
      </c>
      <c r="EG87" s="1">
        <v>0.37313432835820898</v>
      </c>
      <c r="EH87" s="1">
        <v>1.2195121951219513E-2</v>
      </c>
      <c r="EI87" s="1">
        <v>0.5714285714285714</v>
      </c>
      <c r="EJ87" s="1">
        <v>0.25949367088607594</v>
      </c>
      <c r="EK87" s="1">
        <v>-7.8472958642629903E-2</v>
      </c>
      <c r="EL87" s="1">
        <v>7.8947368421052627E-2</v>
      </c>
      <c r="EM87" s="1">
        <v>-1.3490633022011032E-2</v>
      </c>
      <c r="EN87" s="1">
        <v>-0.10193321616871705</v>
      </c>
      <c r="EO87" s="1">
        <v>-7.1969696969696975E-2</v>
      </c>
      <c r="EP87" s="1">
        <v>-0.19188138764934504</v>
      </c>
      <c r="EQ87" s="1">
        <v>2.2078372442492198E-2</v>
      </c>
      <c r="ER87" s="1">
        <v>9.8360655737704916E-2</v>
      </c>
      <c r="ES87" s="1">
        <v>0.32211538461538464</v>
      </c>
      <c r="ET87" s="1">
        <v>4.9772295140216825E-3</v>
      </c>
      <c r="EU87" s="1">
        <v>-4.3859649122807015E-2</v>
      </c>
      <c r="EV87" s="1">
        <v>-0.44725932749884845</v>
      </c>
      <c r="EW87" s="1">
        <v>3.018633540372671</v>
      </c>
      <c r="EX87" s="1">
        <v>-0.54748603351955305</v>
      </c>
      <c r="EY87" s="1">
        <v>-1.8604651162790697E-2</v>
      </c>
      <c r="EZ87" s="1">
        <v>-9.9406528189910984E-2</v>
      </c>
      <c r="FA87" s="1">
        <v>-0.37168141592920356</v>
      </c>
      <c r="FB87" s="1">
        <v>7.702523240371846E-2</v>
      </c>
      <c r="FC87" s="1">
        <v>-0.10926365795724466</v>
      </c>
      <c r="FD87" s="1">
        <v>-2.5021570319240724E-2</v>
      </c>
      <c r="FE87" s="1">
        <v>5.9259259259259262E-2</v>
      </c>
      <c r="FF87" s="1">
        <v>-0.10014947683109118</v>
      </c>
      <c r="FG87" s="1">
        <v>-1.4583333333333334E-2</v>
      </c>
      <c r="FH87" s="1">
        <v>-0.1015625</v>
      </c>
      <c r="FI87" s="1">
        <v>-8.3269671504965628E-2</v>
      </c>
      <c r="FJ87" s="1">
        <v>-3.1674208144796379E-2</v>
      </c>
      <c r="FK87" s="1">
        <v>8.5106382978723402E-2</v>
      </c>
      <c r="FL87" s="1">
        <v>-0.44444444444444442</v>
      </c>
      <c r="FM87" s="1">
        <v>-4.4628956927867149E-2</v>
      </c>
      <c r="FN87" s="1">
        <v>-2.8846153846153848E-2</v>
      </c>
      <c r="FO87" s="1">
        <v>-0.14393939393939395</v>
      </c>
      <c r="FP87" s="1">
        <v>8.2352941176470587E-2</v>
      </c>
      <c r="FQ87" s="1">
        <v>3.2085561497326207E-2</v>
      </c>
      <c r="FR87" s="1">
        <v>-0.26477266726514231</v>
      </c>
      <c r="FS87" s="1">
        <v>-0.2160919540229885</v>
      </c>
      <c r="FT87" s="1">
        <v>-3.3249493896079993E-2</v>
      </c>
      <c r="FU87" s="1">
        <v>0.35185185185185186</v>
      </c>
      <c r="FV87" s="1">
        <v>-1.6666666666666666E-2</v>
      </c>
      <c r="FW87" s="1">
        <v>-0.15965166908563136</v>
      </c>
      <c r="FX87" s="1">
        <v>0.11473400343221378</v>
      </c>
      <c r="FY87" s="1">
        <v>-0.3888888888888889</v>
      </c>
      <c r="FZ87" s="1">
        <v>-0.13210376368271104</v>
      </c>
      <c r="GA87" s="1">
        <v>-4.807692307692308E-2</v>
      </c>
      <c r="GB87" s="1">
        <v>-9.45945945945946E-2</v>
      </c>
      <c r="GC87" s="1">
        <v>-0.25</v>
      </c>
      <c r="GD87" s="1">
        <v>-1.6949152542372881E-2</v>
      </c>
      <c r="GE87" s="1">
        <v>-0.58378378378378382</v>
      </c>
      <c r="GF87" s="1">
        <v>0.22413793103448276</v>
      </c>
      <c r="GG87" s="1">
        <v>0.11764705882352941</v>
      </c>
      <c r="GH87" s="1">
        <v>0.5</v>
      </c>
      <c r="GI87" s="1">
        <v>5.364873622812703</v>
      </c>
      <c r="GJ87" s="1">
        <v>8.8937093275488072E-2</v>
      </c>
      <c r="GK87" s="1">
        <v>0.27027027027027029</v>
      </c>
      <c r="GL87" s="1">
        <v>-0.10435677074692239</v>
      </c>
      <c r="GM87" s="1">
        <v>0.12096774193548387</v>
      </c>
      <c r="GN87" s="1">
        <v>5.9447983014861996E-2</v>
      </c>
      <c r="GO87" s="1">
        <v>-0.73648648648648651</v>
      </c>
      <c r="GP87" s="1">
        <v>-0.25</v>
      </c>
      <c r="GQ87" s="1">
        <v>-8.4337349397590355E-2</v>
      </c>
      <c r="GR87" s="1">
        <v>1.1673151750972763E-2</v>
      </c>
      <c r="GS87" s="1">
        <v>4.3956043956043959E-2</v>
      </c>
      <c r="GT87" s="1">
        <v>0.47910357359176259</v>
      </c>
      <c r="GU87" s="1">
        <v>-6.2605752961082908E-2</v>
      </c>
      <c r="GV87" s="1">
        <v>-0.12131147540983607</v>
      </c>
      <c r="GW87" s="1">
        <v>-0.20454545454545456</v>
      </c>
      <c r="GX87" s="1">
        <v>-0.13389990557129366</v>
      </c>
      <c r="GY87" s="1">
        <v>0.125</v>
      </c>
      <c r="GZ87" s="1">
        <v>-7.7586206896551727E-2</v>
      </c>
      <c r="HA87" s="1">
        <v>0</v>
      </c>
      <c r="HB87" s="1">
        <v>-7.9646017699115043E-2</v>
      </c>
      <c r="HC87" s="1">
        <v>8.2304526748971193E-2</v>
      </c>
      <c r="HD87" s="1">
        <v>-0.13903743315508021</v>
      </c>
      <c r="HE87" s="1">
        <v>0.17647058823529413</v>
      </c>
      <c r="HF87" s="1">
        <v>-0.11711711711711711</v>
      </c>
      <c r="HG87" s="1">
        <v>-0.20806451612903226</v>
      </c>
      <c r="HH87" s="1">
        <v>-0.31293612453032743</v>
      </c>
      <c r="HI87" s="1">
        <v>-2.3041474654377881E-2</v>
      </c>
      <c r="HJ87" s="1">
        <v>1.620288834096513E-2</v>
      </c>
      <c r="HK87" s="1">
        <v>2.403846153846154E-3</v>
      </c>
      <c r="HL87" s="1">
        <v>0.12857142857142856</v>
      </c>
      <c r="HM87" s="1">
        <v>-6.4997804128238912E-2</v>
      </c>
      <c r="HN87" s="1">
        <v>0.92987606001304635</v>
      </c>
      <c r="HO87" s="1">
        <v>0.10639999999999999</v>
      </c>
      <c r="HP87" s="1">
        <v>-5.3241960991038478E-2</v>
      </c>
      <c r="HQ87" s="1">
        <v>0.10810810810810811</v>
      </c>
      <c r="HR87" s="1">
        <v>-0.12625538020086083</v>
      </c>
      <c r="HS87" s="1">
        <v>9.7560975609756101E-2</v>
      </c>
      <c r="HT87" s="1">
        <v>-0.18426501035196688</v>
      </c>
      <c r="HU87" s="1">
        <v>1.8958333333333333</v>
      </c>
      <c r="HV87" s="1">
        <v>6.4935064935064929E-2</v>
      </c>
      <c r="HW87" s="1">
        <v>1.9108280254777069E-2</v>
      </c>
      <c r="HX87" s="1">
        <v>7.4285714285714288E-2</v>
      </c>
      <c r="HY87" s="1">
        <v>6.4748201438848921E-2</v>
      </c>
      <c r="HZ87" s="1">
        <v>-0.28125</v>
      </c>
      <c r="IA87" s="1">
        <v>3.2191011235955056</v>
      </c>
      <c r="IB87" s="1">
        <v>-9.7222222222222224E-2</v>
      </c>
      <c r="IC87" s="1">
        <v>1.3177159590043924E-2</v>
      </c>
      <c r="ID87" s="1">
        <v>-0.35714285714285715</v>
      </c>
      <c r="IE87" s="1">
        <v>0.11627906976744186</v>
      </c>
      <c r="IF87" s="1">
        <v>-3.0303030303030304E-2</v>
      </c>
      <c r="IG87" s="1">
        <v>-4.6511627906976744E-2</v>
      </c>
      <c r="IH87" s="1">
        <v>-2.3845007451564829E-2</v>
      </c>
      <c r="II87" s="1">
        <v>3.4592227695675971E-2</v>
      </c>
      <c r="IJ87" s="1">
        <v>-0.27272727272727271</v>
      </c>
      <c r="IK87" s="1">
        <v>-5.9322033898305086E-2</v>
      </c>
      <c r="IL87" s="1">
        <v>-7.1428571428571425E-2</v>
      </c>
      <c r="IM87" s="1">
        <v>4.5016077170418008E-2</v>
      </c>
      <c r="IN87" s="1">
        <v>0.49659863945578231</v>
      </c>
      <c r="IO87" s="1">
        <v>-0.4329896907216495</v>
      </c>
      <c r="IP87" s="1">
        <v>5.7349192863211558E-3</v>
      </c>
      <c r="IQ87" s="1">
        <v>-0.4823529411764706</v>
      </c>
      <c r="IR87" s="1">
        <v>-1.2800499531689042E-2</v>
      </c>
      <c r="IS87" s="1">
        <v>0.32698412698412699</v>
      </c>
      <c r="IT87" s="1">
        <v>-0.2</v>
      </c>
      <c r="IU87" s="1">
        <v>2.3378141437755698E-2</v>
      </c>
      <c r="IV87" s="1">
        <v>-0.3125</v>
      </c>
      <c r="IW87" s="1">
        <v>-0.12053571428571429</v>
      </c>
      <c r="IX87" s="1">
        <v>0.36690647482014388</v>
      </c>
      <c r="IY87" s="1">
        <v>0</v>
      </c>
      <c r="IZ87" s="1">
        <v>-9.8461538461538461E-2</v>
      </c>
      <c r="JA87" s="1">
        <v>0.17948717948717949</v>
      </c>
      <c r="JB87" s="1">
        <v>-9.1722595078299773E-2</v>
      </c>
      <c r="JC87" s="1">
        <v>7.7740234474991038E-2</v>
      </c>
      <c r="JD87" s="1">
        <v>0.18487394957983194</v>
      </c>
      <c r="JE87" s="1">
        <v>0.08</v>
      </c>
      <c r="JF87" s="1">
        <v>0.13066954643628509</v>
      </c>
      <c r="JG87" s="1">
        <v>1.143507972665148</v>
      </c>
      <c r="JH87" s="1">
        <v>0.1875</v>
      </c>
      <c r="JI87" s="1">
        <v>-0.32110091743119268</v>
      </c>
      <c r="JJ87" s="1">
        <v>-2.1052631578947368E-2</v>
      </c>
      <c r="JK87" s="1">
        <v>-5.235602094240838E-3</v>
      </c>
      <c r="JL87" s="1">
        <v>0.16740088105726872</v>
      </c>
      <c r="JM87" s="1">
        <v>-7.149576669802446E-2</v>
      </c>
      <c r="JN87" s="1">
        <v>3.2115171650055369E-2</v>
      </c>
      <c r="JO87" s="1">
        <v>-1.6088389222717582E-2</v>
      </c>
      <c r="JP87" s="1">
        <v>0.16457680250783699</v>
      </c>
      <c r="JQ87" s="1">
        <v>7.4812967581047385E-2</v>
      </c>
      <c r="JR87" s="1">
        <v>-3.8461538461538464E-2</v>
      </c>
      <c r="JS87" s="1">
        <v>-0.43524952621604546</v>
      </c>
      <c r="JT87" s="1">
        <v>5.4269011716887874E-2</v>
      </c>
      <c r="JU87" s="1">
        <v>-1.9971323228185171E-3</v>
      </c>
      <c r="JV87" s="1">
        <v>0.11764705882352941</v>
      </c>
      <c r="JW87" s="1">
        <v>-3.2906764168190127E-2</v>
      </c>
      <c r="JX87" s="1">
        <v>9.7959183673469383E-2</v>
      </c>
      <c r="JY87" s="1">
        <v>-0.20164609053497942</v>
      </c>
      <c r="JZ87" s="1">
        <v>2.023608768971332E-3</v>
      </c>
      <c r="KA87" s="1">
        <v>4.6632124352331605E-2</v>
      </c>
      <c r="KB87" s="1">
        <v>-0.42307692307692307</v>
      </c>
      <c r="KC87" s="1">
        <v>-7.8125E-2</v>
      </c>
      <c r="KD87" s="1">
        <v>-7.8125E-2</v>
      </c>
      <c r="KE87" s="1">
        <v>0.13951789627465302</v>
      </c>
      <c r="KF87" s="1">
        <v>-0.135678391959799</v>
      </c>
      <c r="KG87" s="1">
        <v>9.9510183036865166E-2</v>
      </c>
      <c r="KH87" s="1">
        <v>-0.23762376237623761</v>
      </c>
      <c r="KI87" s="1">
        <v>0.20849724626278521</v>
      </c>
      <c r="KJ87" s="1">
        <v>8.0867850098619326E-2</v>
      </c>
      <c r="KK87" s="1">
        <v>-0.18032786885245902</v>
      </c>
      <c r="KL87" s="1">
        <v>-4.3973941368078175E-2</v>
      </c>
      <c r="KM87" s="1">
        <v>-0.174321503131524</v>
      </c>
      <c r="KN87" s="1">
        <v>-0.50699677072120564</v>
      </c>
      <c r="KO87" s="1">
        <v>-0.37908496732026142</v>
      </c>
      <c r="KP87" s="1">
        <v>-7.6923076923076927E-2</v>
      </c>
      <c r="KQ87" s="1">
        <v>-4.7413793103448273E-2</v>
      </c>
      <c r="KR87" s="1">
        <v>-0.2</v>
      </c>
      <c r="KS87" s="1">
        <v>0.6853932584269663</v>
      </c>
      <c r="KT87" s="1">
        <v>-0.10666666666666667</v>
      </c>
      <c r="KU87" s="1">
        <v>-0.52564102564102566</v>
      </c>
      <c r="KV87" s="1">
        <v>-0.15068002863278454</v>
      </c>
      <c r="KW87" s="1">
        <v>-0.30834752981260649</v>
      </c>
      <c r="KX87" s="1">
        <v>1.8372093023255813</v>
      </c>
      <c r="KY87" s="1">
        <v>-0.26984126984126983</v>
      </c>
      <c r="KZ87" s="1">
        <v>-9.4736842105263161E-2</v>
      </c>
      <c r="LA87" s="1">
        <v>0.14193548387096774</v>
      </c>
      <c r="LB87" s="1">
        <v>0.603415559772296</v>
      </c>
      <c r="LC87" s="1">
        <v>-0.10294117647058823</v>
      </c>
      <c r="LD87" s="1">
        <v>-0.11680327868852459</v>
      </c>
      <c r="LE87" s="1">
        <v>0.22033898305084745</v>
      </c>
      <c r="LF87" s="1">
        <v>4.0871934604904629E-3</v>
      </c>
      <c r="LG87" s="1">
        <v>-0.23255813953488372</v>
      </c>
      <c r="LH87" s="1">
        <v>-7.3684210526315783E-2</v>
      </c>
      <c r="LI87" s="1">
        <v>-6.0606060606060608E-2</v>
      </c>
      <c r="LJ87" s="1">
        <v>-8.3221476510067116E-2</v>
      </c>
      <c r="LK87" s="1">
        <v>0.32748538011695905</v>
      </c>
      <c r="LL87" s="1">
        <v>0.65217391304347827</v>
      </c>
      <c r="LM87" s="1">
        <v>-4.3478260869565216E-2</v>
      </c>
      <c r="LN87" s="1">
        <v>-1.282051282051282E-2</v>
      </c>
      <c r="LO87" s="1">
        <v>-0.5625</v>
      </c>
      <c r="LP87" s="1">
        <v>8.4745762711864403E-2</v>
      </c>
      <c r="LQ87" s="1">
        <v>-0.20031176929072486</v>
      </c>
      <c r="LR87" s="1">
        <v>3.2080222907633398E-2</v>
      </c>
      <c r="LS87" s="1">
        <v>8.0961784179347199E-2</v>
      </c>
      <c r="LT87" s="1">
        <v>-0.13573500640895905</v>
      </c>
      <c r="LU87" s="1">
        <v>-2.5210084033613446E-2</v>
      </c>
      <c r="LV87" s="1">
        <v>-5.9523809523809521E-2</v>
      </c>
      <c r="LW87" s="1">
        <v>-0.40937499999999999</v>
      </c>
      <c r="LX87" s="1">
        <v>4.2860173986844899E-2</v>
      </c>
      <c r="LY87" s="1">
        <v>-0.13539923338552071</v>
      </c>
      <c r="LZ87" s="1">
        <v>0.25882352941176473</v>
      </c>
      <c r="MA87" s="1">
        <v>-7.0175438596491224E-2</v>
      </c>
      <c r="MB87" s="1">
        <v>0.48</v>
      </c>
      <c r="MC87" s="1">
        <v>2.4903689193601046</v>
      </c>
      <c r="MD87" s="1">
        <v>-8.2890822959127461E-2</v>
      </c>
      <c r="ME87" s="1">
        <v>-0.5083333333333333</v>
      </c>
      <c r="MF87" s="1">
        <v>1.7569124423963134E-2</v>
      </c>
      <c r="MG87" s="1">
        <v>-0.26837060702875398</v>
      </c>
      <c r="MH87" s="1">
        <v>1.5384615384615385E-2</v>
      </c>
      <c r="MI87" s="1">
        <v>-1.633097441480675E-2</v>
      </c>
      <c r="MJ87" s="1">
        <v>-0.12527472527472527</v>
      </c>
      <c r="MK87" s="1">
        <v>8.8794926004228336E-2</v>
      </c>
      <c r="ML87" s="1">
        <v>-0.55690072639225185</v>
      </c>
      <c r="MM87" s="1">
        <v>-0.10112117291936179</v>
      </c>
      <c r="MN87" s="1">
        <v>-2.7027027027027029E-2</v>
      </c>
      <c r="MO87" s="1">
        <v>2.5191104933981932E-2</v>
      </c>
      <c r="MP87" s="1">
        <v>-1.0563380281690141E-2</v>
      </c>
      <c r="MQ87" s="1">
        <v>1.0824961086741192E-2</v>
      </c>
      <c r="MR87" s="1">
        <v>6.4245810055865923E-2</v>
      </c>
      <c r="MS87" s="1">
        <v>0.70229007633587781</v>
      </c>
      <c r="MT87" s="1">
        <v>0.19672131147540983</v>
      </c>
      <c r="MU87" s="1">
        <v>5.0684931506849315E-2</v>
      </c>
      <c r="MV87" s="1">
        <v>-0.23728813559322035</v>
      </c>
      <c r="MW87" s="1">
        <v>-1.07981220657277E-2</v>
      </c>
      <c r="MX87" s="1">
        <v>4.1176470588235294E-2</v>
      </c>
      <c r="MY87" s="1">
        <v>5.2631578947368418E-2</v>
      </c>
      <c r="MZ87" s="1">
        <v>0.14714714714714713</v>
      </c>
      <c r="NA87" s="1">
        <v>-0.19444444444444445</v>
      </c>
      <c r="NB87" s="1">
        <v>-3.4482758620689655E-2</v>
      </c>
      <c r="NC87" s="1">
        <v>-3.4013605442176869E-3</v>
      </c>
      <c r="ND87" s="1">
        <v>-3.1558726673984634E-2</v>
      </c>
      <c r="NE87" s="1">
        <v>1.8912529550827423E-2</v>
      </c>
      <c r="NF87" s="1">
        <v>-0.42304939155332855</v>
      </c>
      <c r="NG87" s="1">
        <v>0.70475227502527804</v>
      </c>
      <c r="NH87" s="1">
        <v>7.8947368421052627E-2</v>
      </c>
      <c r="NI87" s="1">
        <v>0.10604250012989037</v>
      </c>
      <c r="NJ87" s="1">
        <v>0.20709134615384617</v>
      </c>
      <c r="NK87" s="1">
        <v>7.6184690157958687E-2</v>
      </c>
      <c r="NL87" s="1">
        <v>-3.092783505154639E-3</v>
      </c>
      <c r="NM87" s="1">
        <v>-0.21875</v>
      </c>
      <c r="NN87" s="1">
        <v>9.1787439613526575E-2</v>
      </c>
      <c r="NO87" s="1">
        <v>-3.1088082901554404E-2</v>
      </c>
      <c r="NP87" s="1">
        <v>1.7142857142857144E-2</v>
      </c>
      <c r="NQ87" s="1">
        <v>-0.16385240775484677</v>
      </c>
      <c r="NR87" s="1">
        <v>-2.3809523809523808E-2</v>
      </c>
      <c r="NS87" s="1">
        <v>2.197802197802198E-2</v>
      </c>
      <c r="NT87" s="1">
        <v>0.42715437073775575</v>
      </c>
      <c r="NU87" s="1">
        <v>-0.11551155115511551</v>
      </c>
      <c r="NV87" s="1">
        <v>2.4509803921568627E-2</v>
      </c>
      <c r="NW87" s="1">
        <v>1.0853830317477517</v>
      </c>
      <c r="NX87" s="1">
        <v>4.8611111111111112E-2</v>
      </c>
      <c r="NY87" s="1">
        <v>-2.5062656641604009E-2</v>
      </c>
      <c r="NZ87" s="1">
        <v>-3.7037037037037035E-2</v>
      </c>
      <c r="OA87" s="1">
        <v>-0.16289592760180996</v>
      </c>
      <c r="OB87" s="1">
        <v>-0.1</v>
      </c>
      <c r="OC87" s="1">
        <v>0.47058823529411764</v>
      </c>
      <c r="OD87" s="1">
        <v>8.6053412462908013E-2</v>
      </c>
      <c r="OE87" s="1">
        <v>-0.27097902097902099</v>
      </c>
      <c r="OF87" s="1">
        <v>-0.23322332233223322</v>
      </c>
      <c r="OG87" s="1">
        <v>-0.19093539054966249</v>
      </c>
      <c r="OH87" s="1">
        <v>0.21428571428571427</v>
      </c>
      <c r="OI87" s="1">
        <v>0.60879629629629628</v>
      </c>
      <c r="OJ87" s="1">
        <v>7.0925176188334077E-2</v>
      </c>
      <c r="OK87" s="1">
        <v>-1.9014084507042252E-2</v>
      </c>
      <c r="OL87" s="1">
        <v>0.14415584415584415</v>
      </c>
      <c r="OM87" s="1">
        <v>2.9411764705882353E-2</v>
      </c>
      <c r="ON87" s="1">
        <v>-0.12631578947368421</v>
      </c>
      <c r="OO87" s="1">
        <v>-0.19437340153452684</v>
      </c>
      <c r="OP87" s="1">
        <v>7.5098814229249009E-2</v>
      </c>
      <c r="OQ87" s="1">
        <v>-8.8235294117647065E-2</v>
      </c>
      <c r="OR87" s="1">
        <v>4.3103448275862072E-2</v>
      </c>
      <c r="OS87" s="1">
        <v>3.6290322580645164E-2</v>
      </c>
      <c r="OT87" s="1">
        <v>0.16666666666666666</v>
      </c>
      <c r="OU87" s="1">
        <v>-0.32768361581920902</v>
      </c>
      <c r="OV87" s="1">
        <v>-0.61267605633802813</v>
      </c>
      <c r="OW87" s="1">
        <v>6.2893081761006293E-3</v>
      </c>
      <c r="OX87" s="1">
        <v>0.31818181818181818</v>
      </c>
      <c r="OY87" s="1">
        <v>0.36842105263157893</v>
      </c>
      <c r="OZ87" s="1">
        <v>-0.2857142857142857</v>
      </c>
      <c r="PA87" s="1">
        <v>-0.13475177304964539</v>
      </c>
      <c r="PB87" s="1">
        <v>2.9350104821802937E-2</v>
      </c>
      <c r="PC87" s="1">
        <v>0.28019323671497587</v>
      </c>
      <c r="PD87" s="1">
        <v>-0.10526315789473684</v>
      </c>
      <c r="PE87" s="1">
        <v>0</v>
      </c>
      <c r="PF87" s="1">
        <v>1.9047619047619049E-2</v>
      </c>
      <c r="PG87" s="1">
        <v>-0.13780918727915195</v>
      </c>
      <c r="PH87" s="1">
        <v>3.1228151945933348E-2</v>
      </c>
      <c r="PI87" s="1">
        <v>3.5638327800596413E-2</v>
      </c>
      <c r="PJ87" s="1">
        <v>9.3312597200622092E-3</v>
      </c>
      <c r="PK87" s="1">
        <v>0.26315789473684209</v>
      </c>
      <c r="PL87" s="1">
        <v>-0.1</v>
      </c>
      <c r="PM87" s="1">
        <v>0.13588850174216027</v>
      </c>
      <c r="PN87" s="1">
        <v>0.51295336787564771</v>
      </c>
      <c r="PO87" s="1">
        <v>0.11325574794209481</v>
      </c>
      <c r="PP87" s="1">
        <v>-0.2019704433497537</v>
      </c>
      <c r="PQ87" s="1">
        <v>-0.12364425162689804</v>
      </c>
      <c r="PR87" s="1">
        <v>-5.6861258529188781E-3</v>
      </c>
      <c r="PS87" s="1">
        <v>3.7145441091835894E-2</v>
      </c>
      <c r="PT87" s="1">
        <v>-0.10150107219442459</v>
      </c>
      <c r="PU87" s="1">
        <v>-0.32544378698224852</v>
      </c>
      <c r="PV87" s="1">
        <v>0.967741935483871</v>
      </c>
      <c r="PW87" s="1">
        <v>0.10084128295650868</v>
      </c>
      <c r="PX87" s="1">
        <v>-5.6019070321811679E-2</v>
      </c>
      <c r="PY87" s="1">
        <v>-0.26808510638297872</v>
      </c>
      <c r="PZ87" s="1">
        <v>1.2241054613935969E-2</v>
      </c>
      <c r="QA87" s="1">
        <v>0.28888888888888886</v>
      </c>
      <c r="QB87" s="1">
        <v>-8.5106382978723402E-2</v>
      </c>
      <c r="QC87" s="1">
        <v>7.4626865671641784E-2</v>
      </c>
      <c r="QD87" s="1">
        <v>-0.15789473684210525</v>
      </c>
      <c r="QE87" s="1">
        <v>-2.0289855072463767E-2</v>
      </c>
      <c r="QF87" s="1">
        <v>1.841620626151013E-3</v>
      </c>
      <c r="QG87" s="1">
        <v>-0.11180124223602485</v>
      </c>
      <c r="QH87" s="1">
        <v>-7.909604519774012E-2</v>
      </c>
      <c r="QI87" s="1">
        <v>-1.278772378516624E-2</v>
      </c>
      <c r="QJ87" s="1">
        <v>-0.26250000000000001</v>
      </c>
      <c r="QK87" s="1">
        <v>-1.7411052233156699E-2</v>
      </c>
      <c r="QL87" s="1">
        <v>-0.44927536231884058</v>
      </c>
      <c r="QM87" s="1">
        <v>5.5736788144281853E-2</v>
      </c>
      <c r="QN87" s="1">
        <v>-1.5424164524421594E-2</v>
      </c>
      <c r="QO87" s="1">
        <v>0.13793103448275862</v>
      </c>
      <c r="QP87" s="1">
        <v>8.7248322147651006E-2</v>
      </c>
      <c r="QQ87" s="1">
        <v>7.5353218210361061E-2</v>
      </c>
      <c r="QR87" s="1">
        <v>0.7781124497991968</v>
      </c>
      <c r="QS87" s="1">
        <v>0.7134831460674157</v>
      </c>
      <c r="QT87" s="1">
        <v>8.931962543382882E-2</v>
      </c>
      <c r="QU87" s="1">
        <v>-0.291866028708134</v>
      </c>
      <c r="QV87" s="1">
        <v>0.13529411764705881</v>
      </c>
      <c r="QW87" s="1">
        <v>-0.13735996103263517</v>
      </c>
      <c r="QX87" s="1">
        <v>0.39344262295081966</v>
      </c>
      <c r="QY87" s="1">
        <v>-0.18604651162790697</v>
      </c>
      <c r="QZ87" s="1">
        <v>-0.14285714285714285</v>
      </c>
      <c r="RA87" s="1">
        <v>-0.1206896551724138</v>
      </c>
      <c r="RB87" s="1">
        <v>-0.2061128526645768</v>
      </c>
      <c r="RC87" s="1">
        <v>-0.2</v>
      </c>
      <c r="RD87" s="1">
        <v>-3.3333333333333333E-2</v>
      </c>
      <c r="RE87" s="1">
        <v>-0.49495677233429397</v>
      </c>
      <c r="RF87" s="1">
        <v>-8.8235294117647065E-2</v>
      </c>
      <c r="RG87" s="1">
        <v>-4.046242774566474E-2</v>
      </c>
      <c r="RH87" s="1">
        <v>-5.3185271770894216E-2</v>
      </c>
      <c r="RI87" s="1">
        <v>-0.14064398541919806</v>
      </c>
      <c r="RJ87" s="1">
        <v>0.35897435897435898</v>
      </c>
      <c r="RK87" s="1">
        <v>9.9644128113879002E-2</v>
      </c>
      <c r="RL87" s="1">
        <v>0</v>
      </c>
      <c r="RM87" s="1">
        <v>2.4390243902439025E-2</v>
      </c>
      <c r="RN87" s="1">
        <v>1.0529455630126772</v>
      </c>
      <c r="RO87" s="1">
        <v>0.13207547169811321</v>
      </c>
      <c r="RP87" s="1">
        <v>-5.4692355500310749E-2</v>
      </c>
      <c r="RQ87" s="1">
        <v>0.79622132253711198</v>
      </c>
      <c r="RR87" s="1">
        <v>8.1395348837209308E-2</v>
      </c>
      <c r="RS87" s="1">
        <v>0.33253778838504378</v>
      </c>
      <c r="RT87" s="1">
        <v>-0.27464788732394368</v>
      </c>
      <c r="RU87" s="1">
        <v>0.20930232558139536</v>
      </c>
      <c r="RV87" s="1">
        <v>-2.1186440677966102E-3</v>
      </c>
      <c r="RW87" s="1">
        <v>-0.13043478260869565</v>
      </c>
      <c r="RX87" s="1">
        <v>-5.3221288515406161E-2</v>
      </c>
      <c r="RY87" s="1">
        <v>0.5092592592592593</v>
      </c>
      <c r="RZ87" s="1">
        <v>-0.16867469879518071</v>
      </c>
      <c r="SA87" s="1">
        <v>0.93258426966292129</v>
      </c>
      <c r="SB87" s="1">
        <v>-7.6271186440677971E-2</v>
      </c>
      <c r="SC87" s="1">
        <v>-0.14032496307237813</v>
      </c>
      <c r="SD87" s="1">
        <v>-0.25</v>
      </c>
      <c r="SE87" s="1">
        <v>3.5794183445190156E-2</v>
      </c>
      <c r="SF87" s="1">
        <v>-0.14386792452830188</v>
      </c>
      <c r="SG87" s="1">
        <v>-6.9574247144340601E-2</v>
      </c>
      <c r="SH87" s="1">
        <v>8.9120598072004717E-2</v>
      </c>
      <c r="SI87" s="1">
        <v>-3.5694050991501414E-2</v>
      </c>
      <c r="SJ87" s="1">
        <v>-7.0739549839228297E-2</v>
      </c>
      <c r="SK87" s="1">
        <v>-0.14634146341463414</v>
      </c>
      <c r="SL87" s="1">
        <v>-0.23728813559322035</v>
      </c>
      <c r="SM87" s="1">
        <v>-0.1791907514450867</v>
      </c>
      <c r="SN87" s="1">
        <v>-3.4233614312747289E-2</v>
      </c>
      <c r="SO87" s="1">
        <v>6.4516129032258063E-2</v>
      </c>
      <c r="SP87" s="1">
        <v>8.3612040133779261E-3</v>
      </c>
      <c r="SQ87" s="1">
        <v>5.9983932875122735E-2</v>
      </c>
      <c r="SR87" s="1">
        <v>-2.3744292237442923E-2</v>
      </c>
      <c r="SS87" s="1">
        <v>0.34513274336283184</v>
      </c>
      <c r="ST87" s="1">
        <v>-8.502289077828646E-3</v>
      </c>
      <c r="SU87" s="1">
        <v>-6.9930069930069935E-2</v>
      </c>
      <c r="SV87" s="1">
        <v>-0.45098039215686275</v>
      </c>
      <c r="SW87" s="1">
        <v>-2.0537124802527645E-2</v>
      </c>
      <c r="SX87" s="1">
        <v>-5.7441253263707574E-2</v>
      </c>
      <c r="SY87" s="1">
        <v>0.15015727324292272</v>
      </c>
      <c r="SZ87" s="1">
        <v>0.66211015262110151</v>
      </c>
      <c r="TA87" s="1">
        <v>2.7777777777777776E-2</v>
      </c>
      <c r="TB87" s="1">
        <v>0.25855164358418153</v>
      </c>
      <c r="TC87" s="1">
        <v>0.30517241379310345</v>
      </c>
      <c r="TD87" s="1">
        <v>-0.1263803680981595</v>
      </c>
      <c r="TE87" s="1">
        <v>-0.11097448509068553</v>
      </c>
      <c r="TF87" s="1">
        <v>3.0828516377649325E-2</v>
      </c>
      <c r="TG87" s="1">
        <v>1.3058823529411765</v>
      </c>
      <c r="TH87" s="1">
        <v>0.12956204379562045</v>
      </c>
      <c r="TI87" s="1">
        <v>-0.11776447105788423</v>
      </c>
      <c r="TJ87" s="1">
        <v>2.6401727634247189E-2</v>
      </c>
      <c r="TK87" s="1">
        <v>-2.1739130434782608E-2</v>
      </c>
      <c r="TL87" s="1">
        <v>-0.25077399380804954</v>
      </c>
      <c r="TM87" s="1">
        <v>-0.28037383177570091</v>
      </c>
      <c r="TN87" s="1">
        <v>0.16546762589928057</v>
      </c>
      <c r="TO87" s="1">
        <v>-0.14074650077760498</v>
      </c>
      <c r="TP87" s="1">
        <v>5.2347456240798299E-2</v>
      </c>
      <c r="TQ87" s="1">
        <v>-2.2857142857142857E-2</v>
      </c>
      <c r="TR87" s="1">
        <v>-5.8823529411764705E-2</v>
      </c>
      <c r="TS87" s="1">
        <v>0.24519230769230768</v>
      </c>
      <c r="TT87" s="1">
        <v>9.9526066350710901E-2</v>
      </c>
      <c r="TU87" s="1">
        <v>3.5919220055710306</v>
      </c>
      <c r="TV87" s="1">
        <v>0.42592592592592593</v>
      </c>
      <c r="TW87" s="1">
        <v>-2.3529411764705882E-2</v>
      </c>
      <c r="TX87" s="1">
        <v>6.9572410588386105E-2</v>
      </c>
      <c r="TY87" s="1">
        <v>-0.29952830188679247</v>
      </c>
      <c r="TZ87" s="1">
        <v>-0.41509433962264153</v>
      </c>
      <c r="UA87" s="1">
        <v>0.17105263157894737</v>
      </c>
      <c r="UB87" s="1">
        <v>-0.14782608695652175</v>
      </c>
      <c r="UC87" s="1">
        <v>-1.3925380977404098E-2</v>
      </c>
      <c r="UD87" s="1">
        <v>-3.3519553072625698E-2</v>
      </c>
      <c r="UE87" s="1">
        <v>2.1154791154791153</v>
      </c>
      <c r="UF87" s="1">
        <v>-0.1079136690647482</v>
      </c>
      <c r="UG87" s="1">
        <v>-0.35862068965517241</v>
      </c>
      <c r="UH87" s="1">
        <v>-0.13008130081300814</v>
      </c>
      <c r="UI87" s="1">
        <v>4.1310344827586203</v>
      </c>
      <c r="UJ87" s="1">
        <v>-9.6463022508038593E-3</v>
      </c>
      <c r="UK87" s="1">
        <v>6.2130177514792898E-2</v>
      </c>
      <c r="UL87" s="1">
        <v>-3.1077804716773197E-2</v>
      </c>
      <c r="UM87" s="1">
        <v>-1.3513513513513514E-2</v>
      </c>
      <c r="UN87" s="1">
        <v>-0.35135135135135137</v>
      </c>
      <c r="UO87" s="1">
        <v>-0.20930232558139536</v>
      </c>
      <c r="UP87" s="1">
        <v>-6.3616071428571425E-2</v>
      </c>
      <c r="UQ87" s="1">
        <v>0.16326530612244897</v>
      </c>
      <c r="UR87" s="1">
        <v>-8.6956521739130432E-2</v>
      </c>
      <c r="US87" s="1">
        <v>-5.7547169811320756E-2</v>
      </c>
      <c r="UT87" s="1">
        <v>-8.3116883116883117E-2</v>
      </c>
      <c r="UU87" s="1">
        <v>6.25E-2</v>
      </c>
      <c r="UV87" s="1">
        <v>-0.76858435681965098</v>
      </c>
      <c r="UW87" s="1">
        <v>0.84280052840158526</v>
      </c>
      <c r="UX87" s="1">
        <v>-0.15933738307308165</v>
      </c>
      <c r="UY87" s="1">
        <v>5.9154929577464786E-2</v>
      </c>
      <c r="UZ87" s="1">
        <v>-0.15503875968992248</v>
      </c>
      <c r="VA87" s="1">
        <v>-0.16389548693586697</v>
      </c>
      <c r="VB87" s="1">
        <v>2.3255813953488372E-2</v>
      </c>
      <c r="VC87" s="1">
        <v>-2.9411764705882353E-2</v>
      </c>
      <c r="VD87" s="1">
        <v>-5.090311986863711E-2</v>
      </c>
      <c r="VE87" s="1">
        <v>4.0893961008083693E-2</v>
      </c>
      <c r="VF87" s="1">
        <v>-0.11328125</v>
      </c>
      <c r="VG87" s="1">
        <v>9.5890410958904104E-2</v>
      </c>
      <c r="VH87" s="1">
        <v>2.4390243902439025E-2</v>
      </c>
      <c r="VI87" s="1">
        <v>0.10810810810810811</v>
      </c>
      <c r="VJ87" s="1">
        <v>0.36393713813068651</v>
      </c>
      <c r="VK87" s="1">
        <v>-0.14457831325301204</v>
      </c>
      <c r="VL87" s="1">
        <v>-4.2857142857142858E-2</v>
      </c>
      <c r="VM87" s="1">
        <v>-0.12554112554112554</v>
      </c>
      <c r="VN87" s="1">
        <v>-0.19536423841059603</v>
      </c>
      <c r="VO87" s="1">
        <v>-3.0195381882770871E-2</v>
      </c>
      <c r="VP87" s="1">
        <v>-0.43034055727554177</v>
      </c>
      <c r="VQ87" s="1">
        <v>-2.1912350597609563E-2</v>
      </c>
      <c r="VR87" s="1">
        <v>0.4059080962800875</v>
      </c>
      <c r="VS87" s="1">
        <v>6.6760961810466757E-2</v>
      </c>
      <c r="VT87" s="1">
        <v>3.7943181818181819</v>
      </c>
      <c r="VU87" s="1">
        <v>4.7365304914150384E-2</v>
      </c>
      <c r="VV87" s="1">
        <v>-0.28079331941544883</v>
      </c>
      <c r="VW87" s="1">
        <v>6.4083457526080481E-2</v>
      </c>
      <c r="VX87" s="1">
        <v>2.5125628140703519E-2</v>
      </c>
      <c r="VY87" s="1">
        <v>-6.4814814814814811E-2</v>
      </c>
      <c r="VZ87" s="1">
        <v>4.7722342733188719E-2</v>
      </c>
      <c r="WA87" s="1">
        <v>-1.8518518518518517E-2</v>
      </c>
      <c r="WB87" s="1">
        <v>0.27692307692307694</v>
      </c>
      <c r="WC87" s="1">
        <v>0.11405835543766578</v>
      </c>
      <c r="WD87" s="1">
        <v>-0.11235955056179775</v>
      </c>
      <c r="WE87" s="1">
        <v>-2.34375E-2</v>
      </c>
      <c r="WF87" s="1">
        <v>0.21921182266009853</v>
      </c>
      <c r="WG87" s="1">
        <v>1.5228426395939087E-2</v>
      </c>
      <c r="WH87" s="1">
        <v>-0.21693121693121692</v>
      </c>
      <c r="WI87" s="1">
        <v>-0.14979195561719832</v>
      </c>
      <c r="WJ87" s="1">
        <v>9.2929292929292931E-2</v>
      </c>
      <c r="WK87" s="1">
        <v>0.14925373134328357</v>
      </c>
      <c r="WL87" s="1">
        <v>-5.921052631578947E-2</v>
      </c>
      <c r="WM87" s="1">
        <v>-0.32954545454545453</v>
      </c>
      <c r="WN87" s="1">
        <v>0.11834319526627218</v>
      </c>
      <c r="WO87" s="1">
        <v>-0.29685362517099861</v>
      </c>
      <c r="WP87" s="1">
        <v>-2.6455026455026454E-2</v>
      </c>
      <c r="WQ87" s="1">
        <v>-9.5914742451154528E-2</v>
      </c>
      <c r="WR87" s="1">
        <v>-0.23333333333333334</v>
      </c>
      <c r="WS87" s="1">
        <v>-4.72972972972973E-2</v>
      </c>
      <c r="WT87" s="1">
        <v>-5.2631578947368418E-2</v>
      </c>
      <c r="WU87" s="1">
        <v>-0.54545454545454541</v>
      </c>
      <c r="WV87" s="1">
        <v>-4.1071428571428571E-2</v>
      </c>
      <c r="WW87" s="1">
        <v>-0.5</v>
      </c>
      <c r="WX87" s="1">
        <v>2.9154518950437316E-2</v>
      </c>
      <c r="WY87" s="1">
        <v>-0.10614525139664804</v>
      </c>
      <c r="WZ87" s="1">
        <v>0.21348314606741572</v>
      </c>
      <c r="XA87" s="1">
        <v>0.25475285171102663</v>
      </c>
      <c r="XB87" s="1">
        <v>-0.67787114845938379</v>
      </c>
      <c r="XC87" s="1">
        <v>-0.23977433004231311</v>
      </c>
      <c r="XD87" s="1">
        <v>6.8493150684931503E-2</v>
      </c>
      <c r="XE87" s="1">
        <v>0.95729984301412874</v>
      </c>
      <c r="XF87" s="1">
        <v>-0.26923076923076922</v>
      </c>
      <c r="XG87" s="1">
        <v>-0.15073115860517436</v>
      </c>
      <c r="XH87" s="1">
        <v>2.917975567190227</v>
      </c>
      <c r="XI87" s="1">
        <v>0.14326647564469913</v>
      </c>
      <c r="XJ87" s="1">
        <v>0.42105263157894735</v>
      </c>
      <c r="XK87" s="1">
        <v>-0.23483146067415731</v>
      </c>
      <c r="XL87" s="1">
        <v>0.22105263157894736</v>
      </c>
      <c r="XM87" s="1">
        <v>2.1304234866199014E-2</v>
      </c>
      <c r="XN87" s="1">
        <v>0.26511627906976742</v>
      </c>
      <c r="XO87" s="1">
        <v>1.4778325123152709E-2</v>
      </c>
      <c r="XP87" s="1">
        <v>-9.5133118534848224E-2</v>
      </c>
      <c r="XQ87" s="1">
        <v>0.13709677419354838</v>
      </c>
      <c r="XR87" s="1">
        <v>9.569377990430622E-2</v>
      </c>
      <c r="XS87" s="1">
        <v>-7.0967741935483872E-2</v>
      </c>
      <c r="XT87" s="1">
        <v>-0.22641509433962265</v>
      </c>
      <c r="XU87" s="1">
        <v>-0.17098445595854922</v>
      </c>
      <c r="XV87" s="1">
        <v>9.2741935483870969E-2</v>
      </c>
      <c r="XW87" s="1">
        <v>3.4966491234712807E-2</v>
      </c>
      <c r="XX87" s="1">
        <v>-9.2323651452282163E-2</v>
      </c>
      <c r="XY87" s="1">
        <v>8.1081081081081086E-2</v>
      </c>
      <c r="XZ87" s="1">
        <v>-0.37254901960784315</v>
      </c>
      <c r="YA87" s="1">
        <v>-3.6281179138321996E-2</v>
      </c>
      <c r="YB87" s="1">
        <v>-2.4E-2</v>
      </c>
      <c r="YC87" s="1">
        <v>-5.8252427184466021E-2</v>
      </c>
      <c r="YD87" s="1">
        <v>-0.26962962962962961</v>
      </c>
      <c r="YE87" s="1">
        <v>-7.6009501187648459E-2</v>
      </c>
      <c r="YF87" s="1">
        <v>-0.50364077669902918</v>
      </c>
      <c r="YG87" s="1">
        <v>-0.21875</v>
      </c>
      <c r="YH87" s="1">
        <v>3.3769931662870158E-2</v>
      </c>
      <c r="YI87" s="1">
        <v>7.2072072072072071E-2</v>
      </c>
      <c r="YJ87" s="1">
        <v>0.1</v>
      </c>
      <c r="YK87" s="1">
        <v>9.3917950555356497E-2</v>
      </c>
      <c r="YL87" s="1">
        <v>0.14960629921259844</v>
      </c>
      <c r="YM87" s="1">
        <v>0.11540900443880786</v>
      </c>
      <c r="YN87" s="1">
        <v>-6.5217391304347824E-2</v>
      </c>
      <c r="YO87" s="1">
        <v>-0.17647058823529413</v>
      </c>
      <c r="YP87" s="1">
        <v>0.14634146341463414</v>
      </c>
      <c r="YQ87" s="1">
        <v>-8.7999999999999995E-2</v>
      </c>
      <c r="YR87" s="1">
        <v>5.2910052910052907E-2</v>
      </c>
      <c r="YS87" s="1">
        <v>-0.29032258064516131</v>
      </c>
      <c r="YT87" s="1">
        <v>-1.3953488372093023E-2</v>
      </c>
      <c r="YU87" s="1">
        <v>-0.14293745607870695</v>
      </c>
      <c r="YV87" s="1">
        <v>6.3157894736842107E-2</v>
      </c>
      <c r="YW87" s="1">
        <v>4.145077720207254E-2</v>
      </c>
      <c r="YX87" s="1">
        <v>-0.10056843025797989</v>
      </c>
      <c r="YY87" s="1">
        <v>0.16879643387815751</v>
      </c>
      <c r="YZ87" s="1">
        <v>1.8817204301075269E-2</v>
      </c>
      <c r="ZA87" s="1">
        <v>-0.2981260647359455</v>
      </c>
      <c r="ZB87" s="1">
        <v>0.23367697594501718</v>
      </c>
      <c r="ZC87" s="1">
        <v>-0.19240895129442739</v>
      </c>
      <c r="ZD87" s="1">
        <v>-0.10204081632653061</v>
      </c>
      <c r="ZE87" s="1">
        <v>0.16</v>
      </c>
      <c r="ZF87" s="1">
        <v>0.20210068815646504</v>
      </c>
      <c r="ZG87" s="1">
        <v>2.5096525096525095E-2</v>
      </c>
      <c r="ZH87" s="1"/>
      <c r="ZI87" s="1">
        <v>1</v>
      </c>
      <c r="ZJ87" s="1">
        <v>-1.5037593984962405E-2</v>
      </c>
      <c r="ZK87" s="1">
        <v>1.3215859030837005E-2</v>
      </c>
      <c r="ZL87" s="1">
        <v>-2.4553571428571428E-2</v>
      </c>
      <c r="ZM87" s="1">
        <v>-0.27954545454545454</v>
      </c>
      <c r="ZN87" s="1">
        <v>8.0357142857142863E-2</v>
      </c>
      <c r="ZO87" s="1">
        <v>-7.847082494969819E-2</v>
      </c>
      <c r="ZP87" s="1">
        <v>8.9947089947089942E-2</v>
      </c>
      <c r="ZQ87" s="1">
        <v>0</v>
      </c>
      <c r="ZR87" s="1">
        <v>-0.33333333333333331</v>
      </c>
      <c r="ZS87" s="1">
        <v>1.641287284144427</v>
      </c>
      <c r="ZT87" s="1">
        <v>25.90922190201729</v>
      </c>
      <c r="ZU87" s="1">
        <v>-2.3923444976076555E-2</v>
      </c>
      <c r="ZV87" s="1">
        <v>-0.28703703703703703</v>
      </c>
      <c r="ZW87" s="1">
        <v>2.2675736961451248E-3</v>
      </c>
      <c r="ZX87" s="1">
        <v>-1.5367376340643508E-2</v>
      </c>
      <c r="ZY87" s="1">
        <v>-0.15019762845849802</v>
      </c>
      <c r="ZZ87" s="1">
        <v>0.32933104631217841</v>
      </c>
      <c r="AAA87" s="1">
        <v>-6.5083798882681565E-2</v>
      </c>
      <c r="AAB87" s="1">
        <v>-0.25</v>
      </c>
      <c r="AAC87" s="1">
        <v>-9.0987124463519309E-2</v>
      </c>
      <c r="AAD87" s="1">
        <v>-0.11553784860557768</v>
      </c>
      <c r="AAE87" s="1">
        <v>-7.2561592980087755E-2</v>
      </c>
      <c r="AAF87" s="1">
        <v>-3.1901840490797549E-2</v>
      </c>
      <c r="AAG87" s="1">
        <v>0.56000000000000005</v>
      </c>
      <c r="AAH87" s="1">
        <v>0.1906158357771261</v>
      </c>
      <c r="AAI87" s="1">
        <v>-4.0192926045016078E-2</v>
      </c>
      <c r="AAJ87" s="1">
        <v>8.7167070217917669E-2</v>
      </c>
      <c r="AAK87" s="1">
        <v>0.33823529411764708</v>
      </c>
      <c r="AAL87" s="1">
        <v>2.8985507246376812E-2</v>
      </c>
      <c r="AAM87" s="1">
        <v>-5.1319648093841645E-2</v>
      </c>
      <c r="AAN87" s="1">
        <v>6.6636743453752853E-2</v>
      </c>
      <c r="AAO87" s="1">
        <v>0.18353800199137071</v>
      </c>
      <c r="AAP87" s="1">
        <v>1.043338683788122E-2</v>
      </c>
      <c r="AAQ87" s="1">
        <v>-0.11996962794229309</v>
      </c>
      <c r="AAR87" s="1">
        <v>0.37209302325581395</v>
      </c>
      <c r="AAS87" s="1">
        <v>0.13286713286713286</v>
      </c>
      <c r="AAT87" s="1">
        <v>-7.4309978768577492E-2</v>
      </c>
      <c r="AAU87" s="1">
        <v>-0.52213279678068414</v>
      </c>
      <c r="AAV87" s="1">
        <v>-0.10491071428571429</v>
      </c>
      <c r="AAW87" s="1">
        <v>0.17735849056603772</v>
      </c>
      <c r="AAX87" s="1">
        <v>0.11328125</v>
      </c>
      <c r="AAY87" s="1">
        <v>-0.15758367903619935</v>
      </c>
      <c r="AAZ87" s="1">
        <v>1.0245374094931616</v>
      </c>
      <c r="ABA87" s="1">
        <v>4.436026936026936</v>
      </c>
      <c r="ABB87" s="1">
        <v>-0.24561403508771928</v>
      </c>
      <c r="ABC87" s="1">
        <v>2.7777777777777776E-2</v>
      </c>
      <c r="ABD87" s="1">
        <v>31.766666666666666</v>
      </c>
      <c r="ABE87" s="1">
        <v>-0.25523012552301255</v>
      </c>
      <c r="ABF87" s="1">
        <v>-0.16666666666666666</v>
      </c>
      <c r="ABG87" s="1">
        <v>-8.8888888888888892E-2</v>
      </c>
      <c r="ABH87" s="1">
        <v>2.9702970297029702E-2</v>
      </c>
      <c r="ABI87" s="1">
        <v>40.69977553310887</v>
      </c>
      <c r="ABJ87" s="1">
        <v>-0.20370370370370369</v>
      </c>
      <c r="ABK87" s="1">
        <v>6.5040650406504072E-2</v>
      </c>
      <c r="ABL87" s="1">
        <v>-0.18433931484502447</v>
      </c>
      <c r="ABM87" s="1">
        <v>3.7488284910965324E-3</v>
      </c>
      <c r="ABN87" s="1">
        <v>4.4477548414556291E-2</v>
      </c>
      <c r="ABO87" s="1">
        <v>0.20068610634648371</v>
      </c>
      <c r="ABP87" s="1">
        <v>0.40776699029126212</v>
      </c>
      <c r="ABQ87" s="1">
        <v>4.9562682215743441E-2</v>
      </c>
      <c r="ABR87" s="1">
        <v>-0.1</v>
      </c>
      <c r="ABS87" s="1">
        <v>-0.18965517241379309</v>
      </c>
      <c r="ABT87" s="1">
        <v>-0.90346534653465349</v>
      </c>
      <c r="ABU87" s="1">
        <v>0.11948529411764706</v>
      </c>
      <c r="ABV87" s="1">
        <v>1.2405745062836624</v>
      </c>
      <c r="ABW87" s="1">
        <v>0.13958170686608867</v>
      </c>
      <c r="ABX87" s="1">
        <v>4.9571349557522126E-2</v>
      </c>
      <c r="ABY87" s="1">
        <v>2.5746652935118436E-2</v>
      </c>
      <c r="ABZ87" s="1">
        <v>2.2383808095952022</v>
      </c>
      <c r="ACA87" s="1">
        <v>-1</v>
      </c>
      <c r="ACB87" s="1">
        <v>4.5432624113475173</v>
      </c>
      <c r="ACC87" s="1">
        <v>-5.8242843040473842E-2</v>
      </c>
      <c r="ACD87" s="1">
        <v>8.2536308891250437E-2</v>
      </c>
      <c r="ACE87" s="1">
        <v>5.0847457627118647E-2</v>
      </c>
      <c r="ACF87" s="1">
        <v>-6.6666666666666666E-2</v>
      </c>
      <c r="ACG87" s="1">
        <v>-0.16428571428571428</v>
      </c>
      <c r="ACH87" s="1">
        <v>-0.11836734693877551</v>
      </c>
      <c r="ACI87" s="1">
        <v>7.7192982456140355E-2</v>
      </c>
      <c r="ACJ87" s="1">
        <v>-0.19354838709677419</v>
      </c>
      <c r="ACK87" s="1">
        <v>1.9523809523809523</v>
      </c>
      <c r="ACL87" s="1">
        <v>-0.152555910543131</v>
      </c>
      <c r="ACM87" s="1">
        <v>-1.0101010101010102E-2</v>
      </c>
      <c r="ACN87" s="1">
        <v>-0.19469026548672566</v>
      </c>
      <c r="ACO87" s="1">
        <v>7.6286283139473957E-2</v>
      </c>
      <c r="ACP87" s="1">
        <v>0.19634703196347031</v>
      </c>
      <c r="ACQ87" s="1">
        <v>7.1428571428571425E-2</v>
      </c>
      <c r="ACR87" s="1">
        <v>5.8479532163742687E-3</v>
      </c>
      <c r="ACS87" s="1">
        <v>-0.14937833037300177</v>
      </c>
      <c r="ACT87" s="1">
        <v>-7.7519379844961239E-2</v>
      </c>
      <c r="ACU87" s="1">
        <v>2.7142857142857144</v>
      </c>
      <c r="ACV87" s="1">
        <v>-5.2356020942408377E-2</v>
      </c>
      <c r="ACW87" s="1">
        <v>-0.22522522522522523</v>
      </c>
      <c r="ACX87" s="1">
        <v>-0.58280254777070062</v>
      </c>
      <c r="ACY87" s="1">
        <v>1.282051282051282E-2</v>
      </c>
      <c r="ACZ87" s="1">
        <v>-9.5497953615279671E-2</v>
      </c>
      <c r="ADA87" s="1">
        <v>-0.31663837011884549</v>
      </c>
      <c r="ADB87" s="1">
        <v>-0.38059701492537312</v>
      </c>
      <c r="ADC87" s="1">
        <v>0.125</v>
      </c>
      <c r="ADD87" s="1">
        <v>3.9156626506024098E-2</v>
      </c>
      <c r="ADE87" s="1">
        <v>-9.0909090909090912E-2</v>
      </c>
      <c r="ADF87" s="1">
        <v>-0.29648241206030151</v>
      </c>
      <c r="ADG87" s="1">
        <v>-0.98931855056787454</v>
      </c>
      <c r="ADH87" s="1">
        <v>-0.23631123919308358</v>
      </c>
      <c r="ADI87" s="1">
        <v>-0.15018315018315018</v>
      </c>
      <c r="ADJ87" s="1">
        <v>0.13961136023916293</v>
      </c>
      <c r="ADK87" s="1">
        <v>-0.92513368983957223</v>
      </c>
      <c r="ADL87" s="1">
        <v>9.5890410958904104E-2</v>
      </c>
      <c r="ADM87" s="1">
        <v>0.14202898550724638</v>
      </c>
      <c r="ADN87" s="1">
        <v>-0.11942446043165468</v>
      </c>
      <c r="ADO87" s="1">
        <v>-0.34545454545454546</v>
      </c>
      <c r="ADP87" s="1">
        <v>0.16059957173447537</v>
      </c>
      <c r="ADQ87" s="1">
        <v>-0.18592964824120603</v>
      </c>
      <c r="ADR87" s="1">
        <v>-0.32715477293790546</v>
      </c>
      <c r="ADS87" s="1">
        <v>-0.37347560975609756</v>
      </c>
      <c r="ADT87" s="1">
        <v>-5.4700854700854701E-2</v>
      </c>
      <c r="ADU87" s="1">
        <v>8.5034013605442174E-2</v>
      </c>
      <c r="ADV87" s="1">
        <v>-0.1763157894736842</v>
      </c>
      <c r="ADW87" s="1">
        <v>0.11290322580645161</v>
      </c>
      <c r="ADX87" s="1">
        <v>0.14736842105263157</v>
      </c>
      <c r="ADY87" s="1">
        <v>9.5238095238095233E-2</v>
      </c>
      <c r="ADZ87" s="1">
        <v>-0.2536082474226804</v>
      </c>
      <c r="AEA87" s="1">
        <v>-0.14634146341463414</v>
      </c>
      <c r="AEB87" s="1">
        <v>0.14603174603174604</v>
      </c>
      <c r="AEC87" s="1">
        <v>-0.25</v>
      </c>
      <c r="AED87" s="1">
        <v>-0.23636363636363636</v>
      </c>
      <c r="AEE87" s="1">
        <v>-0.18110236220472442</v>
      </c>
      <c r="AEF87" s="1">
        <v>2.0408163265306121E-2</v>
      </c>
      <c r="AEG87" s="1">
        <v>8.6419753086419748E-2</v>
      </c>
      <c r="AEH87" s="1">
        <v>-5.7537600559636234E-2</v>
      </c>
      <c r="AEI87" s="1">
        <v>-0.10335195530726257</v>
      </c>
      <c r="AEJ87" s="1">
        <v>-0.10563380281690141</v>
      </c>
      <c r="AEK87" s="1">
        <v>3.7871033776867964E-2</v>
      </c>
      <c r="AEL87" s="1">
        <v>-0.3</v>
      </c>
      <c r="AEM87" s="1">
        <v>0.39247311827956988</v>
      </c>
      <c r="AEN87" s="1">
        <v>-0.48095238095238096</v>
      </c>
      <c r="AEO87" s="1">
        <v>-0.16666666666666666</v>
      </c>
      <c r="AEP87" s="1">
        <v>-0.20224719101123595</v>
      </c>
      <c r="AEQ87" s="1">
        <v>1.3902439024390243</v>
      </c>
      <c r="AER87" s="1">
        <v>-1.6953035509736539E-2</v>
      </c>
      <c r="AES87" s="1">
        <v>0.23043478260869565</v>
      </c>
      <c r="AET87" s="1">
        <v>-0.11578947368421053</v>
      </c>
      <c r="AEU87" s="1">
        <v>1.3377926421404682E-2</v>
      </c>
      <c r="AEV87" s="1">
        <v>-0.37788018433179721</v>
      </c>
      <c r="AEW87" s="1">
        <v>-0.18940754039497307</v>
      </c>
      <c r="AEX87" s="1">
        <v>0</v>
      </c>
      <c r="AEY87" s="1">
        <v>0.104199066874028</v>
      </c>
      <c r="AEZ87" s="1">
        <v>-0.33333333333333331</v>
      </c>
      <c r="AFA87" s="1">
        <v>-9.2165898617511524E-2</v>
      </c>
      <c r="AFB87" s="1">
        <v>-0.11296296296296296</v>
      </c>
      <c r="AFC87" s="1">
        <v>2.030456852791878E-2</v>
      </c>
      <c r="AFD87" s="1">
        <v>7.8313253012048195E-2</v>
      </c>
      <c r="AFE87" s="1">
        <v>-0.12649164677804295</v>
      </c>
      <c r="AFF87" s="1">
        <v>-0.11276223776223776</v>
      </c>
      <c r="AFG87" s="1">
        <v>0.10757097791798108</v>
      </c>
      <c r="AFH87" s="1">
        <v>-0.25859697386519948</v>
      </c>
      <c r="AFI87" s="1">
        <v>-0.34340836012861736</v>
      </c>
      <c r="AFJ87" s="1">
        <v>7.6086956521739135E-2</v>
      </c>
      <c r="AFK87" s="1">
        <v>-0.3</v>
      </c>
      <c r="AFL87" s="1">
        <v>-0.20385674931129477</v>
      </c>
      <c r="AFM87" s="1">
        <v>-0.14285714285714285</v>
      </c>
      <c r="AFN87" s="1">
        <v>0.15596330275229359</v>
      </c>
      <c r="AFO87" s="1">
        <v>-5.9829059829059832E-2</v>
      </c>
      <c r="AFP87" s="1">
        <v>-0.38927738927738925</v>
      </c>
      <c r="AFQ87" s="1">
        <v>-0.13432835820895522</v>
      </c>
      <c r="AFR87" s="1">
        <v>6.0606060606060608E-2</v>
      </c>
      <c r="AFS87" s="1">
        <v>0.15189873417721519</v>
      </c>
      <c r="AFT87" s="1">
        <v>1.986013986013986</v>
      </c>
      <c r="AFU87" s="1">
        <v>0.23889354568315171</v>
      </c>
      <c r="AFV87" s="1">
        <v>-4.8543689320388349E-2</v>
      </c>
      <c r="AFW87" s="1">
        <v>-3.5377358490566037E-2</v>
      </c>
      <c r="AFX87" s="1">
        <v>4.0862656072644721E-2</v>
      </c>
      <c r="AFY87" s="1">
        <v>-1.764234161988773E-2</v>
      </c>
      <c r="AFZ87" s="1">
        <v>-7.0422535211267609E-2</v>
      </c>
      <c r="AGA87" s="1">
        <v>0.37603305785123969</v>
      </c>
      <c r="AGB87" s="1">
        <v>-0.27105666156202146</v>
      </c>
      <c r="AGC87" s="1">
        <v>-5.3593179049939099E-2</v>
      </c>
      <c r="AGD87" s="1">
        <v>-0.12857142857142856</v>
      </c>
      <c r="AGE87" s="1">
        <v>0.12328767123287671</v>
      </c>
      <c r="AGF87" s="1">
        <v>-0.54761904761904767</v>
      </c>
      <c r="AGG87" s="1">
        <v>-0.21989528795811519</v>
      </c>
      <c r="AGH87" s="1">
        <v>-8.8208820882088215E-2</v>
      </c>
      <c r="AGI87" s="1">
        <v>-6.3829787234042548E-2</v>
      </c>
      <c r="AGJ87" s="1">
        <v>0.35443037974683544</v>
      </c>
      <c r="AGK87" s="1">
        <v>-2.2900763358778626E-2</v>
      </c>
      <c r="AGL87" s="1">
        <v>-0.19047619047619047</v>
      </c>
      <c r="AGM87" s="1">
        <v>0.17777777777777778</v>
      </c>
      <c r="AGN87" s="1">
        <v>-0.14181818181818182</v>
      </c>
      <c r="AGO87" s="1">
        <v>5.737704918032787E-2</v>
      </c>
      <c r="AGP87" s="1">
        <v>5.4726368159203981E-2</v>
      </c>
      <c r="AGQ87" s="1">
        <v>5.0295179687052218E-3</v>
      </c>
      <c r="AGR87" s="1">
        <v>2.3474178403755867E-2</v>
      </c>
      <c r="AGS87" s="1">
        <v>-0.11363636363636363</v>
      </c>
      <c r="AGT87" s="1">
        <v>0.21561151800943112</v>
      </c>
      <c r="AGU87" s="1">
        <v>0.32107023411371238</v>
      </c>
      <c r="AGV87" s="1">
        <v>-0.22052067381316998</v>
      </c>
      <c r="AGW87" s="1">
        <v>1.3903743315508022E-2</v>
      </c>
      <c r="AGX87" s="1">
        <v>-0.13705583756345177</v>
      </c>
      <c r="AGY87" s="1">
        <v>-0.16556291390728478</v>
      </c>
      <c r="AGZ87" s="1">
        <v>-9.5632770162575702E-3</v>
      </c>
      <c r="AHA87" s="1">
        <v>-1.2903225806451613E-2</v>
      </c>
      <c r="AHB87" s="1">
        <v>-7.2299111753769884E-4</v>
      </c>
      <c r="AHC87" s="1">
        <v>-9.2307692307692313E-2</v>
      </c>
      <c r="AHD87" s="1">
        <v>8.6956521739130432E-2</v>
      </c>
      <c r="AHE87" s="1">
        <v>9.5732410611303345E-2</v>
      </c>
      <c r="AHF87" s="1">
        <v>6.7641681901279713E-2</v>
      </c>
      <c r="AHG87" s="1">
        <v>-9.2964824120603015E-2</v>
      </c>
      <c r="AHH87" s="1">
        <v>-6.4083457526080481E-2</v>
      </c>
      <c r="AHI87" s="1">
        <v>0.16129032258064516</v>
      </c>
      <c r="AHJ87" s="1">
        <v>-0.41686091686091686</v>
      </c>
      <c r="AHK87" s="1">
        <v>0.18518518518518517</v>
      </c>
      <c r="AHL87" s="1">
        <v>4.1589648798521256E-2</v>
      </c>
      <c r="AHM87" s="1">
        <v>0.31531531531531531</v>
      </c>
      <c r="AHN87" s="1">
        <v>0.17105263157894737</v>
      </c>
      <c r="AHO87" s="1">
        <v>1.2204355108877722</v>
      </c>
      <c r="AHP87" s="1">
        <v>0.41206896551724137</v>
      </c>
      <c r="AHQ87" s="1">
        <v>0.13421487603305784</v>
      </c>
      <c r="AHR87" s="1">
        <v>8.6419753086419748E-2</v>
      </c>
      <c r="AHS87" s="1">
        <v>6.6109951287404312E-3</v>
      </c>
      <c r="AHT87" s="1">
        <v>-0.44680851063829785</v>
      </c>
      <c r="AHU87" s="1">
        <v>7.7981651376146793E-2</v>
      </c>
      <c r="AHV87" s="1">
        <v>8.6436170212765961E-3</v>
      </c>
      <c r="AHW87" s="1">
        <v>-2.7906976744186046E-2</v>
      </c>
      <c r="AHX87" s="1">
        <v>-2.1390374331550801E-2</v>
      </c>
      <c r="AHY87" s="1">
        <v>8.5365853658536592E-2</v>
      </c>
      <c r="AHZ87" s="1">
        <v>0.15312500000000001</v>
      </c>
      <c r="AIA87" s="1">
        <v>2.960909692254386E-3</v>
      </c>
      <c r="AIB87" s="1">
        <v>0.29629629629629628</v>
      </c>
      <c r="AIC87" s="1">
        <v>0.34969325153374231</v>
      </c>
      <c r="AID87" s="1">
        <v>1.1744547174526113E-2</v>
      </c>
      <c r="AIE87" s="1">
        <v>-0.16034985422740525</v>
      </c>
      <c r="AIF87" s="1">
        <v>0.18805970149253731</v>
      </c>
      <c r="AIG87" s="1">
        <v>2.8832292167227293E-3</v>
      </c>
      <c r="AIH87" s="1">
        <v>0.24369747899159663</v>
      </c>
      <c r="AII87" s="1">
        <v>-0.1700075439163703</v>
      </c>
      <c r="AIJ87" s="1">
        <v>-0.15789473684210525</v>
      </c>
      <c r="AIK87" s="1">
        <v>-5.3197321533461253E-2</v>
      </c>
      <c r="AIL87" s="1">
        <v>-1.9138755980861243E-2</v>
      </c>
      <c r="AIM87" s="1">
        <v>-0.48360655737704916</v>
      </c>
      <c r="AIN87" s="1">
        <v>-9.4658553076402974E-3</v>
      </c>
      <c r="AIO87" s="1">
        <v>4.9424509140148953E-2</v>
      </c>
      <c r="AIP87" s="1">
        <v>-3.0418250950570342E-2</v>
      </c>
      <c r="AIQ87" s="1">
        <v>3.0077262693156734E-2</v>
      </c>
      <c r="AIR87" s="1">
        <v>-0.10526315789473684</v>
      </c>
      <c r="AIS87" s="1">
        <v>8.4033613445378158E-2</v>
      </c>
      <c r="AIT87" s="1">
        <v>7.7220077220077218E-2</v>
      </c>
      <c r="AIU87" s="1">
        <v>-2.9055690072639227E-2</v>
      </c>
      <c r="AIV87" s="1">
        <v>1.6587677725118485E-2</v>
      </c>
      <c r="AIW87" s="1">
        <v>-9.7799511002444987E-3</v>
      </c>
      <c r="AIX87" s="1">
        <v>-0.17886178861788618</v>
      </c>
      <c r="AIY87" s="1">
        <v>-2.1304926764314249E-2</v>
      </c>
      <c r="AIZ87" s="1">
        <v>-8.8209606986899558E-2</v>
      </c>
      <c r="AJA87" s="1">
        <v>0.46078431372549017</v>
      </c>
      <c r="AJB87" s="1">
        <v>0.21153846153846154</v>
      </c>
      <c r="AJC87" s="1">
        <v>9.6997690531177835E-2</v>
      </c>
      <c r="AJD87" s="1">
        <v>-7.7433628318584066E-2</v>
      </c>
      <c r="AJE87" s="1">
        <v>-9.0464547677261614E-2</v>
      </c>
      <c r="AJF87" s="1">
        <v>1.4782405240992045</v>
      </c>
      <c r="AJG87" s="1">
        <v>6.7164179104477612E-2</v>
      </c>
      <c r="AJH87" s="1">
        <v>5.3763440860215055E-2</v>
      </c>
      <c r="AJI87" s="1">
        <v>-0.37301587301587302</v>
      </c>
      <c r="AJJ87" s="1">
        <v>0.14358974358974358</v>
      </c>
      <c r="AJK87" s="1">
        <v>-3.6516853932584269E-2</v>
      </c>
      <c r="AJL87" s="1">
        <v>-0.31858407079646017</v>
      </c>
      <c r="AJM87" s="1">
        <v>7.1176470588235299E-2</v>
      </c>
      <c r="AJN87" s="1">
        <v>0.16186252771618626</v>
      </c>
      <c r="AJO87" s="1">
        <v>0.13503649635036497</v>
      </c>
      <c r="AJP87" s="1">
        <v>0.20726495726495728</v>
      </c>
      <c r="AJQ87" s="1">
        <v>2.7777777777777776E-2</v>
      </c>
      <c r="AJR87" s="1">
        <v>-0.15866209262435677</v>
      </c>
      <c r="AJS87" s="1">
        <v>-3.2931726907630521E-2</v>
      </c>
      <c r="AJT87" s="1">
        <v>0.59278350515463918</v>
      </c>
      <c r="AJU87" s="1">
        <v>-1.3392857142857142E-2</v>
      </c>
      <c r="AJV87" s="1">
        <v>0.10606060606060606</v>
      </c>
      <c r="AJW87" s="1">
        <v>0.77777777777777779</v>
      </c>
      <c r="AJX87" s="1">
        <v>-5.6194125159642401E-2</v>
      </c>
      <c r="AJY87" s="1">
        <v>0.21021611001964635</v>
      </c>
      <c r="AJZ87" s="1">
        <v>0</v>
      </c>
      <c r="AKA87" s="1">
        <v>0.29559748427672955</v>
      </c>
      <c r="AKB87" s="1">
        <v>-6.2219149671621154E-3</v>
      </c>
      <c r="AKC87" s="1">
        <v>0.11009174311926606</v>
      </c>
      <c r="AKD87" s="1">
        <v>-0.17728055077452667</v>
      </c>
      <c r="AKE87" s="1">
        <v>-4.2035398230088498E-2</v>
      </c>
      <c r="AKF87" s="1">
        <v>0.24413145539906103</v>
      </c>
      <c r="AKG87" s="1">
        <v>-4.5562411010915994E-2</v>
      </c>
      <c r="AKH87" s="1">
        <v>-0.32692307692307693</v>
      </c>
      <c r="AKI87" s="1">
        <v>4.3388429752066117E-2</v>
      </c>
      <c r="AKJ87" s="1">
        <v>-0.17587939698492464</v>
      </c>
      <c r="AKK87" s="1">
        <v>-0.59337349397590367</v>
      </c>
      <c r="AKL87" s="1">
        <v>3.1007751937984496E-2</v>
      </c>
      <c r="AKM87" s="1">
        <v>-0.38922155688622756</v>
      </c>
      <c r="AKN87" s="1">
        <v>-0.23400000000000001</v>
      </c>
      <c r="AKO87" s="1">
        <v>8.3333333333333329E-2</v>
      </c>
      <c r="AKP87" s="1">
        <v>0.27004063538973033</v>
      </c>
      <c r="AKQ87" s="1">
        <v>0.13946711074104912</v>
      </c>
      <c r="AKR87" s="1">
        <v>-0.11501597444089456</v>
      </c>
      <c r="AKS87" s="1">
        <v>-0.17329910141206675</v>
      </c>
      <c r="AKT87" s="1">
        <v>0.18166383701188454</v>
      </c>
      <c r="AKU87" s="1">
        <v>-3.5398230088495575E-2</v>
      </c>
      <c r="AKV87" s="1">
        <v>-0.37209302325581395</v>
      </c>
      <c r="AKW87" s="1">
        <v>0.19334389857369255</v>
      </c>
      <c r="AKX87" s="1">
        <v>-0.1240506329113924</v>
      </c>
      <c r="AKY87" s="1">
        <v>9.0322580645161285E-2</v>
      </c>
      <c r="AKZ87" s="1">
        <v>-8.3895853423336553E-2</v>
      </c>
      <c r="ALA87" s="1">
        <v>0.193359375</v>
      </c>
      <c r="ALB87" s="1">
        <v>-0.82417582417582413</v>
      </c>
      <c r="ALC87" s="1">
        <v>0.26712328767123289</v>
      </c>
      <c r="ALD87" s="1">
        <v>-0.49664429530201343</v>
      </c>
      <c r="ALE87" s="1">
        <v>-4.3956043956043959E-2</v>
      </c>
      <c r="ALF87" s="1">
        <v>-0.13740458015267176</v>
      </c>
      <c r="ALG87" s="1">
        <v>-0.11764705882352941</v>
      </c>
      <c r="ALH87" s="1">
        <v>7.3170731707317069E-2</v>
      </c>
      <c r="ALI87" s="1">
        <v>0.128</v>
      </c>
      <c r="ALJ87" s="1">
        <v>0.95866141732283461</v>
      </c>
      <c r="ALK87" s="1">
        <v>0.10526315789473684</v>
      </c>
      <c r="ALL87" s="1">
        <v>2.9850746268656717E-3</v>
      </c>
      <c r="ALM87" s="1">
        <v>-0.17682020802377416</v>
      </c>
      <c r="ALN87" s="1">
        <v>-0.11096256684491979</v>
      </c>
      <c r="ALO87" s="1">
        <v>0.17866666666666667</v>
      </c>
      <c r="ALP87" s="1">
        <v>-0.41958041958041958</v>
      </c>
      <c r="ALQ87" s="1">
        <v>3.4420054552539289E-3</v>
      </c>
      <c r="ALR87" s="1">
        <v>2.1660079051383399</v>
      </c>
      <c r="ALS87" s="1">
        <v>-0.15980589484132454</v>
      </c>
      <c r="ALT87" s="1">
        <v>0.5</v>
      </c>
      <c r="ALU87" s="1">
        <v>-0.14872637633525063</v>
      </c>
      <c r="ALV87" s="1">
        <v>0.20921903881700554</v>
      </c>
      <c r="ALW87" s="1">
        <v>-0.25423728813559321</v>
      </c>
      <c r="ALX87" s="1">
        <v>2.0113503588716407E-2</v>
      </c>
      <c r="ALY87" s="1">
        <v>-0.22895622895622897</v>
      </c>
      <c r="ALZ87" s="1">
        <v>-6.5088757396449703E-2</v>
      </c>
      <c r="AMA87" s="1">
        <v>-0.22448979591836735</v>
      </c>
      <c r="AMB87" s="1">
        <v>6.0077519379844964E-2</v>
      </c>
      <c r="AMC87" s="1">
        <v>-0.34782608695652173</v>
      </c>
      <c r="AMD87" s="1">
        <v>-0.12037037037037036</v>
      </c>
      <c r="AME87" s="1">
        <v>-9.4736842105263161E-2</v>
      </c>
      <c r="AMF87" s="1">
        <v>0.13191489361702127</v>
      </c>
      <c r="AMG87" s="1">
        <v>-3.1496062992125984E-2</v>
      </c>
      <c r="AMH87" s="1">
        <v>-0.13181818181818181</v>
      </c>
      <c r="AMI87" s="1">
        <v>0.16766467065868262</v>
      </c>
      <c r="AMJ87" s="1">
        <v>4.746835443037975E-2</v>
      </c>
      <c r="AMK87" s="1">
        <v>0.14210526315789473</v>
      </c>
      <c r="AML87" s="1">
        <v>-8.7912087912087912E-3</v>
      </c>
      <c r="AMM87" s="1">
        <v>6.4144736842105268E-2</v>
      </c>
      <c r="AMN87" s="1">
        <v>-0.21518987341772153</v>
      </c>
      <c r="AMO87" s="1">
        <v>1.6260162601626018E-2</v>
      </c>
      <c r="AMP87" s="1">
        <v>-6.1099796334012219E-2</v>
      </c>
      <c r="AMQ87" s="1">
        <v>-6.9478908188585611E-2</v>
      </c>
      <c r="AMR87" s="1">
        <v>0.13026819923371646</v>
      </c>
      <c r="AMS87" s="1">
        <v>0.14473684210526316</v>
      </c>
      <c r="AMT87" s="1">
        <v>0.88008130081300817</v>
      </c>
      <c r="AMU87" s="1">
        <v>-9.2946889693979809E-2</v>
      </c>
      <c r="AMV87" s="1">
        <v>-2.3605150214592276E-2</v>
      </c>
      <c r="AMW87" s="1">
        <v>-9.8765432098765427E-2</v>
      </c>
      <c r="AMX87" s="1">
        <v>0.86020293122886138</v>
      </c>
      <c r="AMY87" s="1">
        <v>-3.2325338894681963E-2</v>
      </c>
      <c r="AMZ87" s="1">
        <v>-4.6979865771812082E-2</v>
      </c>
      <c r="ANA87" s="1">
        <v>-4.9902786779001944E-2</v>
      </c>
      <c r="ANB87" s="1">
        <v>0.1951219512195122</v>
      </c>
      <c r="ANC87" s="1">
        <v>-0.3497076023391813</v>
      </c>
      <c r="AND87" s="1">
        <v>3.8793103448275863E-2</v>
      </c>
      <c r="ANE87" s="1">
        <v>2.1367521367521368E-2</v>
      </c>
      <c r="ANF87" s="1">
        <v>1.4838709677419355</v>
      </c>
      <c r="ANG87" s="1">
        <v>-3.9215686274509803E-2</v>
      </c>
      <c r="ANH87" s="1">
        <v>-2.2408963585434174E-2</v>
      </c>
      <c r="ANI87" s="1">
        <v>-1.4354066985645933E-2</v>
      </c>
      <c r="ANJ87" s="1">
        <v>-5.4607508532423209E-2</v>
      </c>
      <c r="ANK87" s="1">
        <v>3.1914893617021274E-2</v>
      </c>
      <c r="ANL87" s="1">
        <v>-0.21869382863990414</v>
      </c>
      <c r="ANM87" s="1">
        <v>9.594663930220626E-2</v>
      </c>
      <c r="ANN87" s="1">
        <v>6.2797528613390052E-2</v>
      </c>
      <c r="ANO87" s="1">
        <v>0.53567625133120345</v>
      </c>
      <c r="ANP87" s="1">
        <v>-1.6638935108153079E-3</v>
      </c>
      <c r="ANQ87" s="1">
        <v>-5.6603773584905662E-2</v>
      </c>
      <c r="ANR87" s="1">
        <v>-7.407407407407407E-2</v>
      </c>
      <c r="ANS87" s="1">
        <v>0.30466384009691094</v>
      </c>
      <c r="ANT87" s="1">
        <v>1.4580645161290322</v>
      </c>
      <c r="ANU87" s="1">
        <v>0.12811565304087738</v>
      </c>
      <c r="ANV87" s="1">
        <v>-0.47417295414973881</v>
      </c>
      <c r="ANW87" s="1">
        <v>-3.1746031746031744E-2</v>
      </c>
      <c r="ANX87" s="1">
        <v>-5.4095826893353939E-2</v>
      </c>
      <c r="ANY87" s="1">
        <v>6.3380281690140844E-2</v>
      </c>
      <c r="ANZ87" s="1">
        <v>1.3883730163812646E-2</v>
      </c>
      <c r="AOA87" s="1">
        <v>-0.15422885572139303</v>
      </c>
      <c r="AOB87" s="1">
        <v>1.4600908500973394E-2</v>
      </c>
      <c r="AOC87" s="1">
        <v>-0.2160392798690671</v>
      </c>
      <c r="AOD87" s="1">
        <v>8.2352941176470587E-2</v>
      </c>
      <c r="AOE87" s="1">
        <v>3.7463976945244955E-2</v>
      </c>
      <c r="AOF87" s="1">
        <v>2.7295825771324864</v>
      </c>
      <c r="AOG87" s="1">
        <v>-7.6612903225806453E-2</v>
      </c>
      <c r="AOH87" s="1">
        <v>-0.13513513513513514</v>
      </c>
      <c r="AOI87" s="1">
        <v>-7.7294685990338161E-2</v>
      </c>
      <c r="AOJ87" s="1">
        <v>0.05</v>
      </c>
      <c r="AOK87" s="1">
        <v>-0.13433962264150942</v>
      </c>
      <c r="AOL87" s="1">
        <v>0</v>
      </c>
      <c r="AOM87" s="1">
        <v>-3.7649219467401289E-2</v>
      </c>
      <c r="AON87" s="1">
        <v>-8.4543125533731847E-2</v>
      </c>
      <c r="AOO87" s="1">
        <v>0.2200327659961773</v>
      </c>
      <c r="AOP87" s="1">
        <v>-5.9463986599664995E-2</v>
      </c>
      <c r="AOQ87" s="1">
        <v>2.4687136702455037E-2</v>
      </c>
      <c r="AOR87" s="1">
        <v>0.34433962264150941</v>
      </c>
      <c r="AOS87" s="1">
        <v>0</v>
      </c>
      <c r="AOT87" s="1">
        <v>5.5555555555555552E-2</v>
      </c>
      <c r="AOU87" s="1">
        <v>9.7890966971746915E-2</v>
      </c>
      <c r="AOV87" s="1">
        <v>-8.171099533863449E-2</v>
      </c>
      <c r="AOW87" s="1">
        <v>0.24739583333333334</v>
      </c>
      <c r="AOX87" s="1">
        <v>-0.13716814159292035</v>
      </c>
      <c r="AOY87" s="1">
        <v>2.8303202119254543E-2</v>
      </c>
      <c r="AOZ87" s="1">
        <v>7.5445816186556922E-2</v>
      </c>
    </row>
    <row r="88" spans="1:1092" x14ac:dyDescent="0.25">
      <c r="A88" s="3">
        <f>Suscriptores!A88</f>
        <v>43891</v>
      </c>
      <c r="B88" s="1">
        <v>-0.16316793893129772</v>
      </c>
      <c r="C88" s="1">
        <v>-3.6172695449241538E-2</v>
      </c>
      <c r="D88" s="1">
        <v>0.19254658385093168</v>
      </c>
      <c r="E88" s="1">
        <v>9.3051687835359637E-2</v>
      </c>
      <c r="F88" s="1">
        <v>0.39199255121042831</v>
      </c>
      <c r="G88" s="1">
        <v>-0.18134715025906736</v>
      </c>
      <c r="H88" s="1">
        <v>6.7326732673267331E-2</v>
      </c>
      <c r="I88" s="1">
        <v>-8.4105048016606967E-2</v>
      </c>
      <c r="J88" s="1">
        <v>-0.32018561484918795</v>
      </c>
      <c r="K88" s="1">
        <v>-0.10148588410104012</v>
      </c>
      <c r="L88" s="1">
        <v>-0.15789473684210525</v>
      </c>
      <c r="M88" s="1">
        <v>-9.1051805337519623E-2</v>
      </c>
      <c r="N88" s="1">
        <v>6.974858069748581E-2</v>
      </c>
      <c r="O88" s="1">
        <v>-0.15155841065905307</v>
      </c>
      <c r="P88" s="1">
        <v>-0.14126984126984127</v>
      </c>
      <c r="Q88" s="1">
        <v>-0.28971962616822428</v>
      </c>
      <c r="R88" s="1">
        <v>0</v>
      </c>
      <c r="S88" s="1">
        <v>0.22794117647058823</v>
      </c>
      <c r="T88" s="1">
        <v>-0.21667524446731859</v>
      </c>
      <c r="U88" s="1">
        <v>-8.3168316831683173E-2</v>
      </c>
      <c r="V88" s="1">
        <v>0.36065573770491804</v>
      </c>
      <c r="W88" s="1">
        <v>3.7234042553191488E-2</v>
      </c>
      <c r="X88" s="1">
        <v>0.30219780219780218</v>
      </c>
      <c r="Y88" s="1">
        <v>-0.35697399527186763</v>
      </c>
      <c r="Z88" s="1">
        <v>1.5151515151515152E-2</v>
      </c>
      <c r="AA88" s="1">
        <v>-0.20689655172413793</v>
      </c>
      <c r="AB88" s="1">
        <v>-3.5971223021582732E-2</v>
      </c>
      <c r="AC88" s="1">
        <v>15.757281553398059</v>
      </c>
      <c r="AD88" s="1">
        <v>-5.5555555555555552E-2</v>
      </c>
      <c r="AE88" s="1">
        <v>-0.12925170068027211</v>
      </c>
      <c r="AF88" s="1">
        <v>-3.9800995024875621E-2</v>
      </c>
      <c r="AG88" s="1">
        <v>3.2386363636363637E-2</v>
      </c>
      <c r="AH88" s="1">
        <v>-1.7707362534948742E-2</v>
      </c>
      <c r="AI88" s="1">
        <v>1.1425287356321838</v>
      </c>
      <c r="AJ88" s="1">
        <v>-9.8470948012232412E-2</v>
      </c>
      <c r="AK88" s="1">
        <v>0.73076923076923073</v>
      </c>
      <c r="AL88" s="1">
        <v>8.8832487309644676E-3</v>
      </c>
      <c r="AM88" s="1">
        <v>-0.13236449332285938</v>
      </c>
      <c r="AN88" s="1">
        <v>-8.8122605363984668E-2</v>
      </c>
      <c r="AO88" s="1">
        <v>3.8461538461538464E-2</v>
      </c>
      <c r="AP88" s="1">
        <v>-0.13802816901408452</v>
      </c>
      <c r="AQ88" s="1">
        <v>6.1199510403916767E-2</v>
      </c>
      <c r="AR88" s="1">
        <v>-0.20753375977256575</v>
      </c>
      <c r="AS88" s="1">
        <v>-5.5555555555555552E-2</v>
      </c>
      <c r="AT88" s="1">
        <v>-0.1858974358974359</v>
      </c>
      <c r="AU88" s="1">
        <v>3.0303030303030304E-2</v>
      </c>
      <c r="AV88" s="1">
        <v>-7.0273926276631718E-2</v>
      </c>
      <c r="AW88" s="1">
        <v>-0.10891089108910891</v>
      </c>
      <c r="AX88" s="1">
        <v>-0.19607843137254902</v>
      </c>
      <c r="AY88" s="1">
        <v>-9.3167701863354033E-2</v>
      </c>
      <c r="AZ88" s="1">
        <v>-0.11796042617960426</v>
      </c>
      <c r="BA88" s="1">
        <v>-0.10655737704918032</v>
      </c>
      <c r="BB88" s="1">
        <v>-1.532567049808429E-2</v>
      </c>
      <c r="BC88" s="1">
        <v>-0.16078119677529237</v>
      </c>
      <c r="BD88" s="1">
        <v>-2.8922631959508314E-2</v>
      </c>
      <c r="BE88" s="1">
        <v>-0.41008174386920981</v>
      </c>
      <c r="BF88" s="1">
        <v>-2.1739130434782608E-2</v>
      </c>
      <c r="BG88" s="1">
        <v>2.3240800516462233E-2</v>
      </c>
      <c r="BH88" s="1">
        <v>-6.7873303167420809E-2</v>
      </c>
      <c r="BI88" s="1">
        <v>-1.0101010101010102E-2</v>
      </c>
      <c r="BJ88" s="1">
        <v>-0.15277777777777779</v>
      </c>
      <c r="BK88" s="1">
        <v>0.1885593220338983</v>
      </c>
      <c r="BL88" s="1">
        <v>-1.8867924528301886E-2</v>
      </c>
      <c r="BM88" s="1">
        <v>4.9783549783549784E-2</v>
      </c>
      <c r="BN88" s="1">
        <v>3.7491479209270623E-2</v>
      </c>
      <c r="BO88" s="1">
        <v>138.93529411764706</v>
      </c>
      <c r="BP88" s="1">
        <v>-0.46733483001924309</v>
      </c>
      <c r="BQ88" s="1">
        <v>-8.1967213114754092E-2</v>
      </c>
      <c r="BR88" s="1">
        <v>0.16666666666666666</v>
      </c>
      <c r="BS88" s="1">
        <v>0.17266187050359713</v>
      </c>
      <c r="BT88" s="1">
        <v>0.27358490566037735</v>
      </c>
      <c r="BU88" s="1">
        <v>-0.19324026451138868</v>
      </c>
      <c r="BV88" s="1">
        <v>-8.3333333333333329E-2</v>
      </c>
      <c r="BW88" s="1">
        <v>-3.1171019376579612E-2</v>
      </c>
      <c r="BX88" s="1">
        <v>-0.17857142857142858</v>
      </c>
      <c r="BY88" s="1">
        <v>2.1276595744680851E-2</v>
      </c>
      <c r="BZ88" s="1">
        <v>-0.25245901639344265</v>
      </c>
      <c r="CA88" s="1">
        <v>0.50558807876530065</v>
      </c>
      <c r="CB88" s="1">
        <v>-7.9822616407982258E-2</v>
      </c>
      <c r="CC88" s="1">
        <v>11.261437908496733</v>
      </c>
      <c r="CD88" s="1">
        <v>7.9866092778574843E-2</v>
      </c>
      <c r="CE88" s="1">
        <v>-0.21393307734503567</v>
      </c>
      <c r="CF88" s="1">
        <v>-9.1145833333333339E-3</v>
      </c>
      <c r="CG88" s="1">
        <v>7.7220077220077222E-3</v>
      </c>
      <c r="CH88" s="1">
        <v>1.9575105072255166E-2</v>
      </c>
      <c r="CI88" s="1">
        <v>-1.4296754250386399E-2</v>
      </c>
      <c r="CJ88" s="1">
        <v>0.41064638783269963</v>
      </c>
      <c r="CK88" s="1">
        <v>4.0816326530612242E-2</v>
      </c>
      <c r="CL88" s="1">
        <v>-8.2197676086644671E-3</v>
      </c>
      <c r="CM88" s="1">
        <v>6.9656488549618326E-2</v>
      </c>
      <c r="CN88" s="1">
        <v>-2.7100271002710029E-2</v>
      </c>
      <c r="CO88" s="1">
        <v>-0.10606060606060606</v>
      </c>
      <c r="CP88" s="1">
        <v>0.34210526315789475</v>
      </c>
      <c r="CQ88" s="1">
        <v>-9.3333333333333338E-2</v>
      </c>
      <c r="CR88" s="1">
        <v>-0.60474507824331147</v>
      </c>
      <c r="CS88" s="1">
        <v>4.3040227474966504E-2</v>
      </c>
      <c r="CT88" s="1">
        <v>-0.31060606060606061</v>
      </c>
      <c r="CU88" s="1">
        <v>-0.12727272727272726</v>
      </c>
      <c r="CV88" s="1">
        <v>-8.2191780821917804E-2</v>
      </c>
      <c r="CW88" s="1">
        <v>3.553299492385787E-2</v>
      </c>
      <c r="CX88" s="1">
        <v>3.7037037037037035E-2</v>
      </c>
      <c r="CY88" s="1">
        <v>-9.1603053435114504E-2</v>
      </c>
      <c r="CZ88" s="1">
        <v>-0.17333333333333334</v>
      </c>
      <c r="DA88" s="1">
        <v>-4.9586776859504134E-2</v>
      </c>
      <c r="DB88" s="1">
        <v>-0.19736842105263158</v>
      </c>
      <c r="DC88" s="1">
        <v>1.1299435028248588E-2</v>
      </c>
      <c r="DD88" s="1">
        <v>-1.0303026552724888E-2</v>
      </c>
      <c r="DE88" s="1">
        <v>-0.56294536817102137</v>
      </c>
      <c r="DF88" s="1">
        <v>-1.8518518518518517E-2</v>
      </c>
      <c r="DG88" s="1">
        <v>0.20522388059701493</v>
      </c>
      <c r="DH88" s="1">
        <v>0.36090225563909772</v>
      </c>
      <c r="DI88" s="1">
        <v>-8.387096774193549E-2</v>
      </c>
      <c r="DJ88" s="1">
        <v>6.911814776983316E-2</v>
      </c>
      <c r="DK88" s="1">
        <v>7.2183098591549297E-2</v>
      </c>
      <c r="DL88" s="1">
        <v>-0.32571428571428573</v>
      </c>
      <c r="DM88" s="1">
        <v>0.22500000000000001</v>
      </c>
      <c r="DN88" s="1">
        <v>-4.1498837011402959E-2</v>
      </c>
      <c r="DO88" s="1">
        <v>0.296875</v>
      </c>
      <c r="DP88" s="1">
        <v>-0.58126779433930664</v>
      </c>
      <c r="DQ88" s="1">
        <v>0.35514018691588783</v>
      </c>
      <c r="DR88" s="1">
        <v>-2.2880215343203229E-2</v>
      </c>
      <c r="DS88" s="1">
        <v>-4.5226130653266333E-2</v>
      </c>
      <c r="DT88" s="1">
        <v>-8.8235294117647065E-2</v>
      </c>
      <c r="DU88" s="1">
        <v>0.24661246612466126</v>
      </c>
      <c r="DV88" s="1">
        <v>-0.10267857142857142</v>
      </c>
      <c r="DW88" s="1">
        <v>-3.3674082982561637E-2</v>
      </c>
      <c r="DX88" s="1">
        <v>-3.8461538461538464E-2</v>
      </c>
      <c r="DY88" s="1">
        <v>0.4375</v>
      </c>
      <c r="DZ88" s="1">
        <v>5.7692307692307696E-2</v>
      </c>
      <c r="EA88" s="1">
        <v>-0.1</v>
      </c>
      <c r="EB88" s="1">
        <v>0.18</v>
      </c>
      <c r="EC88" s="1"/>
      <c r="ED88" s="1">
        <v>-2.8492647058823529E-2</v>
      </c>
      <c r="EE88" s="1">
        <v>-9.45945945945946E-2</v>
      </c>
      <c r="EF88" s="1">
        <v>0.23232323232323232</v>
      </c>
      <c r="EG88" s="1">
        <v>0.323943661971831</v>
      </c>
      <c r="EH88" s="1">
        <v>3.0864197530864196E-2</v>
      </c>
      <c r="EI88" s="1">
        <v>-7.2769953051643188E-2</v>
      </c>
      <c r="EJ88" s="1">
        <v>0.22619047619047619</v>
      </c>
      <c r="EK88" s="1">
        <v>-7.9875518672199164E-2</v>
      </c>
      <c r="EL88" s="1">
        <v>-4.4742729306487695E-3</v>
      </c>
      <c r="EM88" s="1">
        <v>-1.8024319380178629E-2</v>
      </c>
      <c r="EN88" s="1">
        <v>-9.9485420240137221E-2</v>
      </c>
      <c r="EO88" s="1">
        <v>-0.1014760147601476</v>
      </c>
      <c r="EP88" s="1">
        <v>-0.11101742551995503</v>
      </c>
      <c r="EQ88" s="1">
        <v>2.3602054359743781E-2</v>
      </c>
      <c r="ER88" s="1">
        <v>0.11666666666666667</v>
      </c>
      <c r="ES88" s="1">
        <v>0.22608695652173913</v>
      </c>
      <c r="ET88" s="1">
        <v>-1.6652877659687308E-2</v>
      </c>
      <c r="EU88" s="1">
        <v>-2.6392961876832845E-2</v>
      </c>
      <c r="EV88" s="1">
        <v>-0.48333333333333334</v>
      </c>
      <c r="EW88" s="1">
        <v>-0.54903943377148634</v>
      </c>
      <c r="EX88" s="1">
        <v>-0.54269972451790638</v>
      </c>
      <c r="EY88" s="1">
        <v>-0.14697802197802198</v>
      </c>
      <c r="EZ88" s="1">
        <v>-0.13755458515283842</v>
      </c>
      <c r="FA88" s="1">
        <v>-0.40625</v>
      </c>
      <c r="FB88" s="1">
        <v>2.3312883435582823E-2</v>
      </c>
      <c r="FC88" s="1">
        <v>-0.17056074766355139</v>
      </c>
      <c r="FD88" s="1">
        <v>-2.7445536095685605E-2</v>
      </c>
      <c r="FE88" s="1">
        <v>8.6956521739130432E-2</v>
      </c>
      <c r="FF88" s="1">
        <v>-0.1278735632183908</v>
      </c>
      <c r="FG88" s="1">
        <v>-1.2195121951219513E-2</v>
      </c>
      <c r="FH88" s="1">
        <v>-6.7164179104477612E-2</v>
      </c>
      <c r="FI88" s="1">
        <v>-0.1130820399113082</v>
      </c>
      <c r="FJ88" s="1">
        <v>-1.7937219730941704E-2</v>
      </c>
      <c r="FK88" s="1">
        <v>1.834862385321101E-2</v>
      </c>
      <c r="FL88" s="1">
        <v>-0.45333333333333331</v>
      </c>
      <c r="FM88" s="1">
        <v>-0.15212582944212338</v>
      </c>
      <c r="FN88" s="1">
        <v>-0.19128329297820823</v>
      </c>
      <c r="FO88" s="1">
        <v>-0.14285714285714285</v>
      </c>
      <c r="FP88" s="1">
        <v>-5.0505050505050504E-2</v>
      </c>
      <c r="FQ88" s="1">
        <v>0</v>
      </c>
      <c r="FR88" s="1">
        <v>-0.27215789511748839</v>
      </c>
      <c r="FS88" s="1">
        <v>-0.24545454545454545</v>
      </c>
      <c r="FT88" s="1">
        <v>8.3142547294854808E-3</v>
      </c>
      <c r="FU88" s="1">
        <v>0.44642857142857145</v>
      </c>
      <c r="FV88" s="1">
        <v>5.0847457627118647E-2</v>
      </c>
      <c r="FW88" s="1">
        <v>-0.16666666666666666</v>
      </c>
      <c r="FX88" s="1">
        <v>-1.2632297712529874E-2</v>
      </c>
      <c r="FY88" s="1">
        <v>-0.44444444444444442</v>
      </c>
      <c r="FZ88" s="1">
        <v>-0.17035750470400926</v>
      </c>
      <c r="GA88" s="1">
        <v>-9.433962264150943E-3</v>
      </c>
      <c r="GB88" s="1">
        <v>-0.1</v>
      </c>
      <c r="GC88" s="1">
        <v>-0.21276595744680851</v>
      </c>
      <c r="GD88" s="1">
        <v>-0.2</v>
      </c>
      <c r="GE88" s="1">
        <v>-0.61061946902654862</v>
      </c>
      <c r="GF88" s="1">
        <v>0.26890756302521007</v>
      </c>
      <c r="GG88" s="1">
        <v>0.19444444444444445</v>
      </c>
      <c r="GH88" s="1">
        <v>0.45454545454545453</v>
      </c>
      <c r="GI88" s="1">
        <v>2.2078963602714374</v>
      </c>
      <c r="GJ88" s="1">
        <v>3.3126293995859216E-2</v>
      </c>
      <c r="GK88" s="1">
        <v>0.25</v>
      </c>
      <c r="GL88" s="1">
        <v>-0.16840006135910415</v>
      </c>
      <c r="GM88" s="1">
        <v>0.10861423220973783</v>
      </c>
      <c r="GN88" s="1">
        <v>0.49948222298929928</v>
      </c>
      <c r="GO88" s="1">
        <v>-0.74468085106382975</v>
      </c>
      <c r="GP88" s="1">
        <v>-0.23728813559322035</v>
      </c>
      <c r="GQ88" s="1">
        <v>-0.12013348164627363</v>
      </c>
      <c r="GR88" s="1">
        <v>-4.0590405904059039E-2</v>
      </c>
      <c r="GS88" s="1">
        <v>4.3478260869565216E-2</v>
      </c>
      <c r="GT88" s="1">
        <v>-0.13397483345669875</v>
      </c>
      <c r="GU88" s="1">
        <v>-0.11603721948549535</v>
      </c>
      <c r="GV88" s="1">
        <v>-0.18862275449101795</v>
      </c>
      <c r="GW88" s="1">
        <v>-0.26</v>
      </c>
      <c r="GX88" s="1">
        <v>-0.14977728285077951</v>
      </c>
      <c r="GY88" s="1">
        <v>0.30434782608695654</v>
      </c>
      <c r="GZ88" s="1">
        <v>-7.0762052877138409E-2</v>
      </c>
      <c r="HA88" s="1">
        <v>-6.25E-2</v>
      </c>
      <c r="HB88" s="1">
        <v>-0.13934426229508196</v>
      </c>
      <c r="HC88" s="1">
        <v>1.953125E-2</v>
      </c>
      <c r="HD88" s="1">
        <v>-0.14354066985645933</v>
      </c>
      <c r="HE88" s="1">
        <v>0.14035087719298245</v>
      </c>
      <c r="HF88" s="1">
        <v>-0.1</v>
      </c>
      <c r="HG88" s="1">
        <v>-0.19496855345911951</v>
      </c>
      <c r="HH88" s="1">
        <v>-0.33128834355828218</v>
      </c>
      <c r="HI88" s="1">
        <v>1.8691588785046728E-2</v>
      </c>
      <c r="HJ88" s="1">
        <v>-2.7544120072571333E-2</v>
      </c>
      <c r="HK88" s="1">
        <v>-4.0501996577296064E-2</v>
      </c>
      <c r="HL88" s="1">
        <v>5.128205128205128E-2</v>
      </c>
      <c r="HM88" s="1">
        <v>-8.7673611111111105E-2</v>
      </c>
      <c r="HN88" s="1">
        <v>4.5410314628608495E-3</v>
      </c>
      <c r="HO88" s="1">
        <v>6.0882800608828003E-2</v>
      </c>
      <c r="HP88" s="1">
        <v>-8.282520325203252E-2</v>
      </c>
      <c r="HQ88" s="1">
        <v>0.22429906542056074</v>
      </c>
      <c r="HR88" s="1">
        <v>-0.12978142076502733</v>
      </c>
      <c r="HS88" s="1">
        <v>4.4444444444444444E-3</v>
      </c>
      <c r="HT88" s="1">
        <v>-0.25430597771023306</v>
      </c>
      <c r="HU88" s="1">
        <v>1.6901098901098901</v>
      </c>
      <c r="HV88" s="1">
        <v>1.2345679012345678E-2</v>
      </c>
      <c r="HW88" s="1">
        <v>-3.4883720930232558E-2</v>
      </c>
      <c r="HX88" s="1">
        <v>2.4193548387096774E-2</v>
      </c>
      <c r="HY88" s="1">
        <v>-0.10810810810810811</v>
      </c>
      <c r="HZ88" s="1">
        <v>-0.26984126984126983</v>
      </c>
      <c r="IA88" s="1">
        <v>-0.14358600583090378</v>
      </c>
      <c r="IB88" s="1">
        <v>-0.11564625850340136</v>
      </c>
      <c r="IC88" s="1">
        <v>1.0115606936416185E-2</v>
      </c>
      <c r="ID88" s="1">
        <v>-0.36274509803921567</v>
      </c>
      <c r="IE88" s="1">
        <v>0.16666666666666666</v>
      </c>
      <c r="IF88" s="1">
        <v>-0.10280373831775701</v>
      </c>
      <c r="IG88" s="1">
        <v>-4.5454545454545456E-2</v>
      </c>
      <c r="IH88" s="1">
        <v>1.2048192771084338E-2</v>
      </c>
      <c r="II88" s="1">
        <v>3.3927794693344934E-2</v>
      </c>
      <c r="IJ88" s="1">
        <v>-0.39090909090909093</v>
      </c>
      <c r="IK88" s="1">
        <v>-6.5040650406504072E-2</v>
      </c>
      <c r="IL88" s="1">
        <v>5.4054054054054057E-2</v>
      </c>
      <c r="IM88" s="1">
        <v>3.0864197530864196E-2</v>
      </c>
      <c r="IN88" s="1">
        <v>0.35514018691588783</v>
      </c>
      <c r="IO88" s="1">
        <v>-0.42708333333333331</v>
      </c>
      <c r="IP88" s="1">
        <v>-7.7806893771417057E-2</v>
      </c>
      <c r="IQ88" s="1">
        <v>-0.48314606741573035</v>
      </c>
      <c r="IR88" s="1">
        <v>0.30255681818181818</v>
      </c>
      <c r="IS88" s="1">
        <v>0.25679758308157102</v>
      </c>
      <c r="IT88" s="1">
        <v>-0.16129032258064516</v>
      </c>
      <c r="IU88" s="1">
        <v>-8.2485270487412957E-2</v>
      </c>
      <c r="IV88" s="1">
        <v>-0.3202416918429003</v>
      </c>
      <c r="IW88" s="1">
        <v>-0.16326530612244897</v>
      </c>
      <c r="IX88" s="1">
        <v>0.36619718309859156</v>
      </c>
      <c r="IY88" s="1">
        <v>1.8518518518518517E-2</v>
      </c>
      <c r="IZ88" s="1">
        <v>-0.11246200607902736</v>
      </c>
      <c r="JA88" s="1">
        <v>3.3707865168539325E-2</v>
      </c>
      <c r="JB88" s="1">
        <v>-9.6774193548387094E-2</v>
      </c>
      <c r="JC88" s="1">
        <v>4.3318984125417834E-2</v>
      </c>
      <c r="JD88" s="1">
        <v>0.12030075187969924</v>
      </c>
      <c r="JE88" s="1">
        <v>0.16326530612244897</v>
      </c>
      <c r="JF88" s="1">
        <v>0.12719751809720786</v>
      </c>
      <c r="JG88" s="1">
        <v>1.0618556701030928</v>
      </c>
      <c r="JH88" s="1">
        <v>0.16603773584905659</v>
      </c>
      <c r="JI88" s="1">
        <v>-0.27777777777777779</v>
      </c>
      <c r="JJ88" s="1">
        <v>-8.2051282051282051E-2</v>
      </c>
      <c r="JK88" s="1">
        <v>-9.0476190476190474E-2</v>
      </c>
      <c r="JL88" s="1">
        <v>-3.1591737545565005E-2</v>
      </c>
      <c r="JM88" s="1">
        <v>-5.2631578947368418E-2</v>
      </c>
      <c r="JN88" s="1">
        <v>5.9395248380129592E-2</v>
      </c>
      <c r="JO88" s="1">
        <v>-6.273062730627306E-2</v>
      </c>
      <c r="JP88" s="1">
        <v>0.12390670553935861</v>
      </c>
      <c r="JQ88" s="1">
        <v>0.11165048543689321</v>
      </c>
      <c r="JR88" s="1">
        <v>-0.16608996539792387</v>
      </c>
      <c r="JS88" s="1">
        <v>-0.45294474802671525</v>
      </c>
      <c r="JT88" s="1">
        <v>3.3721075672295188E-2</v>
      </c>
      <c r="JU88" s="1">
        <v>-9.9359459323145206E-3</v>
      </c>
      <c r="JV88" s="1">
        <v>6.741573033707865E-2</v>
      </c>
      <c r="JW88" s="1">
        <v>-4.9910873440285206E-2</v>
      </c>
      <c r="JX88" s="1">
        <v>9.5617529880478086E-2</v>
      </c>
      <c r="JY88" s="1">
        <v>-0.17193389388228472</v>
      </c>
      <c r="JZ88" s="1">
        <v>-6.17399438727783E-2</v>
      </c>
      <c r="KA88" s="1">
        <v>9.6618357487922701E-3</v>
      </c>
      <c r="KB88" s="1">
        <v>-0.44444444444444442</v>
      </c>
      <c r="KC88" s="1">
        <v>-0.16546762589928057</v>
      </c>
      <c r="KD88" s="1">
        <v>0.15</v>
      </c>
      <c r="KE88" s="1">
        <v>-3.678929765886288E-2</v>
      </c>
      <c r="KF88" s="1">
        <v>-0.14380165289256197</v>
      </c>
      <c r="KG88" s="1">
        <v>8.8517956499747086E-2</v>
      </c>
      <c r="KH88" s="1">
        <v>-0.22115384615384615</v>
      </c>
      <c r="KI88" s="1">
        <v>6.3131794773984354E-2</v>
      </c>
      <c r="KJ88" s="1">
        <v>6.1262959472196045E-2</v>
      </c>
      <c r="KK88" s="1">
        <v>-0.17127071823204421</v>
      </c>
      <c r="KL88" s="1">
        <v>-0.15373765867418901</v>
      </c>
      <c r="KM88" s="1">
        <v>-0.19639278557114229</v>
      </c>
      <c r="KN88" s="1">
        <v>-0.52687038988408852</v>
      </c>
      <c r="KO88" s="1">
        <v>-0.39622641509433965</v>
      </c>
      <c r="KP88" s="1">
        <v>-7.7192982456140355E-2</v>
      </c>
      <c r="KQ88" s="1">
        <v>-8.943089430894309E-2</v>
      </c>
      <c r="KR88" s="1">
        <v>-3.8461538461538464E-2</v>
      </c>
      <c r="KS88" s="1">
        <v>0.5161290322580645</v>
      </c>
      <c r="KT88" s="1">
        <v>-0.19753086419753085</v>
      </c>
      <c r="KU88" s="1">
        <v>-0.54658385093167705</v>
      </c>
      <c r="KV88" s="1">
        <v>-0.16580310880829016</v>
      </c>
      <c r="KW88" s="1">
        <v>-0.35725938009787928</v>
      </c>
      <c r="KX88" s="1">
        <v>1.8636363636363635</v>
      </c>
      <c r="KY88" s="1">
        <v>-0.18965517241379309</v>
      </c>
      <c r="KZ88" s="1">
        <v>-0.11881188118811881</v>
      </c>
      <c r="LA88" s="1">
        <v>-1.7341040462427744E-2</v>
      </c>
      <c r="LB88" s="1">
        <v>0.46596858638743455</v>
      </c>
      <c r="LC88" s="1">
        <v>-0.12323943661971831</v>
      </c>
      <c r="LD88" s="1">
        <v>-0.12033195020746888</v>
      </c>
      <c r="LE88" s="1">
        <v>2.8985507246376812E-2</v>
      </c>
      <c r="LF88" s="1">
        <v>-2.6881720430107527E-2</v>
      </c>
      <c r="LG88" s="1">
        <v>-0.30208333333333331</v>
      </c>
      <c r="LH88" s="1">
        <v>-8.9061345158906138E-2</v>
      </c>
      <c r="LI88" s="1">
        <v>-0.18421052631578946</v>
      </c>
      <c r="LJ88" s="1">
        <v>-0.13411458333333334</v>
      </c>
      <c r="LK88" s="1">
        <v>0.13471502590673576</v>
      </c>
      <c r="LL88" s="1">
        <v>0.56349206349206349</v>
      </c>
      <c r="LM88" s="1">
        <v>-8.5158150851581502E-2</v>
      </c>
      <c r="LN88" s="1">
        <v>-9.3023255813953487E-2</v>
      </c>
      <c r="LO88" s="1">
        <v>-0.38709677419354838</v>
      </c>
      <c r="LP88" s="1">
        <v>0.10344827586206896</v>
      </c>
      <c r="LQ88" s="1">
        <v>-0.22307104660045837</v>
      </c>
      <c r="LR88" s="1">
        <v>2.7964172751189807E-2</v>
      </c>
      <c r="LS88" s="1">
        <v>-4.5915460863620826E-2</v>
      </c>
      <c r="LT88" s="1">
        <v>-0.15649256676753059</v>
      </c>
      <c r="LU88" s="1">
        <v>-5.128205128205128E-2</v>
      </c>
      <c r="LV88" s="1">
        <v>-0.14606741573033707</v>
      </c>
      <c r="LW88" s="1">
        <v>-0.43597560975609756</v>
      </c>
      <c r="LX88" s="1">
        <v>0.23436283415520373</v>
      </c>
      <c r="LY88" s="1">
        <v>-0.15480285789891507</v>
      </c>
      <c r="LZ88" s="1">
        <v>0.15463917525773196</v>
      </c>
      <c r="MA88" s="1">
        <v>-0.140625</v>
      </c>
      <c r="MB88" s="1">
        <v>0.53061224489795922</v>
      </c>
      <c r="MC88" s="1">
        <v>2.2272291466922338</v>
      </c>
      <c r="MD88" s="1">
        <v>-7.7388786522769148E-2</v>
      </c>
      <c r="ME88" s="1">
        <v>-0.53866666666666663</v>
      </c>
      <c r="MF88" s="1">
        <v>-3.7821888412017168E-2</v>
      </c>
      <c r="MG88" s="1">
        <v>-0.22459016393442624</v>
      </c>
      <c r="MH88" s="1">
        <v>1.8726591760299626E-2</v>
      </c>
      <c r="MI88" s="1">
        <v>-5.6079664570230607E-2</v>
      </c>
      <c r="MJ88" s="1">
        <v>-0.17028199566160521</v>
      </c>
      <c r="MK88" s="1">
        <v>4.9309664694280081E-2</v>
      </c>
      <c r="ML88" s="1">
        <v>-0.56521739130434778</v>
      </c>
      <c r="MM88" s="1">
        <v>-0.17347351395066721</v>
      </c>
      <c r="MN88" s="1">
        <v>-8.3333333333333329E-2</v>
      </c>
      <c r="MO88" s="1">
        <v>1.6235615814059474E-2</v>
      </c>
      <c r="MP88" s="1">
        <v>-4.3771043771043773E-2</v>
      </c>
      <c r="MQ88" s="1">
        <v>-2.5469584697570224E-2</v>
      </c>
      <c r="MR88" s="1">
        <v>1.3123359580052493E-2</v>
      </c>
      <c r="MS88" s="1">
        <v>0.53743315508021394</v>
      </c>
      <c r="MT88" s="1">
        <v>-1.4492753623188406E-2</v>
      </c>
      <c r="MU88" s="1">
        <v>-2.3485784919653894E-2</v>
      </c>
      <c r="MV88" s="1">
        <v>-0.2857142857142857</v>
      </c>
      <c r="MW88" s="1">
        <v>-3.288288288288288E-2</v>
      </c>
      <c r="MX88" s="1">
        <v>-0.10173697270471464</v>
      </c>
      <c r="MY88" s="1">
        <v>2.7777777777777776E-2</v>
      </c>
      <c r="MZ88" s="1">
        <v>0.10115606936416185</v>
      </c>
      <c r="NA88" s="1">
        <v>-0.27500000000000002</v>
      </c>
      <c r="NB88" s="1">
        <v>-0.18461538461538463</v>
      </c>
      <c r="NC88" s="1">
        <v>-8.2508250825082501E-3</v>
      </c>
      <c r="ND88" s="1">
        <v>-5.7495969908651259E-2</v>
      </c>
      <c r="NE88" s="1">
        <v>-1.1415525114155251E-2</v>
      </c>
      <c r="NF88" s="1">
        <v>-0.42313218390804597</v>
      </c>
      <c r="NG88" s="1">
        <v>-1.8645731108930325E-2</v>
      </c>
      <c r="NH88" s="1">
        <v>4.6025104602510462E-2</v>
      </c>
      <c r="NI88" s="1">
        <v>-9.3485389848759239E-3</v>
      </c>
      <c r="NJ88" s="1">
        <v>0.20234569363819452</v>
      </c>
      <c r="NK88" s="1">
        <v>7.3692409082739205E-2</v>
      </c>
      <c r="NL88" s="1">
        <v>-3.2352941176470591E-2</v>
      </c>
      <c r="NM88" s="1">
        <v>-0.30555555555555558</v>
      </c>
      <c r="NN88" s="1">
        <v>6.5116279069767441E-2</v>
      </c>
      <c r="NO88" s="1">
        <v>1.4999999999999999E-2</v>
      </c>
      <c r="NP88" s="1">
        <v>1.69971671388102E-2</v>
      </c>
      <c r="NQ88" s="1">
        <v>-0.24391691394658754</v>
      </c>
      <c r="NR88" s="1">
        <v>-0.1111111111111111</v>
      </c>
      <c r="NS88" s="1">
        <v>3.2258064516129031E-2</v>
      </c>
      <c r="NT88" s="1">
        <v>-9.0139140955837874E-2</v>
      </c>
      <c r="NU88" s="1">
        <v>-0.13387096774193549</v>
      </c>
      <c r="NV88" s="1">
        <v>4.830917874396135E-3</v>
      </c>
      <c r="NW88" s="1">
        <v>0.95359798889703573</v>
      </c>
      <c r="NX88" s="1">
        <v>3.8327526132404179E-2</v>
      </c>
      <c r="NY88" s="1">
        <v>-4.4444444444444446E-2</v>
      </c>
      <c r="NZ88" s="1">
        <v>-8.0291970802919707E-2</v>
      </c>
      <c r="OA88" s="1">
        <v>-0.18636613523914239</v>
      </c>
      <c r="OB88" s="1">
        <v>-9.7744360902255634E-2</v>
      </c>
      <c r="OC88" s="1">
        <v>0.30357142857142855</v>
      </c>
      <c r="OD88" s="1">
        <v>5.7471264367816091E-2</v>
      </c>
      <c r="OE88" s="1">
        <v>-0.35258358662613981</v>
      </c>
      <c r="OF88" s="1">
        <v>-0.24218335983041867</v>
      </c>
      <c r="OG88" s="1">
        <v>-0.17663817663817663</v>
      </c>
      <c r="OH88" s="1">
        <v>7.5268817204301078E-2</v>
      </c>
      <c r="OI88" s="1">
        <v>0.40264650283553877</v>
      </c>
      <c r="OJ88" s="1">
        <v>5.6994069145088963E-2</v>
      </c>
      <c r="OK88" s="1">
        <v>-6.7842605156037988E-2</v>
      </c>
      <c r="OL88" s="1">
        <v>5.92503022974607E-2</v>
      </c>
      <c r="OM88" s="1">
        <v>-3.5714285714285712E-2</v>
      </c>
      <c r="ON88" s="1">
        <v>-0.14540816326530612</v>
      </c>
      <c r="OO88" s="1">
        <v>-0.22115384615384615</v>
      </c>
      <c r="OP88" s="1">
        <v>2.2388059701492536E-2</v>
      </c>
      <c r="OQ88" s="1">
        <v>-0.20512820512820512</v>
      </c>
      <c r="OR88" s="1">
        <v>-1.2145748987854251E-2</v>
      </c>
      <c r="OS88" s="1">
        <v>-5.8027079303675051E-3</v>
      </c>
      <c r="OT88" s="1">
        <v>2.7027027027027029E-2</v>
      </c>
      <c r="OU88" s="1">
        <v>-0.39153439153439151</v>
      </c>
      <c r="OV88" s="1">
        <v>-0.60431654676258995</v>
      </c>
      <c r="OW88" s="1">
        <v>5.1515151515151514E-2</v>
      </c>
      <c r="OX88" s="1">
        <v>0.20283018867924529</v>
      </c>
      <c r="OY88" s="1">
        <v>0.31683168316831684</v>
      </c>
      <c r="OZ88" s="1">
        <v>-0.15789473684210525</v>
      </c>
      <c r="PA88" s="1">
        <v>-0.11929824561403508</v>
      </c>
      <c r="PB88" s="1">
        <v>-3.4113060428849901E-2</v>
      </c>
      <c r="PC88" s="1">
        <v>0.18777292576419213</v>
      </c>
      <c r="PD88" s="1">
        <v>-0.22916666666666666</v>
      </c>
      <c r="PE88" s="1">
        <v>1.0526315789473684E-2</v>
      </c>
      <c r="PF88" s="1">
        <v>4.2944785276073622E-2</v>
      </c>
      <c r="PG88" s="1">
        <v>-0.12280701754385964</v>
      </c>
      <c r="PH88" s="1">
        <v>5.8916836619079989E-3</v>
      </c>
      <c r="PI88" s="1">
        <v>2.1656443066640284E-3</v>
      </c>
      <c r="PJ88" s="1">
        <v>-7.6246334310850442E-2</v>
      </c>
      <c r="PK88" s="1">
        <v>0.13043478260869565</v>
      </c>
      <c r="PL88" s="1">
        <v>-0.11180124223602485</v>
      </c>
      <c r="PM88" s="1">
        <v>5.5478502080443831E-2</v>
      </c>
      <c r="PN88" s="1">
        <v>0.44334975369458129</v>
      </c>
      <c r="PO88" s="1">
        <v>0.14637985309548793</v>
      </c>
      <c r="PP88" s="1">
        <v>-0.22488038277511962</v>
      </c>
      <c r="PQ88" s="1">
        <v>-0.17573221757322174</v>
      </c>
      <c r="PR88" s="1">
        <v>-6.330884924798881E-2</v>
      </c>
      <c r="PS88" s="1">
        <v>3.7199732188056243E-2</v>
      </c>
      <c r="PT88" s="1">
        <v>-0.1206415620641562</v>
      </c>
      <c r="PU88" s="1">
        <v>-0.38547486033519551</v>
      </c>
      <c r="PV88" s="1">
        <v>0.78787878787878785</v>
      </c>
      <c r="PW88" s="1">
        <v>7.7744522041163208E-2</v>
      </c>
      <c r="PX88" s="1">
        <v>-5.7471264367816091E-2</v>
      </c>
      <c r="PY88" s="1">
        <v>-0.30339321357285431</v>
      </c>
      <c r="PZ88" s="1">
        <v>8.3720930232558145E-3</v>
      </c>
      <c r="QA88" s="1">
        <v>0.12871287128712872</v>
      </c>
      <c r="QB88" s="1">
        <v>-9.6153846153846159E-2</v>
      </c>
      <c r="QC88" s="1">
        <v>0.12121212121212122</v>
      </c>
      <c r="QD88" s="1">
        <v>-0.10526315789473684</v>
      </c>
      <c r="QE88" s="1">
        <v>-3.9162112932604735E-2</v>
      </c>
      <c r="QF88" s="1">
        <v>-3.6842105263157891E-2</v>
      </c>
      <c r="QG88" s="1">
        <v>-0.18562874251497005</v>
      </c>
      <c r="QH88" s="1">
        <v>-7.8409090909090914E-2</v>
      </c>
      <c r="QI88" s="1">
        <v>-5.7692307692307696E-2</v>
      </c>
      <c r="QJ88" s="1">
        <v>-0.3258426966292135</v>
      </c>
      <c r="QK88" s="1">
        <v>-2.6497005988023951E-2</v>
      </c>
      <c r="QL88" s="1">
        <v>-0.50649350649350644</v>
      </c>
      <c r="QM88" s="1">
        <v>5.6370513885044743E-2</v>
      </c>
      <c r="QN88" s="1">
        <v>-6.1881188118811881E-2</v>
      </c>
      <c r="QO88" s="1">
        <v>0.2857142857142857</v>
      </c>
      <c r="QP88" s="1">
        <v>5.844155844155844E-2</v>
      </c>
      <c r="QQ88" s="1">
        <v>3.8674033149171269E-2</v>
      </c>
      <c r="QR88" s="1">
        <v>-4.9150881776616591E-2</v>
      </c>
      <c r="QS88" s="1">
        <v>0.59887005649717517</v>
      </c>
      <c r="QT88" s="1">
        <v>9.4286829776158251E-2</v>
      </c>
      <c r="QU88" s="1">
        <v>-0.33175355450236965</v>
      </c>
      <c r="QV88" s="1">
        <v>5.7220708446866483E-2</v>
      </c>
      <c r="QW88" s="1">
        <v>-0.16849642004773269</v>
      </c>
      <c r="QX88" s="1">
        <v>0.31428571428571428</v>
      </c>
      <c r="QY88" s="1">
        <v>-0.26</v>
      </c>
      <c r="QZ88" s="1">
        <v>-0.21893491124260356</v>
      </c>
      <c r="RA88" s="1">
        <v>-0.15833333333333333</v>
      </c>
      <c r="RB88" s="1">
        <v>-0.28478886756238003</v>
      </c>
      <c r="RC88" s="1">
        <v>-0.22772277227722773</v>
      </c>
      <c r="RD88" s="1">
        <v>-8.9080459770114945E-2</v>
      </c>
      <c r="RE88" s="1">
        <v>-0.50141843971631206</v>
      </c>
      <c r="RF88" s="1">
        <v>-0.17499999999999999</v>
      </c>
      <c r="RG88" s="1">
        <v>-0.10695187165775401</v>
      </c>
      <c r="RH88" s="1">
        <v>-8.3617747440273033E-2</v>
      </c>
      <c r="RI88" s="1">
        <v>-0.1635598316295851</v>
      </c>
      <c r="RJ88" s="1">
        <v>0.34399999999999997</v>
      </c>
      <c r="RK88" s="1">
        <v>0.12286689419795221</v>
      </c>
      <c r="RL88" s="1">
        <v>0.1</v>
      </c>
      <c r="RM88" s="1">
        <v>-2.3255813953488372E-2</v>
      </c>
      <c r="RN88" s="1">
        <v>-7.5492341356673959E-2</v>
      </c>
      <c r="RO88" s="1">
        <v>0.12612612612612611</v>
      </c>
      <c r="RP88" s="1">
        <v>-5.0122249388753058E-2</v>
      </c>
      <c r="RQ88" s="1">
        <v>-5.6701030927835051E-2</v>
      </c>
      <c r="RR88" s="1">
        <v>3.1914893617021274E-2</v>
      </c>
      <c r="RS88" s="1">
        <v>-0.19790104947526238</v>
      </c>
      <c r="RT88" s="1">
        <v>-0.30201342281879195</v>
      </c>
      <c r="RU88" s="1">
        <v>-5.5555555555555552E-2</v>
      </c>
      <c r="RV88" s="1">
        <v>-5.3088310362429808E-2</v>
      </c>
      <c r="RW88" s="1">
        <v>-0.14814814814814814</v>
      </c>
      <c r="RX88" s="1">
        <v>-0.13297872340425532</v>
      </c>
      <c r="RY88" s="1">
        <v>-9.762050030506406E-3</v>
      </c>
      <c r="RZ88" s="1">
        <v>-0.15476190476190477</v>
      </c>
      <c r="SA88" s="1">
        <v>0.83673469387755106</v>
      </c>
      <c r="SB88" s="1">
        <v>-0.14634146341463414</v>
      </c>
      <c r="SC88" s="1">
        <v>-0.14243469689502217</v>
      </c>
      <c r="SD88" s="1">
        <v>-0.24786324786324787</v>
      </c>
      <c r="SE88" s="1">
        <v>2.6030368763557483E-2</v>
      </c>
      <c r="SF88" s="1">
        <v>-0.16055045871559634</v>
      </c>
      <c r="SG88" s="1">
        <v>-8.6567164179104483E-2</v>
      </c>
      <c r="SH88" s="1">
        <v>5.877773452705333E-2</v>
      </c>
      <c r="SI88" s="1">
        <v>-4.9355019629837356E-2</v>
      </c>
      <c r="SJ88" s="1">
        <v>-5.3459119496855348E-2</v>
      </c>
      <c r="SK88" s="1">
        <v>-0.16666666666666666</v>
      </c>
      <c r="SL88" s="1">
        <v>-0.20930232558139536</v>
      </c>
      <c r="SM88" s="1">
        <v>-0.10493827160493827</v>
      </c>
      <c r="SN88" s="1">
        <v>-6.8633844147375292E-2</v>
      </c>
      <c r="SO88" s="1">
        <v>-0.1548872180451128</v>
      </c>
      <c r="SP88" s="1">
        <v>-0.11937984496124031</v>
      </c>
      <c r="SQ88" s="1">
        <v>3.7706205813040065E-2</v>
      </c>
      <c r="SR88" s="1">
        <v>-2.2163120567375887E-2</v>
      </c>
      <c r="SS88" s="1">
        <v>0.12408759124087591</v>
      </c>
      <c r="ST88" s="1">
        <v>-7.6600837821663673E-2</v>
      </c>
      <c r="SU88" s="1">
        <v>-0.11038961038961038</v>
      </c>
      <c r="SV88" s="1">
        <v>-0.43137254901960786</v>
      </c>
      <c r="SW88" s="1">
        <v>1.726844583987441E-2</v>
      </c>
      <c r="SX88" s="1">
        <v>-6.6326530612244902E-2</v>
      </c>
      <c r="SY88" s="1">
        <v>0.15359510453850075</v>
      </c>
      <c r="SZ88" s="1">
        <v>2.148906585766654E-2</v>
      </c>
      <c r="TA88" s="1">
        <v>1.1804384485666104E-2</v>
      </c>
      <c r="TB88" s="1">
        <v>0.20014083405054378</v>
      </c>
      <c r="TC88" s="1">
        <v>0.22634069400630916</v>
      </c>
      <c r="TD88" s="1">
        <v>-0.19839449541284404</v>
      </c>
      <c r="TE88" s="1">
        <v>-0.15925615212527963</v>
      </c>
      <c r="TF88" s="1">
        <v>5.3571428571428572E-3</v>
      </c>
      <c r="TG88" s="1">
        <v>-0.18089430894308944</v>
      </c>
      <c r="TH88" s="1">
        <v>5.4827586206896548</v>
      </c>
      <c r="TI88" s="1">
        <v>-0.1375968992248062</v>
      </c>
      <c r="TJ88" s="1">
        <v>3.2320958898732024E-3</v>
      </c>
      <c r="TK88" s="1">
        <v>-5.7692307692307696E-2</v>
      </c>
      <c r="TL88" s="1">
        <v>-0.29411764705882354</v>
      </c>
      <c r="TM88" s="1">
        <v>-0.33333333333333331</v>
      </c>
      <c r="TN88" s="1">
        <v>0.13513513513513514</v>
      </c>
      <c r="TO88" s="1">
        <v>-0.14949651432997677</v>
      </c>
      <c r="TP88" s="1">
        <v>4.8353413654618475E-2</v>
      </c>
      <c r="TQ88" s="1">
        <v>4.5977011494252873E-2</v>
      </c>
      <c r="TR88" s="1">
        <v>-0.13739897134459955</v>
      </c>
      <c r="TS88" s="1">
        <v>0.20323325635103925</v>
      </c>
      <c r="TT88" s="1">
        <v>5.9360730593607303E-2</v>
      </c>
      <c r="TU88" s="1">
        <v>-0.1584553928095872</v>
      </c>
      <c r="TV88" s="1">
        <v>0.2807017543859649</v>
      </c>
      <c r="TW88" s="1">
        <v>-1.9762845849802372E-2</v>
      </c>
      <c r="TX88" s="1">
        <v>6.0965438919219461E-2</v>
      </c>
      <c r="TY88" s="1">
        <v>-0.62444444444444447</v>
      </c>
      <c r="TZ88" s="1">
        <v>-0.35294117647058826</v>
      </c>
      <c r="UA88" s="1">
        <v>0.18292682926829268</v>
      </c>
      <c r="UB88" s="1">
        <v>-0.15254237288135594</v>
      </c>
      <c r="UC88" s="1">
        <v>0.44538788112697802</v>
      </c>
      <c r="UD88" s="1">
        <v>-0.11917098445595854</v>
      </c>
      <c r="UE88" s="1">
        <v>1.8747390396659707</v>
      </c>
      <c r="UF88" s="1">
        <v>-0.12587412587412589</v>
      </c>
      <c r="UG88" s="1">
        <v>-0.3263888888888889</v>
      </c>
      <c r="UH88" s="1">
        <v>-0.15503875968992248</v>
      </c>
      <c r="UI88" s="1">
        <v>-1.0238907849829351E-2</v>
      </c>
      <c r="UJ88" s="1">
        <v>-2.5236593059936908E-2</v>
      </c>
      <c r="UK88" s="1">
        <v>4.0249826509368494E-2</v>
      </c>
      <c r="UL88" s="1">
        <v>-5.479157713794585E-2</v>
      </c>
      <c r="UM88" s="1">
        <v>-7.2033898305084748E-2</v>
      </c>
      <c r="UN88" s="1">
        <v>-0.4050632911392405</v>
      </c>
      <c r="UO88" s="1">
        <v>-8.8932806324110672E-2</v>
      </c>
      <c r="UP88" s="1">
        <v>-9.6183206106870228E-2</v>
      </c>
      <c r="UQ88" s="1">
        <v>0.15151515151515152</v>
      </c>
      <c r="UR88" s="1">
        <v>-0.13157894736842105</v>
      </c>
      <c r="US88" s="1">
        <v>-0.10303030303030303</v>
      </c>
      <c r="UT88" s="1">
        <v>-9.5959595959595953E-2</v>
      </c>
      <c r="UU88" s="1">
        <v>-0.10810810810810811</v>
      </c>
      <c r="UV88" s="1">
        <v>-0.77397549640895646</v>
      </c>
      <c r="UW88" s="1">
        <v>-1.3358778625954198E-2</v>
      </c>
      <c r="UX88" s="1">
        <v>-0.1758174411478424</v>
      </c>
      <c r="UY88" s="1">
        <v>3.7234042553191488E-2</v>
      </c>
      <c r="UZ88" s="1">
        <v>-0.1475095785440613</v>
      </c>
      <c r="VA88" s="1">
        <v>-0.14705882352941177</v>
      </c>
      <c r="VB88" s="1">
        <v>-1.3513513513513514E-2</v>
      </c>
      <c r="VC88" s="1">
        <v>5.7471264367816091E-3</v>
      </c>
      <c r="VD88" s="1">
        <v>-7.3954983922829579E-2</v>
      </c>
      <c r="VE88" s="1">
        <v>3.6618727528528995E-2</v>
      </c>
      <c r="VF88" s="1">
        <v>-0.1183206106870229</v>
      </c>
      <c r="VG88" s="1">
        <v>0.10666666666666667</v>
      </c>
      <c r="VH88" s="1">
        <v>-7.3170731707317069E-2</v>
      </c>
      <c r="VI88" s="1">
        <v>1.282051282051282E-2</v>
      </c>
      <c r="VJ88" s="1">
        <v>0.38314785373608901</v>
      </c>
      <c r="VK88" s="1">
        <v>-0.1744186046511628</v>
      </c>
      <c r="VL88" s="1">
        <v>-8.0645161290322578E-2</v>
      </c>
      <c r="VM88" s="1">
        <v>-0.15811965811965811</v>
      </c>
      <c r="VN88" s="1">
        <v>-0.32861189801699719</v>
      </c>
      <c r="VO88" s="1">
        <v>-6.2937062937062943E-2</v>
      </c>
      <c r="VP88" s="1">
        <v>-0.45911949685534592</v>
      </c>
      <c r="VQ88" s="1">
        <v>-4.5009784735812131E-2</v>
      </c>
      <c r="VR88" s="1">
        <v>0.39506172839506171</v>
      </c>
      <c r="VS88" s="1">
        <v>1.7899447222953408E-2</v>
      </c>
      <c r="VT88" s="1">
        <v>-0.17429193899782136</v>
      </c>
      <c r="VU88" s="1">
        <v>1.8183511877037727E-2</v>
      </c>
      <c r="VV88" s="1">
        <v>-0.31282051282051282</v>
      </c>
      <c r="VW88" s="1">
        <v>-4.2895442359249331E-2</v>
      </c>
      <c r="VX88" s="1">
        <v>-4.8543689320388345E-3</v>
      </c>
      <c r="VY88" s="1">
        <v>-5.8823529411764705E-2</v>
      </c>
      <c r="VZ88" s="1">
        <v>2.0790020790020791E-2</v>
      </c>
      <c r="WA88" s="1">
        <v>-0.10437710437710437</v>
      </c>
      <c r="WB88" s="1">
        <v>0.26923076923076922</v>
      </c>
      <c r="WC88" s="1">
        <v>4.4554455445544552E-2</v>
      </c>
      <c r="WD88" s="1">
        <v>-8.9494163424124515E-2</v>
      </c>
      <c r="WE88" s="1">
        <v>-0.18055555555555555</v>
      </c>
      <c r="WF88" s="1">
        <v>5.2401746724890827E-2</v>
      </c>
      <c r="WG88" s="1">
        <v>-5.1344743276283619E-2</v>
      </c>
      <c r="WH88" s="1">
        <v>-0.23711340206185566</v>
      </c>
      <c r="WI88" s="1">
        <v>-0.16601329469916482</v>
      </c>
      <c r="WJ88" s="1">
        <v>3.5580524344569285E-2</v>
      </c>
      <c r="WK88" s="1">
        <v>5.6338028169014086E-2</v>
      </c>
      <c r="WL88" s="1">
        <v>-3.9215686274509803E-2</v>
      </c>
      <c r="WM88" s="1">
        <v>-0.34782608695652173</v>
      </c>
      <c r="WN88" s="1">
        <v>4.3956043956043959E-2</v>
      </c>
      <c r="WO88" s="1">
        <v>-0.30502717391304346</v>
      </c>
      <c r="WP88" s="1">
        <v>-4.3551088777219429E-2</v>
      </c>
      <c r="WQ88" s="1">
        <v>-0.15294117647058825</v>
      </c>
      <c r="WR88" s="1">
        <v>-0.23333333333333334</v>
      </c>
      <c r="WS88" s="1">
        <v>-0.17948717948717949</v>
      </c>
      <c r="WT88" s="1">
        <v>-7.407407407407407E-2</v>
      </c>
      <c r="WU88" s="1">
        <v>-0.54285714285714282</v>
      </c>
      <c r="WV88" s="1">
        <v>-6.6208082545141878E-2</v>
      </c>
      <c r="WW88" s="1">
        <v>-1</v>
      </c>
      <c r="WX88" s="1">
        <v>-6.7024128686327081E-2</v>
      </c>
      <c r="WY88" s="1">
        <v>-0.18324607329842932</v>
      </c>
      <c r="WZ88" s="1">
        <v>5.7692307692307696E-2</v>
      </c>
      <c r="XA88" s="1">
        <v>9.7972972972972971E-2</v>
      </c>
      <c r="XB88" s="1">
        <v>-0.69054441260744981</v>
      </c>
      <c r="XC88" s="1">
        <v>-0.21568627450980393</v>
      </c>
      <c r="XD88" s="1">
        <v>-1.2345679012345678E-2</v>
      </c>
      <c r="XE88" s="1">
        <v>-0.46743533811156124</v>
      </c>
      <c r="XF88" s="1">
        <v>-0.24358974358974358</v>
      </c>
      <c r="XG88" s="1">
        <v>-0.1534154535274356</v>
      </c>
      <c r="XH88" s="1">
        <v>-0.10575296108291032</v>
      </c>
      <c r="XI88" s="1">
        <v>0.11363636363636363</v>
      </c>
      <c r="XJ88" s="1">
        <v>0.14893617021276595</v>
      </c>
      <c r="XK88" s="1">
        <v>-0.28246753246753248</v>
      </c>
      <c r="XL88" s="1">
        <v>0</v>
      </c>
      <c r="XM88" s="1">
        <v>1.2656271465860696E-2</v>
      </c>
      <c r="XN88" s="1">
        <v>0.26222222222222225</v>
      </c>
      <c r="XO88" s="1">
        <v>-4.6948356807511735E-2</v>
      </c>
      <c r="XP88" s="1">
        <v>-0.11860426103002852</v>
      </c>
      <c r="XQ88" s="1">
        <v>9.6774193548387094E-2</v>
      </c>
      <c r="XR88" s="1">
        <v>0</v>
      </c>
      <c r="XS88" s="1">
        <v>-0.13207547169811321</v>
      </c>
      <c r="XT88" s="1">
        <v>-0.24229074889867841</v>
      </c>
      <c r="XU88" s="1">
        <v>-0.21234567901234569</v>
      </c>
      <c r="XV88" s="1">
        <v>4.2801556420233464E-2</v>
      </c>
      <c r="XW88" s="1">
        <v>3.7737947396711831E-2</v>
      </c>
      <c r="XX88" s="1">
        <v>-0.19083255378858746</v>
      </c>
      <c r="XY88" s="1">
        <v>0</v>
      </c>
      <c r="XZ88" s="1">
        <v>-0.23255813953488372</v>
      </c>
      <c r="YA88" s="1">
        <v>-6.1455525606469004E-2</v>
      </c>
      <c r="YB88" s="1">
        <v>-0.125</v>
      </c>
      <c r="YC88" s="1">
        <v>-1.8691588785046728E-2</v>
      </c>
      <c r="YD88" s="1">
        <v>-0.34152652005174644</v>
      </c>
      <c r="YE88" s="1">
        <v>-0.15077605321507762</v>
      </c>
      <c r="YF88" s="1">
        <v>-0.51044083526682138</v>
      </c>
      <c r="YG88" s="1">
        <v>-0.13953488372093023</v>
      </c>
      <c r="YH88" s="1">
        <v>0.11707168152399561</v>
      </c>
      <c r="YI88" s="1">
        <v>1.7241379310344827E-2</v>
      </c>
      <c r="YJ88" s="1">
        <v>6.5217391304347824E-2</v>
      </c>
      <c r="YK88" s="1">
        <v>9.1721708498458829E-2</v>
      </c>
      <c r="YL88" s="1">
        <v>0.10236220472440945</v>
      </c>
      <c r="YM88" s="1">
        <v>8.4403669724770647E-2</v>
      </c>
      <c r="YN88" s="1">
        <v>-9.7826086956521743E-2</v>
      </c>
      <c r="YO88" s="1">
        <v>-8.5106382978723402E-2</v>
      </c>
      <c r="YP88" s="1">
        <v>8.6309523809523808E-2</v>
      </c>
      <c r="YQ88" s="1">
        <v>-0.17100371747211895</v>
      </c>
      <c r="YR88" s="1">
        <v>4.7846889952153108E-3</v>
      </c>
      <c r="YS88" s="1">
        <v>-0.2857142857142857</v>
      </c>
      <c r="YT88" s="1">
        <v>-9.6491228070175433E-2</v>
      </c>
      <c r="YU88" s="1">
        <v>0.16146929405012436</v>
      </c>
      <c r="YV88" s="1">
        <v>9.4043887147335428E-3</v>
      </c>
      <c r="YW88" s="1">
        <v>1.2500000000000001E-2</v>
      </c>
      <c r="YX88" s="1">
        <v>-0.14737274220032839</v>
      </c>
      <c r="YY88" s="1">
        <v>-0.12468478565424489</v>
      </c>
      <c r="YZ88" s="1">
        <v>-5.0251256281407036E-3</v>
      </c>
      <c r="ZA88" s="1">
        <v>-0.28082191780821919</v>
      </c>
      <c r="ZB88" s="1">
        <v>0.10856269113149847</v>
      </c>
      <c r="ZC88" s="1">
        <v>-0.11552325120811217</v>
      </c>
      <c r="ZD88" s="1">
        <v>-0.17158176943699732</v>
      </c>
      <c r="ZE88" s="1">
        <v>0.23076923076923078</v>
      </c>
      <c r="ZF88" s="1">
        <v>0.15422362425517</v>
      </c>
      <c r="ZG88" s="1">
        <v>-2.0599250936329586E-2</v>
      </c>
      <c r="ZH88" s="1">
        <v>-1</v>
      </c>
      <c r="ZI88" s="1">
        <v>2</v>
      </c>
      <c r="ZJ88" s="1">
        <v>-3.4482758620689655E-2</v>
      </c>
      <c r="ZK88" s="1">
        <v>-6.0762100926879503E-2</v>
      </c>
      <c r="ZL88" s="1">
        <v>-8.11965811965812E-2</v>
      </c>
      <c r="ZM88" s="1">
        <v>-0.29166666666666669</v>
      </c>
      <c r="ZN88" s="1">
        <v>-0.13513513513513514</v>
      </c>
      <c r="ZO88" s="1">
        <v>-0.10076045627376426</v>
      </c>
      <c r="ZP88" s="1">
        <v>5.6122448979591837E-2</v>
      </c>
      <c r="ZQ88" s="1">
        <v>-0.25</v>
      </c>
      <c r="ZR88" s="1">
        <v>-0.33333333333333331</v>
      </c>
      <c r="ZS88" s="1">
        <v>1.6378378378378378</v>
      </c>
      <c r="ZT88" s="1">
        <v>-9.832635983263599E-2</v>
      </c>
      <c r="ZU88" s="1">
        <v>-3.5602910602910605E-2</v>
      </c>
      <c r="ZV88" s="1">
        <v>-0.30473372781065089</v>
      </c>
      <c r="ZW88" s="1">
        <v>-2.5217391304347827E-2</v>
      </c>
      <c r="ZX88" s="1">
        <v>8.0845771144278614E-2</v>
      </c>
      <c r="ZY88" s="1">
        <v>-8.7301587301587297E-2</v>
      </c>
      <c r="ZZ88" s="1">
        <v>0.3047945205479452</v>
      </c>
      <c r="AAA88" s="1">
        <v>1.3249651324965133</v>
      </c>
      <c r="AAB88" s="1">
        <v>-0.30136986301369861</v>
      </c>
      <c r="AAC88" s="1">
        <v>-9.1914893617021279E-2</v>
      </c>
      <c r="AAD88" s="1">
        <v>-0.16974169741697417</v>
      </c>
      <c r="AAE88" s="1">
        <v>-0.11063690085357847</v>
      </c>
      <c r="AAF88" s="1">
        <v>-6.0049019607843139E-2</v>
      </c>
      <c r="AAG88" s="1">
        <v>0.58620689655172409</v>
      </c>
      <c r="AAH88" s="1">
        <v>0.10326086956521739</v>
      </c>
      <c r="AAI88" s="1">
        <v>-9.0483619344773794E-2</v>
      </c>
      <c r="AAJ88" s="1">
        <v>6.8493150684931503E-3</v>
      </c>
      <c r="AAK88" s="1">
        <v>0.35616438356164382</v>
      </c>
      <c r="AAL88" s="1">
        <v>-8.3257090576395243E-2</v>
      </c>
      <c r="AAM88" s="1">
        <v>-0.12483039348710991</v>
      </c>
      <c r="AAN88" s="1">
        <v>-1.445529220211512E-2</v>
      </c>
      <c r="AAO88" s="1">
        <v>-5.7353412367830821E-2</v>
      </c>
      <c r="AAP88" s="1">
        <v>-3.6226415094339624E-2</v>
      </c>
      <c r="AAQ88" s="1">
        <v>-0.17588652482269504</v>
      </c>
      <c r="AAR88" s="1">
        <v>0.2608695652173913</v>
      </c>
      <c r="AAS88" s="1">
        <v>7.2847682119205295E-2</v>
      </c>
      <c r="AAT88" s="1">
        <v>-7.2494669509594878E-2</v>
      </c>
      <c r="AAU88" s="1">
        <v>-0.513671875</v>
      </c>
      <c r="AAV88" s="1">
        <v>-6.8888888888888888E-2</v>
      </c>
      <c r="AAW88" s="1">
        <v>9.2198581560283682E-2</v>
      </c>
      <c r="AAX88" s="1">
        <v>0.13043478260869565</v>
      </c>
      <c r="AAY88" s="1">
        <v>-0.23929712460063898</v>
      </c>
      <c r="AAZ88" s="1">
        <v>-1.2233622730860301E-2</v>
      </c>
      <c r="ABA88" s="1">
        <v>-7.605177993527508E-2</v>
      </c>
      <c r="ABB88" s="1">
        <v>-0.15596330275229359</v>
      </c>
      <c r="ABC88" s="1">
        <v>5.2631578947368418E-2</v>
      </c>
      <c r="ABD88" s="1">
        <v>28.848484848484848</v>
      </c>
      <c r="ABE88" s="1">
        <v>-0.31439393939393939</v>
      </c>
      <c r="ABF88" s="1">
        <v>-0.2107843137254902</v>
      </c>
      <c r="ABG88" s="1">
        <v>0</v>
      </c>
      <c r="ABH88" s="1">
        <v>9.1743119266055051E-3</v>
      </c>
      <c r="ABI88" s="1">
        <v>3.3076074972436605E-3</v>
      </c>
      <c r="ABJ88" s="1">
        <v>-6.1538461538461542E-2</v>
      </c>
      <c r="ABK88" s="1">
        <v>4.6874999999999998E-3</v>
      </c>
      <c r="ABL88" s="1">
        <v>-0.21831350232798757</v>
      </c>
      <c r="ABM88" s="1">
        <v>-3.1588447653429601E-2</v>
      </c>
      <c r="ABN88" s="1">
        <v>5.3285593934288118E-2</v>
      </c>
      <c r="ABO88" s="1">
        <v>-1.5015015015015015E-2</v>
      </c>
      <c r="ABP88" s="1">
        <v>0.3480278422273782</v>
      </c>
      <c r="ABQ88" s="1">
        <v>7.8260869565217397E-2</v>
      </c>
      <c r="ABR88" s="1">
        <v>-4.7619047619047616E-2</v>
      </c>
      <c r="ABS88" s="1">
        <v>-0.14545454545454545</v>
      </c>
      <c r="ABT88" s="1">
        <v>-0.90861618798955612</v>
      </c>
      <c r="ABU88" s="1">
        <v>5.6042031523642732E-2</v>
      </c>
      <c r="ABV88" s="1">
        <v>0.10571923743500866</v>
      </c>
      <c r="ABW88" s="1">
        <v>8.3243741360774073E-2</v>
      </c>
      <c r="ABX88" s="1">
        <v>3.7522557799039805E-2</v>
      </c>
      <c r="ABY88" s="1">
        <v>-5.7984790874524718E-2</v>
      </c>
      <c r="ABZ88" s="1">
        <v>-8.4637268847795169E-2</v>
      </c>
      <c r="ACA88" s="1">
        <v>-1</v>
      </c>
      <c r="ACB88" s="1">
        <v>-6.6844919786096255E-3</v>
      </c>
      <c r="ACC88" s="1">
        <v>-7.2106261859582549E-2</v>
      </c>
      <c r="ACD88" s="1">
        <v>-6.1690524880708933E-2</v>
      </c>
      <c r="ACE88" s="1">
        <v>-1.6129032258064516E-2</v>
      </c>
      <c r="ACF88" s="1">
        <v>-0.15625</v>
      </c>
      <c r="ACG88" s="1">
        <v>-0.19078947368421054</v>
      </c>
      <c r="ACH88" s="1">
        <v>-0.13690476190476192</v>
      </c>
      <c r="ACI88" s="1">
        <v>4.413387274733358E-3</v>
      </c>
      <c r="ACJ88" s="1">
        <v>-0.20341047503045068</v>
      </c>
      <c r="ACK88" s="1">
        <v>1.8695652173913044</v>
      </c>
      <c r="ACL88" s="1">
        <v>0.7138792285804616</v>
      </c>
      <c r="ACM88" s="1">
        <v>2.9411764705882353E-2</v>
      </c>
      <c r="ACN88" s="1">
        <v>-0.2</v>
      </c>
      <c r="ACO88" s="1">
        <v>7.3992193167294204E-2</v>
      </c>
      <c r="ACP88" s="1">
        <v>4.7619047619047616E-2</v>
      </c>
      <c r="ACQ88" s="1">
        <v>-7.9365079365079361E-2</v>
      </c>
      <c r="ACR88" s="1">
        <v>-0.11702127659574468</v>
      </c>
      <c r="ACS88" s="1">
        <v>-0.16856256463288521</v>
      </c>
      <c r="ACT88" s="1">
        <v>-7.3359073359073365E-2</v>
      </c>
      <c r="ACU88" s="1">
        <v>8.7735849056603768E-2</v>
      </c>
      <c r="ACV88" s="1">
        <v>-4.9180327868852458E-2</v>
      </c>
      <c r="ACW88" s="1">
        <v>-0.23766816143497757</v>
      </c>
      <c r="ACX88" s="1">
        <v>-0.59413580246913578</v>
      </c>
      <c r="ACY88" s="1">
        <v>-3.840245775729647E-2</v>
      </c>
      <c r="ACZ88" s="1">
        <v>-0.1002710027100271</v>
      </c>
      <c r="ADA88" s="1">
        <v>-0.32130872483221479</v>
      </c>
      <c r="ADB88" s="1">
        <v>-0.40430622009569378</v>
      </c>
      <c r="ADC88" s="1">
        <v>0.12993421052631579</v>
      </c>
      <c r="ADD88" s="1">
        <v>-6.6100094428706332E-2</v>
      </c>
      <c r="ADE88" s="1">
        <v>-0.13636363636363635</v>
      </c>
      <c r="ADF88" s="1">
        <v>-0.33605947955390336</v>
      </c>
      <c r="ADG88" s="1">
        <v>-0.73631974248927035</v>
      </c>
      <c r="ADH88" s="1">
        <v>-0.25207756232686979</v>
      </c>
      <c r="ADI88" s="1">
        <v>-0.16064981949458484</v>
      </c>
      <c r="ADJ88" s="1">
        <v>1.4937388193202146E-2</v>
      </c>
      <c r="ADK88" s="1">
        <v>-0.91952506596306072</v>
      </c>
      <c r="ADL88" s="1">
        <v>-6.4567769477054435E-2</v>
      </c>
      <c r="ADM88" s="1">
        <v>8.9385474860335198E-2</v>
      </c>
      <c r="ADN88" s="1">
        <v>-0.15135135135135136</v>
      </c>
      <c r="ADO88" s="1">
        <v>-0.35483870967741937</v>
      </c>
      <c r="ADP88" s="1">
        <v>7.8189300411522639E-2</v>
      </c>
      <c r="ADQ88" s="1">
        <v>-0.22274881516587677</v>
      </c>
      <c r="ADR88" s="1">
        <v>-0.34341637010676157</v>
      </c>
      <c r="ADS88" s="1">
        <v>3.5513513513513515</v>
      </c>
      <c r="ADT88" s="1">
        <v>-4.817275747508306E-2</v>
      </c>
      <c r="ADU88" s="1">
        <v>0.17499999999999999</v>
      </c>
      <c r="ADV88" s="1">
        <v>-0.19571045576407506</v>
      </c>
      <c r="ADW88" s="1">
        <v>0.20967741935483872</v>
      </c>
      <c r="ADX88" s="1">
        <v>7.8431372549019607E-2</v>
      </c>
      <c r="ADY88" s="1">
        <v>0.20224719101123595</v>
      </c>
      <c r="ADZ88" s="1">
        <v>-0.23721881390593047</v>
      </c>
      <c r="AEA88" s="1">
        <v>-0.11363636363636363</v>
      </c>
      <c r="AEB88" s="1">
        <v>4.0816326530612242E-2</v>
      </c>
      <c r="AEC88" s="1">
        <v>-0.4</v>
      </c>
      <c r="AED88" s="1">
        <v>-0.10909090909090909</v>
      </c>
      <c r="AEE88" s="1">
        <v>-0.14615384615384616</v>
      </c>
      <c r="AEF88" s="1">
        <v>-8.4626234132581107E-3</v>
      </c>
      <c r="AEG88" s="1">
        <v>4.8192771084337352E-2</v>
      </c>
      <c r="AEH88" s="1">
        <v>-5.3836741828351686E-2</v>
      </c>
      <c r="AEI88" s="1">
        <v>-0.16622340425531915</v>
      </c>
      <c r="AEJ88" s="1">
        <v>-8.0536912751677847E-2</v>
      </c>
      <c r="AEK88" s="1">
        <v>-3.8936372269705602E-2</v>
      </c>
      <c r="AEL88" s="1">
        <v>-0.25</v>
      </c>
      <c r="AEM88" s="1">
        <v>0.31</v>
      </c>
      <c r="AEN88" s="1">
        <v>-0.49768518518518517</v>
      </c>
      <c r="AEO88" s="1">
        <v>-0.18556701030927836</v>
      </c>
      <c r="AEP88" s="1">
        <v>-0.19270833333333334</v>
      </c>
      <c r="AEQ88" s="1">
        <v>1.3273809523809523</v>
      </c>
      <c r="AER88" s="1">
        <v>-5.7933419801124084E-2</v>
      </c>
      <c r="AES88" s="1">
        <v>0.1991869918699187</v>
      </c>
      <c r="AET88" s="1">
        <v>-0.16831683168316833</v>
      </c>
      <c r="AEU88" s="1">
        <v>6.6225165562913907E-3</v>
      </c>
      <c r="AEV88" s="1">
        <v>-0.38356164383561642</v>
      </c>
      <c r="AEW88" s="1">
        <v>-0.16532618409294011</v>
      </c>
      <c r="AEX88" s="1">
        <v>-3.9348293882569933E-2</v>
      </c>
      <c r="AEY88" s="1">
        <v>-3.6666666666666667E-2</v>
      </c>
      <c r="AEZ88" s="1">
        <v>-0.24561403508771928</v>
      </c>
      <c r="AFA88" s="1">
        <v>-9.2592592592592587E-2</v>
      </c>
      <c r="AFB88" s="1">
        <v>-0.13200723327305605</v>
      </c>
      <c r="AFC88" s="1">
        <v>4.9875311720698253E-3</v>
      </c>
      <c r="AFD88" s="1">
        <v>7.6470588235294124E-2</v>
      </c>
      <c r="AFE88" s="1">
        <v>-0.11666666666666667</v>
      </c>
      <c r="AFF88" s="1">
        <v>-0.11584327086882454</v>
      </c>
      <c r="AFG88" s="1">
        <v>4.2261731273681144E-2</v>
      </c>
      <c r="AFH88" s="1">
        <v>-0.30169050715214563</v>
      </c>
      <c r="AFI88" s="1">
        <v>-0.37605725439167209</v>
      </c>
      <c r="AFJ88" s="1">
        <v>0.11347517730496454</v>
      </c>
      <c r="AFK88" s="1">
        <v>-0.32967032967032966</v>
      </c>
      <c r="AFL88" s="1">
        <v>-0.13609467455621302</v>
      </c>
      <c r="AFM88" s="1">
        <v>-6.6666666666666666E-2</v>
      </c>
      <c r="AFN88" s="1">
        <v>7.6923076923076927E-2</v>
      </c>
      <c r="AFO88" s="1">
        <v>-0.13361762615493958</v>
      </c>
      <c r="AFP88" s="1">
        <v>-0.39446107784431139</v>
      </c>
      <c r="AFQ88" s="1">
        <v>-0.13846153846153847</v>
      </c>
      <c r="AFR88" s="1">
        <v>3.3333333333333333E-2</v>
      </c>
      <c r="AFS88" s="1">
        <v>5.1383399209486168E-2</v>
      </c>
      <c r="AFT88" s="1">
        <v>1.8681818181818182</v>
      </c>
      <c r="AFU88" s="1">
        <v>-0.31094527363184077</v>
      </c>
      <c r="AFV88" s="1">
        <v>-0.1079245283018868</v>
      </c>
      <c r="AFW88" s="1">
        <v>-3.8109756097560975E-2</v>
      </c>
      <c r="AFX88" s="1">
        <v>3.1813361611876989E-3</v>
      </c>
      <c r="AFY88" s="1">
        <v>-3.8850038850038848E-2</v>
      </c>
      <c r="AFZ88" s="1">
        <v>-8.5714285714285715E-2</v>
      </c>
      <c r="AGA88" s="1">
        <v>0.25362318840579712</v>
      </c>
      <c r="AGB88" s="1">
        <v>-0.28843338213762809</v>
      </c>
      <c r="AGC88" s="1">
        <v>-0.10332950631458095</v>
      </c>
      <c r="AGD88" s="1">
        <v>-0.14731369150779897</v>
      </c>
      <c r="AGE88" s="1">
        <v>-9.6385542168674704E-2</v>
      </c>
      <c r="AGF88" s="1">
        <v>-0.52447552447552448</v>
      </c>
      <c r="AGG88" s="1">
        <v>-0.30112923462986196</v>
      </c>
      <c r="AGH88" s="1">
        <v>-0.1011826544021025</v>
      </c>
      <c r="AGI88" s="1">
        <v>-0.17391304347826086</v>
      </c>
      <c r="AGJ88" s="1">
        <v>0.35802469135802467</v>
      </c>
      <c r="AGK88" s="1">
        <v>-2.5735294117647058E-2</v>
      </c>
      <c r="AGL88" s="1">
        <v>-0.2391304347826087</v>
      </c>
      <c r="AGM88" s="1">
        <v>0</v>
      </c>
      <c r="AGN88" s="1">
        <v>-3.5211267605633804E-2</v>
      </c>
      <c r="AGO88" s="1">
        <v>-0.72088353413654616</v>
      </c>
      <c r="AGP88" s="1">
        <v>-8.5585585585585586E-2</v>
      </c>
      <c r="AGQ88" s="1">
        <v>-2.649454645864973E-2</v>
      </c>
      <c r="AGR88" s="1">
        <v>-1.1013215859030838E-2</v>
      </c>
      <c r="AGS88" s="1">
        <v>-0.18181818181818182</v>
      </c>
      <c r="AGT88" s="1">
        <v>1.9687779655961021E-2</v>
      </c>
      <c r="AGU88" s="1">
        <v>0.30912778904665317</v>
      </c>
      <c r="AGV88" s="1">
        <v>-0.24085365853658536</v>
      </c>
      <c r="AGW88" s="1">
        <v>-0.10461245839277224</v>
      </c>
      <c r="AGX88" s="1">
        <v>-0.17085427135678391</v>
      </c>
      <c r="AGY88" s="1">
        <v>-0.22292993630573249</v>
      </c>
      <c r="AGZ88" s="1">
        <v>-3.3169533169533166E-2</v>
      </c>
      <c r="AHA88" s="1">
        <v>1.8927444794952682E-2</v>
      </c>
      <c r="AHB88" s="1">
        <v>0.2661802459127145</v>
      </c>
      <c r="AHC88" s="1">
        <v>-0.14492753623188406</v>
      </c>
      <c r="AHD88" s="1">
        <v>-4.0540540540540543E-2</v>
      </c>
      <c r="AHE88" s="1">
        <v>2.6232948583420775E-3</v>
      </c>
      <c r="AHF88" s="1">
        <v>0</v>
      </c>
      <c r="AHG88" s="1">
        <v>-0.14402810304449648</v>
      </c>
      <c r="AHH88" s="1">
        <v>-0.10218978102189781</v>
      </c>
      <c r="AHI88" s="1">
        <v>8.9552238805970144E-2</v>
      </c>
      <c r="AHJ88" s="1">
        <v>-0.44257498171177762</v>
      </c>
      <c r="AHK88" s="1">
        <v>0.11987381703470032</v>
      </c>
      <c r="AHL88" s="1">
        <v>-7.0298769771528994E-3</v>
      </c>
      <c r="AHM88" s="1">
        <v>0.20634920634920634</v>
      </c>
      <c r="AHN88" s="1">
        <v>0.12658227848101267</v>
      </c>
      <c r="AHO88" s="1">
        <v>5.7152188112344876E-2</v>
      </c>
      <c r="AHP88" s="1">
        <v>0.30265339966832505</v>
      </c>
      <c r="AHQ88" s="1">
        <v>-0.10800385728061716</v>
      </c>
      <c r="AHR88" s="1">
        <v>0.14285714285714285</v>
      </c>
      <c r="AHS88" s="1">
        <v>-1.2244897959183673E-2</v>
      </c>
      <c r="AHT88" s="1">
        <v>-0.47041420118343197</v>
      </c>
      <c r="AHU88" s="1">
        <v>3.0837004405286344E-2</v>
      </c>
      <c r="AHV88" s="1">
        <v>-5.4634745242480048E-2</v>
      </c>
      <c r="AHW88" s="1">
        <v>-3.8461538461538464E-2</v>
      </c>
      <c r="AHX88" s="1">
        <v>-6.7357512953367879E-2</v>
      </c>
      <c r="AHY88" s="1">
        <v>9.9415204678362568E-2</v>
      </c>
      <c r="AHZ88" s="1">
        <v>0.12643678160919541</v>
      </c>
      <c r="AIA88" s="1">
        <v>-2.0578267639605533E-2</v>
      </c>
      <c r="AIB88" s="1">
        <v>0.17857142857142858</v>
      </c>
      <c r="AIC88" s="1">
        <v>9.4285714285714292E-2</v>
      </c>
      <c r="AID88" s="1">
        <v>2.405149850267632E-3</v>
      </c>
      <c r="AIE88" s="1">
        <v>-0.13714285714285715</v>
      </c>
      <c r="AIF88" s="1">
        <v>7.7562326869806089E-2</v>
      </c>
      <c r="AIG88" s="1">
        <v>-3.4215328467153285E-2</v>
      </c>
      <c r="AIH88" s="1">
        <v>0.125</v>
      </c>
      <c r="AII88" s="1">
        <v>-0.17309830077814833</v>
      </c>
      <c r="AIJ88" s="1">
        <v>-0.23809523809523808</v>
      </c>
      <c r="AIK88" s="1">
        <v>-8.7995370629631697E-2</v>
      </c>
      <c r="AIL88" s="1">
        <v>-0.1206896551724138</v>
      </c>
      <c r="AIM88" s="1">
        <v>-0.43333333333333335</v>
      </c>
      <c r="AIN88" s="1">
        <v>-3.3442622950819671E-2</v>
      </c>
      <c r="AIO88" s="1">
        <v>3.4996759559300067E-2</v>
      </c>
      <c r="AIP88" s="1">
        <v>-2.8880866425992781E-2</v>
      </c>
      <c r="AIQ88" s="1">
        <v>9.516041326808047E-3</v>
      </c>
      <c r="AIR88" s="1">
        <v>-0.18072289156626506</v>
      </c>
      <c r="AIS88" s="1">
        <v>4.7619047619047616E-2</v>
      </c>
      <c r="AIT88" s="1">
        <v>8.455882352941177E-2</v>
      </c>
      <c r="AIU88" s="1">
        <v>-4.328018223234624E-2</v>
      </c>
      <c r="AIV88" s="1">
        <v>-5.9340659340659338E-2</v>
      </c>
      <c r="AIW88" s="1">
        <v>5.4726368159203981E-2</v>
      </c>
      <c r="AIX88" s="1">
        <v>-0.22047244094488189</v>
      </c>
      <c r="AIY88" s="1">
        <v>-4.2328042328042326E-2</v>
      </c>
      <c r="AIZ88" s="1">
        <v>-9.6747289407839873E-2</v>
      </c>
      <c r="AJA88" s="1">
        <v>0.44339622641509435</v>
      </c>
      <c r="AJB88" s="1">
        <v>0.15652173913043479</v>
      </c>
      <c r="AJC88" s="1">
        <v>-5.9701492537313432E-2</v>
      </c>
      <c r="AJD88" s="1">
        <v>-0.10330578512396695</v>
      </c>
      <c r="AJE88" s="1">
        <v>-8.1730769230769232E-2</v>
      </c>
      <c r="AJF88" s="1">
        <v>-0.10521458237194278</v>
      </c>
      <c r="AJG88" s="1">
        <v>7.5187969924812026E-2</v>
      </c>
      <c r="AJH88" s="1">
        <v>0.12121212121212122</v>
      </c>
      <c r="AJI88" s="1">
        <v>-0.29411764705882354</v>
      </c>
      <c r="AJJ88" s="1">
        <v>6.8292682926829273E-2</v>
      </c>
      <c r="AJK88" s="1">
        <v>-3.5616438356164383E-2</v>
      </c>
      <c r="AJL88" s="1">
        <v>-0.41085271317829458</v>
      </c>
      <c r="AJM88" s="1">
        <v>6.7351598173515978E-2</v>
      </c>
      <c r="AJN88" s="1">
        <v>5.4446460980036296E-3</v>
      </c>
      <c r="AJO88" s="1">
        <v>5.1724137931034482E-2</v>
      </c>
      <c r="AJP88" s="1">
        <v>0.16969696969696971</v>
      </c>
      <c r="AJQ88" s="1">
        <v>2.5806451612903226E-2</v>
      </c>
      <c r="AJR88" s="1">
        <v>-0.33527696793002915</v>
      </c>
      <c r="AJS88" s="1">
        <v>-2.7472527472527472E-2</v>
      </c>
      <c r="AJT88" s="1">
        <v>0.49760765550239233</v>
      </c>
      <c r="AJU88" s="1">
        <v>1.7857142857142856E-2</v>
      </c>
      <c r="AJV88" s="1">
        <v>0</v>
      </c>
      <c r="AJW88" s="1">
        <v>0.65</v>
      </c>
      <c r="AJX88" s="1">
        <v>-8.6815415821501013E-2</v>
      </c>
      <c r="AJY88" s="1">
        <v>0.18026565464895636</v>
      </c>
      <c r="AJZ88" s="1">
        <v>2.037351443123939E-2</v>
      </c>
      <c r="AKA88" s="1">
        <v>0.23952095808383234</v>
      </c>
      <c r="AKB88" s="1">
        <v>-0.27623340846481342</v>
      </c>
      <c r="AKC88" s="1">
        <v>4.398826979472141E-2</v>
      </c>
      <c r="AKD88" s="1">
        <v>-0.20954003407155025</v>
      </c>
      <c r="AKE88" s="1">
        <v>-0.18634686346863469</v>
      </c>
      <c r="AKF88" s="1">
        <v>0.18099547511312217</v>
      </c>
      <c r="AKG88" s="1">
        <v>-8.0182232346241458E-2</v>
      </c>
      <c r="AKH88" s="1">
        <v>-0.24742268041237114</v>
      </c>
      <c r="AKI88" s="1">
        <v>1.2E-2</v>
      </c>
      <c r="AKJ88" s="1">
        <v>-0.19306930693069307</v>
      </c>
      <c r="AKK88" s="1">
        <v>-0.56037151702786381</v>
      </c>
      <c r="AKL88" s="1">
        <v>-3.5714285714285712E-2</v>
      </c>
      <c r="AKM88" s="1">
        <v>-0.40226628895184136</v>
      </c>
      <c r="AKN88" s="1">
        <v>-0.25</v>
      </c>
      <c r="AKO88" s="1">
        <v>9.7560975609756101E-2</v>
      </c>
      <c r="AKP88" s="1">
        <v>0.20526133610245759</v>
      </c>
      <c r="AKQ88" s="1">
        <v>-5.0030138637733576E-2</v>
      </c>
      <c r="AKR88" s="1">
        <v>-0.12538699690402477</v>
      </c>
      <c r="AKS88" s="1">
        <v>-0.19924812030075187</v>
      </c>
      <c r="AKT88" s="1">
        <v>0.20593080724876442</v>
      </c>
      <c r="AKU88" s="1">
        <v>-6.8376068376068383E-2</v>
      </c>
      <c r="AKV88" s="1">
        <v>-0.33571428571428569</v>
      </c>
      <c r="AKW88" s="1">
        <v>0.10227272727272728</v>
      </c>
      <c r="AKX88" s="1">
        <v>-0.1235813366960908</v>
      </c>
      <c r="AKY88" s="1">
        <v>0.10625</v>
      </c>
      <c r="AKZ88" s="1">
        <v>-0.17262969588550983</v>
      </c>
      <c r="ALA88" s="1">
        <v>0.18448243471726469</v>
      </c>
      <c r="ALB88" s="1">
        <v>-0.84042553191489366</v>
      </c>
      <c r="ALC88" s="1">
        <v>0.26621160409556316</v>
      </c>
      <c r="ALD88" s="1">
        <v>-0.5</v>
      </c>
      <c r="ALE88" s="1">
        <v>-0.10105263157894737</v>
      </c>
      <c r="ALF88" s="1">
        <v>-0.19117647058823528</v>
      </c>
      <c r="ALG88" s="1">
        <v>-0.14545454545454545</v>
      </c>
      <c r="ALH88" s="1">
        <v>-0.1</v>
      </c>
      <c r="ALI88" s="1">
        <v>0.125</v>
      </c>
      <c r="ALJ88" s="1">
        <v>7.5875486381322951E-2</v>
      </c>
      <c r="ALK88" s="1">
        <v>-0.13953488372093023</v>
      </c>
      <c r="ALL88" s="1">
        <v>-3.7249283667621778E-2</v>
      </c>
      <c r="ALM88" s="1">
        <v>-0.18926553672316385</v>
      </c>
      <c r="ALN88" s="1">
        <v>-0.11803713527851459</v>
      </c>
      <c r="ALO88" s="1">
        <v>0.13043478260869565</v>
      </c>
      <c r="ALP88" s="1">
        <v>-0.3935483870967742</v>
      </c>
      <c r="ALQ88" s="1">
        <v>-1.488095238095238E-2</v>
      </c>
      <c r="ALR88" s="1">
        <v>2.1167315175097277</v>
      </c>
      <c r="ALS88" s="1">
        <v>-0.1758253575653296</v>
      </c>
      <c r="ALT88" s="1">
        <v>0.4</v>
      </c>
      <c r="ALU88" s="1">
        <v>-0.19221604447974583</v>
      </c>
      <c r="ALV88" s="1">
        <v>0.18936099029775844</v>
      </c>
      <c r="ALW88" s="1">
        <v>-0.24925373134328357</v>
      </c>
      <c r="ALX88" s="1">
        <v>0.92201336026099112</v>
      </c>
      <c r="ALY88" s="1">
        <v>-0.27672955974842767</v>
      </c>
      <c r="ALZ88" s="1">
        <v>-2.0895522388059702E-2</v>
      </c>
      <c r="AMA88" s="1">
        <v>-0.38333333333333336</v>
      </c>
      <c r="AMB88" s="1">
        <v>5.6179775280898875E-2</v>
      </c>
      <c r="AMC88" s="1">
        <v>-0.34</v>
      </c>
      <c r="AMD88" s="1">
        <v>-0.15859030837004406</v>
      </c>
      <c r="AME88" s="1">
        <v>-0.11458333333333333</v>
      </c>
      <c r="AMF88" s="1">
        <v>0.10526315789473684</v>
      </c>
      <c r="AMG88" s="1">
        <v>-0.1111111111111111</v>
      </c>
      <c r="AMH88" s="1">
        <v>-0.24066390041493776</v>
      </c>
      <c r="AMI88" s="1">
        <v>0.12078651685393259</v>
      </c>
      <c r="AMJ88" s="1">
        <v>3.7617554858934171E-2</v>
      </c>
      <c r="AMK88" s="1">
        <v>0.13312034078807242</v>
      </c>
      <c r="AML88" s="1">
        <v>-9.5320623916811086E-3</v>
      </c>
      <c r="AMM88" s="1">
        <v>4.3887147335423198E-2</v>
      </c>
      <c r="AMN88" s="1">
        <v>-0.21450151057401812</v>
      </c>
      <c r="AMO88" s="1">
        <v>-2.9023746701846966E-2</v>
      </c>
      <c r="AMP88" s="1">
        <v>-0.10076045627376426</v>
      </c>
      <c r="AMQ88" s="1">
        <v>-8.9815557337610263E-2</v>
      </c>
      <c r="AMR88" s="1">
        <v>0.10661764705882353</v>
      </c>
      <c r="AMS88" s="1">
        <v>-5.5555555555555552E-2</v>
      </c>
      <c r="AMT88" s="1">
        <v>0.84431137724550898</v>
      </c>
      <c r="AMU88" s="1">
        <v>-0.11186531108278744</v>
      </c>
      <c r="AMV88" s="1">
        <v>-6.8750000000000006E-2</v>
      </c>
      <c r="AMW88" s="1">
        <v>-7.2289156626506021E-2</v>
      </c>
      <c r="AMX88" s="1">
        <v>0.76996805111821087</v>
      </c>
      <c r="AMY88" s="1">
        <v>-8.0284552845528462E-2</v>
      </c>
      <c r="AMZ88" s="1">
        <v>-5.0675675675675678E-2</v>
      </c>
      <c r="ANA88" s="1">
        <v>-4.0358744394618833E-2</v>
      </c>
      <c r="ANB88" s="1">
        <v>-3.0612244897959183E-2</v>
      </c>
      <c r="ANC88" s="1">
        <v>-0.35632183908045978</v>
      </c>
      <c r="AND88" s="1">
        <v>8.130081300813009E-3</v>
      </c>
      <c r="ANE88" s="1">
        <v>7.8260869565217397E-2</v>
      </c>
      <c r="ANF88" s="1">
        <v>1.1351351351351351</v>
      </c>
      <c r="ANG88" s="1">
        <v>5.0632911392405063E-2</v>
      </c>
      <c r="ANH88" s="1">
        <v>-6.3829787234042548E-2</v>
      </c>
      <c r="ANI88" s="1">
        <v>-0.15859030837004406</v>
      </c>
      <c r="ANJ88" s="1">
        <v>-8.1967213114754092E-2</v>
      </c>
      <c r="ANK88" s="1">
        <v>-5.6074766355140186E-2</v>
      </c>
      <c r="ANL88" s="1">
        <v>0.10678772157371379</v>
      </c>
      <c r="ANM88" s="1">
        <v>6.5504358655043587E-2</v>
      </c>
      <c r="ANN88" s="1">
        <v>4.2588767581390775E-2</v>
      </c>
      <c r="ANO88" s="1">
        <v>-4.3795620437956206E-2</v>
      </c>
      <c r="ANP88" s="1">
        <v>-1.6694490818030049E-2</v>
      </c>
      <c r="ANQ88" s="1">
        <v>-0.19672131147540983</v>
      </c>
      <c r="ANR88" s="1">
        <v>-7.1428571428571425E-2</v>
      </c>
      <c r="ANS88" s="1">
        <v>3.1133875665361054E-3</v>
      </c>
      <c r="ANT88" s="1">
        <v>1.2951807228915662</v>
      </c>
      <c r="ANU88" s="1">
        <v>4.8543689320388345E-3</v>
      </c>
      <c r="ANV88" s="1">
        <v>-0.48410087719298245</v>
      </c>
      <c r="ANW88" s="1">
        <v>-8.666666666666667E-2</v>
      </c>
      <c r="ANX88" s="1">
        <v>-9.6153846153846159E-2</v>
      </c>
      <c r="ANY88" s="1">
        <v>5.4054054054054057E-2</v>
      </c>
      <c r="ANZ88" s="1">
        <v>-1.2709760699036838E-2</v>
      </c>
      <c r="AOA88" s="1">
        <v>-0.17241379310344829</v>
      </c>
      <c r="AOB88" s="1">
        <v>-3.0548628428927679E-2</v>
      </c>
      <c r="AOC88" s="1">
        <v>-0.25382262996941896</v>
      </c>
      <c r="AOD88" s="1">
        <v>2.3255813953488372E-2</v>
      </c>
      <c r="AOE88" s="1">
        <v>-6.4516129032258063E-2</v>
      </c>
      <c r="AOF88" s="1">
        <v>1.119724375538329E-2</v>
      </c>
      <c r="AOG88" s="1">
        <v>-0.13513513513513514</v>
      </c>
      <c r="AOH88" s="1">
        <v>-0.11229946524064172</v>
      </c>
      <c r="AOI88" s="1">
        <v>-9.7674418604651161E-2</v>
      </c>
      <c r="AOJ88" s="1">
        <v>6.4599483204134361E-2</v>
      </c>
      <c r="AOK88" s="1">
        <v>-0.16448182043037349</v>
      </c>
      <c r="AOL88" s="1">
        <v>1</v>
      </c>
      <c r="AOM88" s="1">
        <v>-4.5774647887323945E-2</v>
      </c>
      <c r="AON88" s="1">
        <v>-0.11073825503355705</v>
      </c>
      <c r="AOO88" s="1">
        <v>9.2395823708768365E-2</v>
      </c>
      <c r="AOP88" s="1">
        <v>-8.0900750625521267E-2</v>
      </c>
      <c r="AOQ88" s="1">
        <v>1.5896638030169788E-2</v>
      </c>
      <c r="AOR88" s="1">
        <v>0.18340611353711792</v>
      </c>
      <c r="AOS88" s="1">
        <v>-1.9801980198019802E-2</v>
      </c>
      <c r="AOT88" s="1">
        <v>-0.14130434782608695</v>
      </c>
      <c r="AOU88" s="1">
        <v>9.3666026871401145E-2</v>
      </c>
      <c r="AOV88" s="1">
        <v>-9.8476605005440698E-2</v>
      </c>
      <c r="AOW88" s="1">
        <v>0.14148681055155876</v>
      </c>
      <c r="AOX88" s="1">
        <v>-0.13807531380753138</v>
      </c>
      <c r="AOY88" s="1">
        <v>3.3231665680338689E-3</v>
      </c>
      <c r="AOZ88" s="1">
        <v>2.8590425531914893E-2</v>
      </c>
    </row>
    <row r="89" spans="1:1092" x14ac:dyDescent="0.25">
      <c r="A89" s="3">
        <f>Suscriptores!A89</f>
        <v>43922</v>
      </c>
      <c r="B89" s="1">
        <v>-0.62666666666666671</v>
      </c>
      <c r="C89" s="1">
        <v>-0.2361111111111111</v>
      </c>
      <c r="D89" s="1">
        <v>0.25</v>
      </c>
      <c r="E89" s="1">
        <v>7.8901187904967598E-2</v>
      </c>
      <c r="F89" s="1">
        <v>0.40056022408963587</v>
      </c>
      <c r="G89" s="1">
        <v>-0.13023255813953488</v>
      </c>
      <c r="H89" s="1">
        <v>0.18297872340425531</v>
      </c>
      <c r="I89" s="1">
        <v>0.1074824898932652</v>
      </c>
      <c r="J89" s="1">
        <v>-0.35362997658079626</v>
      </c>
      <c r="K89" s="1">
        <v>-0.10917697358375325</v>
      </c>
      <c r="L89" s="1">
        <v>-0.26315789473684209</v>
      </c>
      <c r="M89" s="1">
        <v>-7.5441412520064199E-2</v>
      </c>
      <c r="N89" s="1">
        <v>0.11672185430463576</v>
      </c>
      <c r="O89" s="1">
        <v>-0.14150714804943057</v>
      </c>
      <c r="P89" s="1">
        <v>-0.12933753943217666</v>
      </c>
      <c r="Q89" s="1">
        <v>-0.26944971537001899</v>
      </c>
      <c r="R89" s="1">
        <v>-0.04</v>
      </c>
      <c r="S89" s="1">
        <v>0.19424460431654678</v>
      </c>
      <c r="T89" s="1">
        <v>-0.20702116675271037</v>
      </c>
      <c r="U89" s="1">
        <v>-0.10159362549800798</v>
      </c>
      <c r="V89" s="1">
        <v>0.42622950819672129</v>
      </c>
      <c r="W89" s="1">
        <v>-1.0416666666666666E-2</v>
      </c>
      <c r="X89" s="1">
        <v>0.36263736263736263</v>
      </c>
      <c r="Y89" s="1">
        <v>-0.3124231242312423</v>
      </c>
      <c r="Z89" s="1">
        <v>4.7619047619047616E-2</v>
      </c>
      <c r="AA89" s="1">
        <v>-0.20338983050847459</v>
      </c>
      <c r="AB89" s="1">
        <v>-6.25E-2</v>
      </c>
      <c r="AC89" s="1">
        <v>17.35483870967742</v>
      </c>
      <c r="AD89" s="1">
        <v>4.1666666666666664E-2</v>
      </c>
      <c r="AE89" s="1">
        <v>-8.0139372822299645E-2</v>
      </c>
      <c r="AF89" s="1">
        <v>8.4656084656084651E-2</v>
      </c>
      <c r="AG89" s="1">
        <v>9.1012514220705342E-3</v>
      </c>
      <c r="AH89" s="1">
        <v>2.0428015564202335E-2</v>
      </c>
      <c r="AI89" s="1">
        <v>1.0886363636363636</v>
      </c>
      <c r="AJ89" s="1">
        <v>-0.2386942198262953</v>
      </c>
      <c r="AK89" s="1">
        <v>0.51724137931034486</v>
      </c>
      <c r="AL89" s="1">
        <v>1.3149243918474688E-2</v>
      </c>
      <c r="AM89" s="1">
        <v>-0.12719298245614036</v>
      </c>
      <c r="AN89" s="1">
        <v>-5.078125E-2</v>
      </c>
      <c r="AO89" s="1">
        <v>6.9364161849710976E-2</v>
      </c>
      <c r="AP89" s="1">
        <v>-9.8820058997050153E-2</v>
      </c>
      <c r="AQ89" s="1">
        <v>9.9626400996264006E-2</v>
      </c>
      <c r="AR89" s="1">
        <v>-0.26963906581740976</v>
      </c>
      <c r="AS89" s="1">
        <v>-8.771929824561403E-2</v>
      </c>
      <c r="AT89" s="1">
        <v>-0.13986013986013987</v>
      </c>
      <c r="AU89" s="1">
        <v>4.6153846153846156E-2</v>
      </c>
      <c r="AV89" s="1">
        <v>3.0859662013225569E-2</v>
      </c>
      <c r="AW89" s="1">
        <v>-0.11479591836734694</v>
      </c>
      <c r="AX89" s="1">
        <v>-0.28000000000000003</v>
      </c>
      <c r="AY89" s="1">
        <v>-7.6190476190476197E-2</v>
      </c>
      <c r="AZ89" s="1">
        <v>-8.9622641509433956E-2</v>
      </c>
      <c r="BA89" s="1">
        <v>-8.8295687885010271E-2</v>
      </c>
      <c r="BB89" s="1">
        <v>1.5936254980079681E-2</v>
      </c>
      <c r="BC89" s="1">
        <v>-0.23146493970522555</v>
      </c>
      <c r="BD89" s="1">
        <v>-5.1775147928994087E-3</v>
      </c>
      <c r="BE89" s="1">
        <v>-0.43843031123139375</v>
      </c>
      <c r="BF89" s="1">
        <v>0</v>
      </c>
      <c r="BG89" s="1">
        <v>0.125</v>
      </c>
      <c r="BH89" s="1">
        <v>-1.9607843137254902E-2</v>
      </c>
      <c r="BI89" s="1">
        <v>0.11475409836065574</v>
      </c>
      <c r="BJ89" s="1">
        <v>-0.13043478260869565</v>
      </c>
      <c r="BK89" s="1">
        <v>0.15286624203821655</v>
      </c>
      <c r="BL89" s="1">
        <v>-2.2641509433962263E-2</v>
      </c>
      <c r="BM89" s="1">
        <v>5.7777777777777775E-2</v>
      </c>
      <c r="BN89" s="1">
        <v>7.2916666666666671E-2</v>
      </c>
      <c r="BO89" s="1">
        <v>174.36309523809524</v>
      </c>
      <c r="BP89" s="1">
        <v>-0.47127831715210355</v>
      </c>
      <c r="BQ89" s="1">
        <v>-0.1256544502617801</v>
      </c>
      <c r="BR89" s="1">
        <v>0.36065573770491804</v>
      </c>
      <c r="BS89" s="1">
        <v>0.2271604938271605</v>
      </c>
      <c r="BT89" s="1">
        <v>0.17427385892116182</v>
      </c>
      <c r="BU89" s="1">
        <v>-0.17638152914458743</v>
      </c>
      <c r="BV89" s="1">
        <v>-8.7999999999999995E-2</v>
      </c>
      <c r="BW89" s="1">
        <v>2.3478260869565216E-2</v>
      </c>
      <c r="BX89" s="1">
        <v>-0.1037037037037037</v>
      </c>
      <c r="BY89" s="1">
        <v>-9.3406593406593408E-2</v>
      </c>
      <c r="BZ89" s="1">
        <v>-0.2078853046594982</v>
      </c>
      <c r="CA89" s="1">
        <v>-0.29429429429429427</v>
      </c>
      <c r="CB89" s="1">
        <v>-6.222222222222222E-2</v>
      </c>
      <c r="CC89" s="1">
        <v>0.20077720207253885</v>
      </c>
      <c r="CD89" s="1">
        <v>7.6603894031279929E-2</v>
      </c>
      <c r="CE89" s="1">
        <v>-0.25976230899830222</v>
      </c>
      <c r="CF89" s="1">
        <v>-3.7634408602150539E-2</v>
      </c>
      <c r="CG89" s="1">
        <v>0.11065573770491803</v>
      </c>
      <c r="CH89" s="1">
        <v>3.5398230088495575E-2</v>
      </c>
      <c r="CI89" s="1">
        <v>4.2793702058942271E-2</v>
      </c>
      <c r="CJ89" s="1">
        <v>0.48689138576779029</v>
      </c>
      <c r="CK89" s="1">
        <v>0.15217391304347827</v>
      </c>
      <c r="CL89" s="1">
        <v>-3.7348995399106915E-3</v>
      </c>
      <c r="CM89" s="1">
        <v>6.022944550669216E-2</v>
      </c>
      <c r="CN89" s="1">
        <v>1.9943019943019943E-2</v>
      </c>
      <c r="CO89" s="1">
        <v>-7.8431372549019607E-2</v>
      </c>
      <c r="CP89" s="1">
        <v>0.45945945945945948</v>
      </c>
      <c r="CQ89" s="1">
        <v>-4.8543689320388349E-2</v>
      </c>
      <c r="CR89" s="1">
        <v>-0.11872384937238493</v>
      </c>
      <c r="CS89" s="1">
        <v>3.8365141648006244E-2</v>
      </c>
      <c r="CT89" s="1">
        <v>-0.25311203319502074</v>
      </c>
      <c r="CU89" s="1">
        <v>-3.7383177570093455E-2</v>
      </c>
      <c r="CV89" s="1">
        <v>-0.16250000000000001</v>
      </c>
      <c r="CW89" s="1">
        <v>0.11548556430446194</v>
      </c>
      <c r="CX89" s="1">
        <v>-8.3333333333333329E-2</v>
      </c>
      <c r="CY89" s="1">
        <v>-2.2038567493112948E-2</v>
      </c>
      <c r="CZ89" s="1">
        <v>-0.23717948717948717</v>
      </c>
      <c r="DA89" s="1">
        <v>-6.4000000000000001E-2</v>
      </c>
      <c r="DB89" s="1">
        <v>-0.16556291390728478</v>
      </c>
      <c r="DC89" s="1">
        <v>-0.10160427807486631</v>
      </c>
      <c r="DD89" s="1">
        <v>-8.5957943537456356E-3</v>
      </c>
      <c r="DE89" s="1">
        <v>-0.57619047619047614</v>
      </c>
      <c r="DF89" s="1">
        <v>-1.3888888888888888E-2</v>
      </c>
      <c r="DG89" s="1">
        <v>2.5000000000000001E-2</v>
      </c>
      <c r="DH89" s="1">
        <v>0.54545454545454541</v>
      </c>
      <c r="DI89" s="1">
        <v>-0.12599681020733652</v>
      </c>
      <c r="DJ89" s="1">
        <v>9.5909247163973879E-2</v>
      </c>
      <c r="DK89" s="1">
        <v>6.7226890756302525E-3</v>
      </c>
      <c r="DL89" s="1">
        <v>-0.25</v>
      </c>
      <c r="DM89" s="1">
        <v>0.27500000000000002</v>
      </c>
      <c r="DN89" s="1">
        <v>-4.7355659948477041E-2</v>
      </c>
      <c r="DO89" s="1">
        <v>0.27692307692307694</v>
      </c>
      <c r="DP89" s="1">
        <v>-0.58736896820583906</v>
      </c>
      <c r="DQ89" s="1">
        <v>0.5</v>
      </c>
      <c r="DR89" s="1">
        <v>-8.0645161290322578E-3</v>
      </c>
      <c r="DS89" s="1">
        <v>5.3191489361702126E-3</v>
      </c>
      <c r="DT89" s="1">
        <v>-9.0909090909090912E-2</v>
      </c>
      <c r="DU89" s="1">
        <v>0.27762039660056659</v>
      </c>
      <c r="DV89" s="1">
        <v>-9.1533180778032033E-2</v>
      </c>
      <c r="DW89" s="1">
        <v>-5.009052504526252E-2</v>
      </c>
      <c r="DX89" s="1">
        <v>-4.658385093167702E-3</v>
      </c>
      <c r="DY89" s="1">
        <v>0.53333333333333333</v>
      </c>
      <c r="DZ89" s="1">
        <v>0.20942408376963351</v>
      </c>
      <c r="EA89" s="1">
        <v>-0.1875</v>
      </c>
      <c r="EB89" s="1">
        <v>3.1578947368421054E-2</v>
      </c>
      <c r="EC89" s="1">
        <v>-1</v>
      </c>
      <c r="ED89" s="1">
        <v>8.5066162570888466E-3</v>
      </c>
      <c r="EE89" s="1">
        <v>-0.10574712643678161</v>
      </c>
      <c r="EF89" s="1">
        <v>0.35164835164835168</v>
      </c>
      <c r="EG89" s="1">
        <v>0.4</v>
      </c>
      <c r="EH89" s="1">
        <v>5.0955414012738856E-2</v>
      </c>
      <c r="EI89" s="1">
        <v>-7.6512455516014238E-2</v>
      </c>
      <c r="EJ89" s="1">
        <v>0.36774193548387096</v>
      </c>
      <c r="EK89" s="1">
        <v>-3.1049250535331904E-2</v>
      </c>
      <c r="EL89" s="1">
        <v>4.4943820224719105E-3</v>
      </c>
      <c r="EM89" s="1">
        <v>-3.0368180596613812E-2</v>
      </c>
      <c r="EN89" s="1">
        <v>-7.407407407407407E-2</v>
      </c>
      <c r="EO89" s="1">
        <v>-8.1936685288640593E-2</v>
      </c>
      <c r="EP89" s="1">
        <v>-0.11852919971160779</v>
      </c>
      <c r="EQ89" s="1">
        <v>2.2866381799283981E-2</v>
      </c>
      <c r="ER89" s="1">
        <v>8.0645161290322578E-2</v>
      </c>
      <c r="ES89" s="1">
        <v>0.25221238938053098</v>
      </c>
      <c r="ET89" s="1">
        <v>-2.2533692434583693E-2</v>
      </c>
      <c r="EU89" s="1">
        <v>2.1212121212121213E-2</v>
      </c>
      <c r="EV89" s="1">
        <v>-0.53980752405949262</v>
      </c>
      <c r="EW89" s="1">
        <v>-0.59856996935648621</v>
      </c>
      <c r="EX89" s="1">
        <v>-0.51873198847262247</v>
      </c>
      <c r="EY89" s="1">
        <v>-9.1172214182344433E-2</v>
      </c>
      <c r="EZ89" s="1">
        <v>-0.15527488855869243</v>
      </c>
      <c r="FA89" s="1">
        <v>-0.24770642201834864</v>
      </c>
      <c r="FB89" s="1">
        <v>6.2189054726368161E-2</v>
      </c>
      <c r="FC89" s="1">
        <v>-4.9738219895287955E-2</v>
      </c>
      <c r="FD89" s="1">
        <v>-7.2251867662753474E-2</v>
      </c>
      <c r="FE89" s="1">
        <v>7.2202166064981949E-2</v>
      </c>
      <c r="FF89" s="1">
        <v>-0.10287443267776097</v>
      </c>
      <c r="FG89" s="1">
        <v>8.1589958158995821E-2</v>
      </c>
      <c r="FH89" s="1">
        <v>-0.1366906474820144</v>
      </c>
      <c r="FI89" s="1">
        <v>-9.8300073909830005E-2</v>
      </c>
      <c r="FJ89" s="1">
        <v>3.2258064516129031E-2</v>
      </c>
      <c r="FK89" s="1">
        <v>9.0909090909090905E-3</v>
      </c>
      <c r="FL89" s="1">
        <v>-0.29508196721311475</v>
      </c>
      <c r="FM89" s="1">
        <v>-0.13704443334997504</v>
      </c>
      <c r="FN89" s="1">
        <v>-0.37543053960964407</v>
      </c>
      <c r="FO89" s="1">
        <v>-9.375E-2</v>
      </c>
      <c r="FP89" s="1">
        <v>0.01</v>
      </c>
      <c r="FQ89" s="1">
        <v>-2.3316062176165803E-2</v>
      </c>
      <c r="FR89" s="1">
        <v>-0.2862391253233012</v>
      </c>
      <c r="FS89" s="1">
        <v>-0.20418204182041821</v>
      </c>
      <c r="FT89" s="1">
        <v>-0.76233562552780798</v>
      </c>
      <c r="FU89" s="1">
        <v>0.43103448275862066</v>
      </c>
      <c r="FV89" s="1">
        <v>8.1967213114754103E-3</v>
      </c>
      <c r="FW89" s="1">
        <v>18.238670694864048</v>
      </c>
      <c r="FX89" s="1">
        <v>-0.48743491057278698</v>
      </c>
      <c r="FY89" s="1">
        <v>-0.2857142857142857</v>
      </c>
      <c r="FZ89" s="1">
        <v>0.21759398496240601</v>
      </c>
      <c r="GA89" s="1">
        <v>9.3457943925233638E-3</v>
      </c>
      <c r="GB89" s="1">
        <v>-7.0921985815602835E-3</v>
      </c>
      <c r="GC89" s="1">
        <v>-0.34693877551020408</v>
      </c>
      <c r="GD89" s="1">
        <v>-0.13114754098360656</v>
      </c>
      <c r="GE89" s="1">
        <v>2.8462929475587702</v>
      </c>
      <c r="GF89" s="1">
        <v>0.32173913043478258</v>
      </c>
      <c r="GG89" s="1">
        <v>0.15151515151515152</v>
      </c>
      <c r="GH89" s="1">
        <v>8.6956521739130432E-2</v>
      </c>
      <c r="GI89" s="1">
        <v>2.0304761904761905</v>
      </c>
      <c r="GJ89" s="1">
        <v>5.8212058212058215E-2</v>
      </c>
      <c r="GK89" s="1">
        <v>0.36</v>
      </c>
      <c r="GL89" s="1">
        <v>-0.17989137220626794</v>
      </c>
      <c r="GM89" s="1">
        <v>0.18875502008032127</v>
      </c>
      <c r="GN89" s="1">
        <v>-0.45867676542659835</v>
      </c>
      <c r="GO89" s="1">
        <v>16.294964028776977</v>
      </c>
      <c r="GP89" s="1">
        <v>-0.10714285714285714</v>
      </c>
      <c r="GQ89" s="1">
        <v>-5.8194774346793349E-2</v>
      </c>
      <c r="GR89" s="1">
        <v>-6.8139963167587483E-2</v>
      </c>
      <c r="GS89" s="1">
        <v>5.434782608695652E-2</v>
      </c>
      <c r="GT89" s="1">
        <v>-0.40872662511130897</v>
      </c>
      <c r="GU89" s="1">
        <v>0.57715540911587038</v>
      </c>
      <c r="GV89" s="1">
        <v>-0.11960132890365449</v>
      </c>
      <c r="GW89" s="1">
        <v>-0.15217391304347827</v>
      </c>
      <c r="GX89" s="1">
        <v>-0.15118912797281994</v>
      </c>
      <c r="GY89" s="1">
        <v>0.16</v>
      </c>
      <c r="GZ89" s="1">
        <v>0.31916599839615079</v>
      </c>
      <c r="HA89" s="1">
        <v>-3.5087719298245612E-2</v>
      </c>
      <c r="HB89" s="1">
        <v>-6.25E-2</v>
      </c>
      <c r="HC89" s="1">
        <v>3.5714285714285712E-2</v>
      </c>
      <c r="HD89" s="1">
        <v>-0.10869565217391304</v>
      </c>
      <c r="HE89" s="1">
        <v>0.24</v>
      </c>
      <c r="HF89" s="1">
        <v>-3.7735849056603772E-2</v>
      </c>
      <c r="HG89" s="1">
        <v>-0.17675159235668789</v>
      </c>
      <c r="HH89" s="1">
        <v>-0.31006925945657965</v>
      </c>
      <c r="HI89" s="1">
        <v>3.864734299516908E-2</v>
      </c>
      <c r="HJ89" s="1">
        <v>-1.9284654689302787E-2</v>
      </c>
      <c r="HK89" s="1">
        <v>-0.24926686217008798</v>
      </c>
      <c r="HL89" s="1">
        <v>0.26760563380281688</v>
      </c>
      <c r="HM89" s="1">
        <v>7.3235685752330221E-2</v>
      </c>
      <c r="HN89" s="1">
        <v>-0.62263535551206783</v>
      </c>
      <c r="HO89" s="1">
        <v>1.5137318255250405</v>
      </c>
      <c r="HP89" s="1">
        <v>-0.47018828451882844</v>
      </c>
      <c r="HQ89" s="1">
        <v>10.38</v>
      </c>
      <c r="HR89" s="1">
        <v>-0.1941747572815534</v>
      </c>
      <c r="HS89" s="1">
        <v>0.24311926605504589</v>
      </c>
      <c r="HT89" s="1">
        <v>-0.27572016460905352</v>
      </c>
      <c r="HU89" s="1">
        <v>1.3155963302752294</v>
      </c>
      <c r="HV89" s="1">
        <v>5.2631578947368418E-2</v>
      </c>
      <c r="HW89" s="1">
        <v>-3.9772727272727272E-2</v>
      </c>
      <c r="HX89" s="1">
        <v>4.8517520215633422E-2</v>
      </c>
      <c r="HY89" s="1">
        <v>-0.14525139664804471</v>
      </c>
      <c r="HZ89" s="1">
        <v>-0.18965517241379309</v>
      </c>
      <c r="IA89" s="1">
        <v>-0.44932935916542471</v>
      </c>
      <c r="IB89" s="1">
        <v>-1.4598540145985401E-2</v>
      </c>
      <c r="IC89" s="1">
        <v>6.5648854961832065E-2</v>
      </c>
      <c r="ID89" s="1">
        <v>-0.27272727272727271</v>
      </c>
      <c r="IE89" s="1">
        <v>8.604651162790697</v>
      </c>
      <c r="IF89" s="1">
        <v>0.01</v>
      </c>
      <c r="IG89" s="1">
        <v>-0.13043478260869565</v>
      </c>
      <c r="IH89" s="1">
        <v>0.10837438423645321</v>
      </c>
      <c r="II89" s="1">
        <v>-0.4076609616951915</v>
      </c>
      <c r="IJ89" s="1">
        <v>-0.26262626262626265</v>
      </c>
      <c r="IK89" s="1">
        <v>-4.878048780487805E-2</v>
      </c>
      <c r="IL89" s="1">
        <v>7.8947368421052627E-2</v>
      </c>
      <c r="IM89" s="1">
        <v>4.7770700636942678E-2</v>
      </c>
      <c r="IN89" s="1">
        <v>0.14133333333333334</v>
      </c>
      <c r="IO89" s="1">
        <v>-0.29761904761904762</v>
      </c>
      <c r="IP89" s="1">
        <v>1.1247937293729373</v>
      </c>
      <c r="IQ89" s="1">
        <v>-0.47619047619047616</v>
      </c>
      <c r="IR89" s="1">
        <v>0.1769031141868512</v>
      </c>
      <c r="IS89" s="1">
        <v>0.27414330218068533</v>
      </c>
      <c r="IT89" s="1">
        <v>-0.10909090909090909</v>
      </c>
      <c r="IU89" s="1">
        <v>-0.10898876404494381</v>
      </c>
      <c r="IV89" s="1">
        <v>-0.12615384615384614</v>
      </c>
      <c r="IW89" s="1">
        <v>-0.17094017094017094</v>
      </c>
      <c r="IX89" s="1">
        <v>0.35416666666666669</v>
      </c>
      <c r="IY89" s="1">
        <v>1.9607843137254902E-2</v>
      </c>
      <c r="IZ89" s="1">
        <v>-0.16023738872403562</v>
      </c>
      <c r="JA89" s="1">
        <v>0.11494252873563218</v>
      </c>
      <c r="JB89" s="1">
        <v>-6.3457330415754923E-2</v>
      </c>
      <c r="JC89" s="1">
        <v>-9.5828772953909763E-2</v>
      </c>
      <c r="JD89" s="1">
        <v>6.4748201438848921E-2</v>
      </c>
      <c r="JE89" s="1">
        <v>0</v>
      </c>
      <c r="JF89" s="1">
        <v>10.080851063829787</v>
      </c>
      <c r="JG89" s="1">
        <v>0.97696737044145876</v>
      </c>
      <c r="JH89" s="1">
        <v>0.16216216216216217</v>
      </c>
      <c r="JI89" s="1">
        <v>-0.31531531531531531</v>
      </c>
      <c r="JJ89" s="1">
        <v>-8.673469387755102E-2</v>
      </c>
      <c r="JK89" s="1">
        <v>-8.1632653061224483E-2</v>
      </c>
      <c r="JL89" s="1">
        <v>4.1891891891891894E-2</v>
      </c>
      <c r="JM89" s="1">
        <v>-6.0747663551401869E-2</v>
      </c>
      <c r="JN89" s="1">
        <v>-0.29540481400437635</v>
      </c>
      <c r="JO89" s="1">
        <v>-4.5076667282468133E-2</v>
      </c>
      <c r="JP89" s="1">
        <v>0.128698224852071</v>
      </c>
      <c r="JQ89" s="1">
        <v>0.12589073634204276</v>
      </c>
      <c r="JR89" s="1">
        <v>-9.5588235294117641E-2</v>
      </c>
      <c r="JS89" s="1">
        <v>-0.44699318040917546</v>
      </c>
      <c r="JT89" s="1">
        <v>-0.45353122571263821</v>
      </c>
      <c r="JU89" s="1">
        <v>0.96480458358911403</v>
      </c>
      <c r="JV89" s="1">
        <v>4.3956043956043959E-2</v>
      </c>
      <c r="JW89" s="1">
        <v>0.89560439560439564</v>
      </c>
      <c r="JX89" s="1">
        <v>0.11885245901639344</v>
      </c>
      <c r="JY89" s="1">
        <v>-0.37993469872365687</v>
      </c>
      <c r="JZ89" s="1">
        <v>-4.4606137298323315E-2</v>
      </c>
      <c r="KA89" s="1">
        <v>4.878048780487805E-2</v>
      </c>
      <c r="KB89" s="1">
        <v>-0.33333333333333331</v>
      </c>
      <c r="KC89" s="1">
        <v>-4.5801526717557252E-2</v>
      </c>
      <c r="KD89" s="1">
        <v>0.13114754098360656</v>
      </c>
      <c r="KE89" s="1">
        <v>0.72473867595818819</v>
      </c>
      <c r="KF89" s="1">
        <v>-0.11694915254237288</v>
      </c>
      <c r="KG89" s="1">
        <v>-0.53892516323455553</v>
      </c>
      <c r="KH89" s="1">
        <v>-0.20207253886010362</v>
      </c>
      <c r="KI89" s="1">
        <v>0.47847248221639838</v>
      </c>
      <c r="KJ89" s="1">
        <v>6.1797752808988762E-2</v>
      </c>
      <c r="KK89" s="1">
        <v>-0.23333333333333334</v>
      </c>
      <c r="KL89" s="1">
        <v>-0.18513223731236597</v>
      </c>
      <c r="KM89" s="1">
        <v>-0.17331932773109243</v>
      </c>
      <c r="KN89" s="1">
        <v>-0.51851851851851849</v>
      </c>
      <c r="KO89" s="1">
        <v>-0.40625</v>
      </c>
      <c r="KP89" s="1">
        <v>-3.2608695652173912E-2</v>
      </c>
      <c r="KQ89" s="1">
        <v>-3.7974683544303799E-2</v>
      </c>
      <c r="KR89" s="1">
        <v>0</v>
      </c>
      <c r="KS89" s="1">
        <v>0.43564356435643564</v>
      </c>
      <c r="KT89" s="1">
        <v>-0.17567567567567569</v>
      </c>
      <c r="KU89" s="1">
        <v>-0.49006622516556292</v>
      </c>
      <c r="KV89" s="1">
        <v>-0.15112994350282485</v>
      </c>
      <c r="KW89" s="1">
        <v>-0.13747228381374724</v>
      </c>
      <c r="KX89" s="1">
        <v>-0.25641025641025639</v>
      </c>
      <c r="KY89" s="1">
        <v>1.603448275862069</v>
      </c>
      <c r="KZ89" s="1">
        <v>-1.0869565217391304E-2</v>
      </c>
      <c r="LA89" s="1">
        <v>5.9880239520958087E-3</v>
      </c>
      <c r="LB89" s="1">
        <v>0.48096885813148788</v>
      </c>
      <c r="LC89" s="1">
        <v>-3.8022813688212928E-3</v>
      </c>
      <c r="LD89" s="1">
        <v>-7.1274298056155511E-2</v>
      </c>
      <c r="LE89" s="1">
        <v>0.1864406779661017</v>
      </c>
      <c r="LF89" s="1">
        <v>-1.6830294530154277E-2</v>
      </c>
      <c r="LG89" s="1">
        <v>-0.25882352941176473</v>
      </c>
      <c r="LH89" s="1">
        <v>-0.48596031448895544</v>
      </c>
      <c r="LI89" s="1">
        <v>-9.0909090909090912E-2</v>
      </c>
      <c r="LJ89" s="1">
        <v>1.3160690571049136</v>
      </c>
      <c r="LK89" s="1">
        <v>0.11055276381909548</v>
      </c>
      <c r="LL89" s="1">
        <v>0.5461538461538461</v>
      </c>
      <c r="LM89" s="1">
        <v>-0.13686806411837238</v>
      </c>
      <c r="LN89" s="1">
        <v>-8.7499999999999994E-2</v>
      </c>
      <c r="LO89" s="1">
        <v>-0.44117647058823528</v>
      </c>
      <c r="LP89" s="1">
        <v>0.15517241379310345</v>
      </c>
      <c r="LQ89" s="1">
        <v>-0.35962145110410093</v>
      </c>
      <c r="LR89" s="1">
        <v>-0.63707903323441262</v>
      </c>
      <c r="LS89" s="1">
        <v>5.2262722720391288</v>
      </c>
      <c r="LT89" s="1">
        <v>-0.25889472634169047</v>
      </c>
      <c r="LU89" s="1">
        <v>-7.3770491803278687E-2</v>
      </c>
      <c r="LV89" s="1">
        <v>-6.5671641791044774E-2</v>
      </c>
      <c r="LW89" s="1">
        <v>-0.43333333333333335</v>
      </c>
      <c r="LX89" s="1">
        <v>0.19690682761222181</v>
      </c>
      <c r="LY89" s="1">
        <v>-0.16122250970245797</v>
      </c>
      <c r="LZ89" s="1">
        <v>0.13978494623655913</v>
      </c>
      <c r="MA89" s="1">
        <v>-0.1044776119402985</v>
      </c>
      <c r="MB89" s="1">
        <v>0.58695652173913049</v>
      </c>
      <c r="MC89" s="1">
        <v>1.7741756719312829</v>
      </c>
      <c r="MD89" s="1">
        <v>-0.34966310124752609</v>
      </c>
      <c r="ME89" s="1">
        <v>-0.52861035422343328</v>
      </c>
      <c r="MF89" s="1">
        <v>3.616464757709251</v>
      </c>
      <c r="MG89" s="1">
        <v>-0.13443830570902393</v>
      </c>
      <c r="MH89" s="1">
        <v>7.116104868913857E-2</v>
      </c>
      <c r="MI89" s="1">
        <v>-0.42099792099792099</v>
      </c>
      <c r="MJ89" s="1">
        <v>0.52986725663716816</v>
      </c>
      <c r="MK89" s="1">
        <v>-0.29121421520236918</v>
      </c>
      <c r="ML89" s="1">
        <v>0.32997481108312343</v>
      </c>
      <c r="MM89" s="1">
        <v>-0.13274144651364228</v>
      </c>
      <c r="MN89" s="1">
        <v>-5.2631578947368418E-2</v>
      </c>
      <c r="MO89" s="1">
        <v>-0.10048398248444342</v>
      </c>
      <c r="MP89" s="1">
        <v>7.3036303630363033</v>
      </c>
      <c r="MQ89" s="1">
        <v>-8.9327510917030561E-2</v>
      </c>
      <c r="MR89" s="1">
        <v>5.2770448548812667E-2</v>
      </c>
      <c r="MS89" s="1">
        <v>2.7644787644787643</v>
      </c>
      <c r="MT89" s="1">
        <v>-4.4776119402985072E-2</v>
      </c>
      <c r="MU89" s="1">
        <v>-3.7926675094816687E-3</v>
      </c>
      <c r="MV89" s="1">
        <v>-0.14545454545454545</v>
      </c>
      <c r="MW89" s="1">
        <v>-0.65279672578444747</v>
      </c>
      <c r="MX89" s="1">
        <v>-5.6300268096514748E-2</v>
      </c>
      <c r="MY89" s="1">
        <v>7.9051383399209481E-3</v>
      </c>
      <c r="MZ89" s="1">
        <v>8.6964285714285712</v>
      </c>
      <c r="NA89" s="1">
        <v>-0.20270270270270271</v>
      </c>
      <c r="NB89" s="1">
        <v>-6.3492063492063489E-2</v>
      </c>
      <c r="NC89" s="1">
        <v>-1.1764705882352941E-2</v>
      </c>
      <c r="ND89" s="1">
        <v>-2.4779735682819382E-2</v>
      </c>
      <c r="NE89" s="1">
        <v>1.1520737327188941E-2</v>
      </c>
      <c r="NF89" s="1">
        <v>-0.3950709484690067</v>
      </c>
      <c r="NG89" s="1">
        <v>-4.2296072507552872E-2</v>
      </c>
      <c r="NH89" s="1">
        <v>-0.25751072961373389</v>
      </c>
      <c r="NI89" s="1">
        <v>-6.2698336378497935E-2</v>
      </c>
      <c r="NJ89" s="1">
        <v>-0.75470798569725861</v>
      </c>
      <c r="NK89" s="1">
        <v>0.13206636500754149</v>
      </c>
      <c r="NL89" s="1">
        <v>5.6643002028397564</v>
      </c>
      <c r="NM89" s="1">
        <v>7.125</v>
      </c>
      <c r="NN89" s="1">
        <v>4.1095890410958902E-2</v>
      </c>
      <c r="NO89" s="1">
        <v>-0.31979695431472083</v>
      </c>
      <c r="NP89" s="1">
        <v>6.9364161849710976E-2</v>
      </c>
      <c r="NQ89" s="1">
        <v>-0.24586650336803428</v>
      </c>
      <c r="NR89" s="1">
        <v>-7.3170731707317069E-2</v>
      </c>
      <c r="NS89" s="1">
        <v>8.6021505376344093E-2</v>
      </c>
      <c r="NT89" s="1">
        <v>-5.4443053817271589E-2</v>
      </c>
      <c r="NU89" s="1">
        <v>-0.10361842105263158</v>
      </c>
      <c r="NV89" s="1">
        <v>3.5353535353535352E-2</v>
      </c>
      <c r="NW89" s="1">
        <v>1.6299137104506232E-2</v>
      </c>
      <c r="NX89" s="1">
        <v>31.801418439716311</v>
      </c>
      <c r="NY89" s="1">
        <v>-3.015075376884422E-2</v>
      </c>
      <c r="NZ89" s="1">
        <v>-2.2388059701492536E-2</v>
      </c>
      <c r="OA89" s="1">
        <v>-6.6974595842956119E-2</v>
      </c>
      <c r="OB89" s="1">
        <v>-0.12686567164179105</v>
      </c>
      <c r="OC89" s="1">
        <v>0.25423728813559321</v>
      </c>
      <c r="OD89" s="1">
        <v>0.14545454545454545</v>
      </c>
      <c r="OE89" s="1">
        <v>-0.33650793650793653</v>
      </c>
      <c r="OF89" s="1">
        <v>3.6598493003229281E-2</v>
      </c>
      <c r="OG89" s="1">
        <v>-0.14051973051010588</v>
      </c>
      <c r="OH89" s="1">
        <v>0.10869565217391304</v>
      </c>
      <c r="OI89" s="1">
        <v>0.51361867704280151</v>
      </c>
      <c r="OJ89" s="1">
        <v>-0.66111354669004818</v>
      </c>
      <c r="OK89" s="1">
        <v>3.321745057941377</v>
      </c>
      <c r="OL89" s="1">
        <v>-0.43430656934306572</v>
      </c>
      <c r="OM89" s="1">
        <v>3.4326923076923075</v>
      </c>
      <c r="ON89" s="1">
        <v>-0.12096774193548387</v>
      </c>
      <c r="OO89" s="1">
        <v>-0.24703087885985747</v>
      </c>
      <c r="OP89" s="1">
        <v>3.787878787878788E-2</v>
      </c>
      <c r="OQ89" s="1">
        <v>-0.16666666666666666</v>
      </c>
      <c r="OR89" s="1">
        <v>3.6585365853658534E-2</v>
      </c>
      <c r="OS89" s="1">
        <v>-3.8167938931297708E-3</v>
      </c>
      <c r="OT89" s="1">
        <v>-0.23809523809523808</v>
      </c>
      <c r="OU89" s="1">
        <v>-0.27160493827160492</v>
      </c>
      <c r="OV89" s="1">
        <v>-0.5957446808510638</v>
      </c>
      <c r="OW89" s="1">
        <v>0.14195583596214512</v>
      </c>
      <c r="OX89" s="1">
        <v>0.27272727272727271</v>
      </c>
      <c r="OY89" s="1">
        <v>0.46808510638297873</v>
      </c>
      <c r="OZ89" s="1">
        <v>-0.16666666666666666</v>
      </c>
      <c r="PA89" s="1">
        <v>-6.7164179104477612E-2</v>
      </c>
      <c r="PB89" s="1">
        <v>-8.8845014807502464E-3</v>
      </c>
      <c r="PC89" s="1">
        <v>-0.19823788546255505</v>
      </c>
      <c r="PD89" s="1">
        <v>1.6666666666666667</v>
      </c>
      <c r="PE89" s="1">
        <v>0</v>
      </c>
      <c r="PF89" s="1">
        <v>-0.59627329192546585</v>
      </c>
      <c r="PG89" s="1">
        <v>-8.5106382978723402E-2</v>
      </c>
      <c r="PH89" s="1">
        <v>-6.1271147690900779E-2</v>
      </c>
      <c r="PI89" s="1">
        <v>-0.14911645826142145</v>
      </c>
      <c r="PJ89" s="1">
        <v>19.497777777777777</v>
      </c>
      <c r="PK89" s="1">
        <v>0.19047619047619047</v>
      </c>
      <c r="PL89" s="1">
        <v>-8.8607594936708861E-2</v>
      </c>
      <c r="PM89" s="1">
        <v>6.7915690866510545E-2</v>
      </c>
      <c r="PN89" s="1">
        <v>0.46231155778894473</v>
      </c>
      <c r="PO89" s="1">
        <v>2.5967281225655673E-2</v>
      </c>
      <c r="PP89" s="1">
        <v>-0.26168224299065418</v>
      </c>
      <c r="PQ89" s="1">
        <v>-0.10250569476082004</v>
      </c>
      <c r="PR89" s="1">
        <v>-8.0987139381299963E-2</v>
      </c>
      <c r="PS89" s="1">
        <v>-0.65154876345411228</v>
      </c>
      <c r="PT89" s="1">
        <v>30.802919708029197</v>
      </c>
      <c r="PU89" s="1">
        <v>-0.34857142857142859</v>
      </c>
      <c r="PV89" s="1">
        <v>0.74285714285714288</v>
      </c>
      <c r="PW89" s="1">
        <v>-2.9338766438229302E-2</v>
      </c>
      <c r="PX89" s="1">
        <v>3.1715285880980164</v>
      </c>
      <c r="PY89" s="1">
        <v>-0.36546184738955823</v>
      </c>
      <c r="PZ89" s="1">
        <v>9.0822179732313574E-2</v>
      </c>
      <c r="QA89" s="1">
        <v>0.2857142857142857</v>
      </c>
      <c r="QB89" s="1">
        <v>5.4444444444444446</v>
      </c>
      <c r="QC89" s="1">
        <v>0.1076923076923077</v>
      </c>
      <c r="QD89" s="1">
        <v>0</v>
      </c>
      <c r="QE89" s="1">
        <v>-5.2728954671600367E-2</v>
      </c>
      <c r="QF89" s="1">
        <v>-3.9285714285714285E-2</v>
      </c>
      <c r="QG89" s="1">
        <v>-0.23312883435582821</v>
      </c>
      <c r="QH89" s="1">
        <v>-0.57526254375729291</v>
      </c>
      <c r="QI89" s="1">
        <v>-5.0632911392405064E-3</v>
      </c>
      <c r="QJ89" s="1">
        <v>-0.26582278481012656</v>
      </c>
      <c r="QK89" s="1">
        <v>-1.358080579447714E-3</v>
      </c>
      <c r="QL89" s="1">
        <v>-0.56000000000000005</v>
      </c>
      <c r="QM89" s="1">
        <v>-0.54625428280396338</v>
      </c>
      <c r="QN89" s="1">
        <v>-4.6035805626598467E-2</v>
      </c>
      <c r="QO89" s="1">
        <v>0.37037037037037035</v>
      </c>
      <c r="QP89" s="1">
        <v>2.6845637583892617E-2</v>
      </c>
      <c r="QQ89" s="1">
        <v>3.2405498281786942</v>
      </c>
      <c r="QR89" s="1">
        <v>-0.14354784928309436</v>
      </c>
      <c r="QS89" s="1">
        <v>4.6569767441860463</v>
      </c>
      <c r="QT89" s="1">
        <v>-0.71727408562333528</v>
      </c>
      <c r="QU89" s="1">
        <v>63.131313131313128</v>
      </c>
      <c r="QV89" s="1">
        <v>5.675675675675676E-2</v>
      </c>
      <c r="QW89" s="1">
        <v>-0.13372664700098327</v>
      </c>
      <c r="QX89" s="1">
        <v>0.31343283582089554</v>
      </c>
      <c r="QY89" s="1">
        <v>-0.25</v>
      </c>
      <c r="QZ89" s="1">
        <v>-0.23541247484909456</v>
      </c>
      <c r="RA89" s="1">
        <v>-0.1072961373390558</v>
      </c>
      <c r="RB89" s="1">
        <v>-0.19459198454852727</v>
      </c>
      <c r="RC89" s="1">
        <v>-0.1709090909090909</v>
      </c>
      <c r="RD89" s="1">
        <v>-4.5454545454545456E-2</v>
      </c>
      <c r="RE89" s="1">
        <v>-0.49210903873744621</v>
      </c>
      <c r="RF89" s="1">
        <v>-0.16666666666666666</v>
      </c>
      <c r="RG89" s="1">
        <v>-3.3707865168539325E-2</v>
      </c>
      <c r="RH89" s="1">
        <v>-0.35632183908045978</v>
      </c>
      <c r="RI89" s="1">
        <v>-2.9464285714285714E-2</v>
      </c>
      <c r="RJ89" s="1">
        <v>0.38983050847457629</v>
      </c>
      <c r="RK89" s="1">
        <v>0.11458333333333333</v>
      </c>
      <c r="RL89" s="1">
        <v>0.3</v>
      </c>
      <c r="RM89" s="1">
        <v>-8.98876404494382E-2</v>
      </c>
      <c r="RN89" s="1">
        <v>-0.71839292296350898</v>
      </c>
      <c r="RO89" s="1">
        <v>0.14678899082568808</v>
      </c>
      <c r="RP89" s="1">
        <v>0.40943396226415096</v>
      </c>
      <c r="RQ89" s="1">
        <v>-8.344198174706649E-2</v>
      </c>
      <c r="RR89" s="1">
        <v>1.6042780748663103E-2</v>
      </c>
      <c r="RS89" s="1">
        <v>-0.23291925465838509</v>
      </c>
      <c r="RT89" s="1">
        <v>6.7777777777777777</v>
      </c>
      <c r="RU89" s="1">
        <v>-0.11764705882352941</v>
      </c>
      <c r="RV89" s="1">
        <v>-8.3591331269349839E-2</v>
      </c>
      <c r="RW89" s="1">
        <v>-0.14814814814814814</v>
      </c>
      <c r="RX89" s="1">
        <v>-0.11602209944751381</v>
      </c>
      <c r="RY89" s="1">
        <v>-0.59014386287113563</v>
      </c>
      <c r="RZ89" s="1">
        <v>-0.13580246913580246</v>
      </c>
      <c r="SA89" s="1">
        <v>0.64601769911504425</v>
      </c>
      <c r="SB89" s="1">
        <v>12.932203389830509</v>
      </c>
      <c r="SC89" s="1">
        <v>-0.12761714855433698</v>
      </c>
      <c r="SD89" s="1">
        <v>-0.27522935779816515</v>
      </c>
      <c r="SE89" s="1">
        <v>2.1141649048625793E-2</v>
      </c>
      <c r="SF89" s="1">
        <v>-0.11352657004830918</v>
      </c>
      <c r="SG89" s="1">
        <v>-6.0388945752302969E-2</v>
      </c>
      <c r="SH89" s="1">
        <v>7.7957513155330347E-3</v>
      </c>
      <c r="SI89" s="1">
        <v>-3.806818181818182E-2</v>
      </c>
      <c r="SJ89" s="1">
        <v>-0.57668711656441718</v>
      </c>
      <c r="SK89" s="1">
        <v>-0.13114754098360656</v>
      </c>
      <c r="SL89" s="1">
        <v>-0.19526627218934911</v>
      </c>
      <c r="SM89" s="1">
        <v>-4.4585987261146494E-2</v>
      </c>
      <c r="SN89" s="1">
        <v>-0.24358547150949683</v>
      </c>
      <c r="SO89" s="1">
        <v>2.0079872204472844</v>
      </c>
      <c r="SP89" s="1">
        <v>-9.3949044585987268E-2</v>
      </c>
      <c r="SQ89" s="1">
        <v>5.5633802816901411E-2</v>
      </c>
      <c r="SR89" s="1">
        <v>-6.8481123792800705E-2</v>
      </c>
      <c r="SS89" s="1">
        <v>0.23076923076923078</v>
      </c>
      <c r="ST89" s="1">
        <v>2.3355869698832205E-2</v>
      </c>
      <c r="SU89" s="1">
        <v>-7.792207792207792E-2</v>
      </c>
      <c r="SV89" s="1">
        <v>-0.31111111111111112</v>
      </c>
      <c r="SW89" s="1">
        <v>-0.33914421553090335</v>
      </c>
      <c r="SX89" s="1">
        <v>-6.4599483204134361E-2</v>
      </c>
      <c r="SY89" s="1">
        <v>0.12473991372748033</v>
      </c>
      <c r="SZ89" s="1">
        <v>-0.26532715095311693</v>
      </c>
      <c r="TA89" s="1">
        <v>0.10225303292894281</v>
      </c>
      <c r="TB89" s="1">
        <v>0.34213836477987419</v>
      </c>
      <c r="TC89" s="1">
        <v>0.27929373996789725</v>
      </c>
      <c r="TD89" s="1">
        <v>-0.13942307692307693</v>
      </c>
      <c r="TE89" s="1">
        <v>-0.5503301441854197</v>
      </c>
      <c r="TF89" s="1">
        <v>5.4368029739776951</v>
      </c>
      <c r="TG89" s="1">
        <v>-0.11581291759465479</v>
      </c>
      <c r="TH89" s="1">
        <v>0.16211453744493393</v>
      </c>
      <c r="TI89" s="1">
        <v>-0.14056224899598393</v>
      </c>
      <c r="TJ89" s="1">
        <v>-0.51636830655518573</v>
      </c>
      <c r="TK89" s="1">
        <v>-3.5000000000000003E-2</v>
      </c>
      <c r="TL89" s="1">
        <v>-0.3056379821958457</v>
      </c>
      <c r="TM89" s="1">
        <v>-0.26213592233009708</v>
      </c>
      <c r="TN89" s="1">
        <v>0.23529411764705882</v>
      </c>
      <c r="TO89" s="1">
        <v>31.87846655791191</v>
      </c>
      <c r="TP89" s="1">
        <v>-0.54459264020568854</v>
      </c>
      <c r="TQ89" s="1">
        <v>2.3121387283236993E-2</v>
      </c>
      <c r="TR89" s="1">
        <v>1.2102335928809789</v>
      </c>
      <c r="TS89" s="1">
        <v>0.22248243559718969</v>
      </c>
      <c r="TT89" s="1">
        <v>0.12871287128712872</v>
      </c>
      <c r="TU89" s="1">
        <v>-0.14482758620689656</v>
      </c>
      <c r="TV89" s="1">
        <v>0.38181818181818183</v>
      </c>
      <c r="TW89" s="1">
        <v>2.3715415019762844E-2</v>
      </c>
      <c r="TX89" s="1">
        <v>-0.59177356721090557</v>
      </c>
      <c r="TY89" s="1">
        <v>-0.61504424778761058</v>
      </c>
      <c r="TZ89" s="1">
        <v>-0.33333333333333331</v>
      </c>
      <c r="UA89" s="1">
        <v>8.0459770114942528E-2</v>
      </c>
      <c r="UB89" s="1">
        <v>-0.14655172413793102</v>
      </c>
      <c r="UC89" s="1">
        <v>41.670408678102923</v>
      </c>
      <c r="UD89" s="1">
        <v>-0.16145833333333334</v>
      </c>
      <c r="UE89" s="1">
        <v>1.7716981132075471</v>
      </c>
      <c r="UF89" s="1">
        <v>-0.12142857142857143</v>
      </c>
      <c r="UG89" s="1">
        <v>-0.24295774647887325</v>
      </c>
      <c r="UH89" s="1">
        <v>-0.17741935483870969</v>
      </c>
      <c r="UI89" s="1">
        <v>-4.0322580645161289E-2</v>
      </c>
      <c r="UJ89" s="1">
        <v>-3.0959752321981426E-3</v>
      </c>
      <c r="UK89" s="1">
        <v>6.3263838964773542E-2</v>
      </c>
      <c r="UL89" s="1">
        <v>-4.3968183826778612E-2</v>
      </c>
      <c r="UM89" s="1">
        <v>-6.4935064935064929E-2</v>
      </c>
      <c r="UN89" s="1">
        <v>-0.20967741935483872</v>
      </c>
      <c r="UO89" s="1">
        <v>-0.11478599221789883</v>
      </c>
      <c r="UP89" s="1">
        <v>-7.4550128534704371E-2</v>
      </c>
      <c r="UQ89" s="1">
        <v>0.10280373831775701</v>
      </c>
      <c r="UR89" s="1">
        <v>-8.2191780821917804E-2</v>
      </c>
      <c r="US89" s="1">
        <v>-0.21214713430282292</v>
      </c>
      <c r="UT89" s="1">
        <v>-2.7027027027027029E-3</v>
      </c>
      <c r="UU89" s="1">
        <v>0</v>
      </c>
      <c r="UV89" s="1">
        <v>-0.93485689876121314</v>
      </c>
      <c r="UW89" s="1">
        <v>-0.29406160685932042</v>
      </c>
      <c r="UX89" s="1">
        <v>-0.37622706717158722</v>
      </c>
      <c r="UY89" s="1">
        <v>17.920391061452513</v>
      </c>
      <c r="UZ89" s="1">
        <v>-0.13163064833005894</v>
      </c>
      <c r="VA89" s="1">
        <v>-0.1380952380952381</v>
      </c>
      <c r="VB89" s="1">
        <v>2.9649595687331536E-2</v>
      </c>
      <c r="VC89" s="1">
        <v>0.13609467455621302</v>
      </c>
      <c r="VD89" s="1">
        <v>-0.23305785123966943</v>
      </c>
      <c r="VE89" s="1">
        <v>-5.5499021526418786E-2</v>
      </c>
      <c r="VF89" s="1">
        <v>-0.19259259259259259</v>
      </c>
      <c r="VG89" s="1">
        <v>4.4585987261146494E-2</v>
      </c>
      <c r="VH89" s="1">
        <v>5.7142857142857141E-2</v>
      </c>
      <c r="VI89" s="1">
        <v>31.975000000000001</v>
      </c>
      <c r="VJ89" s="1">
        <v>0.21568627450980393</v>
      </c>
      <c r="VK89" s="1">
        <v>-0.10714285714285714</v>
      </c>
      <c r="VL89" s="1">
        <v>-8.2164328657314628E-2</v>
      </c>
      <c r="VM89" s="1">
        <v>1.0094786729857821</v>
      </c>
      <c r="VN89" s="1">
        <v>-0.41891891891891891</v>
      </c>
      <c r="VO89" s="1">
        <v>-5.4054054054054057E-2</v>
      </c>
      <c r="VP89" s="1">
        <v>-0.44230769230769229</v>
      </c>
      <c r="VQ89" s="1">
        <v>-7.7669902912621352E-2</v>
      </c>
      <c r="VR89" s="1">
        <v>0.45225603357817418</v>
      </c>
      <c r="VS89" s="1">
        <v>-7.3865162503357507E-2</v>
      </c>
      <c r="VT89" s="1">
        <v>-0.25136612021857924</v>
      </c>
      <c r="VU89" s="1">
        <v>3.8936749036499657E-2</v>
      </c>
      <c r="VV89" s="1">
        <v>-0.33505154639175255</v>
      </c>
      <c r="VW89" s="1">
        <v>-0.2230971128608924</v>
      </c>
      <c r="VX89" s="1">
        <v>-2.358490566037736E-2</v>
      </c>
      <c r="VY89" s="1">
        <v>-3.6866359447004608E-2</v>
      </c>
      <c r="VZ89" s="1">
        <v>8.350730688935281E-3</v>
      </c>
      <c r="WA89" s="1">
        <v>-7.8767123287671229E-2</v>
      </c>
      <c r="WB89" s="1">
        <v>0.41666666666666669</v>
      </c>
      <c r="WC89" s="1">
        <v>0.1122715404699739</v>
      </c>
      <c r="WD89" s="1">
        <v>-0.12062256809338522</v>
      </c>
      <c r="WE89" s="1">
        <v>-0.13333333333333333</v>
      </c>
      <c r="WF89" s="1">
        <v>7.7262693156732898E-2</v>
      </c>
      <c r="WG89" s="1">
        <v>-5.0377833753148617E-2</v>
      </c>
      <c r="WH89" s="1">
        <v>-0.15555555555555556</v>
      </c>
      <c r="WI89" s="1">
        <v>-0.19937478291073291</v>
      </c>
      <c r="WJ89" s="1">
        <v>2.2727272727272728E-2</v>
      </c>
      <c r="WK89" s="1">
        <v>0.21374045801526717</v>
      </c>
      <c r="WL89" s="1">
        <v>-0.61486486486486491</v>
      </c>
      <c r="WM89" s="1">
        <v>-0.30952380952380953</v>
      </c>
      <c r="WN89" s="1">
        <v>-1.0810810810810811E-2</v>
      </c>
      <c r="WO89" s="1">
        <v>-0.30391459074733096</v>
      </c>
      <c r="WP89" s="1">
        <v>0.16608391608391609</v>
      </c>
      <c r="WQ89" s="1">
        <v>-0.14109347442680775</v>
      </c>
      <c r="WR89" s="1">
        <v>-0.27586206896551724</v>
      </c>
      <c r="WS89" s="1">
        <v>-0.19727891156462585</v>
      </c>
      <c r="WT89" s="1">
        <v>-8.9466089466089471E-2</v>
      </c>
      <c r="WU89" s="1">
        <v>-0.5714285714285714</v>
      </c>
      <c r="WV89" s="1">
        <v>-9.9480968858131485E-2</v>
      </c>
      <c r="WW89" s="1">
        <v>-1</v>
      </c>
      <c r="WX89" s="1">
        <v>-5.7065217391304345E-2</v>
      </c>
      <c r="WY89" s="1">
        <v>-0.15083798882681565</v>
      </c>
      <c r="WZ89" s="1">
        <v>0</v>
      </c>
      <c r="XA89" s="1">
        <v>0.15901060070671377</v>
      </c>
      <c r="XB89" s="1">
        <v>-0.65671641791044777</v>
      </c>
      <c r="XC89" s="1">
        <v>-0.15532544378698224</v>
      </c>
      <c r="XD89" s="1">
        <v>0.12676056338028169</v>
      </c>
      <c r="XE89" s="1">
        <v>-0.47813777917584144</v>
      </c>
      <c r="XF89" s="1">
        <v>-0.20666666666666667</v>
      </c>
      <c r="XG89" s="1">
        <v>-0.10889929742388758</v>
      </c>
      <c r="XH89" s="1">
        <v>-0.18923465096719932</v>
      </c>
      <c r="XI89" s="1">
        <v>0.11239193083573487</v>
      </c>
      <c r="XJ89" s="1">
        <v>0.26190476190476192</v>
      </c>
      <c r="XK89" s="1">
        <v>-0.27453142227122379</v>
      </c>
      <c r="XL89" s="1">
        <v>0.10476190476190476</v>
      </c>
      <c r="XM89" s="1">
        <v>-0.18649923134057658</v>
      </c>
      <c r="XN89" s="1">
        <v>53.6150234741784</v>
      </c>
      <c r="XO89" s="1">
        <v>-7.8341013824884786E-2</v>
      </c>
      <c r="XP89" s="1">
        <v>-0.14066496163682865</v>
      </c>
      <c r="XQ89" s="1">
        <v>0.14728682170542637</v>
      </c>
      <c r="XR89" s="1">
        <v>-6.0344827586206899E-2</v>
      </c>
      <c r="XS89" s="1">
        <v>-0.13157894736842105</v>
      </c>
      <c r="XT89" s="1">
        <v>-0.17224880382775121</v>
      </c>
      <c r="XU89" s="1">
        <v>-0.2289156626506024</v>
      </c>
      <c r="XV89" s="1">
        <v>6.2745098039215685E-2</v>
      </c>
      <c r="XW89" s="1">
        <v>-2.1012629931820723E-2</v>
      </c>
      <c r="XX89" s="1">
        <v>-0.17754318618042225</v>
      </c>
      <c r="XY89" s="1">
        <v>4.6666666666666669E-2</v>
      </c>
      <c r="XZ89" s="1">
        <v>2.9411764705882353E-2</v>
      </c>
      <c r="YA89" s="1">
        <v>1.6778791334093501</v>
      </c>
      <c r="YB89" s="1">
        <v>-0.12878787878787878</v>
      </c>
      <c r="YC89" s="1">
        <v>9.9009900990099015E-2</v>
      </c>
      <c r="YD89" s="1">
        <v>-0.30540540540540539</v>
      </c>
      <c r="YE89" s="1">
        <v>-0.10280373831775701</v>
      </c>
      <c r="YF89" s="1">
        <v>-0.55595886267392625</v>
      </c>
      <c r="YG89" s="1">
        <v>-0.03</v>
      </c>
      <c r="YH89" s="1">
        <v>-0.45519316022799239</v>
      </c>
      <c r="YI89" s="1">
        <v>5.2173913043478258E-2</v>
      </c>
      <c r="YJ89" s="1">
        <v>0.15909090909090909</v>
      </c>
      <c r="YK89" s="1">
        <v>1.6589309576837417</v>
      </c>
      <c r="YL89" s="1">
        <v>0.112</v>
      </c>
      <c r="YM89" s="1">
        <v>4.6190476190476186</v>
      </c>
      <c r="YN89" s="1">
        <v>-7.116104868913857E-2</v>
      </c>
      <c r="YO89" s="1">
        <v>-0.17391304347826086</v>
      </c>
      <c r="YP89" s="1">
        <v>7.8549848942598186E-2</v>
      </c>
      <c r="YQ89" s="1">
        <v>-0.08</v>
      </c>
      <c r="YR89" s="1">
        <v>1.9704433497536946E-2</v>
      </c>
      <c r="YS89" s="1">
        <v>-0.3</v>
      </c>
      <c r="YT89" s="1">
        <v>-1.8264840182648401E-2</v>
      </c>
      <c r="YU89" s="1">
        <v>-0.13228505481823427</v>
      </c>
      <c r="YV89" s="1">
        <v>4.2207792207792208E-2</v>
      </c>
      <c r="YW89" s="1">
        <v>5.964467005076142E-2</v>
      </c>
      <c r="YX89" s="1">
        <v>-0.33499377334993774</v>
      </c>
      <c r="YY89" s="1">
        <v>1.7121300058038306E-2</v>
      </c>
      <c r="YZ89" s="1">
        <v>-2.5839793281653748E-3</v>
      </c>
      <c r="ZA89" s="1">
        <v>-0.30282861896838603</v>
      </c>
      <c r="ZB89" s="1">
        <v>7.8014184397163122E-2</v>
      </c>
      <c r="ZC89" s="1">
        <v>-0.30218324655156664</v>
      </c>
      <c r="ZD89" s="1">
        <v>17.1875</v>
      </c>
      <c r="ZE89" s="1">
        <v>0.22222222222222221</v>
      </c>
      <c r="ZF89" s="1">
        <v>0.18518518518518517</v>
      </c>
      <c r="ZG89" s="1">
        <v>-8.608058608058608E-2</v>
      </c>
      <c r="ZH89" s="1"/>
      <c r="ZI89" s="1">
        <v>-1</v>
      </c>
      <c r="ZJ89" s="1">
        <v>-4.048582995951417E-3</v>
      </c>
      <c r="ZK89" s="1">
        <v>-0.39300847457627119</v>
      </c>
      <c r="ZL89" s="1">
        <v>-2.4444444444444446E-2</v>
      </c>
      <c r="ZM89" s="1">
        <v>-0.18588235294117647</v>
      </c>
      <c r="ZN89" s="1">
        <v>0.68965517241379315</v>
      </c>
      <c r="ZO89" s="1">
        <v>-0.10216110019646366</v>
      </c>
      <c r="ZP89" s="1">
        <v>0.10052910052910052</v>
      </c>
      <c r="ZQ89" s="1">
        <v>0</v>
      </c>
      <c r="ZR89" s="1">
        <v>-0.6</v>
      </c>
      <c r="ZS89" s="1">
        <v>-8.4752475247524758E-2</v>
      </c>
      <c r="ZT89" s="1">
        <v>-0.32944090587402691</v>
      </c>
      <c r="ZU89" s="1">
        <v>-0.26187317590872911</v>
      </c>
      <c r="ZV89" s="1">
        <v>4.1500000000000004</v>
      </c>
      <c r="ZW89" s="1">
        <v>-2.7178602243313203E-2</v>
      </c>
      <c r="ZX89" s="1">
        <v>-0.28499050031665613</v>
      </c>
      <c r="ZY89" s="1">
        <v>7.4894514767932492</v>
      </c>
      <c r="ZZ89" s="1">
        <v>0.40540540540540543</v>
      </c>
      <c r="AAA89" s="1">
        <v>-0.12180005389382915</v>
      </c>
      <c r="AAB89" s="1">
        <v>-0.26760563380281688</v>
      </c>
      <c r="AAC89" s="1">
        <v>-3.9823008849557522E-2</v>
      </c>
      <c r="AAD89" s="1">
        <v>-0.17490494296577946</v>
      </c>
      <c r="AAE89" s="1">
        <v>-0.10372340425531915</v>
      </c>
      <c r="AAF89" s="1">
        <v>-0.66259168704156479</v>
      </c>
      <c r="AAG89" s="1">
        <v>0.6785714285714286</v>
      </c>
      <c r="AAH89" s="1">
        <v>1.5768115942028986</v>
      </c>
      <c r="AAI89" s="1">
        <v>-8.7163232963549928E-2</v>
      </c>
      <c r="AAJ89" s="1">
        <v>9.4890510948905105E-2</v>
      </c>
      <c r="AAK89" s="1">
        <v>0.53846153846153844</v>
      </c>
      <c r="AAL89" s="1">
        <v>-0.18344709897610922</v>
      </c>
      <c r="AAM89" s="1">
        <v>-0.1125</v>
      </c>
      <c r="AAN89" s="1">
        <v>-3.6962271083548374E-2</v>
      </c>
      <c r="AAO89" s="1">
        <v>-6.2665782493368696E-2</v>
      </c>
      <c r="AAP89" s="1">
        <v>-0.36829652996845424</v>
      </c>
      <c r="AAQ89" s="1">
        <v>0.13753581661891118</v>
      </c>
      <c r="AAR89" s="1">
        <v>0.33333333333333331</v>
      </c>
      <c r="AAS89" s="1">
        <v>4.6357615894039736E-2</v>
      </c>
      <c r="AAT89" s="1">
        <v>-3.2751091703056769E-2</v>
      </c>
      <c r="AAU89" s="1">
        <v>-0.5014985014985015</v>
      </c>
      <c r="AAV89" s="1">
        <v>-5.6179775280898875E-2</v>
      </c>
      <c r="AAW89" s="1">
        <v>0.1079136690647482</v>
      </c>
      <c r="AAX89" s="1">
        <v>0.20754716981132076</v>
      </c>
      <c r="AAY89" s="1">
        <v>-0.23408869131519028</v>
      </c>
      <c r="AAZ89" s="1">
        <v>-0.55023923444976075</v>
      </c>
      <c r="ABA89" s="1">
        <v>-5.5737704918032788E-2</v>
      </c>
      <c r="ABB89" s="1">
        <v>11.616071428571429</v>
      </c>
      <c r="ABC89" s="1">
        <v>5.2083333333333336E-2</v>
      </c>
      <c r="ABD89" s="1">
        <v>30.774193548387096</v>
      </c>
      <c r="ABE89" s="1">
        <v>-0.33137254901960783</v>
      </c>
      <c r="ABF89" s="1">
        <v>-0.10824742268041238</v>
      </c>
      <c r="ABG89" s="1">
        <v>2.1739130434782608E-2</v>
      </c>
      <c r="ABH89" s="1">
        <v>0.18095238095238095</v>
      </c>
      <c r="ABI89" s="1">
        <v>-0.31783369803063455</v>
      </c>
      <c r="ABJ89" s="1">
        <v>5.4545454545454543E-2</v>
      </c>
      <c r="ABK89" s="1">
        <v>2.3952095808383235E-2</v>
      </c>
      <c r="ABL89" s="1">
        <v>0.33436692506459947</v>
      </c>
      <c r="ABM89" s="1">
        <v>-6.0688405797101448E-2</v>
      </c>
      <c r="ABN89" s="1">
        <v>-0.68569622919738782</v>
      </c>
      <c r="ABO89" s="1">
        <v>0.99655528763348256</v>
      </c>
      <c r="ABP89" s="1">
        <v>0.30715935334872979</v>
      </c>
      <c r="ABQ89" s="1">
        <v>5.9154929577464786E-2</v>
      </c>
      <c r="ABR89" s="1">
        <v>-4.7619047619047616E-2</v>
      </c>
      <c r="ABS89" s="1">
        <v>-0.12727272727272726</v>
      </c>
      <c r="ABT89" s="1">
        <v>-0.96745562130177509</v>
      </c>
      <c r="ABU89" s="1">
        <v>7.7057793345008757E-2</v>
      </c>
      <c r="ABV89" s="1">
        <v>2.7586206896551724E-2</v>
      </c>
      <c r="ABW89" s="1">
        <v>9.3140119200654431E-2</v>
      </c>
      <c r="ABX89" s="1">
        <v>-0.57915625962295136</v>
      </c>
      <c r="ABY89" s="1">
        <v>-3.7681159420289857E-2</v>
      </c>
      <c r="ABZ89" s="1">
        <v>13.169755374351372</v>
      </c>
      <c r="ACA89" s="1">
        <v>-1</v>
      </c>
      <c r="ACB89" s="1">
        <v>-3.7815126050420166E-2</v>
      </c>
      <c r="ACC89" s="1">
        <v>-8.7686567164179108E-2</v>
      </c>
      <c r="ACD89" s="1">
        <v>-0.11778846153846154</v>
      </c>
      <c r="ACE89" s="1">
        <v>8.9285714285714288E-2</v>
      </c>
      <c r="ACF89" s="1">
        <v>-1.7857142857142856E-2</v>
      </c>
      <c r="ACG89" s="1">
        <v>-0.14388489208633093</v>
      </c>
      <c r="ACH89" s="1">
        <v>-9.5238095238095233E-2</v>
      </c>
      <c r="ACI89" s="1">
        <v>3.4857571214392806E-2</v>
      </c>
      <c r="ACJ89" s="1">
        <v>-0.20444718962322422</v>
      </c>
      <c r="ACK89" s="1">
        <v>2.2083333333333335</v>
      </c>
      <c r="ACL89" s="1">
        <v>-0.18799564608925518</v>
      </c>
      <c r="ACM89" s="1">
        <v>0.10309278350515463</v>
      </c>
      <c r="ACN89" s="1">
        <v>-0.21666666666666667</v>
      </c>
      <c r="ACO89" s="1">
        <v>-0.56045622135694839</v>
      </c>
      <c r="ACP89" s="1">
        <v>0.1125</v>
      </c>
      <c r="ACQ89" s="1">
        <v>0.10909090909090909</v>
      </c>
      <c r="ACR89" s="1">
        <v>-0.10614525139664804</v>
      </c>
      <c r="ACS89" s="1">
        <v>2.8751545117428923</v>
      </c>
      <c r="ACT89" s="1">
        <v>-6.910569105691057E-2</v>
      </c>
      <c r="ACU89" s="1">
        <v>0.87452471482889738</v>
      </c>
      <c r="ACV89" s="1">
        <v>3.4883720930232558E-2</v>
      </c>
      <c r="ACW89" s="1">
        <v>-0.23963133640552994</v>
      </c>
      <c r="ACX89" s="1">
        <v>-0.55284552845528456</v>
      </c>
      <c r="ACY89" s="1">
        <v>-5.5641421947449768E-2</v>
      </c>
      <c r="ACZ89" s="1">
        <v>-0.3101983002832861</v>
      </c>
      <c r="ADA89" s="1">
        <v>-0.2999135695764909</v>
      </c>
      <c r="ADB89" s="1">
        <v>4.1871921182266007E-2</v>
      </c>
      <c r="ADC89" s="1">
        <v>9.8827470686767172E-2</v>
      </c>
      <c r="ADD89" s="1">
        <v>-0.16454456415279137</v>
      </c>
      <c r="ADE89" s="1">
        <v>-0.1028225806451613</v>
      </c>
      <c r="ADF89" s="1">
        <v>-0.19923954372623573</v>
      </c>
      <c r="ADG89" s="1">
        <v>-0.965081923180231</v>
      </c>
      <c r="ADH89" s="1">
        <v>-0.1676829268292683</v>
      </c>
      <c r="ADI89" s="1">
        <v>-0.47248576850094876</v>
      </c>
      <c r="ADJ89" s="1">
        <v>6.301764494058336E-4</v>
      </c>
      <c r="ADK89" s="1">
        <v>-0.90771349862258954</v>
      </c>
      <c r="ADL89" s="1">
        <v>-0.24773574853489611</v>
      </c>
      <c r="ADM89" s="1">
        <v>0.10614525139664804</v>
      </c>
      <c r="ADN89" s="1">
        <v>-0.19402985074626866</v>
      </c>
      <c r="ADO89" s="1">
        <v>-2.0833333333333332E-2</v>
      </c>
      <c r="ADP89" s="1">
        <v>1.3509513742071881</v>
      </c>
      <c r="ADQ89" s="1">
        <v>-0.22058823529411764</v>
      </c>
      <c r="ADR89" s="1">
        <v>-0.32093023255813952</v>
      </c>
      <c r="ADS89" s="1">
        <v>-0.38051623646960864</v>
      </c>
      <c r="ADT89" s="1">
        <v>-0.33916083916083917</v>
      </c>
      <c r="ADU89" s="1">
        <v>0.21481481481481482</v>
      </c>
      <c r="ADV89" s="1">
        <v>0.37891737891737892</v>
      </c>
      <c r="ADW89" s="1">
        <v>0.2032520325203252</v>
      </c>
      <c r="ADX89" s="1">
        <v>0.11</v>
      </c>
      <c r="ADY89" s="1">
        <v>0.36904761904761907</v>
      </c>
      <c r="ADZ89" s="1">
        <v>-0.21900826446280991</v>
      </c>
      <c r="AEA89" s="1">
        <v>-6.9767441860465115E-2</v>
      </c>
      <c r="AEB89" s="1">
        <v>0.11182108626198083</v>
      </c>
      <c r="AEC89" s="1">
        <v>-0.25</v>
      </c>
      <c r="AED89" s="1">
        <v>-8.3333333333333329E-2</v>
      </c>
      <c r="AEE89" s="1">
        <v>-0.30952380952380953</v>
      </c>
      <c r="AEF89" s="1">
        <v>-4.3415340086830683E-3</v>
      </c>
      <c r="AEG89" s="1">
        <v>0.12048192771084337</v>
      </c>
      <c r="AEH89" s="1">
        <v>-2.0580668871738331E-2</v>
      </c>
      <c r="AEI89" s="1">
        <v>-0.15363511659807957</v>
      </c>
      <c r="AEJ89" s="1">
        <v>-7.746478873239436E-2</v>
      </c>
      <c r="AEK89" s="1">
        <v>-0.43085606773283158</v>
      </c>
      <c r="AEL89" s="1">
        <v>-0.25925925925925924</v>
      </c>
      <c r="AEM89" s="1">
        <v>0.21393034825870647</v>
      </c>
      <c r="AEN89" s="1">
        <v>-0.48557692307692307</v>
      </c>
      <c r="AEO89" s="1">
        <v>-0.13186813186813187</v>
      </c>
      <c r="AEP89" s="1">
        <v>3.721311475409836</v>
      </c>
      <c r="AEQ89" s="1">
        <v>1.5231788079470199</v>
      </c>
      <c r="AER89" s="1">
        <v>-3.093239063190455E-2</v>
      </c>
      <c r="AES89" s="1">
        <v>0.21666666666666667</v>
      </c>
      <c r="AET89" s="1">
        <v>0.73626373626373631</v>
      </c>
      <c r="AEU89" s="1">
        <v>1.0238907849829351E-2</v>
      </c>
      <c r="AEV89" s="1">
        <v>-0.3475177304964539</v>
      </c>
      <c r="AEW89" s="1">
        <v>-0.21280788177339902</v>
      </c>
      <c r="AEX89" s="1">
        <v>4.1364066940322068E-2</v>
      </c>
      <c r="AEY89" s="1">
        <v>4.844290657439446E-3</v>
      </c>
      <c r="AEZ89" s="1">
        <v>-5.5555555555555552E-2</v>
      </c>
      <c r="AFA89" s="1">
        <v>-8.4905660377358486E-2</v>
      </c>
      <c r="AFB89" s="1">
        <v>-0.39410681399631675</v>
      </c>
      <c r="AFC89" s="1">
        <v>-9.7323600973236012E-3</v>
      </c>
      <c r="AFD89" s="1">
        <v>0.87570621468926557</v>
      </c>
      <c r="AFE89" s="1">
        <v>-9.8280098280098274E-2</v>
      </c>
      <c r="AFF89" s="1">
        <v>-0.11365638766519824</v>
      </c>
      <c r="AFG89" s="1">
        <v>9.9066546221017765E-2</v>
      </c>
      <c r="AFH89" s="1">
        <v>-0.30728476821192052</v>
      </c>
      <c r="AFI89" s="1">
        <v>-0.37074148296593185</v>
      </c>
      <c r="AFJ89" s="1">
        <v>0.15272727272727274</v>
      </c>
      <c r="AFK89" s="1">
        <v>-0.21794871794871795</v>
      </c>
      <c r="AFL89" s="1">
        <v>-0.11874999999999999</v>
      </c>
      <c r="AFM89" s="1">
        <v>8.3333333333333329E-2</v>
      </c>
      <c r="AFN89" s="1">
        <v>0.1</v>
      </c>
      <c r="AFO89" s="1">
        <v>-0.13150074294205052</v>
      </c>
      <c r="AFP89" s="1">
        <v>-0.35173501577287064</v>
      </c>
      <c r="AFQ89" s="1">
        <v>-0.15625</v>
      </c>
      <c r="AFR89" s="1">
        <v>4.5226130653266333E-2</v>
      </c>
      <c r="AFS89" s="1">
        <v>2.34375E-2</v>
      </c>
      <c r="AFT89" s="1">
        <v>0.55196304849884525</v>
      </c>
      <c r="AFU89" s="1">
        <v>-0.36288998357963875</v>
      </c>
      <c r="AFV89" s="1">
        <v>0.30312750601443467</v>
      </c>
      <c r="AFW89" s="1">
        <v>-0.18075117370892019</v>
      </c>
      <c r="AFX89" s="1">
        <v>-0.1056563500533618</v>
      </c>
      <c r="AFY89" s="1">
        <v>0.19901719901719903</v>
      </c>
      <c r="AFZ89" s="1">
        <v>-4.6875E-2</v>
      </c>
      <c r="AGA89" s="1">
        <v>0.36501901140684412</v>
      </c>
      <c r="AGB89" s="1">
        <v>-0.30271084337349397</v>
      </c>
      <c r="AGC89" s="1">
        <v>0.16363636363636364</v>
      </c>
      <c r="AGD89" s="1">
        <v>-0.12096195262024408</v>
      </c>
      <c r="AGE89" s="1">
        <v>0.1095890410958904</v>
      </c>
      <c r="AGF89" s="1">
        <v>-0.53429602888086647</v>
      </c>
      <c r="AGG89" s="1">
        <v>-0.34338138925294887</v>
      </c>
      <c r="AGH89" s="1">
        <v>-0.29761347683668693</v>
      </c>
      <c r="AGI89" s="1">
        <v>-0.11904761904761904</v>
      </c>
      <c r="AGJ89" s="1">
        <v>0.58904109589041098</v>
      </c>
      <c r="AGK89" s="1">
        <v>2.3408239700374533</v>
      </c>
      <c r="AGL89" s="1">
        <v>-0.13953488372093023</v>
      </c>
      <c r="AGM89" s="1">
        <v>0.21276595744680851</v>
      </c>
      <c r="AGN89" s="1">
        <v>6.5770750988142295</v>
      </c>
      <c r="AGO89" s="1">
        <v>-0.73489278752436649</v>
      </c>
      <c r="AGP89" s="1">
        <v>-7.2727272727272724E-2</v>
      </c>
      <c r="AGQ89" s="1">
        <v>-0.24487569941213966</v>
      </c>
      <c r="AGR89" s="1">
        <v>37.804245283018865</v>
      </c>
      <c r="AGS89" s="1">
        <v>-0.2</v>
      </c>
      <c r="AGT89" s="1">
        <v>-0.42502244836875186</v>
      </c>
      <c r="AGU89" s="1">
        <v>1.8026261797291752</v>
      </c>
      <c r="AGV89" s="1">
        <v>-0.21690590111642744</v>
      </c>
      <c r="AGW89" s="1">
        <v>-9.9409448818897642E-2</v>
      </c>
      <c r="AGX89" s="1">
        <v>-0.16145833333333334</v>
      </c>
      <c r="AGY89" s="1">
        <v>-0.20261437908496732</v>
      </c>
      <c r="AGZ89" s="1">
        <v>-0.59489387880652111</v>
      </c>
      <c r="AHA89" s="1">
        <v>6.1349693251533742E-2</v>
      </c>
      <c r="AHB89" s="1">
        <v>-7.3529411764705881E-3</v>
      </c>
      <c r="AHC89" s="1">
        <v>-4.6153846153846156E-2</v>
      </c>
      <c r="AHD89" s="1">
        <v>4.2253521126760563E-2</v>
      </c>
      <c r="AHE89" s="1">
        <v>-0.16103484688489969</v>
      </c>
      <c r="AHF89" s="1">
        <v>0.17525773195876287</v>
      </c>
      <c r="AHG89" s="1">
        <v>-5.1452784503631964E-2</v>
      </c>
      <c r="AHH89" s="1">
        <v>-8.0916030534351147E-2</v>
      </c>
      <c r="AHI89" s="1">
        <v>0.19047619047619047</v>
      </c>
      <c r="AHJ89" s="1">
        <v>-0.41892940263770367</v>
      </c>
      <c r="AHK89" s="1">
        <v>0.11897106109324759</v>
      </c>
      <c r="AHL89" s="1">
        <v>-4.4722719141323791E-3</v>
      </c>
      <c r="AHM89" s="1">
        <v>0.1984126984126984</v>
      </c>
      <c r="AHN89" s="1">
        <v>8.8607594936708861E-2</v>
      </c>
      <c r="AHO89" s="1">
        <v>-0.16363034117257369</v>
      </c>
      <c r="AHP89" s="1">
        <v>0.90132669983416247</v>
      </c>
      <c r="AHQ89" s="1">
        <v>-8.8322858087992062E-2</v>
      </c>
      <c r="AHR89" s="1">
        <v>0.10588235294117647</v>
      </c>
      <c r="AHS89" s="1">
        <v>-4.207668815744825E-2</v>
      </c>
      <c r="AHT89" s="1">
        <v>-0.47655068078668683</v>
      </c>
      <c r="AHU89" s="1">
        <v>6.363636363636363E-2</v>
      </c>
      <c r="AHV89" s="1">
        <v>-4.6776232616940583E-2</v>
      </c>
      <c r="AHW89" s="1">
        <v>-6.9196428571428575E-2</v>
      </c>
      <c r="AHX89" s="1">
        <v>-1.6216216216216217E-2</v>
      </c>
      <c r="AHY89" s="1">
        <v>1.11731843575419E-2</v>
      </c>
      <c r="AHZ89" s="1">
        <v>0.16716417910447762</v>
      </c>
      <c r="AIA89" s="1">
        <v>-0.24221464019851116</v>
      </c>
      <c r="AIB89" s="1">
        <v>0.13793103448275862</v>
      </c>
      <c r="AIC89" s="1">
        <v>19.980392156862745</v>
      </c>
      <c r="AID89" s="1">
        <v>-1.4598281303561509E-2</v>
      </c>
      <c r="AIE89" s="1">
        <v>1.764367816091954</v>
      </c>
      <c r="AIF89" s="1">
        <v>5.1020408163265302E-3</v>
      </c>
      <c r="AIG89" s="1">
        <v>-1.9367028814359942E-2</v>
      </c>
      <c r="AIH89" s="1">
        <v>0.12977099236641221</v>
      </c>
      <c r="AII89" s="1">
        <v>-0.26699860798800729</v>
      </c>
      <c r="AIJ89" s="1">
        <v>20.885416666666668</v>
      </c>
      <c r="AIK89" s="1">
        <v>-0.46658016682113068</v>
      </c>
      <c r="AIL89" s="1">
        <v>-9.1743119266055051E-2</v>
      </c>
      <c r="AIM89" s="1">
        <v>180.73275862068965</v>
      </c>
      <c r="AIN89" s="1">
        <v>-0.37935656836461124</v>
      </c>
      <c r="AIO89" s="1">
        <v>3.3203125E-2</v>
      </c>
      <c r="AIP89" s="1">
        <v>1.752808988764045</v>
      </c>
      <c r="AIQ89" s="1">
        <v>1.2626955805654681E-2</v>
      </c>
      <c r="AIR89" s="1">
        <v>-0.08</v>
      </c>
      <c r="AIS89" s="1">
        <v>3.90625E-2</v>
      </c>
      <c r="AIT89" s="1">
        <v>4.6594982078853049E-2</v>
      </c>
      <c r="AIU89" s="1">
        <v>-5.9633027522935783E-2</v>
      </c>
      <c r="AIV89" s="1">
        <v>3.4324942791762014E-2</v>
      </c>
      <c r="AIW89" s="1">
        <v>5.5837563451776651E-2</v>
      </c>
      <c r="AIX89" s="1">
        <v>-0.26515151515151514</v>
      </c>
      <c r="AIY89" s="1">
        <v>-1.8944519621109608E-2</v>
      </c>
      <c r="AIZ89" s="1">
        <v>-9.9914602903501279E-2</v>
      </c>
      <c r="AJA89" s="1">
        <v>0.38541666666666669</v>
      </c>
      <c r="AJB89" s="1">
        <v>0.12820512820512819</v>
      </c>
      <c r="AJC89" s="1">
        <v>-1.5779092702169626E-2</v>
      </c>
      <c r="AJD89" s="1">
        <v>-5.8951965065502182E-2</v>
      </c>
      <c r="AJE89" s="1">
        <v>-0.12410501193317422</v>
      </c>
      <c r="AJF89" s="1">
        <v>-0.14986123959296949</v>
      </c>
      <c r="AJG89" s="1">
        <v>0.12598425196850394</v>
      </c>
      <c r="AJH89" s="1">
        <v>0.12</v>
      </c>
      <c r="AJI89" s="1">
        <v>-0.2</v>
      </c>
      <c r="AJJ89" s="1">
        <v>4.9504950495049507E-2</v>
      </c>
      <c r="AJK89" s="1">
        <v>0</v>
      </c>
      <c r="AJL89" s="1">
        <v>-0.39694656488549618</v>
      </c>
      <c r="AJM89" s="1">
        <v>0.1063953488372093</v>
      </c>
      <c r="AJN89" s="1">
        <v>2.2140221402214021E-2</v>
      </c>
      <c r="AJO89" s="1">
        <v>0.14338235294117646</v>
      </c>
      <c r="AJP89" s="1">
        <v>0.18072289156626506</v>
      </c>
      <c r="AJQ89" s="1">
        <v>4.5454545454545456E-2</v>
      </c>
      <c r="AJR89" s="1">
        <v>-0.11992786293958521</v>
      </c>
      <c r="AJS89" s="1">
        <v>-0.40079365079365081</v>
      </c>
      <c r="AJT89" s="1">
        <v>0.34070796460176989</v>
      </c>
      <c r="AJU89" s="1">
        <v>2.0222222222222221</v>
      </c>
      <c r="AJV89" s="1">
        <v>-1.4492753623188406E-2</v>
      </c>
      <c r="AJW89" s="1">
        <v>0.73684210526315785</v>
      </c>
      <c r="AJX89" s="1">
        <v>-0.24207858048162231</v>
      </c>
      <c r="AJY89" s="1">
        <v>0.25248508946322068</v>
      </c>
      <c r="AJZ89" s="1">
        <v>0.26013513513513514</v>
      </c>
      <c r="AKA89" s="1">
        <v>0.21666666666666667</v>
      </c>
      <c r="AKB89" s="1">
        <v>0.11385459533607682</v>
      </c>
      <c r="AKC89" s="1">
        <v>8.6705202312138727E-2</v>
      </c>
      <c r="AKD89" s="1">
        <v>-0.19652173913043477</v>
      </c>
      <c r="AKE89" s="1">
        <v>-0.23260073260073261</v>
      </c>
      <c r="AKF89" s="1">
        <v>0.20796460176991149</v>
      </c>
      <c r="AKG89" s="1">
        <v>-9.3722369584438553E-2</v>
      </c>
      <c r="AKH89" s="1">
        <v>-0.37254901960784315</v>
      </c>
      <c r="AKI89" s="1">
        <v>6.903765690376569E-2</v>
      </c>
      <c r="AKJ89" s="1">
        <v>-0.15238095238095239</v>
      </c>
      <c r="AKK89" s="1">
        <v>-0.55177743431221016</v>
      </c>
      <c r="AKL89" s="1">
        <v>1.4814814814814815E-2</v>
      </c>
      <c r="AKM89" s="1">
        <v>-0.36443148688046645</v>
      </c>
      <c r="AKN89" s="1">
        <v>-0.27663551401869158</v>
      </c>
      <c r="AKO89" s="1">
        <v>-3.4482758620689655E-2</v>
      </c>
      <c r="AKP89" s="1">
        <v>0.17675544794188863</v>
      </c>
      <c r="AKQ89" s="1">
        <v>-0.12606971404717179</v>
      </c>
      <c r="AKR89" s="1">
        <v>1.1148409893992932</v>
      </c>
      <c r="AKS89" s="1">
        <v>-0.15314136125654451</v>
      </c>
      <c r="AKT89" s="1">
        <v>0.22528363047001621</v>
      </c>
      <c r="AKU89" s="1">
        <v>-0.14166666666666666</v>
      </c>
      <c r="AKV89" s="1">
        <v>-0.21138211382113822</v>
      </c>
      <c r="AKW89" s="1">
        <v>0.12772133526850507</v>
      </c>
      <c r="AKX89" s="1">
        <v>-0.31645569620253167</v>
      </c>
      <c r="AKY89" s="1">
        <v>0.19230769230769232</v>
      </c>
      <c r="AKZ89" s="1">
        <v>-0.17985012489592006</v>
      </c>
      <c r="ALA89" s="1">
        <v>0.19135802469135801</v>
      </c>
      <c r="ALB89" s="1">
        <v>-0.79347826086956519</v>
      </c>
      <c r="ALC89" s="1">
        <v>0.10508474576271186</v>
      </c>
      <c r="ALD89" s="1">
        <v>-0.48639455782312924</v>
      </c>
      <c r="ALE89" s="1">
        <v>-5.6928034371643392E-2</v>
      </c>
      <c r="ALF89" s="1">
        <v>-0.22857142857142856</v>
      </c>
      <c r="ALG89" s="1">
        <v>-8.3333333333333329E-2</v>
      </c>
      <c r="ALH89" s="1">
        <v>2.1276595744680851E-2</v>
      </c>
      <c r="ALI89" s="1">
        <v>0.18253968253968253</v>
      </c>
      <c r="ALJ89" s="1">
        <v>-0.13465346534653466</v>
      </c>
      <c r="ALK89" s="1">
        <v>-0.11363636363636363</v>
      </c>
      <c r="ALL89" s="1">
        <v>-2.318840579710145E-2</v>
      </c>
      <c r="ALM89" s="1">
        <v>-0.19797687861271676</v>
      </c>
      <c r="ALN89" s="1">
        <v>-0.16598639455782313</v>
      </c>
      <c r="ALO89" s="1">
        <v>0.17057291666666666</v>
      </c>
      <c r="ALP89" s="1">
        <v>-0.4050632911392405</v>
      </c>
      <c r="ALQ89" s="1">
        <v>-0.10278982458411548</v>
      </c>
      <c r="ALR89" s="1">
        <v>6.5353159851301115</v>
      </c>
      <c r="ALS89" s="1">
        <v>-0.23675537275624439</v>
      </c>
      <c r="ALT89" s="1">
        <v>0.20588235294117646</v>
      </c>
      <c r="ALU89" s="1">
        <v>-0.1386306001690617</v>
      </c>
      <c r="ALV89" s="1">
        <v>-0.16164906762525275</v>
      </c>
      <c r="ALW89" s="1">
        <v>8.5151515151515156</v>
      </c>
      <c r="ALX89" s="1">
        <v>-0.35353696467022888</v>
      </c>
      <c r="ALY89" s="1">
        <v>13.398671096345515</v>
      </c>
      <c r="ALZ89" s="1">
        <v>-2.0408163265306121E-2</v>
      </c>
      <c r="AMA89" s="1">
        <v>-0.32727272727272727</v>
      </c>
      <c r="AMB89" s="1">
        <v>6.5934065934065936E-2</v>
      </c>
      <c r="AMC89" s="1">
        <v>-0.31756756756756754</v>
      </c>
      <c r="AMD89" s="1">
        <v>-9.8591549295774641E-2</v>
      </c>
      <c r="AME89" s="1">
        <v>-0.18</v>
      </c>
      <c r="AMF89" s="1">
        <v>3.6585365853658534E-2</v>
      </c>
      <c r="AMG89" s="1">
        <v>3.8167938931297708E-3</v>
      </c>
      <c r="AMH89" s="1">
        <v>-0.23175965665236051</v>
      </c>
      <c r="AMI89" s="1">
        <v>-0.22222222222222221</v>
      </c>
      <c r="AMJ89" s="1">
        <v>0.42168674698795183</v>
      </c>
      <c r="AMK89" s="1">
        <v>0.16606367583212736</v>
      </c>
      <c r="AML89" s="1">
        <v>-7.1395670198065406E-2</v>
      </c>
      <c r="AMM89" s="1">
        <v>0.57075471698113212</v>
      </c>
      <c r="AMN89" s="1">
        <v>-0.17757009345794392</v>
      </c>
      <c r="AMO89" s="1">
        <v>-8.505154639175258E-2</v>
      </c>
      <c r="AMP89" s="1">
        <v>-0.2269155206286837</v>
      </c>
      <c r="AMQ89" s="1">
        <v>1.3445378151260505E-2</v>
      </c>
      <c r="AMR89" s="1">
        <v>0.1556420233463035</v>
      </c>
      <c r="AMS89" s="1">
        <v>-5.434782608695652E-2</v>
      </c>
      <c r="AMT89" s="1">
        <v>0.958984375</v>
      </c>
      <c r="AMU89" s="1">
        <v>-0.33330305232558138</v>
      </c>
      <c r="AMV89" s="1">
        <v>32.837209302325583</v>
      </c>
      <c r="AMW89" s="1">
        <v>-2.6315789473684209E-2</v>
      </c>
      <c r="AMX89" s="1">
        <v>-0.35062324085243263</v>
      </c>
      <c r="AMY89" s="1">
        <v>-8.0329557157569523E-2</v>
      </c>
      <c r="AMZ89" s="1">
        <v>-4.9645390070921988E-2</v>
      </c>
      <c r="ANA89" s="1">
        <v>-0.35080906148867314</v>
      </c>
      <c r="ANB89" s="1">
        <v>0.1348314606741573</v>
      </c>
      <c r="ANC89" s="1">
        <v>-0.32894736842105265</v>
      </c>
      <c r="AND89" s="1">
        <v>-2.4291497975708502E-2</v>
      </c>
      <c r="ANE89" s="1">
        <v>4.3103448275862072E-2</v>
      </c>
      <c r="ANF89" s="1">
        <v>0.82222222222222219</v>
      </c>
      <c r="ANG89" s="1">
        <v>-3.1645569620253167E-2</v>
      </c>
      <c r="ANH89" s="1">
        <v>-6.9148936170212769E-2</v>
      </c>
      <c r="ANI89" s="1">
        <v>3.0235849056603774</v>
      </c>
      <c r="ANJ89" s="1">
        <v>-6.8676716917922945E-2</v>
      </c>
      <c r="ANK89" s="1">
        <v>5.2083333333333336E-2</v>
      </c>
      <c r="ANL89" s="1">
        <v>-0.27613703484937979</v>
      </c>
      <c r="ANM89" s="1">
        <v>9.6221662468513852E-2</v>
      </c>
      <c r="ANN89" s="1">
        <v>-3.4755916427369048E-2</v>
      </c>
      <c r="ANO89" s="1">
        <v>0.81522842639593907</v>
      </c>
      <c r="ANP89" s="1">
        <v>-2.0338983050847456E-2</v>
      </c>
      <c r="ANQ89" s="1">
        <v>-0.14035087719298245</v>
      </c>
      <c r="ANR89" s="1">
        <v>7.407407407407407E-2</v>
      </c>
      <c r="ANS89" s="1">
        <v>-0.48680263947210556</v>
      </c>
      <c r="ANT89" s="1">
        <v>32.238709677419358</v>
      </c>
      <c r="ANU89" s="1">
        <v>6.1587591240875914E-2</v>
      </c>
      <c r="ANV89" s="1">
        <v>-0.47278724573941727</v>
      </c>
      <c r="ANW89" s="1">
        <v>-0.05</v>
      </c>
      <c r="ANX89" s="1">
        <v>-8.4226646248085763E-2</v>
      </c>
      <c r="ANY89" s="1">
        <v>0.12676056338028169</v>
      </c>
      <c r="ANZ89" s="1">
        <v>-8.772525496409754E-2</v>
      </c>
      <c r="AOA89" s="1">
        <v>-0.16748768472906403</v>
      </c>
      <c r="AOB89" s="1">
        <v>2.2018034825870645</v>
      </c>
      <c r="AOC89" s="1">
        <v>-0.29343065693430659</v>
      </c>
      <c r="AOD89" s="1">
        <v>3.6585365853658534E-2</v>
      </c>
      <c r="AOE89" s="1">
        <v>-2.2922636103151862E-2</v>
      </c>
      <c r="AOF89" s="1">
        <v>-0.23445378151260504</v>
      </c>
      <c r="AOG89" s="1">
        <v>-6.9387755102040816E-2</v>
      </c>
      <c r="AOH89" s="1">
        <v>-6.8571428571428575E-2</v>
      </c>
      <c r="AOI89" s="1">
        <v>-0.17903930131004367</v>
      </c>
      <c r="AOJ89" s="1">
        <v>-0.12234042553191489</v>
      </c>
      <c r="AOK89" s="1">
        <v>-0.38724259166248115</v>
      </c>
      <c r="AOL89" s="1">
        <v>0</v>
      </c>
      <c r="AOM89" s="1">
        <v>0.54155251141552507</v>
      </c>
      <c r="AON89" s="1">
        <v>0.13695090439276486</v>
      </c>
      <c r="AOO89" s="1">
        <v>7.1114501076812636E-2</v>
      </c>
      <c r="AOP89" s="1">
        <v>-9.6088435374149656E-2</v>
      </c>
      <c r="AOQ89" s="1">
        <v>6.1099796334012225E-4</v>
      </c>
      <c r="AOR89" s="1">
        <v>0.19367588932806323</v>
      </c>
      <c r="AOS89" s="1">
        <v>5.0535987748851458E-2</v>
      </c>
      <c r="AOT89" s="1">
        <v>-7.4999999999999997E-2</v>
      </c>
      <c r="AOU89" s="1">
        <v>-5.8730784391013008E-2</v>
      </c>
      <c r="AOV89" s="1">
        <v>-4.4194345319791384E-2</v>
      </c>
      <c r="AOW89" s="1">
        <v>0.16301703163017031</v>
      </c>
      <c r="AOX89" s="1">
        <v>-0.18454935622317598</v>
      </c>
      <c r="AOY89" s="1">
        <v>2.297785601778931E-2</v>
      </c>
      <c r="AOZ89" s="1">
        <v>0.15709090909090909</v>
      </c>
    </row>
    <row r="90" spans="1:1092" x14ac:dyDescent="0.25">
      <c r="A90" s="3">
        <f>Suscriptores!A90</f>
        <v>43952</v>
      </c>
      <c r="B90" s="1">
        <v>-0.59771309771309766</v>
      </c>
      <c r="C90" s="1">
        <v>-0.223760092272203</v>
      </c>
      <c r="D90" s="1">
        <v>0.57999999999999996</v>
      </c>
      <c r="E90" s="1">
        <v>7.3011382770930153E-2</v>
      </c>
      <c r="F90" s="1">
        <v>13.490566037735849</v>
      </c>
      <c r="G90" s="1">
        <v>-0.12643678160919541</v>
      </c>
      <c r="H90" s="1">
        <v>0.1761006289308176</v>
      </c>
      <c r="I90" s="1">
        <v>7.9770872922515307E-2</v>
      </c>
      <c r="J90" s="1">
        <v>-0.30051813471502592</v>
      </c>
      <c r="K90" s="1">
        <v>-0.12936313533374158</v>
      </c>
      <c r="L90" s="1">
        <v>0</v>
      </c>
      <c r="M90" s="1">
        <v>-5.4545454545454543E-2</v>
      </c>
      <c r="N90" s="1">
        <v>0.14952888160589922</v>
      </c>
      <c r="O90" s="1">
        <v>-0.15027784489007007</v>
      </c>
      <c r="P90" s="1">
        <v>-0.13195548489666137</v>
      </c>
      <c r="Q90" s="1">
        <v>-0.26628352490421459</v>
      </c>
      <c r="R90" s="1">
        <v>-6.3829787234042548E-2</v>
      </c>
      <c r="S90" s="1">
        <v>0.21126760563380281</v>
      </c>
      <c r="T90" s="1">
        <v>-0.21868686868686868</v>
      </c>
      <c r="U90" s="1">
        <v>-8.1466395112016296E-2</v>
      </c>
      <c r="V90" s="1">
        <v>0.43333333333333335</v>
      </c>
      <c r="W90" s="1">
        <v>0.15642458100558659</v>
      </c>
      <c r="X90" s="1">
        <v>0.30964467005076141</v>
      </c>
      <c r="Y90" s="1">
        <v>-0.29419035846724351</v>
      </c>
      <c r="Z90" s="1">
        <v>0</v>
      </c>
      <c r="AA90" s="1">
        <v>-5.8823529411764705E-2</v>
      </c>
      <c r="AB90" s="1">
        <v>1.4184397163120567E-2</v>
      </c>
      <c r="AC90" s="1">
        <v>17.833333333333332</v>
      </c>
      <c r="AD90" s="1">
        <v>0.06</v>
      </c>
      <c r="AE90" s="1">
        <v>-5.0724637681159424E-2</v>
      </c>
      <c r="AF90" s="1">
        <v>6.5326633165829151E-2</v>
      </c>
      <c r="AG90" s="1">
        <v>4.0022870211549461E-3</v>
      </c>
      <c r="AH90" s="1">
        <v>6.607495069033531E-2</v>
      </c>
      <c r="AI90" s="1">
        <v>1.0206422018348624</v>
      </c>
      <c r="AJ90" s="1">
        <v>-0.21349413298565842</v>
      </c>
      <c r="AK90" s="1">
        <v>0.56603773584905659</v>
      </c>
      <c r="AL90" s="1">
        <v>5.3050397877984082E-3</v>
      </c>
      <c r="AM90" s="1">
        <v>-0.13475462590506837</v>
      </c>
      <c r="AN90" s="1">
        <v>-2.0491803278688523E-2</v>
      </c>
      <c r="AO90" s="1">
        <v>0.10778443113772455</v>
      </c>
      <c r="AP90" s="1">
        <v>-3.0794165316045379E-2</v>
      </c>
      <c r="AQ90" s="1">
        <v>0.13892365456821026</v>
      </c>
      <c r="AR90" s="1">
        <v>-0.2862241256245539</v>
      </c>
      <c r="AS90" s="1">
        <v>-4.9107142857142856E-2</v>
      </c>
      <c r="AT90" s="1">
        <v>-3.6496350364963501E-2</v>
      </c>
      <c r="AU90" s="1">
        <v>-2.9411764705882353E-2</v>
      </c>
      <c r="AV90" s="1">
        <v>1.8546235439578316E-2</v>
      </c>
      <c r="AW90" s="1">
        <v>-7.03125E-2</v>
      </c>
      <c r="AX90" s="1">
        <v>-0.25846925972396489</v>
      </c>
      <c r="AY90" s="1">
        <v>-6.7092651757188496E-2</v>
      </c>
      <c r="AZ90" s="1">
        <v>-8.2202713487629683E-2</v>
      </c>
      <c r="BA90" s="1">
        <v>-9.6114519427402859E-2</v>
      </c>
      <c r="BB90" s="1">
        <v>3.2000000000000001E-2</v>
      </c>
      <c r="BC90" s="1">
        <v>-0.14323578133627829</v>
      </c>
      <c r="BD90" s="1">
        <v>8.0866425992779781E-2</v>
      </c>
      <c r="BE90" s="1">
        <v>-0.43018335684062059</v>
      </c>
      <c r="BF90" s="1">
        <v>3.0303030303030304E-2</v>
      </c>
      <c r="BG90" s="1">
        <v>2.3126177024482111</v>
      </c>
      <c r="BH90" s="1">
        <v>-6.3725490196078427E-2</v>
      </c>
      <c r="BI90" s="1">
        <v>0.10752688172043011</v>
      </c>
      <c r="BJ90" s="1">
        <v>-0.12698412698412698</v>
      </c>
      <c r="BK90" s="1">
        <v>0.13404255319148936</v>
      </c>
      <c r="BL90" s="1">
        <v>7.6045627376425855E-3</v>
      </c>
      <c r="BM90" s="1">
        <v>4.1666666666666664E-2</v>
      </c>
      <c r="BN90" s="1">
        <v>7.6444136976824631E-2</v>
      </c>
      <c r="BO90" s="1">
        <v>188.23717948717947</v>
      </c>
      <c r="BP90" s="1">
        <v>-0.47202100247945938</v>
      </c>
      <c r="BQ90" s="1">
        <v>-0.10382513661202186</v>
      </c>
      <c r="BR90" s="1">
        <v>0.48333333333333334</v>
      </c>
      <c r="BS90" s="1">
        <v>0.22613065326633167</v>
      </c>
      <c r="BT90" s="1">
        <v>0.18473895582329317</v>
      </c>
      <c r="BU90" s="1">
        <v>-0.16947852760736196</v>
      </c>
      <c r="BV90" s="1">
        <v>-4.5801526717557252E-2</v>
      </c>
      <c r="BW90" s="1">
        <v>4.1775456919060053E-2</v>
      </c>
      <c r="BX90" s="1">
        <v>-6.1068702290076333E-2</v>
      </c>
      <c r="BY90" s="1">
        <v>-0.28225806451612906</v>
      </c>
      <c r="BZ90" s="1">
        <v>-0.20848056537102475</v>
      </c>
      <c r="CA90" s="1">
        <v>-0.30697084917617234</v>
      </c>
      <c r="CB90" s="1">
        <v>-0.16778523489932887</v>
      </c>
      <c r="CC90" s="1">
        <v>0.21273801707156928</v>
      </c>
      <c r="CD90" s="1">
        <v>7.9190567240280438E-2</v>
      </c>
      <c r="CE90" s="1">
        <v>-0.24796747967479674</v>
      </c>
      <c r="CF90" s="1">
        <v>-2.8248587570621469E-2</v>
      </c>
      <c r="CG90" s="1">
        <v>0.12863070539419086</v>
      </c>
      <c r="CH90" s="1">
        <v>3.5284566988489752E-2</v>
      </c>
      <c r="CI90" s="1">
        <v>3.4772182254196642E-2</v>
      </c>
      <c r="CJ90" s="1">
        <v>0.61152416356877326</v>
      </c>
      <c r="CK90" s="1">
        <v>0.18181818181818182</v>
      </c>
      <c r="CL90" s="1">
        <v>3.0750730972267961E-2</v>
      </c>
      <c r="CM90" s="1">
        <v>2.8222013170272815E-3</v>
      </c>
      <c r="CN90" s="1">
        <v>5.4441260744985676E-2</v>
      </c>
      <c r="CO90" s="1">
        <v>-7.1999999999999995E-2</v>
      </c>
      <c r="CP90" s="1">
        <v>0.3</v>
      </c>
      <c r="CQ90" s="1">
        <v>-0.10328638497652583</v>
      </c>
      <c r="CR90" s="1">
        <v>-0.10992529348986126</v>
      </c>
      <c r="CS90" s="1">
        <v>3.6947099867826516E-2</v>
      </c>
      <c r="CT90" s="1">
        <v>-0.21848739495798319</v>
      </c>
      <c r="CU90" s="1">
        <v>-0.11650485436893204</v>
      </c>
      <c r="CV90" s="1">
        <v>-0.1</v>
      </c>
      <c r="CW90" s="1">
        <v>0.14775725593667546</v>
      </c>
      <c r="CX90" s="1">
        <v>-0.15384615384615385</v>
      </c>
      <c r="CY90" s="1">
        <v>-4.1493775933609959E-3</v>
      </c>
      <c r="CZ90" s="1">
        <v>-0.2</v>
      </c>
      <c r="DA90" s="1">
        <v>-8.3333333333333332E-3</v>
      </c>
      <c r="DB90" s="1">
        <v>-8.5106382978723402E-2</v>
      </c>
      <c r="DC90" s="1">
        <v>-0.13170731707317074</v>
      </c>
      <c r="DD90" s="1">
        <v>-1.5174232133554247E-2</v>
      </c>
      <c r="DE90" s="1">
        <v>-0.58194774346793354</v>
      </c>
      <c r="DF90" s="1">
        <v>-3.2407407407407406E-2</v>
      </c>
      <c r="DG90" s="1">
        <v>0.10752688172043011</v>
      </c>
      <c r="DH90" s="1">
        <v>0.28676470588235292</v>
      </c>
      <c r="DI90" s="1">
        <v>-7.979626485568761E-2</v>
      </c>
      <c r="DJ90" s="1">
        <v>8.9273591310251185E-2</v>
      </c>
      <c r="DK90" s="1">
        <v>6.1728395061728392E-2</v>
      </c>
      <c r="DL90" s="1">
        <v>-0.27631578947368424</v>
      </c>
      <c r="DM90" s="1">
        <v>0.33333333333333331</v>
      </c>
      <c r="DN90" s="1">
        <v>-3.9845733063103832E-3</v>
      </c>
      <c r="DO90" s="1">
        <v>0.18309859154929578</v>
      </c>
      <c r="DP90" s="1">
        <v>-0.44312232270347451</v>
      </c>
      <c r="DQ90" s="1">
        <v>0.54545454545454541</v>
      </c>
      <c r="DR90" s="1">
        <v>-0.39147802929427428</v>
      </c>
      <c r="DS90" s="1">
        <v>-1.6042780748663103E-2</v>
      </c>
      <c r="DT90" s="1">
        <v>-8.1481481481481488E-2</v>
      </c>
      <c r="DU90" s="1">
        <v>0.25885558583106266</v>
      </c>
      <c r="DV90" s="1">
        <v>-6.9605568445475635E-2</v>
      </c>
      <c r="DW90" s="1">
        <v>-5.4545454545454543E-2</v>
      </c>
      <c r="DX90" s="1">
        <v>3.6163522012578615E-2</v>
      </c>
      <c r="DY90" s="1">
        <v>0.375</v>
      </c>
      <c r="DZ90" s="1">
        <v>0.20725388601036268</v>
      </c>
      <c r="EA90" s="1">
        <v>-0.10714285714285714</v>
      </c>
      <c r="EB90" s="1">
        <v>-3.3670033670033669E-3</v>
      </c>
      <c r="EC90" s="1">
        <v>-1</v>
      </c>
      <c r="ED90" s="1">
        <v>4.0835707502374169E-2</v>
      </c>
      <c r="EE90" s="1">
        <v>-2.0100502512562814E-2</v>
      </c>
      <c r="EF90" s="1">
        <v>0.39285714285714285</v>
      </c>
      <c r="EG90" s="1">
        <v>0.83870967741935487</v>
      </c>
      <c r="EH90" s="1">
        <v>0</v>
      </c>
      <c r="EI90" s="1">
        <v>-9.8699763593380618E-2</v>
      </c>
      <c r="EJ90" s="1">
        <v>0.32075471698113206</v>
      </c>
      <c r="EK90" s="1">
        <v>-1.3086150490730643E-2</v>
      </c>
      <c r="EL90" s="1">
        <v>2.4444444444444446E-2</v>
      </c>
      <c r="EM90" s="1">
        <v>-2.5532598222888343E-2</v>
      </c>
      <c r="EN90" s="1">
        <v>-4.9645390070921988E-2</v>
      </c>
      <c r="EO90" s="1">
        <v>-3.5984848484848488E-2</v>
      </c>
      <c r="EP90" s="1">
        <v>-0.11623158815808662</v>
      </c>
      <c r="EQ90" s="1">
        <v>2.1775544388609715E-2</v>
      </c>
      <c r="ER90" s="1">
        <v>4.8387096774193547E-2</v>
      </c>
      <c r="ES90" s="1">
        <v>0.233201581027668</v>
      </c>
      <c r="ET90" s="1">
        <v>-2.7337076558716304E-2</v>
      </c>
      <c r="EU90" s="1">
        <v>-4.5871559633027525E-2</v>
      </c>
      <c r="EV90" s="1">
        <v>-0.53261379633974659</v>
      </c>
      <c r="EW90" s="1">
        <v>-0.61206030150753765</v>
      </c>
      <c r="EX90" s="1">
        <v>-0.49279538904899134</v>
      </c>
      <c r="EY90" s="1">
        <v>-2.2590361445783132E-2</v>
      </c>
      <c r="EZ90" s="1">
        <v>-0.25763216679076695</v>
      </c>
      <c r="FA90" s="1">
        <v>-9.3023255813953487E-2</v>
      </c>
      <c r="FB90" s="1">
        <v>0.11139564660691421</v>
      </c>
      <c r="FC90" s="1">
        <v>-0.16187989556135771</v>
      </c>
      <c r="FD90" s="1">
        <v>-6.8703921359119569E-2</v>
      </c>
      <c r="FE90" s="1">
        <v>2.8169014084507043E-2</v>
      </c>
      <c r="FF90" s="1">
        <v>-7.3131955484896663E-2</v>
      </c>
      <c r="FG90" s="1">
        <v>0.11464968152866242</v>
      </c>
      <c r="FH90" s="1">
        <v>-2.4390243902439025E-2</v>
      </c>
      <c r="FI90" s="1">
        <v>-0.13629737609329445</v>
      </c>
      <c r="FJ90" s="1">
        <v>3.0973451327433628E-2</v>
      </c>
      <c r="FK90" s="1">
        <v>9.1836734693877556E-2</v>
      </c>
      <c r="FL90" s="1">
        <v>-0.21818181818181817</v>
      </c>
      <c r="FM90" s="1">
        <v>-0.13034825870646766</v>
      </c>
      <c r="FN90" s="1">
        <v>-0.28458498023715417</v>
      </c>
      <c r="FO90" s="1">
        <v>-8.6419753086419748E-2</v>
      </c>
      <c r="FP90" s="1">
        <v>0.03</v>
      </c>
      <c r="FQ90" s="1">
        <v>1.6E-2</v>
      </c>
      <c r="FR90" s="1">
        <v>-0.29904702185214621</v>
      </c>
      <c r="FS90" s="1">
        <v>-0.20528967254408059</v>
      </c>
      <c r="FT90" s="1">
        <v>-3.0900053895442842E-2</v>
      </c>
      <c r="FU90" s="1">
        <v>0.359375</v>
      </c>
      <c r="FV90" s="1">
        <v>0.10619469026548672</v>
      </c>
      <c r="FW90" s="1">
        <v>-0.18524096385542169</v>
      </c>
      <c r="FX90" s="1">
        <v>-2.6021043104423576E-3</v>
      </c>
      <c r="FY90" s="1">
        <v>1.6363636363636365</v>
      </c>
      <c r="FZ90" s="1">
        <v>-0.13044130891624137</v>
      </c>
      <c r="GA90" s="1">
        <v>0.19148936170212766</v>
      </c>
      <c r="GB90" s="1">
        <v>2.1897810218978103E-2</v>
      </c>
      <c r="GC90" s="1">
        <v>-0.34</v>
      </c>
      <c r="GD90" s="1">
        <v>-0.1111111111111111</v>
      </c>
      <c r="GE90" s="1">
        <v>-0.56952380952380954</v>
      </c>
      <c r="GF90" s="1">
        <v>0.330188679245283</v>
      </c>
      <c r="GG90" s="1">
        <v>0.33333333333333331</v>
      </c>
      <c r="GH90" s="1">
        <v>0.20930232558139536</v>
      </c>
      <c r="GI90" s="1">
        <v>2.0919467343056435</v>
      </c>
      <c r="GJ90" s="1">
        <v>6.7085953878406712E-2</v>
      </c>
      <c r="GK90" s="1">
        <v>0.44444444444444442</v>
      </c>
      <c r="GL90" s="1">
        <v>-0.17310794044665012</v>
      </c>
      <c r="GM90" s="1">
        <v>0.12350597609561753</v>
      </c>
      <c r="GN90" s="1">
        <v>-1.765614654601633E-2</v>
      </c>
      <c r="GO90" s="1">
        <v>-0.6717557251908397</v>
      </c>
      <c r="GP90" s="1">
        <v>-0.12</v>
      </c>
      <c r="GQ90" s="1">
        <v>-6.6985645933014357E-2</v>
      </c>
      <c r="GR90" s="1">
        <v>3.8424591738712779E-2</v>
      </c>
      <c r="GS90" s="1">
        <v>0.16279069767441862</v>
      </c>
      <c r="GT90" s="1">
        <v>-0.14477965099083112</v>
      </c>
      <c r="GU90" s="1">
        <v>-0.15815485996705106</v>
      </c>
      <c r="GV90" s="1">
        <v>-0.11147540983606558</v>
      </c>
      <c r="GW90" s="1">
        <v>-0.16279069767441862</v>
      </c>
      <c r="GX90" s="1">
        <v>-0.17729688686408504</v>
      </c>
      <c r="GY90" s="1">
        <v>-3.8461538461538464E-2</v>
      </c>
      <c r="GZ90" s="1">
        <v>-2.0542317173377157E-2</v>
      </c>
      <c r="HA90" s="1">
        <v>4.4843049327354259E-3</v>
      </c>
      <c r="HB90" s="1">
        <v>1.7857142857142856E-2</v>
      </c>
      <c r="HC90" s="1">
        <v>0.24796747967479674</v>
      </c>
      <c r="HD90" s="1">
        <v>-6.741573033707865E-2</v>
      </c>
      <c r="HE90" s="1">
        <v>0.25490196078431371</v>
      </c>
      <c r="HF90" s="1">
        <v>-6.0606060606060608E-2</v>
      </c>
      <c r="HG90" s="1">
        <v>-0.18003273322422259</v>
      </c>
      <c r="HH90" s="1">
        <v>-0.30138504155124651</v>
      </c>
      <c r="HI90" s="1">
        <v>0</v>
      </c>
      <c r="HJ90" s="1">
        <v>-2.9576076240552088E-2</v>
      </c>
      <c r="HK90" s="1">
        <v>-2.2700814901047729E-2</v>
      </c>
      <c r="HL90" s="1">
        <v>0.2361111111111111</v>
      </c>
      <c r="HM90" s="1">
        <v>-7.2327044025157231E-2</v>
      </c>
      <c r="HN90" s="1">
        <v>-2.8580708022085094E-2</v>
      </c>
      <c r="HO90" s="1">
        <v>0.15171288743882544</v>
      </c>
      <c r="HP90" s="1">
        <v>-3.7735849056603772E-2</v>
      </c>
      <c r="HQ90" s="1">
        <v>0.15929203539823009</v>
      </c>
      <c r="HR90" s="1">
        <v>-0.11253561253561253</v>
      </c>
      <c r="HS90" s="1">
        <v>2.7777777777777776E-2</v>
      </c>
      <c r="HT90" s="1">
        <v>-0.23491379310344829</v>
      </c>
      <c r="HU90" s="1">
        <v>1.3164983164983164</v>
      </c>
      <c r="HV90" s="1">
        <v>-6.1728395061728392E-2</v>
      </c>
      <c r="HW90" s="1">
        <v>-3.5294117647058823E-2</v>
      </c>
      <c r="HX90" s="1">
        <v>2.9490616621983913E-2</v>
      </c>
      <c r="HY90" s="1">
        <v>-1.2345679012345678E-2</v>
      </c>
      <c r="HZ90" s="1">
        <v>-0.13761467889908258</v>
      </c>
      <c r="IA90" s="1">
        <v>-0.17709118311981914</v>
      </c>
      <c r="IB90" s="1">
        <v>-3.5971223021582732E-2</v>
      </c>
      <c r="IC90" s="1">
        <v>3.5007610350076102E-2</v>
      </c>
      <c r="ID90" s="1">
        <v>-0.28409090909090912</v>
      </c>
      <c r="IE90" s="1">
        <v>0.32432432432432434</v>
      </c>
      <c r="IF90" s="1">
        <v>3.125E-2</v>
      </c>
      <c r="IG90" s="1">
        <v>-4.878048780487805E-2</v>
      </c>
      <c r="IH90" s="1">
        <v>0.17970049916805325</v>
      </c>
      <c r="II90" s="1">
        <v>3.134796238244514E-3</v>
      </c>
      <c r="IJ90" s="1">
        <v>-0.21978021978021978</v>
      </c>
      <c r="IK90" s="1">
        <v>2.564102564102564E-2</v>
      </c>
      <c r="IL90" s="1">
        <v>0.19402985074626866</v>
      </c>
      <c r="IM90" s="1">
        <v>-5.2795031055900624E-2</v>
      </c>
      <c r="IN90" s="1">
        <v>0.303951367781155</v>
      </c>
      <c r="IO90" s="1">
        <v>-0.24050632911392406</v>
      </c>
      <c r="IP90" s="1">
        <v>-4.633529907329402E-2</v>
      </c>
      <c r="IQ90" s="1">
        <v>-0.51190476190476186</v>
      </c>
      <c r="IR90" s="1">
        <v>-0.10115236875800256</v>
      </c>
      <c r="IS90" s="1">
        <v>0.28616352201257861</v>
      </c>
      <c r="IT90" s="1">
        <v>0.04</v>
      </c>
      <c r="IU90" s="1">
        <v>-3.2471437161755864E-2</v>
      </c>
      <c r="IV90" s="1">
        <v>-0.31269349845201239</v>
      </c>
      <c r="IW90" s="1">
        <v>-0.17567567567567569</v>
      </c>
      <c r="IX90" s="1">
        <v>0.24503311258278146</v>
      </c>
      <c r="IY90" s="1">
        <v>0.10909090909090909</v>
      </c>
      <c r="IZ90" s="1">
        <v>-0.16714697406340057</v>
      </c>
      <c r="JA90" s="1">
        <v>8.1395348837209308E-2</v>
      </c>
      <c r="JB90" s="1">
        <v>-4.49438202247191E-2</v>
      </c>
      <c r="JC90" s="1">
        <v>7.4055565470878701E-2</v>
      </c>
      <c r="JD90" s="1">
        <v>9.6296296296296297E-2</v>
      </c>
      <c r="JE90" s="1">
        <v>0</v>
      </c>
      <c r="JF90" s="1">
        <v>0.5730337078651685</v>
      </c>
      <c r="JG90" s="1">
        <v>0.80749574105621802</v>
      </c>
      <c r="JH90" s="1">
        <v>0.13584905660377358</v>
      </c>
      <c r="JI90" s="1">
        <v>-0.31067961165048541</v>
      </c>
      <c r="JJ90" s="1">
        <v>-3.125E-2</v>
      </c>
      <c r="JK90" s="1">
        <v>-0.10256410256410256</v>
      </c>
      <c r="JL90" s="1">
        <v>5.6629834254143648E-2</v>
      </c>
      <c r="JM90" s="1">
        <v>-5.8550185873605949E-2</v>
      </c>
      <c r="JN90" s="1">
        <v>9.03954802259887E-2</v>
      </c>
      <c r="JO90" s="1">
        <v>-8.233475067645922E-2</v>
      </c>
      <c r="JP90" s="1">
        <v>0.10625909752547306</v>
      </c>
      <c r="JQ90" s="1">
        <v>0.18377088305489261</v>
      </c>
      <c r="JR90" s="1">
        <v>-4.5627376425855515E-2</v>
      </c>
      <c r="JS90" s="1">
        <v>-0.43601003764115431</v>
      </c>
      <c r="JT90" s="1">
        <v>1.0031441832609672E-2</v>
      </c>
      <c r="JU90" s="1">
        <v>9.1446185461084E-3</v>
      </c>
      <c r="JV90" s="1">
        <v>1.020408163265306E-2</v>
      </c>
      <c r="JW90" s="1">
        <v>-1.858736059479554E-2</v>
      </c>
      <c r="JX90" s="1">
        <v>0.11507936507936507</v>
      </c>
      <c r="JY90" s="1">
        <v>-0.13303303303303304</v>
      </c>
      <c r="JZ90" s="1">
        <v>-5.0669216061185469E-2</v>
      </c>
      <c r="KA90" s="1">
        <v>8.3743842364532015E-2</v>
      </c>
      <c r="KB90" s="1">
        <v>-0.33333333333333331</v>
      </c>
      <c r="KC90" s="1">
        <v>0.11016949152542373</v>
      </c>
      <c r="KD90" s="1">
        <v>0.5714285714285714</v>
      </c>
      <c r="KE90" s="1">
        <v>-2.358490566037736E-2</v>
      </c>
      <c r="KF90" s="1">
        <v>-0.10843373493975904</v>
      </c>
      <c r="KG90" s="1">
        <v>9.4452773613193403E-2</v>
      </c>
      <c r="KH90" s="1">
        <v>-0.17837837837837839</v>
      </c>
      <c r="KI90" s="1">
        <v>-1.6610675625233298E-2</v>
      </c>
      <c r="KJ90" s="1">
        <v>3.00820419325433E-2</v>
      </c>
      <c r="KK90" s="1">
        <v>-0.22727272727272727</v>
      </c>
      <c r="KL90" s="1">
        <v>-0.16730621642363777</v>
      </c>
      <c r="KM90" s="1">
        <v>-0.15965480043149946</v>
      </c>
      <c r="KN90" s="1">
        <v>-0.52344601962922577</v>
      </c>
      <c r="KO90" s="1">
        <v>-0.39873417721518989</v>
      </c>
      <c r="KP90" s="1">
        <v>-3.2846715328467155E-2</v>
      </c>
      <c r="KQ90" s="1">
        <v>-4.4052863436123352E-3</v>
      </c>
      <c r="KR90" s="1">
        <v>-0.16666666666666666</v>
      </c>
      <c r="KS90" s="1">
        <v>0.48571428571428571</v>
      </c>
      <c r="KT90" s="1">
        <v>-7.4626865671641784E-2</v>
      </c>
      <c r="KU90" s="1">
        <v>-0.48299319727891155</v>
      </c>
      <c r="KV90" s="1">
        <v>-0.16387726638772665</v>
      </c>
      <c r="KW90" s="1">
        <v>-0.13004484304932734</v>
      </c>
      <c r="KX90" s="1">
        <v>2.8571428571428572</v>
      </c>
      <c r="KY90" s="1">
        <v>-5.2631578947368418E-2</v>
      </c>
      <c r="KZ90" s="1">
        <v>3.7037037037037035E-2</v>
      </c>
      <c r="LA90" s="1">
        <v>-5.0847457627118647E-2</v>
      </c>
      <c r="LB90" s="1">
        <v>0.38582677165354329</v>
      </c>
      <c r="LC90" s="1">
        <v>3.0888030888030889E-2</v>
      </c>
      <c r="LD90" s="1">
        <v>-5.2401746724890827E-2</v>
      </c>
      <c r="LE90" s="1">
        <v>8.3333333333333329E-2</v>
      </c>
      <c r="LF90" s="1">
        <v>4.2028985507246375E-2</v>
      </c>
      <c r="LG90" s="1">
        <v>-0.11494252873563218</v>
      </c>
      <c r="LH90" s="1">
        <v>-6.2213740458015268E-2</v>
      </c>
      <c r="LI90" s="1">
        <v>-0.22857142857142856</v>
      </c>
      <c r="LJ90" s="1">
        <v>-0.15942028985507245</v>
      </c>
      <c r="LK90" s="1">
        <v>0</v>
      </c>
      <c r="LL90" s="1">
        <v>0.64800000000000002</v>
      </c>
      <c r="LM90" s="1">
        <v>-0.13669950738916256</v>
      </c>
      <c r="LN90" s="1">
        <v>-7.3170731707317069E-2</v>
      </c>
      <c r="LO90" s="1">
        <v>-0.41935483870967744</v>
      </c>
      <c r="LP90" s="1">
        <v>0.11864406779661017</v>
      </c>
      <c r="LQ90" s="1">
        <v>-0.14538152610441768</v>
      </c>
      <c r="LR90" s="1">
        <v>1.8110931293217596E-2</v>
      </c>
      <c r="LS90" s="1">
        <v>-2.2169811320754716E-2</v>
      </c>
      <c r="LT90" s="1">
        <v>-6.4299492748446097E-2</v>
      </c>
      <c r="LU90" s="1">
        <v>-2.4390243902439025E-2</v>
      </c>
      <c r="LV90" s="1">
        <v>-5.1987767584097858E-2</v>
      </c>
      <c r="LW90" s="1">
        <v>-0.41640378548895901</v>
      </c>
      <c r="LX90" s="1">
        <v>-5.7901337792642144E-2</v>
      </c>
      <c r="LY90" s="1">
        <v>-0.16479887391045422</v>
      </c>
      <c r="LZ90" s="1">
        <v>9.7826086956521743E-2</v>
      </c>
      <c r="MA90" s="1">
        <v>0</v>
      </c>
      <c r="MB90" s="1">
        <v>0.45098039215686275</v>
      </c>
      <c r="MC90" s="1">
        <v>-0.1000642025130698</v>
      </c>
      <c r="MD90" s="1">
        <v>7.7458965041974692E-2</v>
      </c>
      <c r="ME90" s="1">
        <v>-0.29199999999999998</v>
      </c>
      <c r="MF90" s="1">
        <v>3.1016338964275823E-2</v>
      </c>
      <c r="MG90" s="1">
        <v>-0.11324376199616124</v>
      </c>
      <c r="MH90" s="1">
        <v>9.9616858237547887E-2</v>
      </c>
      <c r="MI90" s="1">
        <v>-6.5705128205128208E-2</v>
      </c>
      <c r="MJ90" s="1">
        <v>-0.18497757847533633</v>
      </c>
      <c r="MK90" s="1">
        <v>8.98876404494382E-2</v>
      </c>
      <c r="ML90" s="1">
        <v>-0.54285714285714282</v>
      </c>
      <c r="MM90" s="1">
        <v>-0.16061842387803307</v>
      </c>
      <c r="MN90" s="1">
        <v>-0.11428571428571428</v>
      </c>
      <c r="MO90" s="1">
        <v>3.6639292482627921E-2</v>
      </c>
      <c r="MP90" s="1">
        <v>-7.1174377224199285E-3</v>
      </c>
      <c r="MQ90" s="1">
        <v>9.5391723423746369E-2</v>
      </c>
      <c r="MR90" s="1">
        <v>7.8378378378378383E-2</v>
      </c>
      <c r="MS90" s="1">
        <v>0.46482412060301509</v>
      </c>
      <c r="MT90" s="1">
        <v>-1.5625E-2</v>
      </c>
      <c r="MU90" s="1">
        <v>2.3809523809523808E-2</v>
      </c>
      <c r="MV90" s="1">
        <v>2.1276595744680851E-2</v>
      </c>
      <c r="MW90" s="1">
        <v>-6.5180102915951971E-2</v>
      </c>
      <c r="MX90" s="1">
        <v>-0.10317460317460317</v>
      </c>
      <c r="MY90" s="1">
        <v>0.13478260869565217</v>
      </c>
      <c r="MZ90" s="1">
        <v>0.16167664670658682</v>
      </c>
      <c r="NA90" s="1">
        <v>-5.2631578947368418E-2</v>
      </c>
      <c r="NB90" s="1">
        <v>-0.15384615384615385</v>
      </c>
      <c r="NC90" s="1">
        <v>-5.1369863013698627E-3</v>
      </c>
      <c r="ND90" s="1">
        <v>-2.6337448559670781E-2</v>
      </c>
      <c r="NE90" s="1">
        <v>2.8301886792452831E-2</v>
      </c>
      <c r="NF90" s="1">
        <v>-0.35390624999999998</v>
      </c>
      <c r="NG90" s="1">
        <v>-5.8467741935483868E-2</v>
      </c>
      <c r="NH90" s="1">
        <v>3.4782608695652174E-2</v>
      </c>
      <c r="NI90" s="1">
        <v>-3.9903990399039906E-2</v>
      </c>
      <c r="NJ90" s="1">
        <v>0.22235123367198839</v>
      </c>
      <c r="NK90" s="1">
        <v>4.4895414092171647E-2</v>
      </c>
      <c r="NL90" s="1">
        <v>2.7282266526757609E-2</v>
      </c>
      <c r="NM90" s="1">
        <v>-0.19354838709677419</v>
      </c>
      <c r="NN90" s="1">
        <v>1.3452914798206279E-2</v>
      </c>
      <c r="NO90" s="1">
        <v>-2.6595744680851064E-2</v>
      </c>
      <c r="NP90" s="1">
        <v>6.7647058823529407E-2</v>
      </c>
      <c r="NQ90" s="1">
        <v>0.24822695035460993</v>
      </c>
      <c r="NR90" s="1">
        <v>2.6086956521739129E-2</v>
      </c>
      <c r="NS90" s="1">
        <v>0.10989010989010989</v>
      </c>
      <c r="NT90" s="1">
        <v>-8.8328075709779186E-2</v>
      </c>
      <c r="NU90" s="1">
        <v>-0.11314475873544093</v>
      </c>
      <c r="NV90" s="1">
        <v>-9.7087378640776691E-3</v>
      </c>
      <c r="NW90" s="1">
        <v>1.4126455906821964</v>
      </c>
      <c r="NX90" s="1">
        <v>4.642857142857143E-2</v>
      </c>
      <c r="NY90" s="1">
        <v>-1.7676767676767676E-2</v>
      </c>
      <c r="NZ90" s="1">
        <v>3.1746031746031744E-2</v>
      </c>
      <c r="OA90" s="1">
        <v>-0.15454545454545454</v>
      </c>
      <c r="OB90" s="1">
        <v>-0.11538461538461539</v>
      </c>
      <c r="OC90" s="1">
        <v>9.8360655737704916E-2</v>
      </c>
      <c r="OD90" s="1">
        <v>0.1152073732718894</v>
      </c>
      <c r="OE90" s="1">
        <v>-0.30348258706467662</v>
      </c>
      <c r="OF90" s="1">
        <v>3.7373198077949817E-2</v>
      </c>
      <c r="OG90" s="1">
        <v>-9.2783505154639179E-2</v>
      </c>
      <c r="OH90" s="1">
        <v>-0.02</v>
      </c>
      <c r="OI90" s="1">
        <v>0.56190476190476191</v>
      </c>
      <c r="OJ90" s="1">
        <v>7.5084820770025082E-2</v>
      </c>
      <c r="OK90" s="1">
        <v>-6.8801089918256134E-2</v>
      </c>
      <c r="OL90" s="1">
        <v>-1.7676767676767676E-2</v>
      </c>
      <c r="OM90" s="1">
        <v>1.9607843137254902E-2</v>
      </c>
      <c r="ON90" s="1">
        <v>-0.15989159891598917</v>
      </c>
      <c r="OO90" s="1">
        <v>-0.18717948717948718</v>
      </c>
      <c r="OP90" s="1">
        <v>2.2727272727272728E-2</v>
      </c>
      <c r="OQ90" s="1">
        <v>-0.24324324324324326</v>
      </c>
      <c r="OR90" s="1">
        <v>5.3278688524590161E-2</v>
      </c>
      <c r="OS90" s="1">
        <v>1.7857142857142856E-2</v>
      </c>
      <c r="OT90" s="1">
        <v>0</v>
      </c>
      <c r="OU90" s="1">
        <v>-0.20270270270270271</v>
      </c>
      <c r="OV90" s="1">
        <v>-0.61029411764705888</v>
      </c>
      <c r="OW90" s="1">
        <v>0.16190476190476191</v>
      </c>
      <c r="OX90" s="1">
        <v>0.36666666666666664</v>
      </c>
      <c r="OY90" s="1">
        <v>0.54639175257731953</v>
      </c>
      <c r="OZ90" s="1">
        <v>0.77777777777777779</v>
      </c>
      <c r="PA90" s="1">
        <v>2.4291497975708502E-2</v>
      </c>
      <c r="PB90" s="1">
        <v>-2.5540275049115914E-2</v>
      </c>
      <c r="PC90" s="1">
        <v>0.27853881278538811</v>
      </c>
      <c r="PD90" s="1">
        <v>-0.23728813559322035</v>
      </c>
      <c r="PE90" s="1">
        <v>-0.03</v>
      </c>
      <c r="PF90" s="1">
        <v>8.1168831168831168E-2</v>
      </c>
      <c r="PG90" s="1">
        <v>-8.2142857142857142E-2</v>
      </c>
      <c r="PH90" s="1">
        <v>-0.10419078490391294</v>
      </c>
      <c r="PI90" s="1">
        <v>-4.3902439024390248E-3</v>
      </c>
      <c r="PJ90" s="1">
        <v>-4.878048780487805E-2</v>
      </c>
      <c r="PK90" s="1">
        <v>0.20833333333333334</v>
      </c>
      <c r="PL90" s="1">
        <v>-6.7567567567567571E-2</v>
      </c>
      <c r="PM90" s="1">
        <v>0.10583254938852305</v>
      </c>
      <c r="PN90" s="1">
        <v>0.41826923076923078</v>
      </c>
      <c r="PO90" s="1">
        <v>-3.3419023136246784E-2</v>
      </c>
      <c r="PP90" s="1">
        <v>-0.19801980198019803</v>
      </c>
      <c r="PQ90" s="1">
        <v>-0.10981308411214953</v>
      </c>
      <c r="PR90" s="1">
        <v>2.7115902964959568</v>
      </c>
      <c r="PS90" s="1">
        <v>4.8466589163787599E-2</v>
      </c>
      <c r="PT90" s="1">
        <v>-9.0090090090090086E-2</v>
      </c>
      <c r="PU90" s="1">
        <v>-0.3125</v>
      </c>
      <c r="PV90" s="1">
        <v>0.58333333333333337</v>
      </c>
      <c r="PW90" s="1">
        <v>8.5897956921712787E-2</v>
      </c>
      <c r="PX90" s="1">
        <v>-3.5714285714285712E-2</v>
      </c>
      <c r="PY90" s="1">
        <v>-0.29864253393665158</v>
      </c>
      <c r="PZ90" s="1">
        <v>5.4401582591493573E-2</v>
      </c>
      <c r="QA90" s="1">
        <v>0.12380952380952381</v>
      </c>
      <c r="QB90" s="1">
        <v>-0.18</v>
      </c>
      <c r="QC90" s="1">
        <v>0.17910447761194029</v>
      </c>
      <c r="QD90" s="1">
        <v>0</v>
      </c>
      <c r="QE90" s="1">
        <v>-2.3607176581680833E-2</v>
      </c>
      <c r="QF90" s="1">
        <v>3.5916824196597356E-2</v>
      </c>
      <c r="QG90" s="1">
        <v>-0.24242424242424243</v>
      </c>
      <c r="QH90" s="1">
        <v>-0.15034965034965034</v>
      </c>
      <c r="QI90" s="1">
        <v>2.2613065326633167E-2</v>
      </c>
      <c r="QJ90" s="1">
        <v>-0.28947368421052633</v>
      </c>
      <c r="QK90" s="1">
        <v>0.43399956072918955</v>
      </c>
      <c r="QL90" s="1">
        <v>-0.44827586206896552</v>
      </c>
      <c r="QM90" s="1">
        <v>6.6076042820228872E-2</v>
      </c>
      <c r="QN90" s="1">
        <v>-2.3076923076923078E-2</v>
      </c>
      <c r="QO90" s="1">
        <v>0.39285714285714285</v>
      </c>
      <c r="QP90" s="1">
        <v>1.3605442176870748E-2</v>
      </c>
      <c r="QQ90" s="1">
        <v>-8.0523402113739304E-3</v>
      </c>
      <c r="QR90" s="1">
        <v>-3.7317196167423093E-2</v>
      </c>
      <c r="QS90" s="1">
        <v>0.80981595092024539</v>
      </c>
      <c r="QT90" s="1">
        <v>9.2004381161007662E-2</v>
      </c>
      <c r="QU90" s="1">
        <v>-0.24731182795698925</v>
      </c>
      <c r="QV90" s="1">
        <v>-1.2437810945273632E-2</v>
      </c>
      <c r="QW90" s="1">
        <v>-0.18356299212598426</v>
      </c>
      <c r="QX90" s="1">
        <v>0.37681159420289856</v>
      </c>
      <c r="QY90" s="1">
        <v>-0.23404255319148937</v>
      </c>
      <c r="QZ90" s="1">
        <v>-0.21383647798742139</v>
      </c>
      <c r="RA90" s="1">
        <v>-0.1</v>
      </c>
      <c r="RB90" s="1">
        <v>-0.15732368896925858</v>
      </c>
      <c r="RC90" s="1">
        <v>-0.18081180811808117</v>
      </c>
      <c r="RD90" s="1">
        <v>-5.0314465408805034E-2</v>
      </c>
      <c r="RE90" s="1">
        <v>-0.45592705167173253</v>
      </c>
      <c r="RF90" s="1">
        <v>0.1111111111111111</v>
      </c>
      <c r="RG90" s="1">
        <v>-5.7803468208092483E-3</v>
      </c>
      <c r="RH90" s="1">
        <v>-9.4674556213017749E-2</v>
      </c>
      <c r="RI90" s="1">
        <v>-0.16279780085522297</v>
      </c>
      <c r="RJ90" s="1">
        <v>0.1793103448275862</v>
      </c>
      <c r="RK90" s="1">
        <v>0.22695035460992907</v>
      </c>
      <c r="RL90" s="1">
        <v>0.33333333333333331</v>
      </c>
      <c r="RM90" s="1">
        <v>-0.10989010989010989</v>
      </c>
      <c r="RN90" s="1">
        <v>-7.8358208955223885E-2</v>
      </c>
      <c r="RO90" s="1">
        <v>9.6491228070175433E-2</v>
      </c>
      <c r="RP90" s="1">
        <v>-4.5569620253164557E-2</v>
      </c>
      <c r="RQ90" s="1">
        <v>-5.1771117166212535E-2</v>
      </c>
      <c r="RR90" s="1">
        <v>1.6304347826086956E-2</v>
      </c>
      <c r="RS90" s="1">
        <v>-0.23620823620823622</v>
      </c>
      <c r="RT90" s="1">
        <v>-0.216</v>
      </c>
      <c r="RU90" s="1">
        <v>-0.11764705882352941</v>
      </c>
      <c r="RV90" s="1">
        <v>-3.483941208492107E-2</v>
      </c>
      <c r="RW90" s="1">
        <v>-4.5454545454545456E-2</v>
      </c>
      <c r="RX90" s="1">
        <v>-0.12432432432432433</v>
      </c>
      <c r="RY90" s="1">
        <v>-0.16382978723404254</v>
      </c>
      <c r="RZ90" s="1">
        <v>-0.10126582278481013</v>
      </c>
      <c r="SA90" s="1">
        <v>0.432</v>
      </c>
      <c r="SB90" s="1">
        <v>6.8376068376068383E-2</v>
      </c>
      <c r="SC90" s="1">
        <v>-0.13772749631087064</v>
      </c>
      <c r="SD90" s="1">
        <v>-0.29245283018867924</v>
      </c>
      <c r="SE90" s="1">
        <v>8.3333333333333329E-2</v>
      </c>
      <c r="SF90" s="1">
        <v>-9.950248756218906E-2</v>
      </c>
      <c r="SG90" s="1">
        <v>-1.5641293013555789E-2</v>
      </c>
      <c r="SH90" s="1">
        <v>-2.5601539942252165E-2</v>
      </c>
      <c r="SI90" s="1">
        <v>-4.4520547945205477E-2</v>
      </c>
      <c r="SJ90" s="1">
        <v>-6.8181818181818177E-2</v>
      </c>
      <c r="SK90" s="1">
        <v>-0.10833333333333334</v>
      </c>
      <c r="SL90" s="1">
        <v>-6.4102564102564097E-2</v>
      </c>
      <c r="SM90" s="1">
        <v>-9.6774193548387094E-2</v>
      </c>
      <c r="SN90" s="1">
        <v>-6.3027295285359802E-2</v>
      </c>
      <c r="SO90" s="1">
        <v>-1.5151515151515152E-2</v>
      </c>
      <c r="SP90" s="1">
        <v>-0.12461059190031153</v>
      </c>
      <c r="SQ90" s="1">
        <v>7.6714248182853134E-2</v>
      </c>
      <c r="SR90" s="1">
        <v>-2.1004566210045664E-2</v>
      </c>
      <c r="SS90" s="1">
        <v>0.24806201550387597</v>
      </c>
      <c r="ST90" s="1">
        <v>-6.3051702395964691E-4</v>
      </c>
      <c r="SU90" s="1">
        <v>-1.3698630136986301E-2</v>
      </c>
      <c r="SV90" s="1">
        <v>-0.16666666666666666</v>
      </c>
      <c r="SW90" s="1">
        <v>5.5467511885895403E-2</v>
      </c>
      <c r="SX90" s="1">
        <v>-3.0136986301369864E-2</v>
      </c>
      <c r="SY90" s="1">
        <v>0.11687923475488242</v>
      </c>
      <c r="SZ90" s="1">
        <v>-1.2795657231485071E-2</v>
      </c>
      <c r="TA90" s="1">
        <v>0.10664335664335664</v>
      </c>
      <c r="TB90" s="1">
        <v>0.31989664082687336</v>
      </c>
      <c r="TC90" s="1">
        <v>0.28166797797010229</v>
      </c>
      <c r="TD90" s="1">
        <v>-0.12716049382716049</v>
      </c>
      <c r="TE90" s="1">
        <v>-0.32681533560364717</v>
      </c>
      <c r="TF90" s="1">
        <v>0.14583333333333334</v>
      </c>
      <c r="TG90" s="1">
        <v>-0.12694877505567928</v>
      </c>
      <c r="TH90" s="1">
        <v>0.17980513728963685</v>
      </c>
      <c r="TI90" s="1">
        <v>-9.832635983263599E-2</v>
      </c>
      <c r="TJ90" s="1">
        <v>6.6177500210042844E-2</v>
      </c>
      <c r="TK90" s="1">
        <v>4.3243243243243246E-2</v>
      </c>
      <c r="TL90" s="1">
        <v>-0.29970326409495551</v>
      </c>
      <c r="TM90" s="1">
        <v>-0.21276595744680851</v>
      </c>
      <c r="TN90" s="1">
        <v>0.16788321167883211</v>
      </c>
      <c r="TO90" s="1">
        <v>-0.11283728536385937</v>
      </c>
      <c r="TP90" s="1">
        <v>3.4582132564841501E-2</v>
      </c>
      <c r="TQ90" s="1">
        <v>-1.6949152542372881E-2</v>
      </c>
      <c r="TR90" s="1">
        <v>-0.1310847067842085</v>
      </c>
      <c r="TS90" s="1">
        <v>0.18820861678004536</v>
      </c>
      <c r="TT90" s="1">
        <v>0.14141414141414141</v>
      </c>
      <c r="TU90" s="1">
        <v>-0.12273361227336123</v>
      </c>
      <c r="TV90" s="1">
        <v>0.21875</v>
      </c>
      <c r="TW90" s="1">
        <v>0.10256410256410256</v>
      </c>
      <c r="TX90" s="1">
        <v>5.6538280514590526E-2</v>
      </c>
      <c r="TY90" s="1">
        <v>-0.6095890410958904</v>
      </c>
      <c r="TZ90" s="1">
        <v>-0.23255813953488372</v>
      </c>
      <c r="UA90" s="1">
        <v>0</v>
      </c>
      <c r="UB90" s="1">
        <v>-5.6603773584905662E-2</v>
      </c>
      <c r="UC90" s="1">
        <v>-6.9502213873607943E-2</v>
      </c>
      <c r="UD90" s="1">
        <v>8.9041095890410954E-2</v>
      </c>
      <c r="UE90" s="1">
        <v>1.6848030018761726</v>
      </c>
      <c r="UF90" s="1">
        <v>-0.19858156028368795</v>
      </c>
      <c r="UG90" s="1">
        <v>-0.28417266187050361</v>
      </c>
      <c r="UH90" s="1">
        <v>-0.14754098360655737</v>
      </c>
      <c r="UI90" s="1">
        <v>-5.4524361948955914E-2</v>
      </c>
      <c r="UJ90" s="1">
        <v>9.8039215686274508E-2</v>
      </c>
      <c r="UK90" s="1">
        <v>6.95970695970696E-2</v>
      </c>
      <c r="UL90" s="1">
        <v>-3.0559892928842293E-2</v>
      </c>
      <c r="UM90" s="1">
        <v>1.9417475728155338E-2</v>
      </c>
      <c r="UN90" s="1">
        <v>-0.23214285714285715</v>
      </c>
      <c r="UO90" s="1">
        <v>-0.11976047904191617</v>
      </c>
      <c r="UP90" s="1">
        <v>-6.822916666666666E-2</v>
      </c>
      <c r="UQ90" s="1">
        <v>6.1403508771929821E-2</v>
      </c>
      <c r="UR90" s="1">
        <v>8.8235294117647065E-2</v>
      </c>
      <c r="US90" s="1">
        <v>-0.21242124212421243</v>
      </c>
      <c r="UT90" s="1">
        <v>8.1743869209809257E-3</v>
      </c>
      <c r="UU90" s="1">
        <v>8.1967213114754092E-2</v>
      </c>
      <c r="UV90" s="1">
        <v>-0.76908191786712532</v>
      </c>
      <c r="UW90" s="1">
        <v>-4.5936395759717315E-2</v>
      </c>
      <c r="UX90" s="1">
        <v>-0.16774122241461886</v>
      </c>
      <c r="UY90" s="1">
        <v>4.6413502109704644E-2</v>
      </c>
      <c r="UZ90" s="1">
        <v>-7.8389830508474576E-2</v>
      </c>
      <c r="VA90" s="1">
        <v>-0.1366906474820144</v>
      </c>
      <c r="VB90" s="1">
        <v>0.11357340720221606</v>
      </c>
      <c r="VC90" s="1">
        <v>0.11042944785276074</v>
      </c>
      <c r="VD90" s="1">
        <v>-4.7697368421052634E-2</v>
      </c>
      <c r="VE90" s="1">
        <v>4.3119624706802188E-2</v>
      </c>
      <c r="VF90" s="1">
        <v>-0.17037037037037037</v>
      </c>
      <c r="VG90" s="1">
        <v>9.7402597402597407E-2</v>
      </c>
      <c r="VH90" s="1">
        <v>0</v>
      </c>
      <c r="VI90" s="1">
        <v>0.17105263157894737</v>
      </c>
      <c r="VJ90" s="1">
        <v>0.48484848484848486</v>
      </c>
      <c r="VK90" s="1">
        <v>-8.3333333333333329E-2</v>
      </c>
      <c r="VL90" s="1">
        <v>-0.10323886639676114</v>
      </c>
      <c r="VM90" s="1">
        <v>-0.17592592592592593</v>
      </c>
      <c r="VN90" s="1">
        <v>-0.28333333333333333</v>
      </c>
      <c r="VO90" s="1">
        <v>-9.2979127134724851E-2</v>
      </c>
      <c r="VP90" s="1">
        <v>-0.40522875816993464</v>
      </c>
      <c r="VQ90" s="1">
        <v>-6.0362173038229376E-2</v>
      </c>
      <c r="VR90" s="1">
        <v>0.54442148760330578</v>
      </c>
      <c r="VS90" s="1">
        <v>0.1035878068519018</v>
      </c>
      <c r="VT90" s="1">
        <v>-0.27233584499461788</v>
      </c>
      <c r="VU90" s="1">
        <v>2.7642581978765384E-2</v>
      </c>
      <c r="VV90" s="1">
        <v>-0.21532846715328466</v>
      </c>
      <c r="VW90" s="1">
        <v>-0.18091168091168092</v>
      </c>
      <c r="VX90" s="1">
        <v>-9.9502487562189053E-3</v>
      </c>
      <c r="VY90" s="1">
        <v>-2.9478458049886622E-2</v>
      </c>
      <c r="VZ90" s="1">
        <v>3.6324786324786328E-2</v>
      </c>
      <c r="WA90" s="1">
        <v>-6.3829787234042548E-2</v>
      </c>
      <c r="WB90" s="1">
        <v>0.57843137254901966</v>
      </c>
      <c r="WC90" s="1">
        <v>8.9058524173027995E-2</v>
      </c>
      <c r="WD90" s="1">
        <v>-7.1729957805907171E-2</v>
      </c>
      <c r="WE90" s="1">
        <v>-0.11450381679389313</v>
      </c>
      <c r="WF90" s="1">
        <v>7.9741379310344834E-2</v>
      </c>
      <c r="WG90" s="1">
        <v>-5.1546391752577317E-2</v>
      </c>
      <c r="WH90" s="1">
        <v>-0.14857142857142858</v>
      </c>
      <c r="WI90" s="1">
        <v>-0.19242186135847739</v>
      </c>
      <c r="WJ90" s="1">
        <v>8.3657587548638127E-2</v>
      </c>
      <c r="WK90" s="1">
        <v>0.3</v>
      </c>
      <c r="WL90" s="1">
        <v>0</v>
      </c>
      <c r="WM90" s="1">
        <v>-0.33333333333333331</v>
      </c>
      <c r="WN90" s="1">
        <v>3.3519553072625698E-2</v>
      </c>
      <c r="WO90" s="1">
        <v>-0.30183150183150181</v>
      </c>
      <c r="WP90" s="1">
        <v>3.2986111111111112E-2</v>
      </c>
      <c r="WQ90" s="1">
        <v>-7.9279279279279274E-2</v>
      </c>
      <c r="WR90" s="1">
        <v>-0.2413793103448276</v>
      </c>
      <c r="WS90" s="1">
        <v>-0.19285714285714287</v>
      </c>
      <c r="WT90" s="1">
        <v>-8.8952654232424683E-2</v>
      </c>
      <c r="WU90" s="1">
        <v>-0.54736842105263162</v>
      </c>
      <c r="WV90" s="1">
        <v>-6.5077910174152154E-2</v>
      </c>
      <c r="WW90" s="1">
        <v>-1</v>
      </c>
      <c r="WX90" s="1">
        <v>8.3798882681564244E-3</v>
      </c>
      <c r="WY90" s="1">
        <v>-0.18681318681318682</v>
      </c>
      <c r="WZ90" s="1">
        <v>5.7692307692307696E-2</v>
      </c>
      <c r="XA90" s="1">
        <v>0.10921501706484642</v>
      </c>
      <c r="XB90" s="1">
        <v>-0.66865671641791047</v>
      </c>
      <c r="XC90" s="1">
        <v>-0.13657056145675264</v>
      </c>
      <c r="XD90" s="1">
        <v>7.0422535211267609E-2</v>
      </c>
      <c r="XE90" s="1">
        <v>-0.43411394617266691</v>
      </c>
      <c r="XF90" s="1">
        <v>-0.21232876712328766</v>
      </c>
      <c r="XG90" s="1">
        <v>-0.10105757931844889</v>
      </c>
      <c r="XH90" s="1">
        <v>-0.21080139372822299</v>
      </c>
      <c r="XI90" s="1">
        <v>0.10919540229885058</v>
      </c>
      <c r="XJ90" s="1">
        <v>0.37209302325581395</v>
      </c>
      <c r="XK90" s="1">
        <v>-0.32585470085470086</v>
      </c>
      <c r="XL90" s="1">
        <v>0.35643564356435642</v>
      </c>
      <c r="XM90" s="1">
        <v>6.0949363819493467E-3</v>
      </c>
      <c r="XN90" s="1">
        <v>0.21757322175732219</v>
      </c>
      <c r="XO90" s="1">
        <v>-1.9417475728155338E-2</v>
      </c>
      <c r="XP90" s="1">
        <v>-0.14398256788467986</v>
      </c>
      <c r="XQ90" s="1">
        <v>0.140625</v>
      </c>
      <c r="XR90" s="1">
        <v>3.0456852791878174E-2</v>
      </c>
      <c r="XS90" s="1">
        <v>-7.3333333333333334E-2</v>
      </c>
      <c r="XT90" s="1">
        <v>-0.17499999999999999</v>
      </c>
      <c r="XU90" s="1">
        <v>-0.14854111405835543</v>
      </c>
      <c r="XV90" s="1">
        <v>2.2727272727272728E-2</v>
      </c>
      <c r="XW90" s="1">
        <v>3.1304444526819145E-2</v>
      </c>
      <c r="XX90" s="1">
        <v>-0.22650375939849623</v>
      </c>
      <c r="XY90" s="1">
        <v>-0.12578616352201258</v>
      </c>
      <c r="XZ90" s="1">
        <v>-5.5555555555555552E-2</v>
      </c>
      <c r="YA90" s="1">
        <v>-6.2606715993170177E-3</v>
      </c>
      <c r="YB90" s="1">
        <v>-6.8702290076335881E-2</v>
      </c>
      <c r="YC90" s="1">
        <v>5.8823529411764705E-2</v>
      </c>
      <c r="YD90" s="1">
        <v>-0.29001367989056087</v>
      </c>
      <c r="YE90" s="1">
        <v>-0.12679425837320574</v>
      </c>
      <c r="YF90" s="1">
        <v>-0.54493670886075951</v>
      </c>
      <c r="YG90" s="1">
        <v>-5.434782608695652E-3</v>
      </c>
      <c r="YH90" s="1">
        <v>1.8635152828570138E-2</v>
      </c>
      <c r="YI90" s="1">
        <v>0.26262626262626265</v>
      </c>
      <c r="YJ90" s="1">
        <v>0.02</v>
      </c>
      <c r="YK90" s="1">
        <v>0.12005748127503919</v>
      </c>
      <c r="YL90" s="1">
        <v>3.1007751937984496E-2</v>
      </c>
      <c r="YM90" s="1">
        <v>0.10679611650485436</v>
      </c>
      <c r="YN90" s="1">
        <v>-6.0836501901140684E-2</v>
      </c>
      <c r="YO90" s="1">
        <v>-0.19565217391304349</v>
      </c>
      <c r="YP90" s="1">
        <v>3.9393939393939391E-2</v>
      </c>
      <c r="YQ90" s="1">
        <v>-6.9958847736625515E-2</v>
      </c>
      <c r="YR90" s="1">
        <v>0.13235294117647059</v>
      </c>
      <c r="YS90" s="1">
        <v>-0.25</v>
      </c>
      <c r="YT90" s="1">
        <v>1.3636363636363636E-2</v>
      </c>
      <c r="YU90" s="1">
        <v>-0.14269175108538351</v>
      </c>
      <c r="YV90" s="1">
        <v>3.2679738562091505E-2</v>
      </c>
      <c r="YW90" s="1">
        <v>0.10154241645244216</v>
      </c>
      <c r="YX90" s="1">
        <v>-0.15134020618556701</v>
      </c>
      <c r="YY90" s="1">
        <v>-0.13949433304272013</v>
      </c>
      <c r="YZ90" s="1">
        <v>5.3191489361702128E-2</v>
      </c>
      <c r="ZA90" s="1">
        <v>-0.29411764705882354</v>
      </c>
      <c r="ZB90" s="1">
        <v>5.2489905787348586E-2</v>
      </c>
      <c r="ZC90" s="1">
        <v>-0.17989320904970735</v>
      </c>
      <c r="ZD90" s="1">
        <v>-0.11797752808988764</v>
      </c>
      <c r="ZE90" s="1">
        <v>-3.2258064516129031E-2</v>
      </c>
      <c r="ZF90" s="1">
        <v>0.19727891156462585</v>
      </c>
      <c r="ZG90" s="1">
        <v>-8.3798882681564241E-2</v>
      </c>
      <c r="ZH90" s="1">
        <v>-1</v>
      </c>
      <c r="ZI90" s="1">
        <v>2</v>
      </c>
      <c r="ZJ90" s="1">
        <v>-6.1776061776061778E-2</v>
      </c>
      <c r="ZK90" s="1">
        <v>-0.15789473684210525</v>
      </c>
      <c r="ZL90" s="1">
        <v>1.8264840182648401E-2</v>
      </c>
      <c r="ZM90" s="1">
        <v>-0.26354679802955666</v>
      </c>
      <c r="ZN90" s="1">
        <v>3.7593984962406013E-2</v>
      </c>
      <c r="ZO90" s="1">
        <v>-5.4989816700610997E-2</v>
      </c>
      <c r="ZP90" s="1">
        <v>2.072538860103627E-2</v>
      </c>
      <c r="ZQ90" s="1">
        <v>-0.4</v>
      </c>
      <c r="ZR90" s="1">
        <v>1</v>
      </c>
      <c r="ZS90" s="1">
        <v>-9.1857200160449251E-2</v>
      </c>
      <c r="ZT90" s="1">
        <v>-0.10533858831959871</v>
      </c>
      <c r="ZU90" s="1">
        <v>0.38998422712933756</v>
      </c>
      <c r="ZV90" s="1">
        <v>-0.26973684210526316</v>
      </c>
      <c r="ZW90" s="1">
        <v>2.9523407844791228E-2</v>
      </c>
      <c r="ZX90" s="1">
        <v>1.5800284405119292E-4</v>
      </c>
      <c r="ZY90" s="1">
        <v>0.13215859030837004</v>
      </c>
      <c r="ZZ90" s="1">
        <v>0.3719298245614035</v>
      </c>
      <c r="AAA90" s="1">
        <v>-8.7982237024701634E-2</v>
      </c>
      <c r="AAB90" s="1">
        <v>-0.25714285714285712</v>
      </c>
      <c r="AAC90" s="1">
        <v>-6.6189624329159216E-2</v>
      </c>
      <c r="AAD90" s="1">
        <v>-0.16796875</v>
      </c>
      <c r="AAE90" s="1">
        <v>-6.5321477428180577E-2</v>
      </c>
      <c r="AAF90" s="1">
        <v>-8.9024390243902435E-2</v>
      </c>
      <c r="AAG90" s="1">
        <v>0.85185185185185186</v>
      </c>
      <c r="AAH90" s="1">
        <v>0.25304878048780488</v>
      </c>
      <c r="AAI90" s="1">
        <v>-6.7961165048543687E-2</v>
      </c>
      <c r="AAJ90" s="1">
        <v>0.1</v>
      </c>
      <c r="AAK90" s="1">
        <v>0.74603174603174605</v>
      </c>
      <c r="AAL90" s="1">
        <v>-0.18088737201365188</v>
      </c>
      <c r="AAM90" s="1">
        <v>0.21568627450980393</v>
      </c>
      <c r="AAN90" s="1">
        <v>2.7329305292449813E-2</v>
      </c>
      <c r="AAO90" s="1">
        <v>-0.1026974325641859</v>
      </c>
      <c r="AAP90" s="1">
        <v>-5.0121261115602264E-2</v>
      </c>
      <c r="AAQ90" s="1">
        <v>-0.21582234559333796</v>
      </c>
      <c r="AAR90" s="1">
        <v>0.35555555555555557</v>
      </c>
      <c r="AAS90" s="1">
        <v>0.10666666666666667</v>
      </c>
      <c r="AAT90" s="1">
        <v>-2.2123893805309734E-2</v>
      </c>
      <c r="AAU90" s="1">
        <v>-0.44584647739221872</v>
      </c>
      <c r="AAV90" s="1">
        <v>-4.5045045045045043E-2</v>
      </c>
      <c r="AAW90" s="1">
        <v>0.10188679245283019</v>
      </c>
      <c r="AAX90" s="1">
        <v>0.19101123595505617</v>
      </c>
      <c r="AAY90" s="1">
        <v>-0.22474541196972173</v>
      </c>
      <c r="AAZ90" s="1">
        <v>-1.9253910950661854E-2</v>
      </c>
      <c r="ABA90" s="1">
        <v>-7.6923076923076927E-2</v>
      </c>
      <c r="ABB90" s="1">
        <v>-0.22429906542056074</v>
      </c>
      <c r="ABC90" s="1">
        <v>9.8958333333333329E-2</v>
      </c>
      <c r="ABD90" s="1">
        <v>23.725000000000001</v>
      </c>
      <c r="ABE90" s="1">
        <v>-0.26143790849673204</v>
      </c>
      <c r="ABF90" s="1">
        <v>-8.4745762711864403E-2</v>
      </c>
      <c r="ABG90" s="1">
        <v>9.5238095238095233E-2</v>
      </c>
      <c r="ABH90" s="1">
        <v>0.18867924528301888</v>
      </c>
      <c r="ABI90" s="1">
        <v>2.3875624652970572E-2</v>
      </c>
      <c r="ABJ90" s="1">
        <v>9.6774193548387094E-2</v>
      </c>
      <c r="ABK90" s="1">
        <v>2.6825633383010434E-2</v>
      </c>
      <c r="ABL90" s="1">
        <v>0.1159978009895547</v>
      </c>
      <c r="ABM90" s="1">
        <v>-1.8078020932445291E-2</v>
      </c>
      <c r="ABN90" s="1">
        <v>6.1567556209287666E-2</v>
      </c>
      <c r="ABO90" s="1">
        <v>-0.12464241928892522</v>
      </c>
      <c r="ABP90" s="1">
        <v>0.22747747747747749</v>
      </c>
      <c r="ABQ90" s="1">
        <v>8.3333333333333332E-3</v>
      </c>
      <c r="ABR90" s="1">
        <v>0</v>
      </c>
      <c r="ABS90" s="1">
        <v>-8.1250000000000003E-2</v>
      </c>
      <c r="ABT90" s="1">
        <v>-0.8918032786885246</v>
      </c>
      <c r="ABU90" s="1">
        <v>9.4570928196147111E-2</v>
      </c>
      <c r="ABV90" s="1">
        <v>1.1744966442953021E-2</v>
      </c>
      <c r="ABW90" s="1">
        <v>9.9681296317628537E-2</v>
      </c>
      <c r="ABX90" s="1">
        <v>2.2651952577812703E-2</v>
      </c>
      <c r="ABY90" s="1">
        <v>-7.2625698324022353E-2</v>
      </c>
      <c r="ABZ90" s="1">
        <v>-7.1698113207547168E-2</v>
      </c>
      <c r="ACA90" s="1">
        <v>-1</v>
      </c>
      <c r="ACB90" s="1">
        <v>-6.6574202496532592E-2</v>
      </c>
      <c r="ACC90" s="1">
        <v>-6.6100094428706332E-2</v>
      </c>
      <c r="ACD90" s="1">
        <v>-0.13360739979445016</v>
      </c>
      <c r="ACE90" s="1">
        <v>6.6666666666666666E-2</v>
      </c>
      <c r="ACF90" s="1">
        <v>8.9285714285714288E-2</v>
      </c>
      <c r="ACG90" s="1">
        <v>-0.12267657992565056</v>
      </c>
      <c r="ACH90" s="1">
        <v>-6.25E-2</v>
      </c>
      <c r="ACI90" s="1">
        <v>3.0405405405405407E-2</v>
      </c>
      <c r="ACJ90" s="1">
        <v>-0.21542227662178703</v>
      </c>
      <c r="ACK90" s="1">
        <v>2.2733812949640289</v>
      </c>
      <c r="ACL90" s="1">
        <v>-0.16979959608513281</v>
      </c>
      <c r="ACM90" s="1">
        <v>0.10784313725490197</v>
      </c>
      <c r="ACN90" s="1">
        <v>-0.12389380530973451</v>
      </c>
      <c r="ACO90" s="1">
        <v>6.0060265717025066E-2</v>
      </c>
      <c r="ACP90" s="1">
        <v>0.1037344398340249</v>
      </c>
      <c r="ACQ90" s="1">
        <v>9.2592592592592587E-2</v>
      </c>
      <c r="ACR90" s="1">
        <v>-6.5088757396449703E-2</v>
      </c>
      <c r="ACS90" s="1">
        <v>-0.1792336217552534</v>
      </c>
      <c r="ACT90" s="1">
        <v>-6.1728395061728392E-2</v>
      </c>
      <c r="ACU90" s="1">
        <v>-0.25876777251184835</v>
      </c>
      <c r="ACV90" s="1">
        <v>-3.2967032967032968E-2</v>
      </c>
      <c r="ACW90" s="1">
        <v>-0.22535211267605634</v>
      </c>
      <c r="ACX90" s="1">
        <v>-0.54515050167224077</v>
      </c>
      <c r="ACY90" s="1">
        <v>-0.10030864197530864</v>
      </c>
      <c r="ACZ90" s="1">
        <v>-8.2865168539325837E-2</v>
      </c>
      <c r="ADA90" s="1">
        <v>-0.31168831168831168</v>
      </c>
      <c r="ADB90" s="1">
        <v>-0.3818615751789976</v>
      </c>
      <c r="ADC90" s="1">
        <v>0.10367892976588629</v>
      </c>
      <c r="ADD90" s="1">
        <v>3.5035035035035036E-2</v>
      </c>
      <c r="ADE90" s="1">
        <v>-0.10526315789473684</v>
      </c>
      <c r="ADF90" s="1">
        <v>-0.33763277693474963</v>
      </c>
      <c r="ADG90" s="1">
        <v>-0.99405155320555183</v>
      </c>
      <c r="ADH90" s="1">
        <v>-0.10476190476190476</v>
      </c>
      <c r="ADI90" s="1">
        <v>-0.10857142857142857</v>
      </c>
      <c r="ADJ90" s="1">
        <v>-2.2692754400071475E-2</v>
      </c>
      <c r="ADK90" s="1">
        <v>-0.9080779944289693</v>
      </c>
      <c r="ADL90" s="1">
        <v>-8.471849865951743E-2</v>
      </c>
      <c r="ADM90" s="1">
        <v>-1.092896174863388E-2</v>
      </c>
      <c r="ADN90" s="1">
        <v>-0.19665271966527198</v>
      </c>
      <c r="ADO90" s="1">
        <v>0.13953488372093023</v>
      </c>
      <c r="ADP90" s="1">
        <v>0.128099173553719</v>
      </c>
      <c r="ADQ90" s="1">
        <v>-0.31390134529147984</v>
      </c>
      <c r="ADR90" s="1">
        <v>-0.31130268199233718</v>
      </c>
      <c r="ADS90" s="1">
        <v>-0.38542581211589111</v>
      </c>
      <c r="ADT90" s="1">
        <v>3.3149171270718231E-2</v>
      </c>
      <c r="ADU90" s="1">
        <v>0.16312056737588654</v>
      </c>
      <c r="ADV90" s="1">
        <v>-0.14488636363636365</v>
      </c>
      <c r="ADW90" s="1">
        <v>0.19834710743801653</v>
      </c>
      <c r="ADX90" s="1">
        <v>4.7619047619047616E-2</v>
      </c>
      <c r="ADY90" s="1">
        <v>0.29213483146067415</v>
      </c>
      <c r="ADZ90" s="1">
        <v>-0.15261958997722094</v>
      </c>
      <c r="AEA90" s="1">
        <v>-2.8571428571428571E-2</v>
      </c>
      <c r="AEB90" s="1">
        <v>-8.8495575221238937E-3</v>
      </c>
      <c r="AEC90" s="1">
        <v>-0.2</v>
      </c>
      <c r="AED90" s="1">
        <v>9.4339622641509441E-2</v>
      </c>
      <c r="AEE90" s="1">
        <v>-6.6666666666666666E-2</v>
      </c>
      <c r="AEF90" s="1">
        <v>4.3543543543543541E-2</v>
      </c>
      <c r="AEG90" s="1">
        <v>0.21428571428571427</v>
      </c>
      <c r="AEH90" s="1">
        <v>6.3753984624038999E-3</v>
      </c>
      <c r="AEI90" s="1">
        <v>-0.1553398058252427</v>
      </c>
      <c r="AEJ90" s="1">
        <v>-0.11888111888111888</v>
      </c>
      <c r="AEK90" s="1">
        <v>-8.3877448518332495E-2</v>
      </c>
      <c r="AEL90" s="1">
        <v>-0.32142857142857145</v>
      </c>
      <c r="AEM90" s="1">
        <v>0.2</v>
      </c>
      <c r="AEN90" s="1">
        <v>-0.46019900497512439</v>
      </c>
      <c r="AEO90" s="1">
        <v>-0.10112359550561797</v>
      </c>
      <c r="AEP90" s="1">
        <v>-0.11235955056179775</v>
      </c>
      <c r="AEQ90" s="1">
        <v>1.3518518518518519</v>
      </c>
      <c r="AER90" s="1">
        <v>-3.277606687197536E-2</v>
      </c>
      <c r="AES90" s="1">
        <v>0.27777777777777779</v>
      </c>
      <c r="AET90" s="1">
        <v>1.6949152542372881E-2</v>
      </c>
      <c r="AEU90" s="1">
        <v>9.0909090909090912E-2</v>
      </c>
      <c r="AEV90" s="1">
        <v>-0.33663366336633666</v>
      </c>
      <c r="AEW90" s="1">
        <v>-3.8922155688622756E-2</v>
      </c>
      <c r="AEX90" s="1">
        <v>-7.619047619047619E-3</v>
      </c>
      <c r="AEY90" s="1">
        <v>-9.6818810511756573E-3</v>
      </c>
      <c r="AEZ90" s="1">
        <v>9.6153846153846159E-2</v>
      </c>
      <c r="AFA90" s="1">
        <v>-0.14545454545454545</v>
      </c>
      <c r="AFB90" s="1">
        <v>-0.12987012987012986</v>
      </c>
      <c r="AFC90" s="1">
        <v>-1.7114914425427872E-2</v>
      </c>
      <c r="AFD90" s="1">
        <v>-2.1164021164021163E-2</v>
      </c>
      <c r="AFE90" s="1">
        <v>-0.12718204488778054</v>
      </c>
      <c r="AFF90" s="1">
        <v>-0.13790035587188612</v>
      </c>
      <c r="AFG90" s="1">
        <v>1.5818815331010454</v>
      </c>
      <c r="AFH90" s="1">
        <v>-0.3012211668928087</v>
      </c>
      <c r="AFI90" s="1">
        <v>-0.37517241379310345</v>
      </c>
      <c r="AFJ90" s="1">
        <v>0.16793893129770993</v>
      </c>
      <c r="AFK90" s="1">
        <v>-0.1357142857142857</v>
      </c>
      <c r="AFL90" s="1">
        <v>-0.15264797507788161</v>
      </c>
      <c r="AFM90" s="1">
        <v>0.04</v>
      </c>
      <c r="AFN90" s="1">
        <v>0.11965811965811966</v>
      </c>
      <c r="AFO90" s="1">
        <v>-0.11456752655538695</v>
      </c>
      <c r="AFP90" s="1">
        <v>-0.35312747426761676</v>
      </c>
      <c r="AFQ90" s="1">
        <v>-0.21739130434782608</v>
      </c>
      <c r="AFR90" s="1">
        <v>6.1855670103092786E-2</v>
      </c>
      <c r="AFS90" s="1">
        <v>1.7864077669902913E-2</v>
      </c>
      <c r="AFT90" s="1">
        <v>2.106172839506173</v>
      </c>
      <c r="AFU90" s="1">
        <v>-0.36833333333333335</v>
      </c>
      <c r="AFV90" s="1">
        <v>-2.6556016597510373E-2</v>
      </c>
      <c r="AFW90" s="1">
        <v>2.6856240126382307E-2</v>
      </c>
      <c r="AFX90" s="1">
        <v>8.8105726872246704E-3</v>
      </c>
      <c r="AFY90" s="1">
        <v>4.4500419815281279E-2</v>
      </c>
      <c r="AFZ90" s="1">
        <v>5.1724137931034482E-2</v>
      </c>
      <c r="AGA90" s="1">
        <v>0.15068493150684931</v>
      </c>
      <c r="AGB90" s="1">
        <v>-0.31852986217457885</v>
      </c>
      <c r="AGC90" s="1">
        <v>-4.1312272174969626E-2</v>
      </c>
      <c r="AGD90" s="1">
        <v>-0.13547687861271676</v>
      </c>
      <c r="AGE90" s="1">
        <v>5.4794520547945202E-2</v>
      </c>
      <c r="AGF90" s="1">
        <v>-0.44247787610619471</v>
      </c>
      <c r="AGG90" s="1">
        <v>-0.20263591433278419</v>
      </c>
      <c r="AGH90" s="1">
        <v>-3.8425047438330168E-2</v>
      </c>
      <c r="AGI90" s="1">
        <v>-2.564102564102564E-2</v>
      </c>
      <c r="AGJ90" s="1">
        <v>0.66666666666666663</v>
      </c>
      <c r="AGK90" s="1">
        <v>-2.8985507246376812E-2</v>
      </c>
      <c r="AGL90" s="1">
        <v>-0.2</v>
      </c>
      <c r="AGM90" s="1">
        <v>0.25</v>
      </c>
      <c r="AGN90" s="1">
        <v>0.1891891891891892</v>
      </c>
      <c r="AGO90" s="1">
        <v>-0.73372781065088755</v>
      </c>
      <c r="AGP90" s="1">
        <v>-7.5555555555555556E-2</v>
      </c>
      <c r="AGQ90" s="1">
        <v>-2.5170029310492018E-2</v>
      </c>
      <c r="AGR90" s="1">
        <v>-1.1627906976744186E-2</v>
      </c>
      <c r="AGS90" s="1">
        <v>5.7142857142857141E-2</v>
      </c>
      <c r="AGT90" s="1">
        <v>-6.0841811290644329E-3</v>
      </c>
      <c r="AGU90" s="1">
        <v>0.36356038445465944</v>
      </c>
      <c r="AGV90" s="1">
        <v>-0.19500000000000001</v>
      </c>
      <c r="AGW90" s="1">
        <v>-5.8000000000000003E-2</v>
      </c>
      <c r="AGX90" s="1">
        <v>-0.15625</v>
      </c>
      <c r="AGY90" s="1">
        <v>-0.19444444444444445</v>
      </c>
      <c r="AGZ90" s="1">
        <v>-7.9680000000000001E-2</v>
      </c>
      <c r="AHA90" s="1">
        <v>0.15131578947368421</v>
      </c>
      <c r="AHB90" s="1">
        <v>-7.6543209876543214E-2</v>
      </c>
      <c r="AHC90" s="1">
        <v>-4.8387096774193547E-2</v>
      </c>
      <c r="AHD90" s="1">
        <v>2.5974025974025976E-2</v>
      </c>
      <c r="AHE90" s="1">
        <v>5.6721497447532613E-3</v>
      </c>
      <c r="AHF90" s="1">
        <v>4.5614035087719301E-2</v>
      </c>
      <c r="AHG90" s="1">
        <v>-0.14529914529914531</v>
      </c>
      <c r="AHH90" s="1">
        <v>-6.6869300911854099E-2</v>
      </c>
      <c r="AHI90" s="1">
        <v>0.15873015873015872</v>
      </c>
      <c r="AHJ90" s="1">
        <v>-0.39766536964980542</v>
      </c>
      <c r="AHK90" s="1">
        <v>0.14516129032258066</v>
      </c>
      <c r="AHL90" s="1">
        <v>5.7471264367816091E-2</v>
      </c>
      <c r="AHM90" s="1">
        <v>7.2992700729927005E-3</v>
      </c>
      <c r="AHN90" s="1">
        <v>-1.1627906976744186E-2</v>
      </c>
      <c r="AHO90" s="1">
        <v>9.49367088607595E-2</v>
      </c>
      <c r="AHP90" s="1">
        <v>0.27659574468085107</v>
      </c>
      <c r="AHQ90" s="1">
        <v>-8.9428191489361708E-2</v>
      </c>
      <c r="AHR90" s="1">
        <v>0.125</v>
      </c>
      <c r="AHS90" s="1">
        <v>-1.5883744508279823E-2</v>
      </c>
      <c r="AHT90" s="1">
        <v>-0.46951219512195119</v>
      </c>
      <c r="AHU90" s="1">
        <v>5.2401746724890827E-2</v>
      </c>
      <c r="AHV90" s="1">
        <v>-1.2532981530343008E-2</v>
      </c>
      <c r="AHW90" s="1">
        <v>-0.10204081632653061</v>
      </c>
      <c r="AHX90" s="1">
        <v>-2.2222222222222223E-2</v>
      </c>
      <c r="AHY90" s="1">
        <v>2.8409090909090908E-2</v>
      </c>
      <c r="AHZ90" s="1">
        <v>0.15942028985507245</v>
      </c>
      <c r="AIA90" s="1">
        <v>-2.3727658519964067E-2</v>
      </c>
      <c r="AIB90" s="1">
        <v>0.17241379310344829</v>
      </c>
      <c r="AIC90" s="1">
        <v>-7.1942446043165471E-3</v>
      </c>
      <c r="AID90" s="1">
        <v>2.0575158452369692E-3</v>
      </c>
      <c r="AIE90" s="1">
        <v>-0.11641791044776119</v>
      </c>
      <c r="AIF90" s="1">
        <v>6.6496163682864456E-2</v>
      </c>
      <c r="AIG90" s="1">
        <v>2.4084778420038534E-3</v>
      </c>
      <c r="AIH90" s="1">
        <v>7.5812274368231042E-2</v>
      </c>
      <c r="AII90" s="1">
        <v>-0.15647712697734073</v>
      </c>
      <c r="AIJ90" s="1">
        <v>-0.17346938775510204</v>
      </c>
      <c r="AIK90" s="1">
        <v>-0.16043266451985799</v>
      </c>
      <c r="AIL90" s="1">
        <v>-0.13452914798206278</v>
      </c>
      <c r="AIM90" s="1">
        <v>-0.37254901960784315</v>
      </c>
      <c r="AIN90" s="1">
        <v>-1.77717019822283E-2</v>
      </c>
      <c r="AIO90" s="1">
        <v>3.8147138964577658E-2</v>
      </c>
      <c r="AIP90" s="1">
        <v>3.7037037037037035E-2</v>
      </c>
      <c r="AIQ90" s="1">
        <v>8.178844056706652E-4</v>
      </c>
      <c r="AIR90" s="1">
        <v>4.6875E-2</v>
      </c>
      <c r="AIS90" s="1">
        <v>3.2258064516129031E-2</v>
      </c>
      <c r="AIT90" s="1">
        <v>0.12307692307692308</v>
      </c>
      <c r="AIU90" s="1">
        <v>2.4937655860349127E-3</v>
      </c>
      <c r="AIV90" s="1">
        <v>2.4663677130044841E-2</v>
      </c>
      <c r="AIW90" s="1">
        <v>0.15189873417721519</v>
      </c>
      <c r="AIX90" s="1">
        <v>-0.16528925619834711</v>
      </c>
      <c r="AIY90" s="1">
        <v>2.2038567493112948E-2</v>
      </c>
      <c r="AIZ90" s="1">
        <v>-8.3405734144222421E-2</v>
      </c>
      <c r="AJA90" s="1">
        <v>0.26732673267326734</v>
      </c>
      <c r="AJB90" s="1">
        <v>0.32692307692307693</v>
      </c>
      <c r="AJC90" s="1">
        <v>1.2072434607645875E-2</v>
      </c>
      <c r="AJD90" s="1">
        <v>-1.7937219730941704E-2</v>
      </c>
      <c r="AJE90" s="1">
        <v>-5.9585492227979271E-2</v>
      </c>
      <c r="AJF90" s="1">
        <v>-0.16079703429101019</v>
      </c>
      <c r="AJG90" s="1">
        <v>0.17599999999999999</v>
      </c>
      <c r="AJH90" s="1">
        <v>0.18478260869565216</v>
      </c>
      <c r="AJI90" s="1">
        <v>0.12345679012345678</v>
      </c>
      <c r="AJJ90" s="1">
        <v>9.375E-2</v>
      </c>
      <c r="AJK90" s="1">
        <v>0</v>
      </c>
      <c r="AJL90" s="1">
        <v>-0.34482758620689657</v>
      </c>
      <c r="AJM90" s="1">
        <v>0.12442660550458716</v>
      </c>
      <c r="AJN90" s="1">
        <v>5.1428571428571428E-2</v>
      </c>
      <c r="AJO90" s="1">
        <v>0.10256410256410256</v>
      </c>
      <c r="AJP90" s="1">
        <v>0.13976377952755906</v>
      </c>
      <c r="AJQ90" s="1">
        <v>6.6225165562913912E-2</v>
      </c>
      <c r="AJR90" s="1">
        <v>-9.9817961165048541E-2</v>
      </c>
      <c r="AJS90" s="1">
        <v>-5.1240992794235385E-2</v>
      </c>
      <c r="AJT90" s="1">
        <v>0.20661157024793389</v>
      </c>
      <c r="AJU90" s="1">
        <v>-4.3668122270742356E-2</v>
      </c>
      <c r="AJV90" s="1">
        <v>0</v>
      </c>
      <c r="AJW90" s="1">
        <v>0.45454545454545453</v>
      </c>
      <c r="AJX90" s="1">
        <v>-6.5616797900262466E-3</v>
      </c>
      <c r="AJY90" s="1">
        <v>0.28979591836734692</v>
      </c>
      <c r="AJZ90" s="1">
        <v>0</v>
      </c>
      <c r="AKA90" s="1">
        <v>0.2947976878612717</v>
      </c>
      <c r="AKB90" s="1">
        <v>-2.4550484094052558E-2</v>
      </c>
      <c r="AKC90" s="1">
        <v>0.1394658753709199</v>
      </c>
      <c r="AKD90" s="1">
        <v>-0.18292682926829268</v>
      </c>
      <c r="AKE90" s="1">
        <v>-0.18489065606361829</v>
      </c>
      <c r="AKF90" s="1">
        <v>0.16017316017316016</v>
      </c>
      <c r="AKG90" s="1">
        <v>-8.0623608017817372E-2</v>
      </c>
      <c r="AKH90" s="1">
        <v>-0.29032258064516131</v>
      </c>
      <c r="AKI90" s="1">
        <v>9.9567099567099568E-2</v>
      </c>
      <c r="AKJ90" s="1">
        <v>-0.13744075829383887</v>
      </c>
      <c r="AKK90" s="1">
        <v>-0.5587349397590361</v>
      </c>
      <c r="AKL90" s="1">
        <v>8.0645161290322578E-2</v>
      </c>
      <c r="AKM90" s="1">
        <v>-0.31111111111111112</v>
      </c>
      <c r="AKN90" s="1">
        <v>-0.18658280922431866</v>
      </c>
      <c r="AKO90" s="1">
        <v>7.792207792207792E-2</v>
      </c>
      <c r="AKP90" s="1">
        <v>0.19802924348378895</v>
      </c>
      <c r="AKQ90" s="1">
        <v>1.1585198720877112</v>
      </c>
      <c r="AKR90" s="1">
        <v>-3.951890034364261E-2</v>
      </c>
      <c r="AKS90" s="1">
        <v>-0.14073071718538566</v>
      </c>
      <c r="AKT90" s="1">
        <v>0.25718849840255592</v>
      </c>
      <c r="AKU90" s="1">
        <v>9.2592592592592587E-3</v>
      </c>
      <c r="AKV90" s="1">
        <v>-0.18333333333333332</v>
      </c>
      <c r="AKW90" s="1">
        <v>0.1463768115942029</v>
      </c>
      <c r="AKX90" s="1">
        <v>-0.1089238845144357</v>
      </c>
      <c r="AKY90" s="1">
        <v>0.27272727272727271</v>
      </c>
      <c r="AKZ90" s="1">
        <v>-0.16765285996055226</v>
      </c>
      <c r="ALA90" s="1">
        <v>0.17952898550724639</v>
      </c>
      <c r="ALB90" s="1">
        <v>-0.7831325301204819</v>
      </c>
      <c r="ALC90" s="1">
        <v>0.26056338028169013</v>
      </c>
      <c r="ALD90" s="1">
        <v>-0.49491525423728816</v>
      </c>
      <c r="ALE90" s="1">
        <v>-0.14895833333333333</v>
      </c>
      <c r="ALF90" s="1">
        <v>-7.874015748031496E-2</v>
      </c>
      <c r="ALG90" s="1">
        <v>-7.7669902912621352E-2</v>
      </c>
      <c r="ALH90" s="1">
        <v>8.6956521739130432E-2</v>
      </c>
      <c r="ALI90" s="1">
        <v>0.1044776119402985</v>
      </c>
      <c r="ALJ90" s="1">
        <v>-0.23404255319148937</v>
      </c>
      <c r="ALK90" s="1">
        <v>-9.5238095238095233E-2</v>
      </c>
      <c r="ALL90" s="1">
        <v>-2.0408163265306121E-2</v>
      </c>
      <c r="ALM90" s="1">
        <v>-0.20634920634920634</v>
      </c>
      <c r="ALN90" s="1">
        <v>-0.14424410540915394</v>
      </c>
      <c r="ALO90" s="1">
        <v>0.18146214099216709</v>
      </c>
      <c r="ALP90" s="1">
        <v>-0.47023809523809523</v>
      </c>
      <c r="ALQ90" s="1">
        <v>-2.4391821946169772E-2</v>
      </c>
      <c r="ALR90" s="1">
        <v>1.8957952468007313</v>
      </c>
      <c r="ALS90" s="1">
        <v>-0.17945284101779224</v>
      </c>
      <c r="ALT90" s="1">
        <v>0.14285714285714285</v>
      </c>
      <c r="ALU90" s="1">
        <v>-0.15669755686604886</v>
      </c>
      <c r="ALV90" s="1">
        <v>0.19697304463102078</v>
      </c>
      <c r="ALW90" s="1">
        <v>-0.21705426356589147</v>
      </c>
      <c r="ALX90" s="1">
        <v>-9.6844483899604546E-3</v>
      </c>
      <c r="ALY90" s="1">
        <v>-0.22027972027972029</v>
      </c>
      <c r="ALZ90" s="1">
        <v>3.048780487804878E-2</v>
      </c>
      <c r="AMA90" s="1">
        <v>-0.24</v>
      </c>
      <c r="AMB90" s="1">
        <v>8.0675422138836772E-2</v>
      </c>
      <c r="AMC90" s="1">
        <v>3.4653465346534656E-2</v>
      </c>
      <c r="AMD90" s="1">
        <v>-8.5308056872037921E-2</v>
      </c>
      <c r="AME90" s="1">
        <v>-7.1428571428571425E-2</v>
      </c>
      <c r="AMF90" s="1">
        <v>-3.5714285714285712E-2</v>
      </c>
      <c r="AMG90" s="1">
        <v>9.1269841269841265E-2</v>
      </c>
      <c r="AMH90" s="1">
        <v>-0.19642857142857142</v>
      </c>
      <c r="AMI90" s="1">
        <v>0.1875</v>
      </c>
      <c r="AMJ90" s="1">
        <v>-1.488095238095238E-2</v>
      </c>
      <c r="AMK90" s="1">
        <v>0.18165596002855103</v>
      </c>
      <c r="AML90" s="1">
        <v>0.10303030303030303</v>
      </c>
      <c r="AMM90" s="1">
        <v>0.14057507987220447</v>
      </c>
      <c r="AMN90" s="1">
        <v>-0.2070063694267516</v>
      </c>
      <c r="AMO90" s="1">
        <v>-3.9325842696629212E-2</v>
      </c>
      <c r="AMP90" s="1">
        <v>-2.3208879919273461E-2</v>
      </c>
      <c r="AMQ90" s="1">
        <v>-8.7183958151700082E-3</v>
      </c>
      <c r="AMR90" s="1">
        <v>0.18461538461538463</v>
      </c>
      <c r="AMS90" s="1">
        <v>-1.1363636363636364E-2</v>
      </c>
      <c r="AMT90" s="1">
        <v>0.71119842829076618</v>
      </c>
      <c r="AMU90" s="1">
        <v>-9.6575321817250009E-2</v>
      </c>
      <c r="AMV90" s="1">
        <v>-2.3809523809523808E-2</v>
      </c>
      <c r="AMW90" s="1">
        <v>-1.3698630136986301E-2</v>
      </c>
      <c r="AMX90" s="1">
        <v>-0.33293978748524206</v>
      </c>
      <c r="AMY90" s="1">
        <v>-5.6263269639065819E-2</v>
      </c>
      <c r="AMZ90" s="1">
        <v>-7.0422535211267609E-2</v>
      </c>
      <c r="ANA90" s="1">
        <v>-2.8609447771124417E-2</v>
      </c>
      <c r="ANB90" s="1">
        <v>0.21176470588235294</v>
      </c>
      <c r="ANC90" s="1">
        <v>-0.34461910519951633</v>
      </c>
      <c r="AND90" s="1">
        <v>-1.2711864406779662E-2</v>
      </c>
      <c r="ANE90" s="1">
        <v>5.2863436123348019E-2</v>
      </c>
      <c r="ANF90" s="1">
        <v>0.77083333333333337</v>
      </c>
      <c r="ANG90" s="1">
        <v>7.6923076923076927E-2</v>
      </c>
      <c r="ANH90" s="1">
        <v>-4.3835616438356165E-2</v>
      </c>
      <c r="ANI90" s="1">
        <v>7.0000000000000007E-2</v>
      </c>
      <c r="ANJ90" s="1">
        <v>-4.878048780487805E-2</v>
      </c>
      <c r="ANK90" s="1">
        <v>0.10526315789473684</v>
      </c>
      <c r="ANL90" s="1">
        <v>-0.30581784952787083</v>
      </c>
      <c r="ANM90" s="1">
        <v>9.4857713429855217E-2</v>
      </c>
      <c r="ANN90" s="1">
        <v>8.3716831489278373E-2</v>
      </c>
      <c r="ANO90" s="1">
        <v>-0.20418326693227093</v>
      </c>
      <c r="ANP90" s="1">
        <v>-1.7152658662092625E-2</v>
      </c>
      <c r="ANQ90" s="1">
        <v>-5.6603773584905662E-2</v>
      </c>
      <c r="ANR90" s="1">
        <v>0.11538461538461539</v>
      </c>
      <c r="ANS90" s="1">
        <v>-6.158736465679944E-3</v>
      </c>
      <c r="ANT90" s="1">
        <v>1.3660130718954249</v>
      </c>
      <c r="ANU90" s="1">
        <v>5.7904411764705885E-2</v>
      </c>
      <c r="ANV90" s="1">
        <v>-0.44527220630372494</v>
      </c>
      <c r="ANW90" s="1">
        <v>-7.6335877862595417E-3</v>
      </c>
      <c r="ANX90" s="1">
        <v>-5.8823529411764705E-2</v>
      </c>
      <c r="ANY90" s="1">
        <v>0.18796992481203006</v>
      </c>
      <c r="ANZ90" s="1">
        <v>-5.5287494973864089E-4</v>
      </c>
      <c r="AOA90" s="1">
        <v>-0.18592964824120603</v>
      </c>
      <c r="AOB90" s="1">
        <v>-4.4766505636070854E-2</v>
      </c>
      <c r="AOC90" s="1">
        <v>-0.26511627906976742</v>
      </c>
      <c r="AOD90" s="1">
        <v>-0.17</v>
      </c>
      <c r="AOE90" s="1">
        <v>1.4285714285714285E-2</v>
      </c>
      <c r="AOF90" s="1">
        <v>-0.28800675675675674</v>
      </c>
      <c r="AOG90" s="1">
        <v>-0.10931174089068826</v>
      </c>
      <c r="AOH90" s="1">
        <v>-0.10614525139664804</v>
      </c>
      <c r="AOI90" s="1">
        <v>-0.16129032258064516</v>
      </c>
      <c r="AOJ90" s="1">
        <v>0.21186440677966101</v>
      </c>
      <c r="AOK90" s="1">
        <v>-0.1839312784234462</v>
      </c>
      <c r="AOL90" s="1">
        <v>0</v>
      </c>
      <c r="AOM90" s="1">
        <v>4.6357615894039736E-2</v>
      </c>
      <c r="AON90" s="1">
        <v>-0.14734088927637315</v>
      </c>
      <c r="AOO90" s="1">
        <v>7.0258872089371441E-2</v>
      </c>
      <c r="AOP90" s="1">
        <v>-6.7869415807560132E-2</v>
      </c>
      <c r="AOQ90" s="1">
        <v>0.17880794701986755</v>
      </c>
      <c r="AOR90" s="1">
        <v>-4.0892193308550186E-2</v>
      </c>
      <c r="AOS90" s="1">
        <v>8.0824088748019024E-2</v>
      </c>
      <c r="AOT90" s="1">
        <v>-6.5789473684210523E-2</v>
      </c>
      <c r="AOU90" s="1">
        <v>1.7741635687732342</v>
      </c>
      <c r="AOV90" s="1">
        <v>-0.21519659936238045</v>
      </c>
      <c r="AOW90" s="1">
        <v>0.17401960784313725</v>
      </c>
      <c r="AOX90" s="1">
        <v>-0.32302405498281789</v>
      </c>
      <c r="AOY90" s="1">
        <v>3.1028245443161264E-2</v>
      </c>
      <c r="AOZ90" s="1">
        <v>0.11773255813953488</v>
      </c>
    </row>
    <row r="91" spans="1:1092" x14ac:dyDescent="0.25">
      <c r="A91" s="3">
        <f>Suscriptores!A91</f>
        <v>43983</v>
      </c>
      <c r="B91" s="1">
        <v>-0.59815950920245398</v>
      </c>
      <c r="C91" s="1">
        <v>-0.20023148148148148</v>
      </c>
      <c r="D91" s="1">
        <v>0.94117647058823528</v>
      </c>
      <c r="E91" s="1">
        <v>7.2376759388966719E-2</v>
      </c>
      <c r="F91" s="1">
        <v>0.3942908117752007</v>
      </c>
      <c r="G91" s="1">
        <v>-0.12332695984703633</v>
      </c>
      <c r="H91" s="1">
        <v>0.16800000000000001</v>
      </c>
      <c r="I91" s="1">
        <v>0.10548612737483337</v>
      </c>
      <c r="J91" s="1">
        <v>-0.41474654377880182</v>
      </c>
      <c r="K91" s="1">
        <v>-0.13577023498694518</v>
      </c>
      <c r="L91" s="1">
        <v>-0.22727272727272727</v>
      </c>
      <c r="M91" s="1">
        <v>-4.8939641109298535E-2</v>
      </c>
      <c r="N91" s="1">
        <v>0.16086434573829531</v>
      </c>
      <c r="O91" s="1">
        <v>-0.15968398372037348</v>
      </c>
      <c r="P91" s="1">
        <v>-0.11708860759493671</v>
      </c>
      <c r="Q91" s="1">
        <v>-0.26617375231053603</v>
      </c>
      <c r="R91" s="1">
        <v>-2.0833333333333332E-2</v>
      </c>
      <c r="S91" s="1">
        <v>8.666666666666667E-2</v>
      </c>
      <c r="T91" s="1">
        <v>-0.21765913757700206</v>
      </c>
      <c r="U91" s="1">
        <v>-6.3655030800821355E-2</v>
      </c>
      <c r="V91" s="1">
        <v>0.3380281690140845</v>
      </c>
      <c r="W91" s="1">
        <v>6.1224489795918366E-2</v>
      </c>
      <c r="X91" s="1">
        <v>0.21658986175115208</v>
      </c>
      <c r="Y91" s="1">
        <v>-0.28813559322033899</v>
      </c>
      <c r="Z91" s="1">
        <v>-0.14492753623188406</v>
      </c>
      <c r="AA91" s="1">
        <v>-9.4339622641509441E-2</v>
      </c>
      <c r="AB91" s="1">
        <v>6.8965517241379309E-3</v>
      </c>
      <c r="AC91" s="1">
        <v>16.736842105263158</v>
      </c>
      <c r="AD91" s="1">
        <v>0.18</v>
      </c>
      <c r="AE91" s="1">
        <v>-8.098591549295775E-2</v>
      </c>
      <c r="AF91" s="1">
        <v>4.3902439024390241E-2</v>
      </c>
      <c r="AG91" s="1">
        <v>-1.4664410603496898E-2</v>
      </c>
      <c r="AH91" s="1">
        <v>5.2631578947368418E-2</v>
      </c>
      <c r="AI91" s="1">
        <v>1.0388127853881279</v>
      </c>
      <c r="AJ91" s="1">
        <v>-0.30063842135809632</v>
      </c>
      <c r="AK91" s="1">
        <v>0.43548387096774194</v>
      </c>
      <c r="AL91" s="1">
        <v>-4.8284625158831002E-2</v>
      </c>
      <c r="AM91" s="1">
        <v>-0.15045653036919412</v>
      </c>
      <c r="AN91" s="1">
        <v>-7.0038910505836577E-2</v>
      </c>
      <c r="AO91" s="1">
        <v>4.6783625730994149E-2</v>
      </c>
      <c r="AP91" s="1">
        <v>-0.13953488372093023</v>
      </c>
      <c r="AQ91" s="1">
        <v>0.15279503105590062</v>
      </c>
      <c r="AR91" s="1">
        <v>-0.28945506015569711</v>
      </c>
      <c r="AS91" s="1">
        <v>-5.9340659340659338E-2</v>
      </c>
      <c r="AT91" s="1">
        <v>-8.3916083916083919E-2</v>
      </c>
      <c r="AU91" s="1">
        <v>-7.0422535211267609E-2</v>
      </c>
      <c r="AV91" s="1">
        <v>4.2443938901527464E-2</v>
      </c>
      <c r="AW91" s="1">
        <v>-7.8085642317380355E-2</v>
      </c>
      <c r="AX91" s="1">
        <v>-0.30449826989619377</v>
      </c>
      <c r="AY91" s="1">
        <v>-6.7092651757188496E-2</v>
      </c>
      <c r="AZ91" s="1">
        <v>-5.7028112449799197E-2</v>
      </c>
      <c r="BA91" s="1">
        <v>-0.12127236580516898</v>
      </c>
      <c r="BB91" s="1">
        <v>-1.9011406844106463E-2</v>
      </c>
      <c r="BC91" s="1">
        <v>-3.5025706940874035E-2</v>
      </c>
      <c r="BD91" s="1">
        <v>0.19588360539389638</v>
      </c>
      <c r="BE91" s="1">
        <v>-0.49344457687723481</v>
      </c>
      <c r="BF91" s="1">
        <v>3.7593984962406013E-2</v>
      </c>
      <c r="BG91" s="1">
        <v>0.25552486187845302</v>
      </c>
      <c r="BH91" s="1">
        <v>-5.3921568627450983E-2</v>
      </c>
      <c r="BI91" s="1">
        <v>9.1836734693877556E-2</v>
      </c>
      <c r="BJ91" s="1">
        <v>-0.12307692307692308</v>
      </c>
      <c r="BK91" s="1">
        <v>7.2144288577154311E-2</v>
      </c>
      <c r="BL91" s="1">
        <v>4.6511627906976744E-2</v>
      </c>
      <c r="BM91" s="1">
        <v>6.5502183406113537E-2</v>
      </c>
      <c r="BN91" s="1">
        <v>7.5478027507547799E-2</v>
      </c>
      <c r="BO91" s="1">
        <v>181.88271604938271</v>
      </c>
      <c r="BP91" s="1">
        <v>-0.46221625816465112</v>
      </c>
      <c r="BQ91" s="1">
        <v>-0.16585365853658537</v>
      </c>
      <c r="BR91" s="1">
        <v>0.60655737704918034</v>
      </c>
      <c r="BS91" s="1">
        <v>0.21933962264150944</v>
      </c>
      <c r="BT91" s="1">
        <v>0.22924901185770752</v>
      </c>
      <c r="BU91" s="1">
        <v>-0.34122871946706146</v>
      </c>
      <c r="BV91" s="1">
        <v>-9.4890510948905105E-2</v>
      </c>
      <c r="BW91" s="1">
        <v>5.944055944055944E-2</v>
      </c>
      <c r="BX91" s="1">
        <v>-8.5271317829457363E-2</v>
      </c>
      <c r="BY91" s="1">
        <v>-0.13874345549738221</v>
      </c>
      <c r="BZ91" s="1">
        <v>-0.1702127659574468</v>
      </c>
      <c r="CA91" s="1">
        <v>-0.30370555833750623</v>
      </c>
      <c r="CB91" s="1">
        <v>-0.15525114155251141</v>
      </c>
      <c r="CC91" s="1">
        <v>0.30560928433268858</v>
      </c>
      <c r="CD91" s="1">
        <v>7.3086574654956091E-2</v>
      </c>
      <c r="CE91" s="1">
        <v>-0.26610169491525426</v>
      </c>
      <c r="CF91" s="1">
        <v>-0.17555266579973991</v>
      </c>
      <c r="CG91" s="1">
        <v>0.12648221343873517</v>
      </c>
      <c r="CH91" s="1">
        <v>4.6120689655172416E-2</v>
      </c>
      <c r="CI91" s="1">
        <v>2.1662071681764473E-2</v>
      </c>
      <c r="CJ91" s="1">
        <v>0.66074600355239788</v>
      </c>
      <c r="CK91" s="1">
        <v>0.28888888888888886</v>
      </c>
      <c r="CL91" s="1">
        <v>3.9014678056034507E-2</v>
      </c>
      <c r="CM91" s="1">
        <v>-6.41025641025641E-3</v>
      </c>
      <c r="CN91" s="1">
        <v>5.2777777777777778E-2</v>
      </c>
      <c r="CO91" s="1">
        <v>-8.3018867924528297E-2</v>
      </c>
      <c r="CP91" s="1">
        <v>0.38461538461538464</v>
      </c>
      <c r="CQ91" s="1">
        <v>-9.2592592592592587E-2</v>
      </c>
      <c r="CR91" s="1">
        <v>-0.11846318036286019</v>
      </c>
      <c r="CS91" s="1">
        <v>5.6931558700705605E-2</v>
      </c>
      <c r="CT91" s="1">
        <v>-0.21138211382113822</v>
      </c>
      <c r="CU91" s="1">
        <v>-9.4339622641509441E-2</v>
      </c>
      <c r="CV91" s="1">
        <v>8.9552238805970144E-2</v>
      </c>
      <c r="CW91" s="1">
        <v>0.16842105263157894</v>
      </c>
      <c r="CX91" s="1">
        <v>-8.3333333333333329E-2</v>
      </c>
      <c r="CY91" s="1">
        <v>-1.3888888888888888E-2</v>
      </c>
      <c r="CZ91" s="1">
        <v>-0.20261437908496732</v>
      </c>
      <c r="DA91" s="1">
        <v>-4.6511627906976744E-2</v>
      </c>
      <c r="DB91" s="1">
        <v>-0.1095890410958904</v>
      </c>
      <c r="DC91" s="1">
        <v>8.2901554404145081E-2</v>
      </c>
      <c r="DD91" s="1">
        <v>-1.315361605850757E-2</v>
      </c>
      <c r="DE91" s="1">
        <v>-0.53921568627450978</v>
      </c>
      <c r="DF91" s="1">
        <v>2.8037383177570093E-2</v>
      </c>
      <c r="DG91" s="1">
        <v>0.13718411552346571</v>
      </c>
      <c r="DH91" s="1">
        <v>0.19047619047619047</v>
      </c>
      <c r="DI91" s="1">
        <v>-0.12741935483870967</v>
      </c>
      <c r="DJ91" s="1">
        <v>6.9545154911008572E-2</v>
      </c>
      <c r="DK91" s="1">
        <v>-3.8699690402476783E-2</v>
      </c>
      <c r="DL91" s="1">
        <v>-0.23076923076923078</v>
      </c>
      <c r="DM91" s="1">
        <v>0.34146341463414637</v>
      </c>
      <c r="DN91" s="1">
        <v>-9.556496976515258E-2</v>
      </c>
      <c r="DO91" s="1">
        <v>0.26315789473684209</v>
      </c>
      <c r="DP91" s="1">
        <v>-0.58554069411661858</v>
      </c>
      <c r="DQ91" s="1">
        <v>0.1953125</v>
      </c>
      <c r="DR91" s="1">
        <v>-0.26764314247669774</v>
      </c>
      <c r="DS91" s="1">
        <v>-3.1914893617021274E-2</v>
      </c>
      <c r="DT91" s="1">
        <v>-0.17006802721088435</v>
      </c>
      <c r="DU91" s="1">
        <v>0.2442159383033419</v>
      </c>
      <c r="DV91" s="1">
        <v>-7.7097505668934238E-2</v>
      </c>
      <c r="DW91" s="1">
        <v>-5.7160048134777375E-2</v>
      </c>
      <c r="DX91" s="1">
        <v>5.9561128526645767E-2</v>
      </c>
      <c r="DY91" s="1">
        <v>0.35294117647058826</v>
      </c>
      <c r="DZ91" s="1">
        <v>0.24120603015075376</v>
      </c>
      <c r="EA91" s="1">
        <v>-0.20689655172413793</v>
      </c>
      <c r="EB91" s="1">
        <v>-5.2805280528052806E-2</v>
      </c>
      <c r="EC91" s="1">
        <v>0</v>
      </c>
      <c r="ED91" s="1">
        <v>7.020872865275142E-2</v>
      </c>
      <c r="EE91" s="1">
        <v>-0.1101123595505618</v>
      </c>
      <c r="EF91" s="1">
        <v>0.19587628865979381</v>
      </c>
      <c r="EG91" s="1">
        <v>1</v>
      </c>
      <c r="EH91" s="1">
        <v>2.5806451612903226E-2</v>
      </c>
      <c r="EI91" s="1">
        <v>-8.2688875669244502E-2</v>
      </c>
      <c r="EJ91" s="1">
        <v>0.33132530120481929</v>
      </c>
      <c r="EK91" s="1">
        <v>-4.4776119402985072E-2</v>
      </c>
      <c r="EL91" s="1">
        <v>5.5066079295154183E-2</v>
      </c>
      <c r="EM91" s="1">
        <v>-1.9332908434246867E-2</v>
      </c>
      <c r="EN91" s="1">
        <v>-1.2345679012345678E-2</v>
      </c>
      <c r="EO91" s="1">
        <v>2.2514071294559099E-2</v>
      </c>
      <c r="EP91" s="1">
        <v>-0.11268015722812637</v>
      </c>
      <c r="EQ91" s="1">
        <v>2.4543050925393724E-2</v>
      </c>
      <c r="ER91" s="1">
        <v>-2.9850746268656716E-2</v>
      </c>
      <c r="ES91" s="1">
        <v>0.32046332046332049</v>
      </c>
      <c r="ET91" s="1">
        <v>-1.4224384963172083E-2</v>
      </c>
      <c r="EU91" s="1">
        <v>-9.1988130563798218E-2</v>
      </c>
      <c r="EV91" s="1">
        <v>-0.55800617556241727</v>
      </c>
      <c r="EW91" s="1">
        <v>-0.61155378486055778</v>
      </c>
      <c r="EX91" s="1">
        <v>-0.49567723342939479</v>
      </c>
      <c r="EY91" s="1">
        <v>-3.6284470246734396E-2</v>
      </c>
      <c r="EZ91" s="1">
        <v>-0.25707898658718331</v>
      </c>
      <c r="FA91" s="1">
        <v>-0.27884615384615385</v>
      </c>
      <c r="FB91" s="1">
        <v>0.11015911872705018</v>
      </c>
      <c r="FC91" s="1">
        <v>-4.8850574712643681E-2</v>
      </c>
      <c r="FD91" s="1">
        <v>-7.1626223925074506E-2</v>
      </c>
      <c r="FE91" s="1">
        <v>-9.7719869706840382E-3</v>
      </c>
      <c r="FF91" s="1">
        <v>-0.11163522012578617</v>
      </c>
      <c r="FG91" s="1">
        <v>8.8659793814432994E-2</v>
      </c>
      <c r="FH91" s="1">
        <v>-0.15972222222222221</v>
      </c>
      <c r="FI91" s="1">
        <v>-0.10301692420897719</v>
      </c>
      <c r="FJ91" s="1">
        <v>-5.5555555555555552E-2</v>
      </c>
      <c r="FK91" s="1">
        <v>3.8834951456310676E-2</v>
      </c>
      <c r="FL91" s="1">
        <v>-0.2857142857142857</v>
      </c>
      <c r="FM91" s="1">
        <v>-9.5345345345345348E-2</v>
      </c>
      <c r="FN91" s="1">
        <v>-0.41891891891891891</v>
      </c>
      <c r="FO91" s="1">
        <v>-0.12549019607843137</v>
      </c>
      <c r="FP91" s="1">
        <v>7.2916666666666671E-2</v>
      </c>
      <c r="FQ91" s="1">
        <v>-3.015075376884422E-2</v>
      </c>
      <c r="FR91" s="1">
        <v>-0.29150848572936777</v>
      </c>
      <c r="FS91" s="1">
        <v>-0.21728395061728395</v>
      </c>
      <c r="FT91" s="1">
        <v>-3.1645193849076769E-2</v>
      </c>
      <c r="FU91" s="1">
        <v>0.44615384615384618</v>
      </c>
      <c r="FV91" s="1">
        <v>0.11206896551724138</v>
      </c>
      <c r="FW91" s="1">
        <v>-0.22287390029325513</v>
      </c>
      <c r="FX91" s="1">
        <v>1.191412835787344E-2</v>
      </c>
      <c r="FY91" s="1">
        <v>3.1666666666666665</v>
      </c>
      <c r="FZ91" s="1">
        <v>-0.11707535885167464</v>
      </c>
      <c r="GA91" s="1">
        <v>0.20588235294117646</v>
      </c>
      <c r="GB91" s="1">
        <v>-7.0000000000000007E-2</v>
      </c>
      <c r="GC91" s="1">
        <v>-0.375</v>
      </c>
      <c r="GD91" s="1">
        <v>-1.6949152542372881E-2</v>
      </c>
      <c r="GE91" s="1">
        <v>-0.58483754512635377</v>
      </c>
      <c r="GF91" s="1">
        <v>0.35652173913043478</v>
      </c>
      <c r="GG91" s="1">
        <v>0.10256410256410256</v>
      </c>
      <c r="GH91" s="1">
        <v>0.37209302325581395</v>
      </c>
      <c r="GI91" s="1">
        <v>2.0556930693069306</v>
      </c>
      <c r="GJ91" s="1">
        <v>-9.6525096525096523E-3</v>
      </c>
      <c r="GK91" s="1">
        <v>0.43243243243243246</v>
      </c>
      <c r="GL91" s="1">
        <v>-0.17481295228750154</v>
      </c>
      <c r="GM91" s="1">
        <v>6.6914498141263934E-2</v>
      </c>
      <c r="GN91" s="1">
        <v>7.2479683725016472E-3</v>
      </c>
      <c r="GO91" s="1">
        <v>-0.68613138686131392</v>
      </c>
      <c r="GP91" s="1">
        <v>-0.13207547169811321</v>
      </c>
      <c r="GQ91" s="1">
        <v>-8.7658592848904274E-2</v>
      </c>
      <c r="GR91" s="1">
        <v>1.725703905540418E-2</v>
      </c>
      <c r="GS91" s="1">
        <v>0</v>
      </c>
      <c r="GT91" s="1">
        <v>-0.12389249852333137</v>
      </c>
      <c r="GU91" s="1">
        <v>-0.32667386609071275</v>
      </c>
      <c r="GV91" s="1">
        <v>-0.12540192926045016</v>
      </c>
      <c r="GW91" s="1">
        <v>-0.20408163265306123</v>
      </c>
      <c r="GX91" s="1">
        <v>-0.20771120771120771</v>
      </c>
      <c r="GY91" s="1">
        <v>3.3333333333333333E-2</v>
      </c>
      <c r="GZ91" s="1">
        <v>9.852216748768473E-3</v>
      </c>
      <c r="HA91" s="1">
        <v>-7.6595744680851063E-2</v>
      </c>
      <c r="HB91" s="1">
        <v>-0.1171875</v>
      </c>
      <c r="HC91" s="1">
        <v>0.36904761904761907</v>
      </c>
      <c r="HD91" s="1">
        <v>-5.434782608695652E-2</v>
      </c>
      <c r="HE91" s="1">
        <v>0.38461538461538464</v>
      </c>
      <c r="HF91" s="1">
        <v>-1.9607843137254902E-2</v>
      </c>
      <c r="HG91" s="1">
        <v>-0.18210862619808307</v>
      </c>
      <c r="HH91" s="1">
        <v>-0.31239848402815379</v>
      </c>
      <c r="HI91" s="1">
        <v>-4.7619047619047623E-3</v>
      </c>
      <c r="HJ91" s="1">
        <v>-3.0711732206694833E-2</v>
      </c>
      <c r="HK91" s="1">
        <v>-0.12080924855491329</v>
      </c>
      <c r="HL91" s="1">
        <v>0.25333333333333335</v>
      </c>
      <c r="HM91" s="1">
        <v>-8.3519428316212591E-2</v>
      </c>
      <c r="HN91" s="1">
        <v>-7.8662733529990172E-3</v>
      </c>
      <c r="HO91" s="1">
        <v>0.13151563753007217</v>
      </c>
      <c r="HP91" s="1">
        <v>-5.7219251336898397E-2</v>
      </c>
      <c r="HQ91" s="1">
        <v>0.26851851851851855</v>
      </c>
      <c r="HR91" s="1">
        <v>-0.18132611637347767</v>
      </c>
      <c r="HS91" s="1">
        <v>0</v>
      </c>
      <c r="HT91" s="1">
        <v>-0.1504907306434024</v>
      </c>
      <c r="HU91" s="1">
        <v>1.2626112759643917</v>
      </c>
      <c r="HV91" s="1">
        <v>2.564102564102564E-2</v>
      </c>
      <c r="HW91" s="1">
        <v>-7.5144508670520235E-2</v>
      </c>
      <c r="HX91" s="1">
        <v>1.5915119363395226E-2</v>
      </c>
      <c r="HY91" s="1">
        <v>-0.14438502673796791</v>
      </c>
      <c r="HZ91" s="1">
        <v>-0.13084112149532709</v>
      </c>
      <c r="IA91" s="1">
        <v>-0.20152091254752852</v>
      </c>
      <c r="IB91" s="1">
        <v>-5.6737588652482268E-2</v>
      </c>
      <c r="IC91" s="1">
        <v>3.4023668639053255E-2</v>
      </c>
      <c r="ID91" s="1">
        <v>-0.33333333333333331</v>
      </c>
      <c r="IE91" s="1">
        <v>0.18604651162790697</v>
      </c>
      <c r="IF91" s="1">
        <v>2.8846153846153848E-2</v>
      </c>
      <c r="IG91" s="1">
        <v>-0.15555555555555556</v>
      </c>
      <c r="IH91" s="1">
        <v>0.21182266009852216</v>
      </c>
      <c r="II91" s="1">
        <v>1.3220830870102649E-2</v>
      </c>
      <c r="IJ91" s="1">
        <v>-0.25263157894736843</v>
      </c>
      <c r="IK91" s="1">
        <v>9.8214285714285712E-2</v>
      </c>
      <c r="IL91" s="1">
        <v>0.28358208955223879</v>
      </c>
      <c r="IM91" s="1">
        <v>-5.4380664652567974E-2</v>
      </c>
      <c r="IN91" s="1">
        <v>-0.18426501035196688</v>
      </c>
      <c r="IO91" s="1">
        <v>-0.27160493827160492</v>
      </c>
      <c r="IP91" s="1">
        <v>-4.5217753698687226E-2</v>
      </c>
      <c r="IQ91" s="1">
        <v>-0.51136363636363635</v>
      </c>
      <c r="IR91" s="1">
        <v>-9.4382022471910118E-2</v>
      </c>
      <c r="IS91" s="1">
        <v>0.33015873015873015</v>
      </c>
      <c r="IT91" s="1">
        <v>-0.18965517241379309</v>
      </c>
      <c r="IU91" s="1">
        <v>-0.11334450027917364</v>
      </c>
      <c r="IV91" s="1">
        <v>-0.33035714285714285</v>
      </c>
      <c r="IW91" s="1">
        <v>-0.26748971193415638</v>
      </c>
      <c r="IX91" s="1">
        <v>1.6393442622950821E-2</v>
      </c>
      <c r="IY91" s="1">
        <v>0.10714285714285714</v>
      </c>
      <c r="IZ91" s="1">
        <v>-0.19946808510638298</v>
      </c>
      <c r="JA91" s="1">
        <v>1.0752688172043012E-2</v>
      </c>
      <c r="JB91" s="1">
        <v>-5.2401746724890827E-2</v>
      </c>
      <c r="JC91" s="1">
        <v>0.19672867374193395</v>
      </c>
      <c r="JD91" s="1">
        <v>1.3333333333333334E-2</v>
      </c>
      <c r="JE91" s="1">
        <v>-0.11475409836065574</v>
      </c>
      <c r="JF91" s="1">
        <v>0.56957928802588997</v>
      </c>
      <c r="JG91" s="1">
        <v>0.63165680473372776</v>
      </c>
      <c r="JH91" s="1">
        <v>5.1546391752577317E-2</v>
      </c>
      <c r="JI91" s="1">
        <v>-0.33636363636363636</v>
      </c>
      <c r="JJ91" s="1">
        <v>-5.7692307692307696E-2</v>
      </c>
      <c r="JK91" s="1">
        <v>-0.155</v>
      </c>
      <c r="JL91" s="1">
        <v>2.2457067371202115E-2</v>
      </c>
      <c r="JM91" s="1">
        <v>-5.267938237965486E-2</v>
      </c>
      <c r="JN91" s="1">
        <v>6.25E-2</v>
      </c>
      <c r="JO91" s="1">
        <v>-0.10269174041297935</v>
      </c>
      <c r="JP91" s="1">
        <v>6.0689655172413794E-2</v>
      </c>
      <c r="JQ91" s="1">
        <v>0.16891891891891891</v>
      </c>
      <c r="JR91" s="1">
        <v>-7.2992700729927001E-2</v>
      </c>
      <c r="JS91" s="1">
        <v>-0.44376528117359415</v>
      </c>
      <c r="JT91" s="1">
        <v>2.0586104379543807E-2</v>
      </c>
      <c r="JU91" s="1">
        <v>1.8901660280970626E-2</v>
      </c>
      <c r="JV91" s="1">
        <v>0.22580645161290322</v>
      </c>
      <c r="JW91" s="1">
        <v>-2.1897810218978103E-2</v>
      </c>
      <c r="JX91" s="1">
        <v>0.14682539682539683</v>
      </c>
      <c r="JY91" s="1">
        <v>-0.13398115429917551</v>
      </c>
      <c r="JZ91" s="1">
        <v>-7.0246643771464251E-2</v>
      </c>
      <c r="KA91" s="1">
        <v>0.10628019323671498</v>
      </c>
      <c r="KB91" s="1">
        <v>-0.34782608695652173</v>
      </c>
      <c r="KC91" s="1">
        <v>0.19130434782608696</v>
      </c>
      <c r="KD91" s="1">
        <v>0.8571428571428571</v>
      </c>
      <c r="KE91" s="1">
        <v>1.8691588785046728E-2</v>
      </c>
      <c r="KF91" s="1">
        <v>-9.914529914529914E-2</v>
      </c>
      <c r="KG91" s="1">
        <v>9.4705443698732295E-2</v>
      </c>
      <c r="KH91" s="1">
        <v>-0.19251336898395721</v>
      </c>
      <c r="KI91" s="1">
        <v>-1.4963975614261962E-2</v>
      </c>
      <c r="KJ91" s="1">
        <v>6.5040650406504072E-2</v>
      </c>
      <c r="KK91" s="1">
        <v>-0.26630434782608697</v>
      </c>
      <c r="KL91" s="1">
        <v>-6.1166429587482217E-2</v>
      </c>
      <c r="KM91" s="1">
        <v>-0.14596949891067537</v>
      </c>
      <c r="KN91" s="1">
        <v>-0.52947481243301175</v>
      </c>
      <c r="KO91" s="1">
        <v>-0.37820512820512819</v>
      </c>
      <c r="KP91" s="1">
        <v>-2.491103202846975E-2</v>
      </c>
      <c r="KQ91" s="1">
        <v>-2.9661016949152543E-2</v>
      </c>
      <c r="KR91" s="1">
        <v>-0.29629629629629628</v>
      </c>
      <c r="KS91" s="1">
        <v>0.5</v>
      </c>
      <c r="KT91" s="1">
        <v>-1.4084507042253521E-2</v>
      </c>
      <c r="KU91" s="1">
        <v>-0.49673202614379086</v>
      </c>
      <c r="KV91" s="1">
        <v>-0.19351570415400202</v>
      </c>
      <c r="KW91" s="1">
        <v>-0.11764705882352941</v>
      </c>
      <c r="KX91" s="1">
        <v>2.7142857142857144</v>
      </c>
      <c r="KY91" s="1">
        <v>3.5087719298245612E-2</v>
      </c>
      <c r="KZ91" s="1">
        <v>-0.12871287128712872</v>
      </c>
      <c r="LA91" s="1">
        <v>-2.8571428571428571E-2</v>
      </c>
      <c r="LB91" s="1">
        <v>0.33082706766917291</v>
      </c>
      <c r="LC91" s="1">
        <v>6.589147286821706E-2</v>
      </c>
      <c r="LD91" s="1">
        <v>-5.5674518201284794E-2</v>
      </c>
      <c r="LE91" s="1">
        <v>0.20338983050847459</v>
      </c>
      <c r="LF91" s="1">
        <v>5.0359712230215826E-2</v>
      </c>
      <c r="LG91" s="1">
        <v>-2.3529411764705882E-2</v>
      </c>
      <c r="LH91" s="1">
        <v>-8.5670962850644433E-2</v>
      </c>
      <c r="LI91" s="1">
        <v>-0.23529411764705882</v>
      </c>
      <c r="LJ91" s="1">
        <v>-0.1599479843953186</v>
      </c>
      <c r="LK91" s="1">
        <v>4.5248868778280547E-3</v>
      </c>
      <c r="LL91" s="1">
        <v>0.52173913043478259</v>
      </c>
      <c r="LM91" s="1">
        <v>-0.11864406779661017</v>
      </c>
      <c r="LN91" s="1">
        <v>-9.5238095238095233E-2</v>
      </c>
      <c r="LO91" s="1">
        <v>-0.41176470588235292</v>
      </c>
      <c r="LP91" s="1">
        <v>0.10344827586206896</v>
      </c>
      <c r="LQ91" s="1">
        <v>-0.12776412776412777</v>
      </c>
      <c r="LR91" s="1">
        <v>2.0032850354901155E-2</v>
      </c>
      <c r="LS91" s="1">
        <v>-1.3262910798122066E-2</v>
      </c>
      <c r="LT91" s="1">
        <v>-0.11757352457398514</v>
      </c>
      <c r="LU91" s="1">
        <v>-7.874015748031496E-3</v>
      </c>
      <c r="LV91" s="1">
        <v>-6.7692307692307691E-2</v>
      </c>
      <c r="LW91" s="1">
        <v>-0.40923076923076923</v>
      </c>
      <c r="LX91" s="1">
        <v>-0.16291414973457807</v>
      </c>
      <c r="LY91" s="1">
        <v>-0.17199349945828818</v>
      </c>
      <c r="LZ91" s="1">
        <v>6.1855670103092786E-2</v>
      </c>
      <c r="MA91" s="1">
        <v>-4.7619047619047616E-2</v>
      </c>
      <c r="MB91" s="1">
        <v>0.26315789473684209</v>
      </c>
      <c r="MC91" s="1">
        <v>1.9327628361858191</v>
      </c>
      <c r="MD91" s="1">
        <v>0.1022425124165956</v>
      </c>
      <c r="ME91" s="1">
        <v>-0.4596100278551532</v>
      </c>
      <c r="MF91" s="1">
        <v>6.1590145576707729E-2</v>
      </c>
      <c r="MG91" s="1">
        <v>-0.11422845691382766</v>
      </c>
      <c r="MH91" s="1">
        <v>4.3795620437956206E-2</v>
      </c>
      <c r="MI91" s="1">
        <v>-0.10659114315139032</v>
      </c>
      <c r="MJ91" s="1">
        <v>-0.17292377701934017</v>
      </c>
      <c r="MK91" s="1">
        <v>4.3095004897159644E-2</v>
      </c>
      <c r="ML91" s="1">
        <v>-0.53562005277044855</v>
      </c>
      <c r="MM91" s="1">
        <v>-0.15034071550255537</v>
      </c>
      <c r="MN91" s="1">
        <v>-0.16216216216216217</v>
      </c>
      <c r="MO91" s="1">
        <v>5.1931746847001081E-2</v>
      </c>
      <c r="MP91" s="1">
        <v>-8.2508250825082508E-2</v>
      </c>
      <c r="MQ91" s="1">
        <v>-4.2575393926745281E-2</v>
      </c>
      <c r="MR91" s="1">
        <v>6.2663185378590072E-2</v>
      </c>
      <c r="MS91" s="1">
        <v>0.52380952380952384</v>
      </c>
      <c r="MT91" s="1">
        <v>-8.6956521739130432E-2</v>
      </c>
      <c r="MU91" s="1">
        <v>-3.7128712871287127E-2</v>
      </c>
      <c r="MV91" s="1">
        <v>0.11320754716981132</v>
      </c>
      <c r="MW91" s="1">
        <v>-5.9120555438670314E-2</v>
      </c>
      <c r="MX91" s="1">
        <v>-0.11311053984575835</v>
      </c>
      <c r="MY91" s="1">
        <v>1.1029411764705883E-2</v>
      </c>
      <c r="MZ91" s="1">
        <v>8.7078651685393263E-2</v>
      </c>
      <c r="NA91" s="1">
        <v>-0.30379746835443039</v>
      </c>
      <c r="NB91" s="1">
        <v>-4.6153846153846156E-2</v>
      </c>
      <c r="NC91" s="1">
        <v>-1.8456375838926176E-2</v>
      </c>
      <c r="ND91" s="1">
        <v>-1.8709327548806942E-2</v>
      </c>
      <c r="NE91" s="1">
        <v>3.2634032634032632E-2</v>
      </c>
      <c r="NF91" s="1">
        <v>-0.32517758484609316</v>
      </c>
      <c r="NG91" s="1">
        <v>-0.10154738878143134</v>
      </c>
      <c r="NH91" s="1">
        <v>1.276595744680851E-2</v>
      </c>
      <c r="NI91" s="1">
        <v>-9.0981606606606605E-2</v>
      </c>
      <c r="NJ91" s="1">
        <v>1.1191808548636743E-2</v>
      </c>
      <c r="NK91" s="1">
        <v>0.3016167870657035</v>
      </c>
      <c r="NL91" s="1">
        <v>2.7863777089783281E-2</v>
      </c>
      <c r="NM91" s="1">
        <v>-7.1428571428571425E-2</v>
      </c>
      <c r="NN91" s="1">
        <v>3.6363636363636362E-2</v>
      </c>
      <c r="NO91" s="1">
        <v>-1.0869565217391304E-2</v>
      </c>
      <c r="NP91" s="1">
        <v>5.5865921787709499E-3</v>
      </c>
      <c r="NQ91" s="1">
        <v>-0.21530192854884603</v>
      </c>
      <c r="NR91" s="1">
        <v>-4.6875E-2</v>
      </c>
      <c r="NS91" s="1">
        <v>9.2783505154639179E-2</v>
      </c>
      <c r="NT91" s="1">
        <v>-7.3295092415551308E-2</v>
      </c>
      <c r="NU91" s="1">
        <v>-0.11974110032362459</v>
      </c>
      <c r="NV91" s="1">
        <v>-5.0925925925925923E-2</v>
      </c>
      <c r="NW91" s="1">
        <v>1.0186460430130311</v>
      </c>
      <c r="NX91" s="1">
        <v>5.0675675675675678E-2</v>
      </c>
      <c r="NY91" s="1">
        <v>-9.9502487562189053E-3</v>
      </c>
      <c r="NZ91" s="1">
        <v>-8.8235294117647065E-2</v>
      </c>
      <c r="OA91" s="1">
        <v>-0.19653179190751446</v>
      </c>
      <c r="OB91" s="1">
        <v>-0.140625</v>
      </c>
      <c r="OC91" s="1">
        <v>6.25E-2</v>
      </c>
      <c r="OD91" s="1">
        <v>0.10810810810810811</v>
      </c>
      <c r="OE91" s="1">
        <v>-0.28780487804878047</v>
      </c>
      <c r="OF91" s="1">
        <v>-1.7036654620547237E-2</v>
      </c>
      <c r="OG91" s="1">
        <v>-9.6056622851365014E-2</v>
      </c>
      <c r="OH91" s="1">
        <v>9.6153846153846159E-3</v>
      </c>
      <c r="OI91" s="1">
        <v>0.48198970840480276</v>
      </c>
      <c r="OJ91" s="1">
        <v>4.8290598290598293E-2</v>
      </c>
      <c r="OK91" s="1">
        <v>-8.4590163934426227E-2</v>
      </c>
      <c r="OL91" s="1">
        <v>-8.9965397923875437E-2</v>
      </c>
      <c r="OM91" s="1">
        <v>7.0707070707070704E-2</v>
      </c>
      <c r="ON91" s="1">
        <v>-0.13471502590673576</v>
      </c>
      <c r="OO91" s="1">
        <v>-0.23923444976076555</v>
      </c>
      <c r="OP91" s="1">
        <v>1.4981273408239701E-2</v>
      </c>
      <c r="OQ91" s="1">
        <v>-0.1891891891891892</v>
      </c>
      <c r="OR91" s="1">
        <v>3.875968992248062E-3</v>
      </c>
      <c r="OS91" s="1">
        <v>1.5444015444015444E-2</v>
      </c>
      <c r="OT91" s="1">
        <v>0</v>
      </c>
      <c r="OU91" s="1">
        <v>-0.27450980392156865</v>
      </c>
      <c r="OV91" s="1">
        <v>-0.60431654676258995</v>
      </c>
      <c r="OW91" s="1">
        <v>0.14330218068535824</v>
      </c>
      <c r="OX91" s="1">
        <v>0.33783783783783783</v>
      </c>
      <c r="OY91" s="1">
        <v>0.66326530612244894</v>
      </c>
      <c r="OZ91" s="1">
        <v>0.72727272727272729</v>
      </c>
      <c r="PA91" s="1">
        <v>-5.7692307692307696E-2</v>
      </c>
      <c r="PB91" s="1">
        <v>-5.4913294797687862E-2</v>
      </c>
      <c r="PC91" s="1">
        <v>0.24</v>
      </c>
      <c r="PD91" s="1">
        <v>0.20408163265306123</v>
      </c>
      <c r="PE91" s="1">
        <v>1.0101010101010102E-2</v>
      </c>
      <c r="PF91" s="1">
        <v>4.716981132075472E-2</v>
      </c>
      <c r="PG91" s="1">
        <v>-4.6762589928057555E-2</v>
      </c>
      <c r="PH91" s="1">
        <v>-0.10653474459272895</v>
      </c>
      <c r="PI91" s="1">
        <v>4.8866777224986181E-3</v>
      </c>
      <c r="PJ91" s="1">
        <v>-0.4567901234567901</v>
      </c>
      <c r="PK91" s="1">
        <v>0.8</v>
      </c>
      <c r="PL91" s="1">
        <v>-9.7402597402597407E-2</v>
      </c>
      <c r="PM91" s="1">
        <v>0.13882461823229986</v>
      </c>
      <c r="PN91" s="1">
        <v>0.29613733905579398</v>
      </c>
      <c r="PO91" s="1">
        <v>-4.3174444721736961E-2</v>
      </c>
      <c r="PP91" s="1">
        <v>-0.21256038647342995</v>
      </c>
      <c r="PQ91" s="1">
        <v>-0.12731481481481483</v>
      </c>
      <c r="PR91" s="1">
        <v>-5.8560110230795725E-3</v>
      </c>
      <c r="PS91" s="1">
        <v>5.7595298342992408E-2</v>
      </c>
      <c r="PT91" s="1">
        <v>-8.0937972768532526E-2</v>
      </c>
      <c r="PU91" s="1">
        <v>-0.36666666666666664</v>
      </c>
      <c r="PV91" s="1">
        <v>0.7142857142857143</v>
      </c>
      <c r="PW91" s="1">
        <v>0.10711670815639186</v>
      </c>
      <c r="PX91" s="1">
        <v>-7.7844311377245512E-2</v>
      </c>
      <c r="PY91" s="1">
        <v>-0.35845213849287166</v>
      </c>
      <c r="PZ91" s="1">
        <v>3.0097087378640777E-2</v>
      </c>
      <c r="QA91" s="1">
        <v>0.10434782608695652</v>
      </c>
      <c r="QB91" s="1">
        <v>-0.14545454545454545</v>
      </c>
      <c r="QC91" s="1">
        <v>6.8493150684931503E-2</v>
      </c>
      <c r="QD91" s="1">
        <v>-0.1111111111111111</v>
      </c>
      <c r="QE91" s="1">
        <v>-6.2670299727520432E-2</v>
      </c>
      <c r="QF91" s="1">
        <v>-2.8169014084507043E-2</v>
      </c>
      <c r="QG91" s="1">
        <v>-0.25903614457831325</v>
      </c>
      <c r="QH91" s="1">
        <v>-0.16933638443935928</v>
      </c>
      <c r="QI91" s="1">
        <v>0</v>
      </c>
      <c r="QJ91" s="1">
        <v>-0.25352112676056338</v>
      </c>
      <c r="QK91" s="1">
        <v>-1.9138755980861243E-2</v>
      </c>
      <c r="QL91" s="1">
        <v>-0.52112676056338025</v>
      </c>
      <c r="QM91" s="1">
        <v>3.7131648572210567E-2</v>
      </c>
      <c r="QN91" s="1">
        <v>-1.7948717948717947E-2</v>
      </c>
      <c r="QO91" s="1">
        <v>0.4</v>
      </c>
      <c r="QP91" s="1">
        <v>-1.3698630136986301E-2</v>
      </c>
      <c r="QQ91" s="1">
        <v>-6.6880439761795696E-2</v>
      </c>
      <c r="QR91" s="1">
        <v>-5.427905427905428E-2</v>
      </c>
      <c r="QS91" s="1">
        <v>0.98675496688741726</v>
      </c>
      <c r="QT91" s="1">
        <v>9.4482140570989637E-2</v>
      </c>
      <c r="QU91" s="1">
        <v>-0.25252525252525254</v>
      </c>
      <c r="QV91" s="1">
        <v>-5.5961070559610707E-2</v>
      </c>
      <c r="QW91" s="1">
        <v>-0.20667648502700048</v>
      </c>
      <c r="QX91" s="1">
        <v>0.49315068493150682</v>
      </c>
      <c r="QY91" s="1">
        <v>-7.4999999999999997E-2</v>
      </c>
      <c r="QZ91" s="1">
        <v>-0.19874476987447698</v>
      </c>
      <c r="RA91" s="1">
        <v>-0.11764705882352941</v>
      </c>
      <c r="RB91" s="1">
        <v>-0.21437183506149024</v>
      </c>
      <c r="RC91" s="1">
        <v>-0.18819188191881919</v>
      </c>
      <c r="RD91" s="1">
        <v>-3.64741641337386E-2</v>
      </c>
      <c r="RE91" s="1">
        <v>-0.46770601336302897</v>
      </c>
      <c r="RF91" s="1">
        <v>2.9411764705882353E-2</v>
      </c>
      <c r="RG91" s="1">
        <v>3.4883720930232558E-2</v>
      </c>
      <c r="RH91" s="1">
        <v>-0.1183228029867892</v>
      </c>
      <c r="RI91" s="1">
        <v>-0.18041387350626639</v>
      </c>
      <c r="RJ91" s="1">
        <v>0</v>
      </c>
      <c r="RK91" s="1">
        <v>0.24657534246575341</v>
      </c>
      <c r="RL91" s="1">
        <v>0.44444444444444442</v>
      </c>
      <c r="RM91" s="1">
        <v>-9.7826086956521743E-2</v>
      </c>
      <c r="RN91" s="1">
        <v>-7.1878473508706922E-2</v>
      </c>
      <c r="RO91" s="1">
        <v>0.18018018018018017</v>
      </c>
      <c r="RP91" s="1">
        <v>-5.8453802639849152E-2</v>
      </c>
      <c r="RQ91" s="1">
        <v>-7.8061911170928672E-2</v>
      </c>
      <c r="RR91" s="1">
        <v>-1.0471204188481676E-2</v>
      </c>
      <c r="RS91" s="1">
        <v>-0.26396327467482783</v>
      </c>
      <c r="RT91" s="1">
        <v>-0.28467153284671531</v>
      </c>
      <c r="RU91" s="1">
        <v>-3.6363636363636362E-2</v>
      </c>
      <c r="RV91" s="1">
        <v>-8.413583375570198E-2</v>
      </c>
      <c r="RW91" s="1">
        <v>-0.25</v>
      </c>
      <c r="RX91" s="1">
        <v>-0.10614525139664804</v>
      </c>
      <c r="RY91" s="1">
        <v>-0.17275449101796408</v>
      </c>
      <c r="RZ91" s="1">
        <v>-8.8607594936708861E-2</v>
      </c>
      <c r="SA91" s="1">
        <v>0.2</v>
      </c>
      <c r="SB91" s="1">
        <v>-5.0420168067226892E-2</v>
      </c>
      <c r="SC91" s="1">
        <v>-0.13853658536585367</v>
      </c>
      <c r="SD91" s="1">
        <v>-0.26415094339622641</v>
      </c>
      <c r="SE91" s="1">
        <v>3.5999999999999997E-2</v>
      </c>
      <c r="SF91" s="1">
        <v>-7.3170731707317069E-2</v>
      </c>
      <c r="SG91" s="1">
        <v>-3.8854805725971372E-2</v>
      </c>
      <c r="SH91" s="1">
        <v>-2.5530317251736438E-2</v>
      </c>
      <c r="SI91" s="1">
        <v>-4.9745618993781798E-2</v>
      </c>
      <c r="SJ91" s="1">
        <v>-0.13084112149532709</v>
      </c>
      <c r="SK91" s="1">
        <v>-0.10833333333333334</v>
      </c>
      <c r="SL91" s="1">
        <v>-1.8633540372670808E-2</v>
      </c>
      <c r="SM91" s="1">
        <v>-6.3694267515923567E-2</v>
      </c>
      <c r="SN91" s="1">
        <v>-0.11666396235599545</v>
      </c>
      <c r="SO91" s="1">
        <v>-1.6286644951140065E-2</v>
      </c>
      <c r="SP91" s="1">
        <v>-0.30168453292496172</v>
      </c>
      <c r="SQ91" s="1">
        <v>0.1080820476858345</v>
      </c>
      <c r="SR91" s="1">
        <v>-5.7510729613733907E-2</v>
      </c>
      <c r="SS91" s="1">
        <v>0.13380281690140844</v>
      </c>
      <c r="ST91" s="1">
        <v>3.0265596046942556E-2</v>
      </c>
      <c r="SU91" s="1">
        <v>0.02</v>
      </c>
      <c r="SV91" s="1">
        <v>-0.34210526315789475</v>
      </c>
      <c r="SW91" s="1">
        <v>0.10361067503924647</v>
      </c>
      <c r="SX91" s="1">
        <v>-8.9743589743589744E-2</v>
      </c>
      <c r="SY91" s="1">
        <v>0.13543470730862486</v>
      </c>
      <c r="SZ91" s="1">
        <v>-1.9650655021834062E-2</v>
      </c>
      <c r="TA91" s="1">
        <v>0.17043478260869566</v>
      </c>
      <c r="TB91" s="1">
        <v>0.48632596685082874</v>
      </c>
      <c r="TC91" s="1">
        <v>0.2431021625652498</v>
      </c>
      <c r="TD91" s="1">
        <v>-0.12455516014234876</v>
      </c>
      <c r="TE91" s="1">
        <v>-0.30892992117481916</v>
      </c>
      <c r="TF91" s="1">
        <v>0.10108303249097472</v>
      </c>
      <c r="TG91" s="1">
        <v>-0.16170212765957448</v>
      </c>
      <c r="TH91" s="1">
        <v>0.1895093062605753</v>
      </c>
      <c r="TI91" s="1">
        <v>-0.13387423935091278</v>
      </c>
      <c r="TJ91" s="1">
        <v>4.1667751764368866E-4</v>
      </c>
      <c r="TK91" s="1">
        <v>-7.9601990049751242E-2</v>
      </c>
      <c r="TL91" s="1">
        <v>-0.30294117647058821</v>
      </c>
      <c r="TM91" s="1">
        <v>-0.23157894736842105</v>
      </c>
      <c r="TN91" s="1">
        <v>3.6363636363636362E-2</v>
      </c>
      <c r="TO91" s="1">
        <v>-0.10808646917534027</v>
      </c>
      <c r="TP91" s="1">
        <v>2.0993263355788813E-2</v>
      </c>
      <c r="TQ91" s="1">
        <v>5.6179775280898875E-3</v>
      </c>
      <c r="TR91" s="1">
        <v>-0.15539783339559207</v>
      </c>
      <c r="TS91" s="1">
        <v>0.31712962962962965</v>
      </c>
      <c r="TT91" s="1">
        <v>4.784688995215311E-2</v>
      </c>
      <c r="TU91" s="1">
        <v>-0.11977715877437325</v>
      </c>
      <c r="TV91" s="1">
        <v>0.12857142857142856</v>
      </c>
      <c r="TW91" s="1">
        <v>6.3492063492063489E-2</v>
      </c>
      <c r="TX91" s="1">
        <v>6.4284557461945377E-2</v>
      </c>
      <c r="TY91" s="1">
        <v>-0.5717592592592593</v>
      </c>
      <c r="TZ91" s="1">
        <v>-0.20833333333333334</v>
      </c>
      <c r="UA91" s="1">
        <v>-2.2988505747126436E-2</v>
      </c>
      <c r="UB91" s="1">
        <v>-8.6538461538461536E-2</v>
      </c>
      <c r="UC91" s="1">
        <v>-0.1185223861114737</v>
      </c>
      <c r="UD91" s="1">
        <v>-0.14659685863874344</v>
      </c>
      <c r="UE91" s="1">
        <v>1.3833605220228384</v>
      </c>
      <c r="UF91" s="1">
        <v>-0.17037037037037037</v>
      </c>
      <c r="UG91" s="1">
        <v>-0.30069930069930068</v>
      </c>
      <c r="UH91" s="1">
        <v>-0.14516129032258066</v>
      </c>
      <c r="UI91" s="1">
        <v>-6.8208092485549127E-2</v>
      </c>
      <c r="UJ91" s="1">
        <v>0.12420382165605096</v>
      </c>
      <c r="UK91" s="1">
        <v>5.8327477160927621E-2</v>
      </c>
      <c r="UL91" s="1">
        <v>-4.2384105960264901E-2</v>
      </c>
      <c r="UM91" s="1">
        <v>-4.6296296296296294E-3</v>
      </c>
      <c r="UN91" s="1">
        <v>-0.38805970149253732</v>
      </c>
      <c r="UO91" s="1">
        <v>-0.12598425196850394</v>
      </c>
      <c r="UP91" s="1">
        <v>-8.7462082912032363E-2</v>
      </c>
      <c r="UQ91" s="1">
        <v>9.3220338983050849E-2</v>
      </c>
      <c r="UR91" s="1">
        <v>-2.8985507246376812E-2</v>
      </c>
      <c r="US91" s="1">
        <v>-0.22298456260720412</v>
      </c>
      <c r="UT91" s="1">
        <v>7.9787234042553185E-3</v>
      </c>
      <c r="UU91" s="1">
        <v>0.22033898305084745</v>
      </c>
      <c r="UV91" s="1">
        <v>-0.76937778721596939</v>
      </c>
      <c r="UW91" s="1">
        <v>-6.3105279600124964E-2</v>
      </c>
      <c r="UX91" s="1">
        <v>-0.17832882915784093</v>
      </c>
      <c r="UY91" s="1">
        <v>3.6585365853658534E-2</v>
      </c>
      <c r="UZ91" s="1">
        <v>-6.3965884861407252E-2</v>
      </c>
      <c r="VA91" s="1">
        <v>-0.16166281755196305</v>
      </c>
      <c r="VB91" s="1">
        <v>0.21666666666666667</v>
      </c>
      <c r="VC91" s="1">
        <v>0.16049382716049382</v>
      </c>
      <c r="VD91" s="1">
        <v>-4.6666666666666669E-2</v>
      </c>
      <c r="VE91" s="1">
        <v>4.9077132310083545E-2</v>
      </c>
      <c r="VF91" s="1">
        <v>-0.10150375939849623</v>
      </c>
      <c r="VG91" s="1">
        <v>9.9378881987577633E-2</v>
      </c>
      <c r="VH91" s="1">
        <v>8.1081081081081086E-2</v>
      </c>
      <c r="VI91" s="1">
        <v>0.14666666666666667</v>
      </c>
      <c r="VJ91" s="1">
        <v>0.49740163325909431</v>
      </c>
      <c r="VK91" s="1">
        <v>-2.4390243902439025E-2</v>
      </c>
      <c r="VL91" s="1">
        <v>-0.134765625</v>
      </c>
      <c r="VM91" s="1">
        <v>-0.20264317180616739</v>
      </c>
      <c r="VN91" s="1">
        <v>-0.4022346368715084</v>
      </c>
      <c r="VO91" s="1">
        <v>-4.807692307692308E-2</v>
      </c>
      <c r="VP91" s="1">
        <v>-0.14418604651162792</v>
      </c>
      <c r="VQ91" s="1">
        <v>-2.3109243697478993E-2</v>
      </c>
      <c r="VR91" s="1">
        <v>0.53404669260700388</v>
      </c>
      <c r="VS91" s="1">
        <v>9.9528548978522785E-2</v>
      </c>
      <c r="VT91" s="1">
        <v>-0.25741525423728812</v>
      </c>
      <c r="VU91" s="1">
        <v>2.8371710526315791E-2</v>
      </c>
      <c r="VV91" s="1">
        <v>3.1152647975077882E-2</v>
      </c>
      <c r="VW91" s="1">
        <v>-0.27616645649432536</v>
      </c>
      <c r="VX91" s="1">
        <v>0</v>
      </c>
      <c r="VY91" s="1">
        <v>-9.0702947845804991E-3</v>
      </c>
      <c r="VZ91" s="1">
        <v>-1.0121457489878543E-2</v>
      </c>
      <c r="WA91" s="1">
        <v>-2.8673835125448029E-2</v>
      </c>
      <c r="WB91" s="1">
        <v>0.589622641509434</v>
      </c>
      <c r="WC91" s="1">
        <v>5.0970873786407765E-2</v>
      </c>
      <c r="WD91" s="1">
        <v>-0.11284046692607004</v>
      </c>
      <c r="WE91" s="1">
        <v>-0.12977099236641221</v>
      </c>
      <c r="WF91" s="1">
        <v>0.15434782608695652</v>
      </c>
      <c r="WG91" s="1">
        <v>-5.5276381909547742E-2</v>
      </c>
      <c r="WH91" s="1">
        <v>-0.15909090909090909</v>
      </c>
      <c r="WI91" s="1">
        <v>-0.18124891285440947</v>
      </c>
      <c r="WJ91" s="1">
        <v>6.0885608856088562E-2</v>
      </c>
      <c r="WK91" s="1">
        <v>0.27205882352941174</v>
      </c>
      <c r="WL91" s="1">
        <v>-7.3825503355704702E-2</v>
      </c>
      <c r="WM91" s="1">
        <v>-0.3125</v>
      </c>
      <c r="WN91" s="1">
        <v>5.4644808743169399E-3</v>
      </c>
      <c r="WO91" s="1">
        <v>-0.31051873198847263</v>
      </c>
      <c r="WP91" s="1">
        <v>1.658374792703151E-3</v>
      </c>
      <c r="WQ91" s="1">
        <v>1.1650485436893204E-2</v>
      </c>
      <c r="WR91" s="1">
        <v>-0.27586206896551724</v>
      </c>
      <c r="WS91" s="1">
        <v>-0.23648648648648649</v>
      </c>
      <c r="WT91" s="1">
        <v>-0.25034770514603616</v>
      </c>
      <c r="WU91" s="1">
        <v>-0.51960784313725494</v>
      </c>
      <c r="WV91" s="1">
        <v>-0.11986301369863013</v>
      </c>
      <c r="WW91" s="1">
        <v>-1</v>
      </c>
      <c r="WX91" s="1">
        <v>2.5210084033613446E-2</v>
      </c>
      <c r="WY91" s="1">
        <v>-7.7380952380952384E-2</v>
      </c>
      <c r="WZ91" s="1">
        <v>0</v>
      </c>
      <c r="XA91" s="1">
        <v>-9.11854103343465E-3</v>
      </c>
      <c r="XB91" s="1">
        <v>-0.6858789625360231</v>
      </c>
      <c r="XC91" s="1">
        <v>-0.14029850746268657</v>
      </c>
      <c r="XD91" s="1">
        <v>-1.3333333333333334E-2</v>
      </c>
      <c r="XE91" s="1">
        <v>-0.47019867549668876</v>
      </c>
      <c r="XF91" s="1">
        <v>-0.1773049645390071</v>
      </c>
      <c r="XG91" s="1">
        <v>-9.0261282660332537E-2</v>
      </c>
      <c r="XH91" s="1">
        <v>-0.22556390977443608</v>
      </c>
      <c r="XI91" s="1">
        <v>9.4972067039106142E-2</v>
      </c>
      <c r="XJ91" s="1">
        <v>0.26666666666666666</v>
      </c>
      <c r="XK91" s="1">
        <v>-0.33801295896328293</v>
      </c>
      <c r="XL91" s="1">
        <v>0.27102803738317754</v>
      </c>
      <c r="XM91" s="1">
        <v>1.2944816915936049E-2</v>
      </c>
      <c r="XN91" s="1">
        <v>0.13127413127413126</v>
      </c>
      <c r="XO91" s="1">
        <v>1.0101010101010102E-2</v>
      </c>
      <c r="XP91" s="1">
        <v>-0.12356515867656989</v>
      </c>
      <c r="XQ91" s="1">
        <v>0.2125984251968504</v>
      </c>
      <c r="XR91" s="1">
        <v>-0.13807531380753138</v>
      </c>
      <c r="XS91" s="1">
        <v>-2.7397260273972601E-2</v>
      </c>
      <c r="XT91" s="1">
        <v>-0.1276595744680851</v>
      </c>
      <c r="XU91" s="1">
        <v>-0.15538847117794485</v>
      </c>
      <c r="XV91" s="1">
        <v>7.4906367041198503E-3</v>
      </c>
      <c r="XW91" s="1">
        <v>3.3746238623566988E-2</v>
      </c>
      <c r="XX91" s="1">
        <v>-0.20379146919431279</v>
      </c>
      <c r="XY91" s="1">
        <v>-5.6962025316455694E-2</v>
      </c>
      <c r="XZ91" s="1">
        <v>-0.12820512820512819</v>
      </c>
      <c r="YA91" s="1">
        <v>-2.5598219254312743E-2</v>
      </c>
      <c r="YB91" s="1">
        <v>-6.6176470588235295E-2</v>
      </c>
      <c r="YC91" s="1">
        <v>8.247422680412371E-2</v>
      </c>
      <c r="YD91" s="1">
        <v>-0.3214756258234519</v>
      </c>
      <c r="YE91" s="1">
        <v>-0.15560640732265446</v>
      </c>
      <c r="YF91" s="1">
        <v>-0.56506238859180036</v>
      </c>
      <c r="YG91" s="1">
        <v>-6.1111111111111109E-2</v>
      </c>
      <c r="YH91" s="1">
        <v>2.5037714182784322E-2</v>
      </c>
      <c r="YI91" s="1">
        <v>0.11666666666666667</v>
      </c>
      <c r="YJ91" s="1">
        <v>7.8431372549019607E-2</v>
      </c>
      <c r="YK91" s="1">
        <v>0.16372072470172339</v>
      </c>
      <c r="YL91" s="1">
        <v>-6.25E-2</v>
      </c>
      <c r="YM91" s="1">
        <v>0.1486404833836858</v>
      </c>
      <c r="YN91" s="1">
        <v>-5.9479553903345722E-2</v>
      </c>
      <c r="YO91" s="1">
        <v>-0.11627906976744186</v>
      </c>
      <c r="YP91" s="1">
        <v>4.3731778425655975E-2</v>
      </c>
      <c r="YQ91" s="1">
        <v>-0.13565891472868216</v>
      </c>
      <c r="YR91" s="1">
        <v>9.9547511312217188E-2</v>
      </c>
      <c r="YS91" s="1">
        <v>-0.21428571428571427</v>
      </c>
      <c r="YT91" s="1">
        <v>2.6086956521739129E-2</v>
      </c>
      <c r="YU91" s="1">
        <v>-0.15266289362937163</v>
      </c>
      <c r="YV91" s="1">
        <v>1.7782426778242679E-2</v>
      </c>
      <c r="YW91" s="1">
        <v>8.76979293544458E-2</v>
      </c>
      <c r="YX91" s="1">
        <v>-0.16437802907915994</v>
      </c>
      <c r="YY91" s="1">
        <v>-0.13874496257915947</v>
      </c>
      <c r="YZ91" s="1">
        <v>0.1111111111111111</v>
      </c>
      <c r="ZA91" s="1">
        <v>-0.29071803852889666</v>
      </c>
      <c r="ZB91" s="1">
        <v>-1.1292346298619825E-2</v>
      </c>
      <c r="ZC91" s="1">
        <v>-0.17777010073093566</v>
      </c>
      <c r="ZD91" s="1">
        <v>-0.10928961748633879</v>
      </c>
      <c r="ZE91" s="1">
        <v>-2.9411764705882353E-2</v>
      </c>
      <c r="ZF91" s="1">
        <v>0.19559815406460773</v>
      </c>
      <c r="ZG91" s="1">
        <v>-0.10301953818827708</v>
      </c>
      <c r="ZH91" s="1">
        <v>-1</v>
      </c>
      <c r="ZI91" s="1">
        <v>3</v>
      </c>
      <c r="ZJ91" s="1">
        <v>-0.13405797101449277</v>
      </c>
      <c r="ZK91" s="1">
        <v>-0.13465553235908143</v>
      </c>
      <c r="ZL91" s="1">
        <v>1.5283842794759825E-2</v>
      </c>
      <c r="ZM91" s="1">
        <v>-0.2537313432835821</v>
      </c>
      <c r="ZN91" s="1">
        <v>8.7301587301587297E-2</v>
      </c>
      <c r="ZO91" s="1">
        <v>-5.2631578947368418E-2</v>
      </c>
      <c r="ZP91" s="1">
        <v>-2.0512820512820513E-2</v>
      </c>
      <c r="ZQ91" s="1">
        <v>-0.6</v>
      </c>
      <c r="ZR91" s="1">
        <v>0.66666666666666663</v>
      </c>
      <c r="ZS91" s="1">
        <v>-0.12617924528301888</v>
      </c>
      <c r="ZT91" s="1">
        <v>-6.7881386209360489E-2</v>
      </c>
      <c r="ZU91" s="1">
        <v>-6.4300960512273214E-2</v>
      </c>
      <c r="ZV91" s="1">
        <v>-0.2814569536423841</v>
      </c>
      <c r="ZW91" s="1">
        <v>0.14949324324324326</v>
      </c>
      <c r="ZX91" s="1">
        <v>1.6246056782334387E-2</v>
      </c>
      <c r="ZY91" s="1">
        <v>0.18777292576419213</v>
      </c>
      <c r="ZZ91" s="1">
        <v>0.28934817170111288</v>
      </c>
      <c r="AAA91" s="1">
        <v>-2.1688159437280186E-2</v>
      </c>
      <c r="AAB91" s="1">
        <v>-0.35897435897435898</v>
      </c>
      <c r="AAC91" s="1">
        <v>-5.7996485061511421E-2</v>
      </c>
      <c r="AAD91" s="1">
        <v>-0.19702602230483271</v>
      </c>
      <c r="AAE91" s="1">
        <v>-9.5744680851063829E-2</v>
      </c>
      <c r="AAF91" s="1">
        <v>-9.2548076923076927E-2</v>
      </c>
      <c r="AAG91" s="1">
        <v>0.96296296296296291</v>
      </c>
      <c r="AAH91" s="1">
        <v>0.1384180790960452</v>
      </c>
      <c r="AAI91" s="1">
        <v>-6.6343042071197414E-2</v>
      </c>
      <c r="AAJ91" s="1">
        <v>9.5890410958904104E-2</v>
      </c>
      <c r="AAK91" s="1">
        <v>0.875</v>
      </c>
      <c r="AAL91" s="1">
        <v>-0.153713298791019</v>
      </c>
      <c r="AAM91" s="1">
        <v>0.53531073446327682</v>
      </c>
      <c r="AAN91" s="1">
        <v>7.5036961251543174E-2</v>
      </c>
      <c r="AAO91" s="1">
        <v>-0.10905550146056475</v>
      </c>
      <c r="AAP91" s="1">
        <v>-7.783018867924528E-2</v>
      </c>
      <c r="AAQ91" s="1">
        <v>-0.25565912117177098</v>
      </c>
      <c r="AAR91" s="1">
        <v>0.36956521739130432</v>
      </c>
      <c r="AAS91" s="1">
        <v>0.13461538461538461</v>
      </c>
      <c r="AAT91" s="1">
        <v>-2.6315789473684209E-2</v>
      </c>
      <c r="AAU91" s="1">
        <v>-0.47786720321931592</v>
      </c>
      <c r="AAV91" s="1">
        <v>-5.1569506726457402E-2</v>
      </c>
      <c r="AAW91" s="1">
        <v>5.5749128919860627E-2</v>
      </c>
      <c r="AAX91" s="1">
        <v>0.13732394366197184</v>
      </c>
      <c r="AAY91" s="1">
        <v>-0.21758265349935596</v>
      </c>
      <c r="AAZ91" s="1">
        <v>-3.2954099646920358E-2</v>
      </c>
      <c r="ABA91" s="1">
        <v>-3.685897435897436E-2</v>
      </c>
      <c r="ABB91" s="1">
        <v>-0.21</v>
      </c>
      <c r="ABC91" s="1">
        <v>3.3816425120772944E-2</v>
      </c>
      <c r="ABD91" s="1">
        <v>31.35483870967742</v>
      </c>
      <c r="ABE91" s="1">
        <v>-0.34313725490196079</v>
      </c>
      <c r="ABF91" s="1">
        <v>-0.11578947368421053</v>
      </c>
      <c r="ABG91" s="1">
        <v>-0.125</v>
      </c>
      <c r="ABH91" s="1">
        <v>0.22222222222222221</v>
      </c>
      <c r="ABI91" s="1">
        <v>6.1936936936936936E-2</v>
      </c>
      <c r="ABJ91" s="1">
        <v>0.19354838709677419</v>
      </c>
      <c r="ABK91" s="1">
        <v>5.9347181008902079E-2</v>
      </c>
      <c r="ABL91" s="1">
        <v>7.4353448275862072E-2</v>
      </c>
      <c r="ABM91" s="1">
        <v>-6.3734290843806107E-2</v>
      </c>
      <c r="ABN91" s="1">
        <v>5.2053090004147658E-2</v>
      </c>
      <c r="ABO91" s="1">
        <v>-0.28822553897180764</v>
      </c>
      <c r="ABP91" s="1">
        <v>0.18565400843881857</v>
      </c>
      <c r="ABQ91" s="1">
        <v>-5.6300268096514748E-2</v>
      </c>
      <c r="ABR91" s="1">
        <v>0.10526315789473684</v>
      </c>
      <c r="ABS91" s="1">
        <v>-8.6956521739130432E-2</v>
      </c>
      <c r="ABT91" s="1">
        <v>-0.8848920863309353</v>
      </c>
      <c r="ABU91" s="1">
        <v>0.10996563573883161</v>
      </c>
      <c r="ABV91" s="1">
        <v>-4.4233807266982623E-2</v>
      </c>
      <c r="ABW91" s="1">
        <v>0.10713748495788207</v>
      </c>
      <c r="ABX91" s="1">
        <v>2.3330624407422458E-2</v>
      </c>
      <c r="ABY91" s="1">
        <v>-0.11398040961709706</v>
      </c>
      <c r="ABZ91" s="1">
        <v>-7.8728236184708561E-2</v>
      </c>
      <c r="ACA91" s="1">
        <v>-1</v>
      </c>
      <c r="ACB91" s="1">
        <v>-8.1659973226238289E-2</v>
      </c>
      <c r="ACC91" s="1">
        <v>-7.4280408542246976E-2</v>
      </c>
      <c r="ACD91" s="1">
        <v>-0.14782016348773841</v>
      </c>
      <c r="ACE91" s="1">
        <v>8.0645161290322578E-2</v>
      </c>
      <c r="ACF91" s="1">
        <v>5.1724137931034482E-2</v>
      </c>
      <c r="ACG91" s="1">
        <v>-0.10820895522388059</v>
      </c>
      <c r="ACH91" s="1">
        <v>-5.6016597510373446E-2</v>
      </c>
      <c r="ACI91" s="1">
        <v>-1.1009174311926607E-3</v>
      </c>
      <c r="ACJ91" s="1">
        <v>-0.23150357995226731</v>
      </c>
      <c r="ACK91" s="1">
        <v>2.0965517241379312</v>
      </c>
      <c r="ACL91" s="1">
        <v>-0.15094931743292014</v>
      </c>
      <c r="ACM91" s="1">
        <v>0.11</v>
      </c>
      <c r="ACN91" s="1">
        <v>-0.14529914529914531</v>
      </c>
      <c r="ACO91" s="1">
        <v>6.4462303344003269E-2</v>
      </c>
      <c r="ACP91" s="1">
        <v>4.6153846153846156E-2</v>
      </c>
      <c r="ACQ91" s="1">
        <v>0.10909090909090909</v>
      </c>
      <c r="ACR91" s="1">
        <v>-0.20408163265306123</v>
      </c>
      <c r="ACS91" s="1">
        <v>-0.22403795466526094</v>
      </c>
      <c r="ACT91" s="1">
        <v>-5.3061224489795916E-2</v>
      </c>
      <c r="ACU91" s="1">
        <v>-0.26413345690454126</v>
      </c>
      <c r="ACV91" s="1">
        <v>-8.2901554404145081E-2</v>
      </c>
      <c r="ACW91" s="1">
        <v>-0.21698113207547171</v>
      </c>
      <c r="ACX91" s="1">
        <v>-0.54106280193236711</v>
      </c>
      <c r="ACY91" s="1">
        <v>-0.13221884498480244</v>
      </c>
      <c r="ACZ91" s="1">
        <v>-9.8611111111111108E-2</v>
      </c>
      <c r="ADA91" s="1">
        <v>-0.32436974789915968</v>
      </c>
      <c r="ADB91" s="1">
        <v>-0.4191343963553531</v>
      </c>
      <c r="ADC91" s="1">
        <v>0.14893617021276595</v>
      </c>
      <c r="ADD91" s="1">
        <v>9.6056622851365014E-2</v>
      </c>
      <c r="ADE91" s="1">
        <v>-0.17659137577002054</v>
      </c>
      <c r="ADF91" s="1">
        <v>-0.35337787676317745</v>
      </c>
      <c r="ADG91" s="1">
        <v>-0.83679874460572778</v>
      </c>
      <c r="ADH91" s="1">
        <v>-0.10975609756097561</v>
      </c>
      <c r="ADI91" s="1">
        <v>-9.4876660341555979E-2</v>
      </c>
      <c r="ADJ91" s="1">
        <v>-6.769070554543088E-3</v>
      </c>
      <c r="ADK91" s="1">
        <v>-0.90281690140845072</v>
      </c>
      <c r="ADL91" s="1">
        <v>-0.10779696493982208</v>
      </c>
      <c r="ADM91" s="1">
        <v>5.3475935828877002E-3</v>
      </c>
      <c r="ADN91" s="1">
        <v>-0.16666666666666666</v>
      </c>
      <c r="ADO91" s="1">
        <v>2.0833333333333332E-2</v>
      </c>
      <c r="ADP91" s="1">
        <v>0.19206680584551147</v>
      </c>
      <c r="ADQ91" s="1">
        <v>-0.36206896551724138</v>
      </c>
      <c r="ADR91" s="1">
        <v>-0.31343283582089554</v>
      </c>
      <c r="ADS91" s="1">
        <v>-0.37756849315068491</v>
      </c>
      <c r="ADT91" s="1">
        <v>-4.9319727891156462E-2</v>
      </c>
      <c r="ADU91" s="1">
        <v>0.20415224913494809</v>
      </c>
      <c r="ADV91" s="1">
        <v>-0.12465373961218837</v>
      </c>
      <c r="ADW91" s="1">
        <v>0.18939393939393939</v>
      </c>
      <c r="ADX91" s="1">
        <v>-0.330188679245283</v>
      </c>
      <c r="ADY91" s="1">
        <v>0.40217391304347827</v>
      </c>
      <c r="ADZ91" s="1">
        <v>-0.22100656455142231</v>
      </c>
      <c r="AEA91" s="1">
        <v>-0.16216216216216217</v>
      </c>
      <c r="AEB91" s="1">
        <v>5.0445103857566766E-2</v>
      </c>
      <c r="AEC91" s="1">
        <v>-0.16666666666666666</v>
      </c>
      <c r="AED91" s="1">
        <v>0.2</v>
      </c>
      <c r="AEE91" s="1">
        <v>-0.15702479338842976</v>
      </c>
      <c r="AEF91" s="1">
        <v>-2.840909090909091E-3</v>
      </c>
      <c r="AEG91" s="1">
        <v>0.18390804597701149</v>
      </c>
      <c r="AEH91" s="1">
        <v>-1.3652515429212643E-2</v>
      </c>
      <c r="AEI91" s="1">
        <v>-0.3347222222222222</v>
      </c>
      <c r="AEJ91" s="1">
        <v>-0.14093959731543623</v>
      </c>
      <c r="AEK91" s="1">
        <v>-0.16088765603328711</v>
      </c>
      <c r="AEL91" s="1">
        <v>-0.34615384615384615</v>
      </c>
      <c r="AEM91" s="1">
        <v>0.15023474178403756</v>
      </c>
      <c r="AEN91" s="1">
        <v>-0.4292803970223325</v>
      </c>
      <c r="AEO91" s="1">
        <v>-0.13636363636363635</v>
      </c>
      <c r="AEP91" s="1">
        <v>-0.15263157894736842</v>
      </c>
      <c r="AEQ91" s="1">
        <v>1.382716049382716</v>
      </c>
      <c r="AER91" s="1">
        <v>-3.8296041308089501E-2</v>
      </c>
      <c r="AES91" s="1">
        <v>0.23868312757201646</v>
      </c>
      <c r="AET91" s="1">
        <v>1.1494252873563218E-2</v>
      </c>
      <c r="AEU91" s="1">
        <v>6.6666666666666666E-2</v>
      </c>
      <c r="AEV91" s="1">
        <v>-0.35645933014354064</v>
      </c>
      <c r="AEW91" s="1">
        <v>-3.2352941176470591E-2</v>
      </c>
      <c r="AEX91" s="1">
        <v>-2.7128157156220765E-2</v>
      </c>
      <c r="AEY91" s="1">
        <v>1.4363885088919288E-2</v>
      </c>
      <c r="AEZ91" s="1">
        <v>-1.8518518518518517E-2</v>
      </c>
      <c r="AFA91" s="1">
        <v>-0.13425925925925927</v>
      </c>
      <c r="AFB91" s="1">
        <v>-0.17468805704099821</v>
      </c>
      <c r="AFC91" s="1">
        <v>-6.0096153846153848E-2</v>
      </c>
      <c r="AFD91" s="1">
        <v>-2.6178010471204188E-2</v>
      </c>
      <c r="AFE91" s="1">
        <v>-0.14146341463414633</v>
      </c>
      <c r="AFF91" s="1">
        <v>-0.13941018766756033</v>
      </c>
      <c r="AFG91" s="1">
        <v>9.5649582836710365E-2</v>
      </c>
      <c r="AFH91" s="1">
        <v>-0.30882352941176472</v>
      </c>
      <c r="AFI91" s="1">
        <v>-0.37076271186440679</v>
      </c>
      <c r="AFJ91" s="1">
        <v>0.17777777777777778</v>
      </c>
      <c r="AFK91" s="1">
        <v>-0.30519480519480519</v>
      </c>
      <c r="AFL91" s="1">
        <v>-0.18823529411764706</v>
      </c>
      <c r="AFM91" s="1">
        <v>0.19230769230769232</v>
      </c>
      <c r="AFN91" s="1">
        <v>9.0163934426229511E-2</v>
      </c>
      <c r="AFO91" s="1">
        <v>-0.14685844057532171</v>
      </c>
      <c r="AFP91" s="1">
        <v>-0.35456638526477358</v>
      </c>
      <c r="AFQ91" s="1">
        <v>-0.26470588235294118</v>
      </c>
      <c r="AFR91" s="1">
        <v>7.3891625615763554E-2</v>
      </c>
      <c r="AFS91" s="1">
        <v>1.8925056775170326E-2</v>
      </c>
      <c r="AFT91" s="1">
        <v>2.0219512195121951</v>
      </c>
      <c r="AFU91" s="1">
        <v>-0.37205387205387208</v>
      </c>
      <c r="AFV91" s="1">
        <v>-5.3343949044585989E-2</v>
      </c>
      <c r="AFW91" s="1">
        <v>2.3112480739599383E-2</v>
      </c>
      <c r="AFX91" s="1">
        <v>-3.6016949152542374E-2</v>
      </c>
      <c r="AFY91" s="1">
        <v>4.0329218106995884E-2</v>
      </c>
      <c r="AFZ91" s="1">
        <v>-0.14084507042253522</v>
      </c>
      <c r="AGA91" s="1">
        <v>0.14790996784565916</v>
      </c>
      <c r="AGB91" s="1">
        <v>-0.35805991440798857</v>
      </c>
      <c r="AGC91" s="1">
        <v>-5.0480769230769232E-2</v>
      </c>
      <c r="AGD91" s="1">
        <v>-0.15263346470798997</v>
      </c>
      <c r="AGE91" s="1">
        <v>-1.3157894736842105E-2</v>
      </c>
      <c r="AGF91" s="1">
        <v>-0.52029520295202947</v>
      </c>
      <c r="AGG91" s="1">
        <v>-0.38881664499349805</v>
      </c>
      <c r="AGH91" s="1">
        <v>-4.7708138447146865E-2</v>
      </c>
      <c r="AGI91" s="1">
        <v>-0.1276595744680851</v>
      </c>
      <c r="AGJ91" s="1">
        <v>0.50666666666666671</v>
      </c>
      <c r="AGK91" s="1">
        <v>-1.7482517482517484E-2</v>
      </c>
      <c r="AGL91" s="1">
        <v>-0.15555555555555556</v>
      </c>
      <c r="AGM91" s="1">
        <v>5.7692307692307696E-2</v>
      </c>
      <c r="AGN91" s="1">
        <v>0.25954198473282442</v>
      </c>
      <c r="AGO91" s="1">
        <v>-0.72994129158512722</v>
      </c>
      <c r="AGP91" s="1">
        <v>-1.3157894736842105E-2</v>
      </c>
      <c r="AGQ91" s="1">
        <v>-2.5452696403853215E-2</v>
      </c>
      <c r="AGR91" s="1">
        <v>4.1666666666666664E-2</v>
      </c>
      <c r="AGS91" s="1">
        <v>0.1111111111111111</v>
      </c>
      <c r="AGT91" s="1">
        <v>0</v>
      </c>
      <c r="AGU91" s="1">
        <v>0.36215538847117795</v>
      </c>
      <c r="AGV91" s="1">
        <v>-0.17576791808873721</v>
      </c>
      <c r="AGW91" s="1">
        <v>-4.703576678098971E-2</v>
      </c>
      <c r="AGX91" s="1">
        <v>-0.1326530612244898</v>
      </c>
      <c r="AGY91" s="1">
        <v>-0.20382165605095542</v>
      </c>
      <c r="AGZ91" s="1">
        <v>-0.12876712328767123</v>
      </c>
      <c r="AHA91" s="1">
        <v>0.13291139240506328</v>
      </c>
      <c r="AHB91" s="1">
        <v>-7.1905495634309188E-2</v>
      </c>
      <c r="AHC91" s="1">
        <v>4.9180327868852458E-2</v>
      </c>
      <c r="AHD91" s="1">
        <v>2.4096385542168676E-2</v>
      </c>
      <c r="AHE91" s="1">
        <v>-6.2770562770562768E-2</v>
      </c>
      <c r="AHF91" s="1">
        <v>5.7894736842105263E-2</v>
      </c>
      <c r="AHG91" s="1">
        <v>-0.15458937198067632</v>
      </c>
      <c r="AHH91" s="1">
        <v>-7.7961019490254871E-2</v>
      </c>
      <c r="AHI91" s="1">
        <v>0.13636363636363635</v>
      </c>
      <c r="AHJ91" s="1">
        <v>-0.38556067588325654</v>
      </c>
      <c r="AHK91" s="1">
        <v>0.19230769230769232</v>
      </c>
      <c r="AHL91" s="1">
        <v>2.6954177897574125E-2</v>
      </c>
      <c r="AHM91" s="1">
        <v>0</v>
      </c>
      <c r="AHN91" s="1">
        <v>3.2967032967032968E-2</v>
      </c>
      <c r="AHO91" s="1">
        <v>0.10835811034027089</v>
      </c>
      <c r="AHP91" s="1">
        <v>0.23505976095617531</v>
      </c>
      <c r="AHQ91" s="1">
        <v>-0.10204755614266843</v>
      </c>
      <c r="AHR91" s="1">
        <v>0.17499999999999999</v>
      </c>
      <c r="AHS91" s="1">
        <v>3.7722908093278463E-3</v>
      </c>
      <c r="AHT91" s="1">
        <v>-0.48048048048048048</v>
      </c>
      <c r="AHU91" s="1">
        <v>0.13302752293577982</v>
      </c>
      <c r="AHV91" s="1">
        <v>-2.2613065326633167E-2</v>
      </c>
      <c r="AHW91" s="1">
        <v>-6.222222222222222E-2</v>
      </c>
      <c r="AHX91" s="1">
        <v>-9.3264248704663211E-2</v>
      </c>
      <c r="AHY91" s="1">
        <v>5.2910052910052907E-3</v>
      </c>
      <c r="AHZ91" s="1">
        <v>0.2391304347826087</v>
      </c>
      <c r="AIA91" s="1">
        <v>-2.3503815156436736E-2</v>
      </c>
      <c r="AIB91" s="1">
        <v>0.48148148148148145</v>
      </c>
      <c r="AIC91" s="1">
        <v>-0.10643015521064302</v>
      </c>
      <c r="AID91" s="1">
        <v>2.1741701956516597E-2</v>
      </c>
      <c r="AIE91" s="1">
        <v>-0.12921348314606743</v>
      </c>
      <c r="AIF91" s="1">
        <v>5.3030303030303032E-2</v>
      </c>
      <c r="AIG91" s="1">
        <v>7.6154212279866728E-3</v>
      </c>
      <c r="AIH91" s="1">
        <v>-6.5573770491803279E-3</v>
      </c>
      <c r="AII91" s="1">
        <v>-0.13580577737284957</v>
      </c>
      <c r="AIJ91" s="1">
        <v>-0.18</v>
      </c>
      <c r="AIK91" s="1">
        <v>-0.1621288956722958</v>
      </c>
      <c r="AIL91" s="1">
        <v>-0.14347826086956522</v>
      </c>
      <c r="AIM91" s="1">
        <v>-0.37931034482758619</v>
      </c>
      <c r="AIN91" s="1">
        <v>-4.1141340411413402E-2</v>
      </c>
      <c r="AIO91" s="1">
        <v>-1.6056518946692359E-2</v>
      </c>
      <c r="AIP91" s="1">
        <v>3.6231884057971016E-2</v>
      </c>
      <c r="AIQ91" s="1">
        <v>9.5057034220532317E-3</v>
      </c>
      <c r="AIR91" s="1">
        <v>-0.12820512820512819</v>
      </c>
      <c r="AIS91" s="1">
        <v>0</v>
      </c>
      <c r="AIT91" s="1">
        <v>6.6433566433566432E-2</v>
      </c>
      <c r="AIU91" s="1">
        <v>-8.9912280701754388E-2</v>
      </c>
      <c r="AIV91" s="1">
        <v>2.1413276231263384E-3</v>
      </c>
      <c r="AIW91" s="1">
        <v>0.18610421836228289</v>
      </c>
      <c r="AIX91" s="1">
        <v>-0.18032786885245902</v>
      </c>
      <c r="AIY91" s="1">
        <v>5.0340136054421766E-2</v>
      </c>
      <c r="AIZ91" s="1">
        <v>-8.3614864864864871E-2</v>
      </c>
      <c r="AJA91" s="1">
        <v>0.17699115044247787</v>
      </c>
      <c r="AJB91" s="1">
        <v>0.32743362831858408</v>
      </c>
      <c r="AJC91" s="1">
        <v>-2.8957528957528959E-2</v>
      </c>
      <c r="AJD91" s="1">
        <v>-5.8189655172413791E-2</v>
      </c>
      <c r="AJE91" s="1">
        <v>-0.13551401869158877</v>
      </c>
      <c r="AJF91" s="1">
        <v>-0.15013774104683195</v>
      </c>
      <c r="AJG91" s="1">
        <v>0.18110236220472442</v>
      </c>
      <c r="AJH91" s="1">
        <v>0.10784313725490197</v>
      </c>
      <c r="AJI91" s="1">
        <v>-0.11224489795918367</v>
      </c>
      <c r="AJJ91" s="1">
        <v>-3.255813953488372E-2</v>
      </c>
      <c r="AJK91" s="1">
        <v>-2.7397260273972601E-2</v>
      </c>
      <c r="AJL91" s="1">
        <v>-0.4</v>
      </c>
      <c r="AJM91" s="1">
        <v>0.12527964205816555</v>
      </c>
      <c r="AJN91" s="1">
        <v>0.11583011583011583</v>
      </c>
      <c r="AJO91" s="1">
        <v>0</v>
      </c>
      <c r="AJP91" s="1">
        <v>9.7560975609756101E-2</v>
      </c>
      <c r="AJQ91" s="1">
        <v>-1.8181818181818181E-2</v>
      </c>
      <c r="AJR91" s="1">
        <v>-6.9938650306748465E-2</v>
      </c>
      <c r="AJS91" s="1">
        <v>-7.5427682737169516E-2</v>
      </c>
      <c r="AJT91" s="1">
        <v>0.14559386973180077</v>
      </c>
      <c r="AJU91" s="1">
        <v>-4.0178571428571432E-2</v>
      </c>
      <c r="AJV91" s="1">
        <v>7.3529411764705885E-2</v>
      </c>
      <c r="AJW91" s="1">
        <v>0.33333333333333331</v>
      </c>
      <c r="AJX91" s="1">
        <v>6.5019505851755524E-3</v>
      </c>
      <c r="AJY91" s="1">
        <v>0.32708333333333334</v>
      </c>
      <c r="AJZ91" s="1">
        <v>-2.7642276422764227E-2</v>
      </c>
      <c r="AKA91" s="1">
        <v>0.28176795580110497</v>
      </c>
      <c r="AKB91" s="1">
        <v>-5.3184281842818426E-2</v>
      </c>
      <c r="AKC91" s="1">
        <v>0.11602209944751381</v>
      </c>
      <c r="AKD91" s="1">
        <v>-0.17750439367311072</v>
      </c>
      <c r="AKE91" s="1">
        <v>-0.21195652173913043</v>
      </c>
      <c r="AKF91" s="1">
        <v>0.13877551020408163</v>
      </c>
      <c r="AKG91" s="1">
        <v>-6.269315673289183E-2</v>
      </c>
      <c r="AKH91" s="1">
        <v>-0.3963963963963964</v>
      </c>
      <c r="AKI91" s="1">
        <v>4.9484536082474224E-2</v>
      </c>
      <c r="AKJ91" s="1">
        <v>-0.16591928251121077</v>
      </c>
      <c r="AKK91" s="1">
        <v>-0.57534246575342463</v>
      </c>
      <c r="AKL91" s="1">
        <v>0</v>
      </c>
      <c r="AKM91" s="1">
        <v>-0.35777126099706746</v>
      </c>
      <c r="AKN91" s="1">
        <v>-0.32342657342657344</v>
      </c>
      <c r="AKO91" s="1">
        <v>-0.1368421052631579</v>
      </c>
      <c r="AKP91" s="1">
        <v>0.33615819209039549</v>
      </c>
      <c r="AKQ91" s="1">
        <v>6.8988613529805759E-2</v>
      </c>
      <c r="AKR91" s="1">
        <v>-6.030150753768844E-2</v>
      </c>
      <c r="AKS91" s="1">
        <v>-0.16983523447401774</v>
      </c>
      <c r="AKT91" s="1">
        <v>0.26216640502354788</v>
      </c>
      <c r="AKU91" s="1">
        <v>-2.6548672566371681E-2</v>
      </c>
      <c r="AKV91" s="1">
        <v>-0.22764227642276422</v>
      </c>
      <c r="AKW91" s="1">
        <v>0.15708274894810659</v>
      </c>
      <c r="AKX91" s="1">
        <v>-6.1251664447403459E-2</v>
      </c>
      <c r="AKY91" s="1">
        <v>0.24074074074074073</v>
      </c>
      <c r="AKZ91" s="1">
        <v>-0.29713804713804715</v>
      </c>
      <c r="ALA91" s="1">
        <v>0.19041681510509439</v>
      </c>
      <c r="ALB91" s="1">
        <v>-0.80208333333333337</v>
      </c>
      <c r="ALC91" s="1">
        <v>0.24125874125874125</v>
      </c>
      <c r="ALD91" s="1">
        <v>-0.49494949494949497</v>
      </c>
      <c r="ALE91" s="1">
        <v>-0.16996871741397288</v>
      </c>
      <c r="ALF91" s="1">
        <v>7.6335877862595422E-2</v>
      </c>
      <c r="ALG91" s="1">
        <v>0</v>
      </c>
      <c r="ALH91" s="1">
        <v>6.1224489795918366E-2</v>
      </c>
      <c r="ALI91" s="1">
        <v>0.20610687022900764</v>
      </c>
      <c r="ALJ91" s="1">
        <v>-0.2239089184060721</v>
      </c>
      <c r="ALK91" s="1">
        <v>-4.6511627906976744E-2</v>
      </c>
      <c r="ALL91" s="1">
        <v>-6.6298342541436461E-2</v>
      </c>
      <c r="ALM91" s="1">
        <v>-0.25172890733056708</v>
      </c>
      <c r="ALN91" s="1">
        <v>-0.15426997245179064</v>
      </c>
      <c r="ALO91" s="1">
        <v>9.6774193548387094E-2</v>
      </c>
      <c r="ALP91" s="1">
        <v>-0.48863636363636365</v>
      </c>
      <c r="ALQ91" s="1">
        <v>-1.8065887353878853E-2</v>
      </c>
      <c r="ALR91" s="1">
        <v>1.708838821490468</v>
      </c>
      <c r="ALS91" s="1">
        <v>-0.18675550720696218</v>
      </c>
      <c r="ALT91" s="1">
        <v>0.35294117647058826</v>
      </c>
      <c r="ALU91" s="1">
        <v>-0.14371772805507746</v>
      </c>
      <c r="ALV91" s="1">
        <v>0.22662457820833787</v>
      </c>
      <c r="ALW91" s="1">
        <v>-0.17384615384615384</v>
      </c>
      <c r="ALX91" s="1">
        <v>-7.1764612072402524E-4</v>
      </c>
      <c r="ALY91" s="1">
        <v>-0.24579124579124578</v>
      </c>
      <c r="ALZ91" s="1">
        <v>5.8651026392961877E-3</v>
      </c>
      <c r="AMA91" s="1">
        <v>-0.39655172413793105</v>
      </c>
      <c r="AMB91" s="1">
        <v>6.126126126126126E-2</v>
      </c>
      <c r="AMC91" s="1">
        <v>-0.25</v>
      </c>
      <c r="AMD91" s="1">
        <v>-7.3170731707317069E-2</v>
      </c>
      <c r="AME91" s="1">
        <v>-0.19191919191919191</v>
      </c>
      <c r="AMF91" s="1">
        <v>-6.741573033707865E-2</v>
      </c>
      <c r="AMG91" s="1">
        <v>6.1594202898550728E-2</v>
      </c>
      <c r="AMH91" s="1">
        <v>-0.19555555555555557</v>
      </c>
      <c r="AMI91" s="1">
        <v>0.25706214689265539</v>
      </c>
      <c r="AMJ91" s="1">
        <v>-6.4606741573033713E-2</v>
      </c>
      <c r="AMK91" s="1">
        <v>0.12741827885256837</v>
      </c>
      <c r="AML91" s="1">
        <v>9.9630996309963096E-2</v>
      </c>
      <c r="AMM91" s="1">
        <v>0.11598746081504702</v>
      </c>
      <c r="AMN91" s="1">
        <v>-0.1751592356687898</v>
      </c>
      <c r="AMO91" s="1">
        <v>-0.13500000000000001</v>
      </c>
      <c r="AMP91" s="1">
        <v>-1.001001001001001E-2</v>
      </c>
      <c r="AMQ91" s="1">
        <v>-1.6778523489932886E-2</v>
      </c>
      <c r="AMR91" s="1">
        <v>0.20754716981132076</v>
      </c>
      <c r="AMS91" s="1">
        <v>-0.13043478260869565</v>
      </c>
      <c r="AMT91" s="1">
        <v>0.84599999999999997</v>
      </c>
      <c r="AMU91" s="1">
        <v>-7.9977362087453832E-2</v>
      </c>
      <c r="AMV91" s="1">
        <v>-1.9108280254777069E-2</v>
      </c>
      <c r="AMW91" s="1">
        <v>1.3888888888888888E-2</v>
      </c>
      <c r="AMX91" s="1">
        <v>-0.29272349272349274</v>
      </c>
      <c r="AMY91" s="1">
        <v>-6.6941297631307933E-2</v>
      </c>
      <c r="AMZ91" s="1">
        <v>-6.4056939501779361E-2</v>
      </c>
      <c r="ANA91" s="1">
        <v>-2.8947368421052631E-2</v>
      </c>
      <c r="ANB91" s="1">
        <v>0.19318181818181818</v>
      </c>
      <c r="ANC91" s="1">
        <v>-0.34698795180722891</v>
      </c>
      <c r="AND91" s="1">
        <v>2.8571428571428571E-2</v>
      </c>
      <c r="ANE91" s="1">
        <v>3.3898305084745763E-2</v>
      </c>
      <c r="ANF91" s="1">
        <v>0.84</v>
      </c>
      <c r="ANG91" s="1">
        <v>-5.6250000000000001E-2</v>
      </c>
      <c r="ANH91" s="1">
        <v>-7.5471698113207544E-2</v>
      </c>
      <c r="ANI91" s="1">
        <v>0.22613065326633167</v>
      </c>
      <c r="ANJ91" s="1">
        <v>-3.614457831325301E-2</v>
      </c>
      <c r="ANK91" s="1">
        <v>0.11</v>
      </c>
      <c r="ANL91" s="1">
        <v>-0.34330108472588683</v>
      </c>
      <c r="ANM91" s="1">
        <v>8.9428918590522474E-2</v>
      </c>
      <c r="ANN91" s="1">
        <v>0.14550724637681159</v>
      </c>
      <c r="ANO91" s="1">
        <v>-0.23209169054441262</v>
      </c>
      <c r="ANP91" s="1">
        <v>-1.0118043844856661E-2</v>
      </c>
      <c r="ANQ91" s="1">
        <v>-1.7857142857142856E-2</v>
      </c>
      <c r="ANR91" s="1">
        <v>7.6923076923076927E-2</v>
      </c>
      <c r="ANS91" s="1">
        <v>1.5317286652078774E-2</v>
      </c>
      <c r="ANT91" s="1">
        <v>1.4295302013422819</v>
      </c>
      <c r="ANU91" s="1">
        <v>3.3747779751332148E-2</v>
      </c>
      <c r="ANV91" s="1">
        <v>-0.44054360135900339</v>
      </c>
      <c r="ANW91" s="1">
        <v>-6.2937062937062943E-2</v>
      </c>
      <c r="ANX91" s="1">
        <v>-7.1097372488408042E-2</v>
      </c>
      <c r="ANY91" s="1">
        <v>3.870967741935484E-2</v>
      </c>
      <c r="ANZ91" s="1">
        <v>8.095089146074444E-3</v>
      </c>
      <c r="AOA91" s="1">
        <v>-0.21827411167512689</v>
      </c>
      <c r="AOB91" s="1">
        <v>-0.11067786442711458</v>
      </c>
      <c r="AOC91" s="1">
        <v>-0.35182679296346414</v>
      </c>
      <c r="AOD91" s="1">
        <v>-0.13592233009708737</v>
      </c>
      <c r="AOE91" s="1">
        <v>3.3240997229916899E-2</v>
      </c>
      <c r="AOF91" s="1">
        <v>-0.3076305220883534</v>
      </c>
      <c r="AOG91" s="1">
        <v>-0.14173228346456693</v>
      </c>
      <c r="AOH91" s="1">
        <v>-7.8651685393258425E-2</v>
      </c>
      <c r="AOI91" s="1">
        <v>-0.11682242990654206</v>
      </c>
      <c r="AOJ91" s="1">
        <v>0.19466666666666665</v>
      </c>
      <c r="AOK91" s="1">
        <v>-0.19298688193743693</v>
      </c>
      <c r="AOL91" s="1">
        <v>0</v>
      </c>
      <c r="AOM91" s="1">
        <v>-9.0009000900090005E-4</v>
      </c>
      <c r="AON91" s="1">
        <v>-0.13787085514834205</v>
      </c>
      <c r="AOO91" s="1">
        <v>6.9895334397729283E-2</v>
      </c>
      <c r="AOP91" s="1">
        <v>-4.3441226575809198E-2</v>
      </c>
      <c r="AOQ91" s="1">
        <v>3.7589334799340297E-2</v>
      </c>
      <c r="AOR91" s="1">
        <v>-0.14383561643835616</v>
      </c>
      <c r="AOS91" s="1">
        <v>3.0303030303030304E-2</v>
      </c>
      <c r="AOT91" s="1">
        <v>-0.12048192771084337</v>
      </c>
      <c r="AOU91" s="1">
        <v>0.20618153364632238</v>
      </c>
      <c r="AOV91" s="1">
        <v>-0.21854838709677418</v>
      </c>
      <c r="AOW91" s="1">
        <v>7.5892857142857137E-2</v>
      </c>
      <c r="AOX91" s="1">
        <v>-0.14705882352941177</v>
      </c>
      <c r="AOY91" s="1">
        <v>3.4579870729455217E-2</v>
      </c>
      <c r="AOZ91" s="1">
        <v>0.15959741193386054</v>
      </c>
    </row>
    <row r="92" spans="1:1092" x14ac:dyDescent="0.25">
      <c r="A92" s="3">
        <f>Suscriptores!A92</f>
        <v>44013</v>
      </c>
      <c r="B92" s="1">
        <v>-0.57510729613733902</v>
      </c>
      <c r="C92" s="1">
        <v>-0.15519253208868145</v>
      </c>
      <c r="D92" s="1">
        <v>1.2337662337662338</v>
      </c>
      <c r="E92" s="1">
        <v>6.8441567021206309E-2</v>
      </c>
      <c r="F92" s="1">
        <v>12.088709677419354</v>
      </c>
      <c r="G92" s="1">
        <v>-0.10735009671179883</v>
      </c>
      <c r="H92" s="1">
        <v>0.1442125237191651</v>
      </c>
      <c r="I92" s="1">
        <v>0.10989010989010989</v>
      </c>
      <c r="J92" s="1">
        <v>-0.36318407960199006</v>
      </c>
      <c r="K92" s="1">
        <v>0.11808489237577952</v>
      </c>
      <c r="L92" s="1">
        <v>0</v>
      </c>
      <c r="M92" s="1">
        <v>-2.7687296416938109E-2</v>
      </c>
      <c r="N92" s="1">
        <v>0.18330670926517573</v>
      </c>
      <c r="O92" s="1">
        <v>0.41980753809141941</v>
      </c>
      <c r="P92" s="1">
        <v>0.24721603563474387</v>
      </c>
      <c r="Q92" s="1">
        <v>-0.29065743944636679</v>
      </c>
      <c r="R92" s="1">
        <v>-0.42086330935251792</v>
      </c>
      <c r="S92" s="1">
        <v>1.9872611464968153</v>
      </c>
      <c r="T92" s="1">
        <v>-3.1887088342916883E-2</v>
      </c>
      <c r="U92" s="1">
        <v>4.1580041580041582E-3</v>
      </c>
      <c r="V92" s="1">
        <v>0.1728395061728395</v>
      </c>
      <c r="W92" s="1">
        <v>0.84033613445378152</v>
      </c>
      <c r="X92" s="1">
        <v>0.22685185185185186</v>
      </c>
      <c r="Y92" s="1">
        <v>-0.26081582200247216</v>
      </c>
      <c r="Z92" s="1">
        <v>-0.17142857142857143</v>
      </c>
      <c r="AA92" s="1">
        <v>-0.29577464788732394</v>
      </c>
      <c r="AB92" s="1">
        <v>8.0882352941176475E-2</v>
      </c>
      <c r="AC92" s="1">
        <v>14.431192660550458</v>
      </c>
      <c r="AD92" s="1">
        <v>0.1875</v>
      </c>
      <c r="AE92" s="1">
        <v>-4.6931407942238268E-2</v>
      </c>
      <c r="AF92" s="1">
        <v>5.4187192118226604E-2</v>
      </c>
      <c r="AG92" s="1">
        <v>0.77811860940695299</v>
      </c>
      <c r="AH92" s="1">
        <v>-0.92242295430393195</v>
      </c>
      <c r="AI92" s="1">
        <v>1.0386363636363636</v>
      </c>
      <c r="AJ92" s="1">
        <v>-0.21510922330097088</v>
      </c>
      <c r="AK92" s="1">
        <v>0.25352112676056338</v>
      </c>
      <c r="AL92" s="1">
        <v>-4.0957781978575927E-2</v>
      </c>
      <c r="AM92" s="1">
        <v>0.46059782608695654</v>
      </c>
      <c r="AN92" s="1">
        <v>0.54430379746835444</v>
      </c>
      <c r="AO92" s="1">
        <v>0.98901098901098905</v>
      </c>
      <c r="AP92" s="1">
        <v>-5.3042121684867397E-2</v>
      </c>
      <c r="AQ92" s="1">
        <v>0.51547987616099067</v>
      </c>
      <c r="AR92" s="1">
        <v>-0.27152777777777776</v>
      </c>
      <c r="AS92" s="1">
        <v>4.5351473922902496E-3</v>
      </c>
      <c r="AT92" s="1">
        <v>-4.3165467625899283E-2</v>
      </c>
      <c r="AU92" s="1">
        <v>-4.4776119402985072E-2</v>
      </c>
      <c r="AV92" s="1">
        <v>0.8365319485211109</v>
      </c>
      <c r="AW92" s="1">
        <v>-9.6153846153846159E-2</v>
      </c>
      <c r="AX92" s="1">
        <v>-0.27667057444314186</v>
      </c>
      <c r="AY92" s="1">
        <v>-0.14029850746268657</v>
      </c>
      <c r="AZ92" s="1">
        <v>1.6708437761069339E-3</v>
      </c>
      <c r="BA92" s="1">
        <v>-0.13453815261044177</v>
      </c>
      <c r="BB92" s="1">
        <v>7.7220077220077222E-3</v>
      </c>
      <c r="BC92" s="1">
        <v>1.869158878504673E-3</v>
      </c>
      <c r="BD92" s="1">
        <v>-4.8576214405360134E-2</v>
      </c>
      <c r="BE92" s="1">
        <v>-0.47601476014760147</v>
      </c>
      <c r="BF92" s="1">
        <v>0.17322834645669291</v>
      </c>
      <c r="BG92" s="1">
        <v>0.53966942148760333</v>
      </c>
      <c r="BH92" s="1">
        <v>1.020408163265306E-2</v>
      </c>
      <c r="BI92" s="1">
        <v>0.21875</v>
      </c>
      <c r="BJ92" s="1">
        <v>-0.20588235294117646</v>
      </c>
      <c r="BK92" s="1">
        <v>6.3953488372093026E-2</v>
      </c>
      <c r="BL92" s="1">
        <v>9.4488188976377951E-2</v>
      </c>
      <c r="BM92" s="1">
        <v>4.4871794871794872E-2</v>
      </c>
      <c r="BN92" s="1">
        <v>2.3285272914521111</v>
      </c>
      <c r="BO92" s="1">
        <v>108.02164502164503</v>
      </c>
      <c r="BP92" s="1">
        <v>-0.44884000519885625</v>
      </c>
      <c r="BQ92" s="1">
        <v>-0.15196078431372548</v>
      </c>
      <c r="BR92" s="1">
        <v>0.50769230769230766</v>
      </c>
      <c r="BS92" s="1">
        <v>0.22377622377622378</v>
      </c>
      <c r="BT92" s="1">
        <v>0.48770491803278687</v>
      </c>
      <c r="BU92" s="1">
        <v>-0.31132783195798952</v>
      </c>
      <c r="BV92" s="1">
        <v>-0.12676056338028169</v>
      </c>
      <c r="BW92" s="1">
        <v>8.7902523933855531E-2</v>
      </c>
      <c r="BX92" s="1">
        <v>-7.6923076923076927E-2</v>
      </c>
      <c r="BY92" s="1">
        <v>-8.9473684210526316E-2</v>
      </c>
      <c r="BZ92" s="1">
        <v>-0.15412186379928317</v>
      </c>
      <c r="CA92" s="1">
        <v>-0.27991782229070367</v>
      </c>
      <c r="CB92" s="1">
        <v>0.58750000000000002</v>
      </c>
      <c r="CC92" s="1">
        <v>0.42625081221572447</v>
      </c>
      <c r="CD92" s="1">
        <v>-0.10936507936507936</v>
      </c>
      <c r="CE92" s="1">
        <v>-0.22900763358778625</v>
      </c>
      <c r="CF92" s="1">
        <v>-0.15394736842105264</v>
      </c>
      <c r="CG92" s="1">
        <v>0.17083333333333334</v>
      </c>
      <c r="CH92" s="1">
        <v>6.0121699129472732E-2</v>
      </c>
      <c r="CI92" s="1">
        <v>3.1859816806053362E-2</v>
      </c>
      <c r="CJ92" s="1">
        <v>0.79373848987108653</v>
      </c>
      <c r="CK92" s="1">
        <v>0.19607843137254902</v>
      </c>
      <c r="CL92" s="1">
        <v>7.7742121454846005E-2</v>
      </c>
      <c r="CM92" s="1">
        <v>-1.5901060070671377E-2</v>
      </c>
      <c r="CN92" s="1">
        <v>7.18232044198895E-2</v>
      </c>
      <c r="CO92" s="1">
        <v>-6.4638783269961975E-2</v>
      </c>
      <c r="CP92" s="1">
        <v>0.5</v>
      </c>
      <c r="CQ92" s="1">
        <v>-4.2857142857142858E-2</v>
      </c>
      <c r="CR92" s="1">
        <v>-9.4505494505494503E-2</v>
      </c>
      <c r="CS92" s="1">
        <v>0.10453047160854677</v>
      </c>
      <c r="CT92" s="1">
        <v>-0.21940928270042195</v>
      </c>
      <c r="CU92" s="1">
        <v>-0.09</v>
      </c>
      <c r="CV92" s="1">
        <v>-4.2253521126760563E-2</v>
      </c>
      <c r="CW92" s="1">
        <v>1.0810810810810811</v>
      </c>
      <c r="CX92" s="1">
        <v>-0.08</v>
      </c>
      <c r="CY92" s="1">
        <v>0.15210355987055016</v>
      </c>
      <c r="CZ92" s="1">
        <v>-0.15602836879432624</v>
      </c>
      <c r="DA92" s="1">
        <v>6.6666666666666666E-2</v>
      </c>
      <c r="DB92" s="1">
        <v>-8.9041095890410954E-2</v>
      </c>
      <c r="DC92" s="1">
        <v>0.17837837837837839</v>
      </c>
      <c r="DD92" s="1">
        <v>-7.30879182260723E-3</v>
      </c>
      <c r="DE92" s="1">
        <v>-0.52644836272040307</v>
      </c>
      <c r="DF92" s="1">
        <v>-2.1929824561403508E-2</v>
      </c>
      <c r="DG92" s="1">
        <v>0.16187050359712229</v>
      </c>
      <c r="DH92" s="1">
        <v>0.19354838709677419</v>
      </c>
      <c r="DI92" s="1">
        <v>-0.10277324632952692</v>
      </c>
      <c r="DJ92" s="1">
        <v>0.49376443418013855</v>
      </c>
      <c r="DK92" s="1">
        <v>0</v>
      </c>
      <c r="DL92" s="1">
        <v>-0.20979020979020979</v>
      </c>
      <c r="DM92" s="1">
        <v>0.36585365853658536</v>
      </c>
      <c r="DN92" s="1">
        <v>-5.1707255154405496E-2</v>
      </c>
      <c r="DO92" s="1">
        <v>0.35897435897435898</v>
      </c>
      <c r="DP92" s="1">
        <v>-0.57832014072119609</v>
      </c>
      <c r="DQ92" s="1">
        <v>0.31147540983606559</v>
      </c>
      <c r="DR92" s="1">
        <v>-0.28920308483290491</v>
      </c>
      <c r="DS92" s="1">
        <v>-5.5865921787709499E-3</v>
      </c>
      <c r="DT92" s="1">
        <v>-0.13725490196078433</v>
      </c>
      <c r="DU92" s="1">
        <v>0.22531645569620254</v>
      </c>
      <c r="DV92" s="1">
        <v>-4.9886621315192746E-2</v>
      </c>
      <c r="DW92" s="1">
        <v>-4.4902912621359224E-2</v>
      </c>
      <c r="DX92" s="1">
        <v>0.49568965517241381</v>
      </c>
      <c r="DY92" s="1">
        <v>0.35294117647058826</v>
      </c>
      <c r="DZ92" s="1">
        <v>0.20930232558139536</v>
      </c>
      <c r="EA92" s="1">
        <v>-0.18518518518518517</v>
      </c>
      <c r="EB92" s="1">
        <v>-4.778156996587031E-2</v>
      </c>
      <c r="EC92" s="1">
        <v>-1.5</v>
      </c>
      <c r="ED92" s="1">
        <v>0.49548387096774194</v>
      </c>
      <c r="EE92" s="1">
        <v>-5.9241706161137442E-2</v>
      </c>
      <c r="EF92" s="1">
        <v>0.37362637362637363</v>
      </c>
      <c r="EG92" s="1">
        <v>1.1304347826086956</v>
      </c>
      <c r="EH92" s="1">
        <v>0.51923076923076927</v>
      </c>
      <c r="EI92" s="1">
        <v>-3.3755274261603373E-2</v>
      </c>
      <c r="EJ92" s="1">
        <v>0.35028248587570621</v>
      </c>
      <c r="EK92" s="1">
        <v>8.9086859688195987E-3</v>
      </c>
      <c r="EL92" s="1">
        <v>0.19124423963133641</v>
      </c>
      <c r="EM92" s="1">
        <v>-1.7036682106159825E-3</v>
      </c>
      <c r="EN92" s="1">
        <v>-1.7730496453900709E-3</v>
      </c>
      <c r="EO92" s="1">
        <v>6.5055762081784388E-2</v>
      </c>
      <c r="EP92" s="1">
        <v>-8.7742504409171071E-2</v>
      </c>
      <c r="EQ92" s="1">
        <v>3.27116212338594E-2</v>
      </c>
      <c r="ER92" s="1">
        <v>6.3492063492063489E-2</v>
      </c>
      <c r="ES92" s="1">
        <v>0.42471042471042469</v>
      </c>
      <c r="ET92" s="1">
        <v>1.3318869075869551E-2</v>
      </c>
      <c r="EU92" s="1">
        <v>-7.5075075075075076E-2</v>
      </c>
      <c r="EV92" s="1">
        <v>-0.243996901626646</v>
      </c>
      <c r="EW92" s="1">
        <v>-0.60618145563310066</v>
      </c>
      <c r="EX92" s="1">
        <v>-0.35689045936395758</v>
      </c>
      <c r="EY92" s="1">
        <v>4.2360060514372161E-2</v>
      </c>
      <c r="EZ92" s="1">
        <v>-0.18098859315589352</v>
      </c>
      <c r="FA92" s="1">
        <v>-0.46753246753246752</v>
      </c>
      <c r="FB92" s="1">
        <v>0.1343101343101343</v>
      </c>
      <c r="FC92" s="1">
        <v>-0.10734463276836158</v>
      </c>
      <c r="FD92" s="1">
        <v>-7.7757685352622063E-2</v>
      </c>
      <c r="FE92" s="1">
        <v>-9.74025974025974E-3</v>
      </c>
      <c r="FF92" s="1">
        <v>0.34047619047619049</v>
      </c>
      <c r="FG92" s="1">
        <v>0.11740041928721175</v>
      </c>
      <c r="FH92" s="1">
        <v>-0.12592592592592591</v>
      </c>
      <c r="FI92" s="1">
        <v>-8.3270817704426112E-2</v>
      </c>
      <c r="FJ92" s="1">
        <v>0.21164021164021163</v>
      </c>
      <c r="FK92" s="1">
        <v>0.34567901234567899</v>
      </c>
      <c r="FL92" s="1">
        <v>-0.21153846153846154</v>
      </c>
      <c r="FM92" s="1">
        <v>2.2867513611615244</v>
      </c>
      <c r="FN92" s="1">
        <v>-0.31857318573185733</v>
      </c>
      <c r="FO92" s="1">
        <v>-6.2240663900414939E-2</v>
      </c>
      <c r="FP92" s="1">
        <v>6.7961165048543687E-2</v>
      </c>
      <c r="FQ92" s="1">
        <v>1.5430463576158941</v>
      </c>
      <c r="FR92" s="1">
        <v>-0.2765642817730366</v>
      </c>
      <c r="FS92" s="1">
        <v>-0.24729891956782712</v>
      </c>
      <c r="FT92" s="1">
        <v>-1.1749269398222699E-2</v>
      </c>
      <c r="FU92" s="1">
        <v>0.37681159420289856</v>
      </c>
      <c r="FV92" s="1">
        <v>8.5470085470085472E-2</v>
      </c>
      <c r="FW92" s="1">
        <v>-0.22060957910014514</v>
      </c>
      <c r="FX92" s="1">
        <v>0.38924001849853551</v>
      </c>
      <c r="FY92" s="1">
        <v>2.8571428571428572</v>
      </c>
      <c r="FZ92" s="1">
        <v>-0.45615686274509804</v>
      </c>
      <c r="GA92" s="1">
        <v>0.24752475247524752</v>
      </c>
      <c r="GB92" s="1">
        <v>1.7730496453900711E-2</v>
      </c>
      <c r="GC92" s="1">
        <v>-0.31111111111111112</v>
      </c>
      <c r="GD92" s="1">
        <v>-4.9180327868852458E-2</v>
      </c>
      <c r="GE92" s="1">
        <v>-0.55956678700361007</v>
      </c>
      <c r="GF92" s="1">
        <v>0.3611111111111111</v>
      </c>
      <c r="GG92" s="1">
        <v>0.27777777777777779</v>
      </c>
      <c r="GH92" s="1">
        <v>0.16326530612244897</v>
      </c>
      <c r="GI92" s="1">
        <v>1.7382413087934562E-2</v>
      </c>
      <c r="GJ92" s="1">
        <v>5.5776892430278883E-2</v>
      </c>
      <c r="GK92" s="1">
        <v>0.40789473684210525</v>
      </c>
      <c r="GL92" s="1">
        <v>-0.39756473489519112</v>
      </c>
      <c r="GM92" s="1">
        <v>0.13095238095238096</v>
      </c>
      <c r="GN92" s="1">
        <v>0.62416107382550334</v>
      </c>
      <c r="GO92" s="1">
        <v>-0.66923076923076918</v>
      </c>
      <c r="GP92" s="1">
        <v>-4.0816326530612242E-2</v>
      </c>
      <c r="GQ92" s="1">
        <v>-2.1660649819494584E-2</v>
      </c>
      <c r="GR92" s="1">
        <v>5.0141911069063384E-2</v>
      </c>
      <c r="GS92" s="1">
        <v>-0.14035087719298245</v>
      </c>
      <c r="GT92" s="1">
        <v>-0.11310751104565538</v>
      </c>
      <c r="GU92" s="1">
        <v>-0.11071932299012693</v>
      </c>
      <c r="GV92" s="1">
        <v>-8.0808080808080815E-2</v>
      </c>
      <c r="GW92" s="1">
        <v>2.3255813953488372E-2</v>
      </c>
      <c r="GX92" s="1">
        <v>-0.19172572304156291</v>
      </c>
      <c r="GY92" s="1">
        <v>0.13793103448275862</v>
      </c>
      <c r="GZ92" s="1">
        <v>2.3450586264656615E-2</v>
      </c>
      <c r="HA92" s="1">
        <v>-6.6390041493775934E-2</v>
      </c>
      <c r="HB92" s="1">
        <v>-7.43801652892562E-2</v>
      </c>
      <c r="HC92" s="1">
        <v>0.52380952380952384</v>
      </c>
      <c r="HD92" s="1">
        <v>-2.7624309392265192E-2</v>
      </c>
      <c r="HE92" s="1">
        <v>0.29310344827586204</v>
      </c>
      <c r="HF92" s="1">
        <v>-0.21875</v>
      </c>
      <c r="HG92" s="1">
        <v>-0.15016501650165018</v>
      </c>
      <c r="HH92" s="1">
        <v>-0.27682045580878267</v>
      </c>
      <c r="HI92" s="1">
        <v>-0.39534883720930231</v>
      </c>
      <c r="HJ92" s="1">
        <v>0.38413935365574148</v>
      </c>
      <c r="HK92" s="1">
        <v>0.16257668711656442</v>
      </c>
      <c r="HL92" s="1">
        <v>0.12195121951219512</v>
      </c>
      <c r="HM92" s="1">
        <v>-7.1043165467625902E-2</v>
      </c>
      <c r="HN92" s="1">
        <v>4.6480743691899071E-2</v>
      </c>
      <c r="HO92" s="1">
        <v>0.30924062214089659</v>
      </c>
      <c r="HP92" s="1">
        <v>0.97197309417040356</v>
      </c>
      <c r="HQ92" s="1">
        <v>0.33944954128440369</v>
      </c>
      <c r="HR92" s="1">
        <v>-6.726457399103139E-2</v>
      </c>
      <c r="HS92" s="1">
        <v>3.7037037037037035E-2</v>
      </c>
      <c r="HT92" s="1">
        <v>0.35171385991058124</v>
      </c>
      <c r="HU92" s="1">
        <v>1.0831099195710456</v>
      </c>
      <c r="HV92" s="1">
        <v>2.6315789473684209E-2</v>
      </c>
      <c r="HW92" s="1">
        <v>3.6363636363636362E-2</v>
      </c>
      <c r="HX92" s="1">
        <v>3.783783783783784E-2</v>
      </c>
      <c r="HY92" s="1">
        <v>-6.8571428571428575E-2</v>
      </c>
      <c r="HZ92" s="1">
        <v>-0.19090909090909092</v>
      </c>
      <c r="IA92" s="1">
        <v>0.15299334811529933</v>
      </c>
      <c r="IB92" s="1">
        <v>1.4705882352941176E-2</v>
      </c>
      <c r="IC92" s="1">
        <v>3.9073806078147609E-2</v>
      </c>
      <c r="ID92" s="1">
        <v>-0.27906976744186046</v>
      </c>
      <c r="IE92" s="1">
        <v>0.2857142857142857</v>
      </c>
      <c r="IF92" s="1">
        <v>1.9417475728155338E-2</v>
      </c>
      <c r="IG92" s="1">
        <v>-0.11904761904761904</v>
      </c>
      <c r="IH92" s="1">
        <v>0.25589225589225589</v>
      </c>
      <c r="II92" s="1">
        <v>3.2415437987857759E-2</v>
      </c>
      <c r="IJ92" s="1">
        <v>-0.30208333333333331</v>
      </c>
      <c r="IK92" s="1">
        <v>-4.2016806722689079E-2</v>
      </c>
      <c r="IL92" s="1">
        <v>9.0909090909090912E-2</v>
      </c>
      <c r="IM92" s="1">
        <v>-7.5075075075075076E-2</v>
      </c>
      <c r="IN92" s="1">
        <v>-9.6638655462184878E-2</v>
      </c>
      <c r="IO92" s="1">
        <v>-0.19178082191780821</v>
      </c>
      <c r="IP92" s="1">
        <v>-0.16538371821786799</v>
      </c>
      <c r="IQ92" s="1">
        <v>-0.45348837209302323</v>
      </c>
      <c r="IR92" s="1">
        <v>-6.783276450511945E-2</v>
      </c>
      <c r="IS92" s="1">
        <v>0.31722054380664655</v>
      </c>
      <c r="IT92" s="1">
        <v>0.19607843137254902</v>
      </c>
      <c r="IU92" s="1">
        <v>-0.18368544600938966</v>
      </c>
      <c r="IV92" s="1">
        <v>-0.25</v>
      </c>
      <c r="IW92" s="1">
        <v>-0.21585903083700442</v>
      </c>
      <c r="IX92" s="1">
        <v>-8.45771144278607E-2</v>
      </c>
      <c r="IY92" s="1">
        <v>0.13559322033898305</v>
      </c>
      <c r="IZ92" s="1">
        <v>-0.25547445255474455</v>
      </c>
      <c r="JA92" s="1">
        <v>0.14942528735632185</v>
      </c>
      <c r="JB92" s="1">
        <v>9.3023255813953487E-3</v>
      </c>
      <c r="JC92" s="1">
        <v>0.52959497106936215</v>
      </c>
      <c r="JD92" s="1">
        <v>-6.8750000000000006E-2</v>
      </c>
      <c r="JE92" s="1">
        <v>3.5714285714285712E-2</v>
      </c>
      <c r="JF92" s="1">
        <v>0.71179039301310043</v>
      </c>
      <c r="JG92" s="1">
        <v>0.73900293255131966</v>
      </c>
      <c r="JH92" s="1">
        <v>-8.0906148867313912E-2</v>
      </c>
      <c r="JI92" s="1">
        <v>-0.27927927927927926</v>
      </c>
      <c r="JJ92" s="1">
        <v>2.7848101265822784E-2</v>
      </c>
      <c r="JK92" s="1">
        <v>-0.17560975609756097</v>
      </c>
      <c r="JL92" s="1">
        <v>2.5198938992042442E-2</v>
      </c>
      <c r="JM92" s="1">
        <v>-1.5625E-2</v>
      </c>
      <c r="JN92" s="1">
        <v>0.6841216216216216</v>
      </c>
      <c r="JO92" s="1">
        <v>-7.958993476234856E-2</v>
      </c>
      <c r="JP92" s="1">
        <v>0.11500701262272089</v>
      </c>
      <c r="JQ92" s="1">
        <v>0.2</v>
      </c>
      <c r="JR92" s="1">
        <v>-7.7490774907749083E-2</v>
      </c>
      <c r="JS92" s="1">
        <v>-7.1428571428571425E-2</v>
      </c>
      <c r="JT92" s="1">
        <v>3.9739219150471544E-2</v>
      </c>
      <c r="JU92" s="1">
        <v>2.7000767067246228E-2</v>
      </c>
      <c r="JV92" s="1">
        <v>0.32608695652173914</v>
      </c>
      <c r="JW92" s="1">
        <v>0.98175182481751821</v>
      </c>
      <c r="JX92" s="1">
        <v>0.14671814671814673</v>
      </c>
      <c r="JY92" s="1">
        <v>0.64640267707752375</v>
      </c>
      <c r="JZ92" s="1">
        <v>-8.8779284833538835E-2</v>
      </c>
      <c r="KA92" s="1">
        <v>8.6538461538461536E-2</v>
      </c>
      <c r="KB92" s="1">
        <v>-0.22222222222222221</v>
      </c>
      <c r="KC92" s="1">
        <v>0.2413793103448276</v>
      </c>
      <c r="KD92" s="1">
        <v>0.9464285714285714</v>
      </c>
      <c r="KE92" s="1">
        <v>-0.69209809264305178</v>
      </c>
      <c r="KF92" s="1">
        <v>-7.7192982456140355E-2</v>
      </c>
      <c r="KG92" s="1">
        <v>0.48715382048715383</v>
      </c>
      <c r="KH92" s="1">
        <v>-0.17741935483870969</v>
      </c>
      <c r="KI92" s="1">
        <v>-2.2083179977916822E-3</v>
      </c>
      <c r="KJ92" s="1">
        <v>0.10540540540540541</v>
      </c>
      <c r="KK92" s="1">
        <v>-0.21965317919075145</v>
      </c>
      <c r="KL92" s="1">
        <v>4.8374905517762662E-2</v>
      </c>
      <c r="KM92" s="1">
        <v>-9.1860465116279072E-2</v>
      </c>
      <c r="KN92" s="1">
        <v>-0.16216216216216217</v>
      </c>
      <c r="KO92" s="1">
        <v>-0.38750000000000001</v>
      </c>
      <c r="KP92" s="1">
        <v>-2.5735294117647058E-2</v>
      </c>
      <c r="KQ92" s="1">
        <v>-3.0042918454935622E-2</v>
      </c>
      <c r="KR92" s="1">
        <v>-0.2</v>
      </c>
      <c r="KS92" s="1">
        <v>0.48275862068965519</v>
      </c>
      <c r="KT92" s="1">
        <v>-2.5974025974025976E-2</v>
      </c>
      <c r="KU92" s="1">
        <v>-0.50314465408805031</v>
      </c>
      <c r="KV92" s="1">
        <v>-1.3894736842105264E-2</v>
      </c>
      <c r="KW92" s="1">
        <v>-0.1050228310502283</v>
      </c>
      <c r="KX92" s="1">
        <v>3.4285714285714284</v>
      </c>
      <c r="KY92" s="1">
        <v>3.2258064516129031E-2</v>
      </c>
      <c r="KZ92" s="1">
        <v>-8.4210526315789472E-2</v>
      </c>
      <c r="LA92" s="1">
        <v>-6.8783068783068779E-2</v>
      </c>
      <c r="LB92" s="1">
        <v>0.24583333333333332</v>
      </c>
      <c r="LC92" s="1">
        <v>8.8803088803088806E-2</v>
      </c>
      <c r="LD92" s="1">
        <v>2.1691973969631237E-3</v>
      </c>
      <c r="LE92" s="1">
        <v>0.14285714285714285</v>
      </c>
      <c r="LF92" s="1">
        <v>2.4011299435028249E-2</v>
      </c>
      <c r="LG92" s="1">
        <v>0.14285714285714285</v>
      </c>
      <c r="LH92" s="1">
        <v>0.38563983786913725</v>
      </c>
      <c r="LI92" s="1">
        <v>-0.375</v>
      </c>
      <c r="LJ92" s="1">
        <v>-9.2896174863387984E-2</v>
      </c>
      <c r="LK92" s="1">
        <v>-1.3392857142857142E-2</v>
      </c>
      <c r="LL92" s="1">
        <v>0.44217687074829931</v>
      </c>
      <c r="LM92" s="1">
        <v>-0.1570048309178744</v>
      </c>
      <c r="LN92" s="1">
        <v>-3.7499999999999999E-2</v>
      </c>
      <c r="LO92" s="1">
        <v>-0.2857142857142857</v>
      </c>
      <c r="LP92" s="1">
        <v>0.16949152542372881</v>
      </c>
      <c r="LQ92" s="1">
        <v>4.6184738955823292E-2</v>
      </c>
      <c r="LR92" s="1">
        <v>-4.5281851917299873E-2</v>
      </c>
      <c r="LS92" s="1">
        <v>3.8328358208955221E-2</v>
      </c>
      <c r="LT92" s="1">
        <v>-2.994097148140246E-2</v>
      </c>
      <c r="LU92" s="1">
        <v>3.007518796992481E-2</v>
      </c>
      <c r="LV92" s="1">
        <v>-3.64741641337386E-2</v>
      </c>
      <c r="LW92" s="1">
        <v>-0.43425076452599387</v>
      </c>
      <c r="LX92" s="1">
        <v>-0.1058421851289833</v>
      </c>
      <c r="LY92" s="1">
        <v>-0.32899617309390639</v>
      </c>
      <c r="LZ92" s="1">
        <v>0.05</v>
      </c>
      <c r="MA92" s="1">
        <v>-1.5625E-2</v>
      </c>
      <c r="MB92" s="1">
        <v>0.3392857142857143</v>
      </c>
      <c r="MC92" s="1">
        <v>2.1779490616621984</v>
      </c>
      <c r="MD92" s="1">
        <v>0.16289813412724893</v>
      </c>
      <c r="ME92" s="1">
        <v>-0.48571428571428571</v>
      </c>
      <c r="MF92" s="1">
        <v>7.9920926292007907E-2</v>
      </c>
      <c r="MG92" s="1">
        <v>-0.17229129662522202</v>
      </c>
      <c r="MH92" s="1">
        <v>0.10037174721189591</v>
      </c>
      <c r="MI92" s="1">
        <v>0.34698608964451316</v>
      </c>
      <c r="MJ92" s="1">
        <v>-0.1743119266055046</v>
      </c>
      <c r="MK92" s="1">
        <v>0.60465116279069764</v>
      </c>
      <c r="ML92" s="1">
        <v>-0.50670241286863271</v>
      </c>
      <c r="MM92" s="1">
        <v>-0.55120879120879118</v>
      </c>
      <c r="MN92" s="1">
        <v>2.9411764705882353E-2</v>
      </c>
      <c r="MO92" s="1">
        <v>6.7580691231076837E-2</v>
      </c>
      <c r="MP92" s="1">
        <v>1.048951048951049E-2</v>
      </c>
      <c r="MQ92" s="1">
        <v>-2.5799431359472078E-2</v>
      </c>
      <c r="MR92" s="1">
        <v>7.3684210526315783E-2</v>
      </c>
      <c r="MS92" s="1">
        <v>0.85913528591352861</v>
      </c>
      <c r="MT92" s="1">
        <v>-0.12162162162162163</v>
      </c>
      <c r="MU92" s="1">
        <v>2.0618556701030927E-2</v>
      </c>
      <c r="MV92" s="1">
        <v>0.21568627450980393</v>
      </c>
      <c r="MW92" s="1">
        <v>-8.9471493965875989E-2</v>
      </c>
      <c r="MX92" s="1">
        <v>-5.6149732620320858E-2</v>
      </c>
      <c r="MY92" s="1">
        <v>3.6900369003690037E-2</v>
      </c>
      <c r="MZ92" s="1">
        <v>9.4827586206896547E-2</v>
      </c>
      <c r="NA92" s="1">
        <v>-0.2361111111111111</v>
      </c>
      <c r="NB92" s="1">
        <v>-0.11940298507462686</v>
      </c>
      <c r="NC92" s="1">
        <v>-2.1069692058346839E-2</v>
      </c>
      <c r="ND92" s="1">
        <v>1.6451878256100905E-3</v>
      </c>
      <c r="NE92" s="1">
        <v>5.6206088992974239E-2</v>
      </c>
      <c r="NF92" s="1">
        <v>-0.30906148867313915</v>
      </c>
      <c r="NG92" s="1">
        <v>-0.11864406779661017</v>
      </c>
      <c r="NH92" s="1">
        <v>0.31147540983606559</v>
      </c>
      <c r="NI92" s="1">
        <v>-5.5013563032408508E-2</v>
      </c>
      <c r="NJ92" s="1">
        <v>4.7664901299951851E-2</v>
      </c>
      <c r="NK92" s="1">
        <v>0.39441039112667836</v>
      </c>
      <c r="NL92" s="1">
        <v>0.34829931972789113</v>
      </c>
      <c r="NM92" s="1">
        <v>4.1666666666666664E-2</v>
      </c>
      <c r="NN92" s="1">
        <v>0.1031390134529148</v>
      </c>
      <c r="NO92" s="1">
        <v>0.26760563380281688</v>
      </c>
      <c r="NP92" s="1">
        <v>-1.4084507042253521E-2</v>
      </c>
      <c r="NQ92" s="1">
        <v>-0.59464688810061272</v>
      </c>
      <c r="NR92" s="1">
        <v>-5.6451612903225805E-2</v>
      </c>
      <c r="NS92" s="1">
        <v>8.5106382978723402E-2</v>
      </c>
      <c r="NT92" s="1">
        <v>-6.0489060489060491E-2</v>
      </c>
      <c r="NU92" s="1">
        <v>-0.1118421052631579</v>
      </c>
      <c r="NV92" s="1">
        <v>-8.0188679245283015E-2</v>
      </c>
      <c r="NW92" s="1">
        <v>4.4599794071424698E-2</v>
      </c>
      <c r="NX92" s="1">
        <v>1.8932038834951457</v>
      </c>
      <c r="NY92" s="1">
        <v>4.5112781954887216E-2</v>
      </c>
      <c r="NZ92" s="1">
        <v>-0.1773049645390071</v>
      </c>
      <c r="OA92" s="1">
        <v>-0.31685615422639646</v>
      </c>
      <c r="OB92" s="1">
        <v>-0.140625</v>
      </c>
      <c r="OC92" s="1">
        <v>4.6875E-2</v>
      </c>
      <c r="OD92" s="1">
        <v>0.15861027190332327</v>
      </c>
      <c r="OE92" s="1">
        <v>-0.28664495114006516</v>
      </c>
      <c r="OF92" s="1">
        <v>1.5535991714137752E-3</v>
      </c>
      <c r="OG92" s="1">
        <v>-4.9029622063329927E-2</v>
      </c>
      <c r="OH92" s="1">
        <v>0.26</v>
      </c>
      <c r="OI92" s="1">
        <v>0.56756756756756754</v>
      </c>
      <c r="OJ92" s="1">
        <v>8.598726114649681E-2</v>
      </c>
      <c r="OK92" s="1">
        <v>-7.270323859881031E-2</v>
      </c>
      <c r="OL92" s="1">
        <v>0.51915708812260541</v>
      </c>
      <c r="OM92" s="1">
        <v>2.9411764705882353E-2</v>
      </c>
      <c r="ON92" s="1">
        <v>-9.498680738786279E-2</v>
      </c>
      <c r="OO92" s="1">
        <v>-0.24657534246575341</v>
      </c>
      <c r="OP92" s="1">
        <v>4.49438202247191E-2</v>
      </c>
      <c r="OQ92" s="1">
        <v>-8.3333333333333329E-2</v>
      </c>
      <c r="OR92" s="1">
        <v>2.3622047244094488E-2</v>
      </c>
      <c r="OS92" s="1">
        <v>2.7079303675048357E-2</v>
      </c>
      <c r="OT92" s="1">
        <v>-0.44444444444444442</v>
      </c>
      <c r="OU92" s="1">
        <v>-0.50826446280991733</v>
      </c>
      <c r="OV92" s="1">
        <v>-0.5864661654135338</v>
      </c>
      <c r="OW92" s="1">
        <v>0.16666666666666666</v>
      </c>
      <c r="OX92" s="1">
        <v>0.29310344827586204</v>
      </c>
      <c r="OY92" s="1">
        <v>0.64</v>
      </c>
      <c r="OZ92" s="1">
        <v>1.2352941176470589</v>
      </c>
      <c r="PA92" s="1">
        <v>-0.05</v>
      </c>
      <c r="PB92" s="1">
        <v>-1.5732546705998034E-2</v>
      </c>
      <c r="PC92" s="1">
        <v>0.83870967741935487</v>
      </c>
      <c r="PD92" s="1">
        <v>0.36170212765957449</v>
      </c>
      <c r="PE92" s="1">
        <v>7.6086956521739135E-2</v>
      </c>
      <c r="PF92" s="1">
        <v>1.7642276422764227</v>
      </c>
      <c r="PG92" s="1">
        <v>-3.6764705882352942E-2</v>
      </c>
      <c r="PH92" s="1">
        <v>-8.9232188148489738E-2</v>
      </c>
      <c r="PI92" s="1">
        <v>3.8811421356990679E-2</v>
      </c>
      <c r="PJ92" s="1">
        <v>-6.7064083457526083E-2</v>
      </c>
      <c r="PK92" s="1">
        <v>1</v>
      </c>
      <c r="PL92" s="1">
        <v>-0.13750000000000001</v>
      </c>
      <c r="PM92" s="1">
        <v>-0.7335924006908463</v>
      </c>
      <c r="PN92" s="1">
        <v>0.36244541484716158</v>
      </c>
      <c r="PO92" s="1">
        <v>-3.5758323057953144E-2</v>
      </c>
      <c r="PP92" s="1">
        <v>-0.15463917525773196</v>
      </c>
      <c r="PQ92" s="1">
        <v>-0.14120370370370369</v>
      </c>
      <c r="PR92" s="1">
        <v>3.4002040122407345E-2</v>
      </c>
      <c r="PS92" s="1">
        <v>5.9760891194076106E-2</v>
      </c>
      <c r="PT92" s="1">
        <v>5.8617672790901139E-2</v>
      </c>
      <c r="PU92" s="1">
        <v>-0.30337078651685395</v>
      </c>
      <c r="PV92" s="1">
        <v>0.45</v>
      </c>
      <c r="PW92" s="1">
        <v>0.32255854775870191</v>
      </c>
      <c r="PX92" s="1">
        <v>0.77906976744186052</v>
      </c>
      <c r="PY92" s="1">
        <v>-0.28761061946902655</v>
      </c>
      <c r="PZ92" s="1">
        <v>0.48614958448753465</v>
      </c>
      <c r="QA92" s="1">
        <v>3.1496062992125984E-2</v>
      </c>
      <c r="QB92" s="1">
        <v>-4.0816326530612242E-2</v>
      </c>
      <c r="QC92" s="1">
        <v>0.25</v>
      </c>
      <c r="QD92" s="1">
        <v>-0.15789473684210525</v>
      </c>
      <c r="QE92" s="1">
        <v>-2.6802218114602587E-2</v>
      </c>
      <c r="QF92" s="1">
        <v>7.2595281306715061E-3</v>
      </c>
      <c r="QG92" s="1">
        <v>-0.21341463414634146</v>
      </c>
      <c r="QH92" s="1">
        <v>1.2482662968099861E-2</v>
      </c>
      <c r="QI92" s="1">
        <v>3.2418952618453865E-2</v>
      </c>
      <c r="QJ92" s="1">
        <v>-0.16923076923076924</v>
      </c>
      <c r="QK92" s="1">
        <v>-0.30213464696223319</v>
      </c>
      <c r="QL92" s="1">
        <v>-0.46666666666666667</v>
      </c>
      <c r="QM92" s="1">
        <v>4.2101409481969616E-2</v>
      </c>
      <c r="QN92" s="1">
        <v>-2.5188916876574308E-2</v>
      </c>
      <c r="QO92" s="1">
        <v>0.34375</v>
      </c>
      <c r="QP92" s="1">
        <v>-6.6666666666666671E-3</v>
      </c>
      <c r="QQ92" s="1">
        <v>-1.9543973941368076E-2</v>
      </c>
      <c r="QR92" s="1">
        <v>0.62658629441624369</v>
      </c>
      <c r="QS92" s="1">
        <v>0.83333333333333337</v>
      </c>
      <c r="QT92" s="1">
        <v>9.5456865747830522E-2</v>
      </c>
      <c r="QU92" s="1">
        <v>-0.2</v>
      </c>
      <c r="QV92" s="1">
        <v>-1.4851485148514851E-2</v>
      </c>
      <c r="QW92" s="1">
        <v>-0.22052294030587075</v>
      </c>
      <c r="QX92" s="1">
        <v>0.34146341463414637</v>
      </c>
      <c r="QY92" s="1">
        <v>-0.16279069767441862</v>
      </c>
      <c r="QZ92" s="1">
        <v>-0.18510638297872339</v>
      </c>
      <c r="RA92" s="1">
        <v>-9.4650205761316872E-2</v>
      </c>
      <c r="RB92" s="1">
        <v>-0.14430636571138727</v>
      </c>
      <c r="RC92" s="1">
        <v>-0.16791044776119404</v>
      </c>
      <c r="RD92" s="1">
        <v>-1.8292682926829267E-2</v>
      </c>
      <c r="RE92" s="1">
        <v>-0.45767790262172287</v>
      </c>
      <c r="RF92" s="1">
        <v>0.10714285714285714</v>
      </c>
      <c r="RG92" s="1">
        <v>7.5144508670520235E-2</v>
      </c>
      <c r="RH92" s="1">
        <v>0.22484276729559749</v>
      </c>
      <c r="RI92" s="1">
        <v>-0.16879643387815751</v>
      </c>
      <c r="RJ92" s="1">
        <v>1.1494252873563218E-2</v>
      </c>
      <c r="RK92" s="1">
        <v>0.36394557823129253</v>
      </c>
      <c r="RL92" s="1">
        <v>0.36363636363636365</v>
      </c>
      <c r="RM92" s="1">
        <v>3.5714285714285712E-2</v>
      </c>
      <c r="RN92" s="1">
        <v>-2.4471635150166853E-2</v>
      </c>
      <c r="RO92" s="1">
        <v>0.13761467889908258</v>
      </c>
      <c r="RP92" s="1">
        <v>-4.685494223363286E-2</v>
      </c>
      <c r="RQ92" s="1">
        <v>-5.8503401360544216E-2</v>
      </c>
      <c r="RR92" s="1">
        <v>5.9139784946236562E-2</v>
      </c>
      <c r="RS92" s="1">
        <v>-0.26802507836990597</v>
      </c>
      <c r="RT92" s="1">
        <v>-0.16935483870967741</v>
      </c>
      <c r="RU92" s="1">
        <v>-5.6603773584905662E-2</v>
      </c>
      <c r="RV92" s="1">
        <v>1.3414932680538556</v>
      </c>
      <c r="RW92" s="1">
        <v>-0.19230769230769232</v>
      </c>
      <c r="RX92" s="1">
        <v>-8.0229226361031525E-2</v>
      </c>
      <c r="RY92" s="1">
        <v>-0.12710336538461539</v>
      </c>
      <c r="RZ92" s="1">
        <v>-6.6666666666666666E-2</v>
      </c>
      <c r="SA92" s="1">
        <v>0.19875776397515527</v>
      </c>
      <c r="SB92" s="1">
        <v>-1.6666666666666666E-2</v>
      </c>
      <c r="SC92" s="1">
        <v>-3.4054054054054053E-2</v>
      </c>
      <c r="SD92" s="1">
        <v>-0.18181818181818182</v>
      </c>
      <c r="SE92" s="1">
        <v>8.7221095334685597E-2</v>
      </c>
      <c r="SF92" s="1">
        <v>-4.2183622828784122E-2</v>
      </c>
      <c r="SG92" s="1">
        <v>-3.8578680203045689E-2</v>
      </c>
      <c r="SH92" s="1">
        <v>-0.71900979124330311</v>
      </c>
      <c r="SI92" s="1">
        <v>9.3385214007782102E-2</v>
      </c>
      <c r="SJ92" s="1">
        <v>0.6586826347305389</v>
      </c>
      <c r="SK92" s="1">
        <v>-0.05</v>
      </c>
      <c r="SL92" s="1">
        <v>-7.1856287425149698E-2</v>
      </c>
      <c r="SM92" s="1">
        <v>-8.8050314465408799E-2</v>
      </c>
      <c r="SN92" s="1">
        <v>0.15244547956807114</v>
      </c>
      <c r="SO92" s="1">
        <v>2.6845637583892617E-2</v>
      </c>
      <c r="SP92" s="1">
        <v>-0.27950310559006208</v>
      </c>
      <c r="SQ92" s="1">
        <v>0.14149611856033875</v>
      </c>
      <c r="SR92" s="1">
        <v>6.2555853440571943E-3</v>
      </c>
      <c r="SS92" s="1">
        <v>6.1958041958041958</v>
      </c>
      <c r="ST92" s="1">
        <v>9.6649484536082478E-2</v>
      </c>
      <c r="SU92" s="1">
        <v>-0.18556701030927836</v>
      </c>
      <c r="SV92" s="1">
        <v>-0.38461538461538464</v>
      </c>
      <c r="SW92" s="1">
        <v>0.59772727272727277</v>
      </c>
      <c r="SX92" s="1">
        <v>-7.7519379844961239E-2</v>
      </c>
      <c r="SY92" s="1">
        <v>0.16026269358949224</v>
      </c>
      <c r="SZ92" s="1">
        <v>0.41518608565550774</v>
      </c>
      <c r="TA92" s="1">
        <v>0.21249999999999999</v>
      </c>
      <c r="TB92" s="1">
        <v>2.4889826535396158</v>
      </c>
      <c r="TC92" s="1">
        <v>0.27748294162244125</v>
      </c>
      <c r="TD92" s="1">
        <v>-5.7810578105781059E-2</v>
      </c>
      <c r="TE92" s="1">
        <v>-0.52554429834015948</v>
      </c>
      <c r="TF92" s="1">
        <v>0.15789473684210525</v>
      </c>
      <c r="TG92" s="1">
        <v>-0.10297482837528604</v>
      </c>
      <c r="TH92" s="1">
        <v>0.21893004115226339</v>
      </c>
      <c r="TI92" s="1">
        <v>-0.11974789915966387</v>
      </c>
      <c r="TJ92" s="1">
        <v>1.6976259454924425E-2</v>
      </c>
      <c r="TK92" s="1">
        <v>2.717391304347826E-2</v>
      </c>
      <c r="TL92" s="1">
        <v>-0.32193732193732194</v>
      </c>
      <c r="TM92" s="1">
        <v>-0.18478260869565216</v>
      </c>
      <c r="TN92" s="1">
        <v>0.12422360248447205</v>
      </c>
      <c r="TO92" s="1">
        <v>-6.2552126772310257E-2</v>
      </c>
      <c r="TP92" s="1">
        <v>3.621698560809742E-2</v>
      </c>
      <c r="TQ92" s="1">
        <v>-2.2222222222222223E-2</v>
      </c>
      <c r="TR92" s="1">
        <v>-0.1670428893905192</v>
      </c>
      <c r="TS92" s="1">
        <v>0.30752212389380529</v>
      </c>
      <c r="TT92" s="1">
        <v>-2.9661016949152543E-2</v>
      </c>
      <c r="TU92" s="1">
        <v>-0.11500701262272089</v>
      </c>
      <c r="TV92" s="1">
        <v>8.2191780821917804E-2</v>
      </c>
      <c r="TW92" s="1">
        <v>6.4000000000000001E-2</v>
      </c>
      <c r="TX92" s="1">
        <v>7.1966510827252986E-2</v>
      </c>
      <c r="TY92" s="1">
        <v>-0.48918918918918919</v>
      </c>
      <c r="TZ92" s="1">
        <v>-0.25490196078431371</v>
      </c>
      <c r="UA92" s="1">
        <v>-4.2553191489361701E-2</v>
      </c>
      <c r="UB92" s="1">
        <v>-0.13274336283185842</v>
      </c>
      <c r="UC92" s="1">
        <v>-0.13409865018291914</v>
      </c>
      <c r="UD92" s="1">
        <v>-6.4171122994652413E-2</v>
      </c>
      <c r="UE92" s="1">
        <v>1.1503759398496241</v>
      </c>
      <c r="UF92" s="1">
        <v>-0.17857142857142858</v>
      </c>
      <c r="UG92" s="1">
        <v>-0.41158536585365851</v>
      </c>
      <c r="UH92" s="1">
        <v>-0.18461538461538463</v>
      </c>
      <c r="UI92" s="1">
        <v>-3.4077555816686249E-2</v>
      </c>
      <c r="UJ92" s="1">
        <v>9.4043887147335428E-2</v>
      </c>
      <c r="UK92" s="1">
        <v>3.125E-2</v>
      </c>
      <c r="UL92" s="1">
        <v>-3.6656236030397853E-2</v>
      </c>
      <c r="UM92" s="1">
        <v>3.8277511961722487E-2</v>
      </c>
      <c r="UN92" s="1">
        <v>-0.2807017543859649</v>
      </c>
      <c r="UO92" s="1">
        <v>-0.12845849802371542</v>
      </c>
      <c r="UP92" s="1">
        <v>-4.6734751448044266E-2</v>
      </c>
      <c r="UQ92" s="1">
        <v>0.15517241379310345</v>
      </c>
      <c r="UR92" s="1">
        <v>5.7971014492753624E-2</v>
      </c>
      <c r="US92" s="1">
        <v>-0.2572944297082228</v>
      </c>
      <c r="UT92" s="1">
        <v>-2.3316062176165803E-2</v>
      </c>
      <c r="UU92" s="1">
        <v>0.27586206896551724</v>
      </c>
      <c r="UV92" s="1">
        <v>-0.57681508223024469</v>
      </c>
      <c r="UW92" s="1">
        <v>1.6265248670628715E-2</v>
      </c>
      <c r="UX92" s="1">
        <v>-0.16458960034379028</v>
      </c>
      <c r="UY92" s="1">
        <v>2.6631158455392809E-2</v>
      </c>
      <c r="UZ92" s="1">
        <v>1.1441647597254004E-2</v>
      </c>
      <c r="VA92" s="1">
        <v>-9.7014925373134331E-2</v>
      </c>
      <c r="VB92" s="1">
        <v>0.35276967930029157</v>
      </c>
      <c r="VC92" s="1">
        <v>0.23684210526315788</v>
      </c>
      <c r="VD92" s="1">
        <v>0.2</v>
      </c>
      <c r="VE92" s="1">
        <v>6.2713178294573638E-2</v>
      </c>
      <c r="VF92" s="1">
        <v>-5.1181102362204724E-2</v>
      </c>
      <c r="VG92" s="1">
        <v>0.19867549668874171</v>
      </c>
      <c r="VH92" s="1">
        <v>-5.128205128205128E-2</v>
      </c>
      <c r="VI92" s="1">
        <v>0.14814814814814814</v>
      </c>
      <c r="VJ92" s="1">
        <v>0.73856209150326801</v>
      </c>
      <c r="VK92" s="1">
        <v>3.7974683544303799E-2</v>
      </c>
      <c r="VL92" s="1">
        <v>-0.12024048096192384</v>
      </c>
      <c r="VM92" s="1">
        <v>-0.14351851851851852</v>
      </c>
      <c r="VN92" s="1">
        <v>-0.35493827160493829</v>
      </c>
      <c r="VO92" s="1">
        <v>-4.9429657794676805E-2</v>
      </c>
      <c r="VP92" s="1">
        <v>-0.20270270270270271</v>
      </c>
      <c r="VQ92" s="1">
        <v>-1.4925373134328358E-2</v>
      </c>
      <c r="VR92" s="1">
        <v>-0.93358278765201119</v>
      </c>
      <c r="VS92" s="1">
        <v>0.27053282307918752</v>
      </c>
      <c r="VT92" s="1">
        <v>-0.24252136752136752</v>
      </c>
      <c r="VU92" s="1">
        <v>4.6076530708276081E-2</v>
      </c>
      <c r="VV92" s="1">
        <v>0.5547945205479452</v>
      </c>
      <c r="VW92" s="1">
        <v>-0.24967490247074123</v>
      </c>
      <c r="VX92" s="1">
        <v>4.7619047619047616E-2</v>
      </c>
      <c r="VY92" s="1">
        <v>0.4</v>
      </c>
      <c r="VZ92" s="1">
        <v>3.4623217922606926E-2</v>
      </c>
      <c r="WA92" s="1">
        <v>-4.363636363636364E-2</v>
      </c>
      <c r="WB92" s="1">
        <v>0.77500000000000002</v>
      </c>
      <c r="WC92" s="1">
        <v>9.1358024691358022E-2</v>
      </c>
      <c r="WD92" s="1">
        <v>-3.3057851239669422E-2</v>
      </c>
      <c r="WE92" s="1">
        <v>-9.8484848484848481E-2</v>
      </c>
      <c r="WF92" s="1">
        <v>0.12396694214876033</v>
      </c>
      <c r="WG92" s="1">
        <v>7.7319587628865982E-3</v>
      </c>
      <c r="WH92" s="1">
        <v>-9.1463414634146339E-2</v>
      </c>
      <c r="WI92" s="1">
        <v>-0.17337080625329351</v>
      </c>
      <c r="WJ92" s="1">
        <v>0.13461538461538461</v>
      </c>
      <c r="WK92" s="1">
        <v>0.28368794326241137</v>
      </c>
      <c r="WL92" s="1">
        <v>1.1290322580645162</v>
      </c>
      <c r="WM92" s="1">
        <v>-0.23287671232876711</v>
      </c>
      <c r="WN92" s="1">
        <v>1.4266666666666667</v>
      </c>
      <c r="WO92" s="1">
        <v>-0.28023598820058998</v>
      </c>
      <c r="WP92" s="1">
        <v>-2.9459901800327332E-2</v>
      </c>
      <c r="WQ92" s="1">
        <v>0</v>
      </c>
      <c r="WR92" s="1">
        <v>-0.3125</v>
      </c>
      <c r="WS92" s="1">
        <v>-0.15441176470588236</v>
      </c>
      <c r="WT92" s="1">
        <v>-0.21590909090909091</v>
      </c>
      <c r="WU92" s="1">
        <v>-0.55263157894736847</v>
      </c>
      <c r="WV92" s="1">
        <v>-5.3182214472537057E-2</v>
      </c>
      <c r="WW92" s="1">
        <v>-1</v>
      </c>
      <c r="WX92" s="1">
        <v>5.4794520547945206E-3</v>
      </c>
      <c r="WY92" s="1">
        <v>-8.8235294117647065E-2</v>
      </c>
      <c r="WZ92" s="1">
        <v>8.9285714285714288E-2</v>
      </c>
      <c r="XA92" s="1">
        <v>3.1250000000000002E-3</v>
      </c>
      <c r="XB92" s="1">
        <v>-0.68945868945868949</v>
      </c>
      <c r="XC92" s="1">
        <v>-0.14307004470938897</v>
      </c>
      <c r="XD92" s="1">
        <v>-4.3478260869565216E-2</v>
      </c>
      <c r="XE92" s="1">
        <v>-0.41426256077795787</v>
      </c>
      <c r="XF92" s="1">
        <v>-0.16911764705882354</v>
      </c>
      <c r="XG92" s="1">
        <v>0.15727002967359049</v>
      </c>
      <c r="XH92" s="1">
        <v>-0.18575063613231552</v>
      </c>
      <c r="XI92" s="1">
        <v>8.2872928176795577E-2</v>
      </c>
      <c r="XJ92" s="1">
        <v>0.45</v>
      </c>
      <c r="XK92" s="1">
        <v>-0.37782561894510225</v>
      </c>
      <c r="XL92" s="1">
        <v>0.28703703703703703</v>
      </c>
      <c r="XM92" s="1">
        <v>-6.9025602097853841E-2</v>
      </c>
      <c r="XN92" s="1">
        <v>1.824817518248175E-2</v>
      </c>
      <c r="XO92" s="1">
        <v>5.0505050505050509E-3</v>
      </c>
      <c r="XP92" s="1">
        <v>-0.1031636863823934</v>
      </c>
      <c r="XQ92" s="1">
        <v>0.265625</v>
      </c>
      <c r="XR92" s="1">
        <v>-9.1743119266055051E-3</v>
      </c>
      <c r="XS92" s="1">
        <v>-4.8611111111111112E-2</v>
      </c>
      <c r="XT92" s="1">
        <v>-0.12154696132596685</v>
      </c>
      <c r="XU92" s="1">
        <v>-0.15949367088607594</v>
      </c>
      <c r="XV92" s="1">
        <v>7.6335877862595417E-3</v>
      </c>
      <c r="XW92" s="1">
        <v>6.0569602406241187E-2</v>
      </c>
      <c r="XX92" s="1">
        <v>-0.18664047151277013</v>
      </c>
      <c r="XY92" s="1">
        <v>-3.9215686274509803E-2</v>
      </c>
      <c r="XZ92" s="1">
        <v>-0.13513513513513514</v>
      </c>
      <c r="YA92" s="1">
        <v>1.1357183418512209E-2</v>
      </c>
      <c r="YB92" s="1">
        <v>-8.2089552238805971E-2</v>
      </c>
      <c r="YC92" s="1">
        <v>-3.5714285714285712E-2</v>
      </c>
      <c r="YD92" s="1">
        <v>-0.27437325905292481</v>
      </c>
      <c r="YE92" s="1">
        <v>-0.16043956043956045</v>
      </c>
      <c r="YF92" s="1">
        <v>-9.101654846335698E-2</v>
      </c>
      <c r="YG92" s="1">
        <v>5.2941176470588235E-2</v>
      </c>
      <c r="YH92" s="1">
        <v>4.5561116371342261E-2</v>
      </c>
      <c r="YI92" s="1">
        <v>0.21929824561403508</v>
      </c>
      <c r="YJ92" s="1">
        <v>0.17391304347826086</v>
      </c>
      <c r="YK92" s="1">
        <v>0.16122593808214317</v>
      </c>
      <c r="YL92" s="1">
        <v>-6.2068965517241378E-2</v>
      </c>
      <c r="YM92" s="1">
        <v>0.32770270270270269</v>
      </c>
      <c r="YN92" s="1">
        <v>-0.05</v>
      </c>
      <c r="YO92" s="1">
        <v>-0.1276595744680851</v>
      </c>
      <c r="YP92" s="1">
        <v>-0.33509234828496043</v>
      </c>
      <c r="YQ92" s="1">
        <v>-5.3941908713692949E-2</v>
      </c>
      <c r="YR92" s="1">
        <v>8.2191780821917804E-2</v>
      </c>
      <c r="YS92" s="1">
        <v>-0.19230769230769232</v>
      </c>
      <c r="YT92" s="1">
        <v>3.0303030303030304E-2</v>
      </c>
      <c r="YU92" s="1">
        <v>-0.14650616559013505</v>
      </c>
      <c r="YV92" s="1">
        <v>2.390852390852391E-2</v>
      </c>
      <c r="YW92" s="1">
        <v>0.13647642679900746</v>
      </c>
      <c r="YX92" s="1">
        <v>-7.2046109510086453E-3</v>
      </c>
      <c r="YY92" s="1">
        <v>-0.13362193362193361</v>
      </c>
      <c r="YZ92" s="1">
        <v>0.20855614973262032</v>
      </c>
      <c r="ZA92" s="1">
        <v>-0.31630971993410212</v>
      </c>
      <c r="ZB92" s="1">
        <v>-6.3532401524777635E-3</v>
      </c>
      <c r="ZC92" s="1">
        <v>-6.6042164125798483E-2</v>
      </c>
      <c r="ZD92" s="1">
        <v>-9.375E-2</v>
      </c>
      <c r="ZE92" s="1">
        <v>-2.7777777777777776E-2</v>
      </c>
      <c r="ZF92" s="1">
        <v>0.22390691114245417</v>
      </c>
      <c r="ZG92" s="1">
        <v>-9.3065693430656932E-2</v>
      </c>
      <c r="ZH92" s="1">
        <v>-1</v>
      </c>
      <c r="ZI92" s="1">
        <v>0.5</v>
      </c>
      <c r="ZJ92" s="1">
        <v>-9.125475285171103E-2</v>
      </c>
      <c r="ZK92" s="1">
        <v>8.2174462705436158E-2</v>
      </c>
      <c r="ZL92" s="1">
        <v>5.8035714285714288E-2</v>
      </c>
      <c r="ZM92" s="1">
        <v>0.53367875647668395</v>
      </c>
      <c r="ZN92" s="1">
        <v>-7.7519379844961239E-3</v>
      </c>
      <c r="ZO92" s="1">
        <v>4.0080160320641279E-3</v>
      </c>
      <c r="ZP92" s="1">
        <v>-5.1020408163265302E-3</v>
      </c>
      <c r="ZQ92" s="1">
        <v>0.25</v>
      </c>
      <c r="ZR92" s="1">
        <v>0.66666666666666663</v>
      </c>
      <c r="ZS92" s="1">
        <v>9.5715587967183224E-3</v>
      </c>
      <c r="ZT92" s="1">
        <v>0.3909657320872274</v>
      </c>
      <c r="ZU92" s="1">
        <v>0.37788198515044941</v>
      </c>
      <c r="ZV92" s="1">
        <v>-0.27335640138408307</v>
      </c>
      <c r="ZW92" s="1">
        <v>0.24266893327666808</v>
      </c>
      <c r="ZX92" s="1">
        <v>-7.0386810399492711E-2</v>
      </c>
      <c r="ZY92" s="1">
        <v>0.24553571428571427</v>
      </c>
      <c r="ZZ92" s="1">
        <v>0.33860759493670883</v>
      </c>
      <c r="AAA92" s="1">
        <v>-0.76682368775235532</v>
      </c>
      <c r="AAB92" s="1">
        <v>-0.33333333333333331</v>
      </c>
      <c r="AAC92" s="1">
        <v>-2.4193548387096774E-2</v>
      </c>
      <c r="AAD92" s="1">
        <v>-0.10424710424710425</v>
      </c>
      <c r="AAE92" s="1">
        <v>-9.9731363331094697E-2</v>
      </c>
      <c r="AAF92" s="1">
        <v>1.1354466858789625</v>
      </c>
      <c r="AAG92" s="1">
        <v>0.22222222222222221</v>
      </c>
      <c r="AAH92" s="1">
        <v>0.14206128133704735</v>
      </c>
      <c r="AAI92" s="1">
        <v>-9.5312499999999994E-2</v>
      </c>
      <c r="AAJ92" s="1">
        <v>8.296943231441048E-2</v>
      </c>
      <c r="AAK92" s="1">
        <v>1.044776119402985</v>
      </c>
      <c r="AAL92" s="1">
        <v>-0.14623467600700527</v>
      </c>
      <c r="AAM92" s="1">
        <v>0.8477011494252874</v>
      </c>
      <c r="AAN92" s="1">
        <v>1.1111111111111112E-2</v>
      </c>
      <c r="AAO92" s="1">
        <v>-0.11757147446193382</v>
      </c>
      <c r="AAP92" s="1">
        <v>0.31726457399103142</v>
      </c>
      <c r="AAQ92" s="1">
        <v>-0.2486522911051213</v>
      </c>
      <c r="AAR92" s="1">
        <v>0.22916666666666666</v>
      </c>
      <c r="AAS92" s="1">
        <v>0.15286624203821655</v>
      </c>
      <c r="AAT92" s="1">
        <v>-6.8181818181818179E-3</v>
      </c>
      <c r="AAU92" s="1">
        <v>-0.46558704453441296</v>
      </c>
      <c r="AAV92" s="1">
        <v>-3.1531531531531529E-2</v>
      </c>
      <c r="AAW92" s="1">
        <v>0.15901060070671377</v>
      </c>
      <c r="AAX92" s="1">
        <v>0.19133574007220217</v>
      </c>
      <c r="AAY92" s="1">
        <v>-0.19594302977988778</v>
      </c>
      <c r="AAZ92" s="1">
        <v>8.3731019522776576E-2</v>
      </c>
      <c r="ABA92" s="1">
        <v>-0.29438202247191009</v>
      </c>
      <c r="ABB92" s="1">
        <v>-0.17894736842105263</v>
      </c>
      <c r="ABC92" s="1">
        <v>0.10256410256410256</v>
      </c>
      <c r="ABD92" s="1">
        <v>5.6551724137931032</v>
      </c>
      <c r="ABE92" s="1">
        <v>-0.28985507246376813</v>
      </c>
      <c r="ABF92" s="1">
        <v>-4.9180327868852458E-2</v>
      </c>
      <c r="ABG92" s="1">
        <v>-0.15686274509803921</v>
      </c>
      <c r="ABH92" s="1">
        <v>0.18018018018018017</v>
      </c>
      <c r="ABI92" s="1">
        <v>0.77019748653500897</v>
      </c>
      <c r="ABJ92" s="1">
        <v>0.5714285714285714</v>
      </c>
      <c r="ABK92" s="1">
        <v>4.4642857142857144E-2</v>
      </c>
      <c r="ABL92" s="1">
        <v>0.16277777777777777</v>
      </c>
      <c r="ABM92" s="1">
        <v>-2.1897810218978103E-2</v>
      </c>
      <c r="ABN92" s="1">
        <v>8.1829626521191773E-2</v>
      </c>
      <c r="ABO92" s="1">
        <v>-0.1990934449093445</v>
      </c>
      <c r="ABP92" s="1">
        <v>0.21862348178137653</v>
      </c>
      <c r="ABQ92" s="1">
        <v>-6.1007957559681698E-2</v>
      </c>
      <c r="ABR92" s="1">
        <v>0.1875</v>
      </c>
      <c r="ABS92" s="1">
        <v>-5.7324840764331211E-2</v>
      </c>
      <c r="ABT92" s="1">
        <v>-0.86974789915966388</v>
      </c>
      <c r="ABU92" s="1">
        <v>8.7542087542087546E-2</v>
      </c>
      <c r="ABV92" s="1">
        <v>-9.682299546142209E-2</v>
      </c>
      <c r="ABW92" s="1">
        <v>0.10987178537019195</v>
      </c>
      <c r="ABX92" s="1">
        <v>4.9215749039692704E-2</v>
      </c>
      <c r="ABY92" s="1">
        <v>-9.0017825311942953E-2</v>
      </c>
      <c r="ABZ92" s="1">
        <v>-7.0121951219512202E-2</v>
      </c>
      <c r="ACA92" s="1">
        <v>-1</v>
      </c>
      <c r="ACB92" s="1">
        <v>-8.3445491251682366E-2</v>
      </c>
      <c r="ACC92" s="1">
        <v>0.14285714285714285</v>
      </c>
      <c r="ACD92" s="1">
        <v>-0.15744535519125682</v>
      </c>
      <c r="ACE92" s="1">
        <v>3.125E-2</v>
      </c>
      <c r="ACF92" s="1">
        <v>0.10344827586206896</v>
      </c>
      <c r="ACG92" s="1">
        <v>-0.10486891385767791</v>
      </c>
      <c r="ACH92" s="1">
        <v>-4.7717842323651449E-2</v>
      </c>
      <c r="ACI92" s="1">
        <v>1.1834319526627219E-2</v>
      </c>
      <c r="ACJ92" s="1">
        <v>-0.20302114803625379</v>
      </c>
      <c r="ACK92" s="1">
        <v>2.2707581227436822</v>
      </c>
      <c r="ACL92" s="1">
        <v>-0.15647959981241208</v>
      </c>
      <c r="ACM92" s="1">
        <v>0.18811881188118812</v>
      </c>
      <c r="ACN92" s="1">
        <v>-0.18852459016393441</v>
      </c>
      <c r="ACO92" s="1">
        <v>6.8987837699724053E-2</v>
      </c>
      <c r="ACP92" s="1">
        <v>0.108</v>
      </c>
      <c r="ACQ92" s="1">
        <v>0.14545454545454545</v>
      </c>
      <c r="ACR92" s="1">
        <v>-0.16842105263157894</v>
      </c>
      <c r="ACS92" s="1">
        <v>0.40241193271977149</v>
      </c>
      <c r="ACT92" s="1">
        <v>1.024793388429752</v>
      </c>
      <c r="ACU92" s="1">
        <v>-0.28752260397830021</v>
      </c>
      <c r="ACV92" s="1">
        <v>-2.6881720430107527E-2</v>
      </c>
      <c r="ACW92" s="1">
        <v>-0.1895734597156398</v>
      </c>
      <c r="ACX92" s="1">
        <v>-9.0301003344481601E-2</v>
      </c>
      <c r="ACY92" s="1">
        <v>-0.13755795981452859</v>
      </c>
      <c r="ACZ92" s="1">
        <v>0.35758835758835761</v>
      </c>
      <c r="ADA92" s="1">
        <v>-7.5149444918872751E-2</v>
      </c>
      <c r="ADB92" s="1">
        <v>-4.797047970479705E-2</v>
      </c>
      <c r="ADC92" s="1">
        <v>0.21381578947368421</v>
      </c>
      <c r="ADD92" s="1">
        <v>0.29396325459317585</v>
      </c>
      <c r="ADE92" s="1">
        <v>-0.17226890756302521</v>
      </c>
      <c r="ADF92" s="1">
        <v>-0.33183856502242154</v>
      </c>
      <c r="ADG92" s="1">
        <v>-0.99611298263798909</v>
      </c>
      <c r="ADH92" s="1">
        <v>-0.12195121951219512</v>
      </c>
      <c r="ADI92" s="1">
        <v>0.40532544378698226</v>
      </c>
      <c r="ADJ92" s="1">
        <v>1.576211979211042E-2</v>
      </c>
      <c r="ADK92" s="1">
        <v>-0.83807439824945296</v>
      </c>
      <c r="ADL92" s="1">
        <v>0.25437317784256558</v>
      </c>
      <c r="ADM92" s="1">
        <v>1.3297872340425532E-2</v>
      </c>
      <c r="ADN92" s="1">
        <v>-9.9423631123919304E-2</v>
      </c>
      <c r="ADO92" s="1">
        <v>0.13636363636363635</v>
      </c>
      <c r="ADP92" s="1">
        <v>0.18012422360248448</v>
      </c>
      <c r="ADQ92" s="1">
        <v>2.5974025974025976E-2</v>
      </c>
      <c r="ADR92" s="1">
        <v>-0.2910281415436054</v>
      </c>
      <c r="ADS92" s="1">
        <v>-0.29569377990430623</v>
      </c>
      <c r="ADT92" s="1">
        <v>0.44764397905759162</v>
      </c>
      <c r="ADU92" s="1">
        <v>0.28321678321678323</v>
      </c>
      <c r="ADV92" s="1">
        <v>-6.3953488372093026E-2</v>
      </c>
      <c r="ADW92" s="1">
        <v>0.18115942028985507</v>
      </c>
      <c r="ADX92" s="1">
        <v>4.5871559633027525E-2</v>
      </c>
      <c r="ADY92" s="1">
        <v>0.6333333333333333</v>
      </c>
      <c r="ADZ92" s="1">
        <v>-0.25477707006369427</v>
      </c>
      <c r="AEA92" s="1">
        <v>-0.10256410256410256</v>
      </c>
      <c r="AEB92" s="1">
        <v>5.5393586005830907E-2</v>
      </c>
      <c r="AEC92" s="1">
        <v>-0.2</v>
      </c>
      <c r="AED92" s="1">
        <v>0.25</v>
      </c>
      <c r="AEE92" s="1">
        <v>9.8901098901098897E-2</v>
      </c>
      <c r="AEF92" s="1">
        <v>6.7723342939481262E-2</v>
      </c>
      <c r="AEG92" s="1">
        <v>0.27586206896551724</v>
      </c>
      <c r="AEH92" s="1">
        <v>-5.3490990990990993E-2</v>
      </c>
      <c r="AEI92" s="1">
        <v>-0.32965517241379311</v>
      </c>
      <c r="AEJ92" s="1">
        <v>-0.19078947368421054</v>
      </c>
      <c r="AEK92" s="1">
        <v>0.28752642706131076</v>
      </c>
      <c r="AEL92" s="1">
        <v>-0.30769230769230771</v>
      </c>
      <c r="AEM92" s="1">
        <v>0.17194570135746606</v>
      </c>
      <c r="AEN92" s="1">
        <v>-0.11693548387096774</v>
      </c>
      <c r="AEO92" s="1">
        <v>-0.10588235294117647</v>
      </c>
      <c r="AEP92" s="1">
        <v>-3.4682080924855488E-2</v>
      </c>
      <c r="AEQ92" s="1">
        <v>-5.7007125890736345E-2</v>
      </c>
      <c r="AER92" s="1">
        <v>-2.0638297872340425E-2</v>
      </c>
      <c r="AES92" s="1">
        <v>0.28215767634854771</v>
      </c>
      <c r="AET92" s="1">
        <v>-0.14953271028037382</v>
      </c>
      <c r="AEU92" s="1">
        <v>-2.8301886792452831E-2</v>
      </c>
      <c r="AEV92" s="1">
        <v>-0.35629453681710216</v>
      </c>
      <c r="AEW92" s="1">
        <v>0.17289719626168223</v>
      </c>
      <c r="AEX92" s="1">
        <v>-2.1016311166875783E-2</v>
      </c>
      <c r="AEY92" s="1">
        <v>4.7124047124047122E-2</v>
      </c>
      <c r="AEZ92" s="1">
        <v>-3.5714285714285712E-2</v>
      </c>
      <c r="AFA92" s="1">
        <v>-5.9113300492610835E-2</v>
      </c>
      <c r="AFB92" s="1">
        <v>3.3613445378151259E-2</v>
      </c>
      <c r="AFC92" s="1">
        <v>-5.0602409638554217E-2</v>
      </c>
      <c r="AFD92" s="1">
        <v>-0.24505928853754941</v>
      </c>
      <c r="AFE92" s="1">
        <v>-0.13784461152882205</v>
      </c>
      <c r="AFF92" s="1">
        <v>-0.19673617407071622</v>
      </c>
      <c r="AFG92" s="1">
        <v>-0.50674486803519059</v>
      </c>
      <c r="AFH92" s="1">
        <v>-0.30191256830601093</v>
      </c>
      <c r="AFI92" s="1">
        <v>-0.34680382072005878</v>
      </c>
      <c r="AFJ92" s="1">
        <v>0.20599250936329588</v>
      </c>
      <c r="AFK92" s="1">
        <v>-0.25503355704697989</v>
      </c>
      <c r="AFL92" s="1">
        <v>-0.16023738872403562</v>
      </c>
      <c r="AFM92" s="1">
        <v>0.20833333333333334</v>
      </c>
      <c r="AFN92" s="1">
        <v>0.21186440677966101</v>
      </c>
      <c r="AFO92" s="1">
        <v>-0.14927646610814926</v>
      </c>
      <c r="AFP92" s="1">
        <v>-0.19289827255278311</v>
      </c>
      <c r="AFQ92" s="1">
        <v>-0.27142857142857141</v>
      </c>
      <c r="AFR92" s="1">
        <v>9.3596059113300489E-2</v>
      </c>
      <c r="AFS92" s="1">
        <v>4.4742729306487698E-2</v>
      </c>
      <c r="AFT92" s="1">
        <v>1.9803921568627452</v>
      </c>
      <c r="AFU92" s="1">
        <v>-0.27612655800575264</v>
      </c>
      <c r="AFV92" s="1">
        <v>0.12320916905444126</v>
      </c>
      <c r="AFW92" s="1">
        <v>0.25163704396632369</v>
      </c>
      <c r="AFX92" s="1">
        <v>0.56462585034013602</v>
      </c>
      <c r="AFY92" s="1">
        <v>0.21693625118934348</v>
      </c>
      <c r="AFZ92" s="1">
        <v>-0.11940298507462686</v>
      </c>
      <c r="AGA92" s="1">
        <v>0.15112540192926044</v>
      </c>
      <c r="AGB92" s="1">
        <v>-0.25320512820512819</v>
      </c>
      <c r="AGC92" s="1">
        <v>1.608910891089109E-2</v>
      </c>
      <c r="AGD92" s="1">
        <v>-0.14786967418546365</v>
      </c>
      <c r="AGE92" s="1">
        <v>0.04</v>
      </c>
      <c r="AGF92" s="1">
        <v>-0.49027237354085601</v>
      </c>
      <c r="AGG92" s="1">
        <v>-0.48717948717948717</v>
      </c>
      <c r="AGH92" s="1">
        <v>0.29243483788938335</v>
      </c>
      <c r="AGI92" s="1">
        <v>-0.13043478260869565</v>
      </c>
      <c r="AGJ92" s="1">
        <v>0.51639344262295084</v>
      </c>
      <c r="AGK92" s="1">
        <v>-5.1724137931034482E-2</v>
      </c>
      <c r="AGL92" s="1">
        <v>-0.1</v>
      </c>
      <c r="AGM92" s="1">
        <v>0.14893617021276595</v>
      </c>
      <c r="AGN92" s="1">
        <v>0.29844961240310075</v>
      </c>
      <c r="AGO92" s="1">
        <v>-0.7410714285714286</v>
      </c>
      <c r="AGP92" s="1">
        <v>-4.8034934497816595E-2</v>
      </c>
      <c r="AGQ92" s="1">
        <v>-7.6510433894697479E-3</v>
      </c>
      <c r="AGR92" s="1">
        <v>4.2553191489361701E-2</v>
      </c>
      <c r="AGS92" s="1">
        <v>0.12121212121212122</v>
      </c>
      <c r="AGT92" s="1">
        <v>2.5059665871121718E-2</v>
      </c>
      <c r="AGU92" s="1">
        <v>0.41925734024179623</v>
      </c>
      <c r="AGV92" s="1">
        <v>-0.17132867132867133</v>
      </c>
      <c r="AGW92" s="1">
        <v>1.7543859649122806E-2</v>
      </c>
      <c r="AGX92" s="1">
        <v>-9.8445595854922283E-2</v>
      </c>
      <c r="AGY92" s="1">
        <v>-0.19393939393939394</v>
      </c>
      <c r="AGZ92" s="1">
        <v>7.0866141732283464E-2</v>
      </c>
      <c r="AHA92" s="1">
        <v>0.15719063545150502</v>
      </c>
      <c r="AHB92" s="1">
        <v>0.2583607456140351</v>
      </c>
      <c r="AHC92" s="1">
        <v>0.11666666666666667</v>
      </c>
      <c r="AHD92" s="1">
        <v>8.8607594936708861E-2</v>
      </c>
      <c r="AHE92" s="1">
        <v>-5.5061179087875417E-2</v>
      </c>
      <c r="AHF92" s="1">
        <v>0.4</v>
      </c>
      <c r="AHG92" s="1">
        <v>-0.14575645756457564</v>
      </c>
      <c r="AHH92" s="1">
        <v>-4.5871559633027525E-2</v>
      </c>
      <c r="AHI92" s="1">
        <v>8.6956521739130432E-2</v>
      </c>
      <c r="AHJ92" s="1">
        <v>-0.18006906758756783</v>
      </c>
      <c r="AHK92" s="1">
        <v>0.24104234527687296</v>
      </c>
      <c r="AHL92" s="1">
        <v>0.10073260073260074</v>
      </c>
      <c r="AHM92" s="1">
        <v>2.6490066225165563E-2</v>
      </c>
      <c r="AHN92" s="1">
        <v>6.6666666666666666E-2</v>
      </c>
      <c r="AHO92" s="1">
        <v>1.5932463545663853</v>
      </c>
      <c r="AHP92" s="1">
        <v>0.12216532553035844</v>
      </c>
      <c r="AHQ92" s="1">
        <v>-7.4136195907413618E-2</v>
      </c>
      <c r="AHR92" s="1">
        <v>0.22784810126582278</v>
      </c>
      <c r="AHS92" s="1">
        <v>0.18610223642172524</v>
      </c>
      <c r="AHT92" s="1">
        <v>-0.47040971168437024</v>
      </c>
      <c r="AHU92" s="1">
        <v>0.13698630136986301</v>
      </c>
      <c r="AHV92" s="1">
        <v>7.3453608247422683E-2</v>
      </c>
      <c r="AHW92" s="1">
        <v>1.1520737327188941E-2</v>
      </c>
      <c r="AHX92" s="1">
        <v>-4.8648648648648651E-2</v>
      </c>
      <c r="AHY92" s="1">
        <v>2.6178010471204188E-2</v>
      </c>
      <c r="AHZ92" s="1">
        <v>0.31536388140161725</v>
      </c>
      <c r="AIA92" s="1">
        <v>1.262992125984252E-2</v>
      </c>
      <c r="AIB92" s="1">
        <v>0.45161290322580644</v>
      </c>
      <c r="AIC92" s="1">
        <v>-0.16115702479338842</v>
      </c>
      <c r="AID92" s="1">
        <v>5.4844476224526276E-2</v>
      </c>
      <c r="AIE92" s="1">
        <v>-8.2352941176470587E-2</v>
      </c>
      <c r="AIF92" s="1">
        <v>9.1836734693877556E-2</v>
      </c>
      <c r="AIG92" s="1">
        <v>2.318840579710145E-2</v>
      </c>
      <c r="AIH92" s="1">
        <v>8.0808080808080815E-2</v>
      </c>
      <c r="AII92" s="1">
        <v>-0.11073235100065977</v>
      </c>
      <c r="AIJ92" s="1">
        <v>-0.17142857142857143</v>
      </c>
      <c r="AIK92" s="1">
        <v>-0.1497526583069009</v>
      </c>
      <c r="AIL92" s="1">
        <v>-0.12946428571428573</v>
      </c>
      <c r="AIM92" s="1">
        <v>-0.48226950354609927</v>
      </c>
      <c r="AIN92" s="1">
        <v>0.47551020408163264</v>
      </c>
      <c r="AIO92" s="1">
        <v>0.37248028045574055</v>
      </c>
      <c r="AIP92" s="1">
        <v>0.13157894736842105</v>
      </c>
      <c r="AIQ92" s="1">
        <v>1.7386579733767997E-2</v>
      </c>
      <c r="AIR92" s="1">
        <v>2.7777777777777776E-2</v>
      </c>
      <c r="AIS92" s="1">
        <v>0.21052631578947367</v>
      </c>
      <c r="AIT92" s="1">
        <v>0.16845878136200718</v>
      </c>
      <c r="AIU92" s="1">
        <v>-4.0632054176072234E-2</v>
      </c>
      <c r="AIV92" s="1">
        <v>6.4301552106430154E-2</v>
      </c>
      <c r="AIW92" s="1">
        <v>0.34805194805194806</v>
      </c>
      <c r="AIX92" s="1">
        <v>-4.4642857142857144E-2</v>
      </c>
      <c r="AIY92" s="1">
        <v>9.8039215686274508E-2</v>
      </c>
      <c r="AIZ92" s="1">
        <v>-5.8723404255319148E-2</v>
      </c>
      <c r="AJA92" s="1">
        <v>0.29245283018867924</v>
      </c>
      <c r="AJB92" s="1">
        <v>0.23728813559322035</v>
      </c>
      <c r="AJC92" s="1">
        <v>4.9896049896049899E-2</v>
      </c>
      <c r="AJD92" s="1">
        <v>1.9780219780219779E-2</v>
      </c>
      <c r="AJE92" s="1">
        <v>-0.1066350710900474</v>
      </c>
      <c r="AJF92" s="1">
        <v>-0.14958448753462603</v>
      </c>
      <c r="AJG92" s="1">
        <v>0.1951219512195122</v>
      </c>
      <c r="AJH92" s="1">
        <v>0.17</v>
      </c>
      <c r="AJI92" s="1">
        <v>2.1739130434782608E-2</v>
      </c>
      <c r="AJJ92" s="1">
        <v>4.878048780487805E-2</v>
      </c>
      <c r="AJK92" s="1">
        <v>8.4985835694051E-3</v>
      </c>
      <c r="AJL92" s="1">
        <v>-0.4236111111111111</v>
      </c>
      <c r="AJM92" s="1">
        <v>0.13916391639163916</v>
      </c>
      <c r="AJN92" s="1">
        <v>0.11627906976744186</v>
      </c>
      <c r="AJO92" s="1">
        <v>2.5439189189189189</v>
      </c>
      <c r="AJP92" s="1">
        <v>0.10925925925925926</v>
      </c>
      <c r="AJQ92" s="1">
        <v>-3.5714285714285712E-2</v>
      </c>
      <c r="AJR92" s="1">
        <v>-0.10983653570404359</v>
      </c>
      <c r="AJS92" s="1">
        <v>0.45752427184466021</v>
      </c>
      <c r="AJT92" s="1">
        <v>0.20463320463320464</v>
      </c>
      <c r="AJU92" s="1">
        <v>-5.3097345132743362E-2</v>
      </c>
      <c r="AJV92" s="1">
        <v>0.17910447761194029</v>
      </c>
      <c r="AJW92" s="1">
        <v>9.6774193548387094E-2</v>
      </c>
      <c r="AJX92" s="1">
        <v>-0.62581344902386116</v>
      </c>
      <c r="AJY92" s="1">
        <v>0.24248496993987975</v>
      </c>
      <c r="AJZ92" s="1">
        <v>1.0298013245033113</v>
      </c>
      <c r="AKA92" s="1">
        <v>0.24193548387096775</v>
      </c>
      <c r="AKB92" s="1">
        <v>-2.1460713049498096E-2</v>
      </c>
      <c r="AKC92" s="1">
        <v>0.12328767123287671</v>
      </c>
      <c r="AKD92" s="1">
        <v>0.36467236467236469</v>
      </c>
      <c r="AKE92" s="1">
        <v>-0.10436432637571158</v>
      </c>
      <c r="AKF92" s="1">
        <v>9.1633466135458169E-2</v>
      </c>
      <c r="AKG92" s="1">
        <v>-2.267674522009782E-2</v>
      </c>
      <c r="AKH92" s="1">
        <v>-0.4263565891472868</v>
      </c>
      <c r="AKI92" s="1">
        <v>4.8681541582150101E-2</v>
      </c>
      <c r="AKJ92" s="1">
        <v>-9.3137254901960786E-2</v>
      </c>
      <c r="AKK92" s="1">
        <v>-0.58136094674556216</v>
      </c>
      <c r="AKL92" s="1">
        <v>4.2553191489361701E-2</v>
      </c>
      <c r="AKM92" s="1">
        <v>-0.34431137724550898</v>
      </c>
      <c r="AKN92" s="1">
        <v>-0.33450704225352113</v>
      </c>
      <c r="AKO92" s="1">
        <v>-3.4285714285714287E-2</v>
      </c>
      <c r="AKP92" s="1">
        <v>0.39241293532338306</v>
      </c>
      <c r="AKQ92" s="1">
        <v>-0.41315040124255759</v>
      </c>
      <c r="AKR92" s="1">
        <v>-4.2158516020236091E-2</v>
      </c>
      <c r="AKS92" s="1">
        <v>-0.1371280724450194</v>
      </c>
      <c r="AKT92" s="1">
        <v>0.32615384615384613</v>
      </c>
      <c r="AKU92" s="1">
        <v>2.6785714285714284E-2</v>
      </c>
      <c r="AKV92" s="1">
        <v>-0.2288135593220339</v>
      </c>
      <c r="AKW92" s="1">
        <v>0.21520803443328551</v>
      </c>
      <c r="AKX92" s="1">
        <v>0.11317829457364341</v>
      </c>
      <c r="AKY92" s="1">
        <v>0.19883040935672514</v>
      </c>
      <c r="AKZ92" s="1">
        <v>-0.26362038664323373</v>
      </c>
      <c r="ALA92" s="1">
        <v>0.28196114708603143</v>
      </c>
      <c r="ALB92" s="1">
        <v>-0.73563218390804597</v>
      </c>
      <c r="ALC92" s="1">
        <v>0.51063829787234039</v>
      </c>
      <c r="ALD92" s="1">
        <v>-0.48096885813148788</v>
      </c>
      <c r="ALE92" s="1">
        <v>-0.25657202944269192</v>
      </c>
      <c r="ALF92" s="1">
        <v>0.33333333333333331</v>
      </c>
      <c r="ALG92" s="1">
        <v>3.7735849056603772E-2</v>
      </c>
      <c r="ALH92" s="1">
        <v>1.8867924528301886E-2</v>
      </c>
      <c r="ALI92" s="1">
        <v>0.22900763358778625</v>
      </c>
      <c r="ALJ92" s="1">
        <v>-0.19844357976653695</v>
      </c>
      <c r="ALK92" s="1">
        <v>6.8181818181818177E-2</v>
      </c>
      <c r="ALL92" s="1">
        <v>-4.4321329639889197E-2</v>
      </c>
      <c r="ALM92" s="1">
        <v>-0.24011299435028249</v>
      </c>
      <c r="ALN92" s="1">
        <v>-0.15172413793103448</v>
      </c>
      <c r="ALO92" s="1">
        <v>0.14702154626108999</v>
      </c>
      <c r="ALP92" s="1">
        <v>-0.52571428571428569</v>
      </c>
      <c r="ALQ92" s="1">
        <v>-1.3365109014202441E-2</v>
      </c>
      <c r="ALR92" s="1">
        <v>1.9885277246653921</v>
      </c>
      <c r="ALS92" s="1">
        <v>-0.17333406702250592</v>
      </c>
      <c r="ALT92" s="1">
        <v>0.26315789473684209</v>
      </c>
      <c r="ALU92" s="1">
        <v>-0.1497835497835498</v>
      </c>
      <c r="ALV92" s="1">
        <v>0.22063098955529234</v>
      </c>
      <c r="ALW92" s="1">
        <v>-1.2773722627737226E-2</v>
      </c>
      <c r="ALX92" s="1">
        <v>0.51567155285424859</v>
      </c>
      <c r="ALY92" s="1">
        <v>-0.20205479452054795</v>
      </c>
      <c r="ALZ92" s="1">
        <v>5.3731343283582089E-2</v>
      </c>
      <c r="AMA92" s="1">
        <v>-0.23076923076923078</v>
      </c>
      <c r="AMB92" s="1">
        <v>7.3608617594254938E-2</v>
      </c>
      <c r="AMC92" s="1">
        <v>-0.20430107526881722</v>
      </c>
      <c r="AMD92" s="1">
        <v>-6.8627450980392163E-2</v>
      </c>
      <c r="AME92" s="1">
        <v>-0.42657342657342656</v>
      </c>
      <c r="AMF92" s="1">
        <v>-5.4945054945054944E-2</v>
      </c>
      <c r="AMG92" s="1">
        <v>0.11313868613138686</v>
      </c>
      <c r="AMH92" s="1">
        <v>-0.2072072072072072</v>
      </c>
      <c r="AMI92" s="1">
        <v>0.93191489361702129</v>
      </c>
      <c r="AMJ92" s="1">
        <v>-2.564102564102564E-2</v>
      </c>
      <c r="AMK92" s="1">
        <v>0.16582745887881839</v>
      </c>
      <c r="AML92" s="1">
        <v>0.2547268907563025</v>
      </c>
      <c r="AMM92" s="1">
        <v>0.15781249999999999</v>
      </c>
      <c r="AMN92" s="1">
        <v>-0.1111111111111111</v>
      </c>
      <c r="AMO92" s="1">
        <v>-7.4742268041237112E-2</v>
      </c>
      <c r="AMP92" s="1">
        <v>0.22738693467336685</v>
      </c>
      <c r="AMQ92" s="1">
        <v>0.1466414380321665</v>
      </c>
      <c r="AMR92" s="1">
        <v>0.13754646840148699</v>
      </c>
      <c r="AMS92" s="1">
        <v>-0.10112359550561797</v>
      </c>
      <c r="AMT92" s="1">
        <v>-3.4591194968553458E-2</v>
      </c>
      <c r="AMU92" s="1">
        <v>0.18259533186053212</v>
      </c>
      <c r="AMV92" s="1">
        <v>0.50641025641025639</v>
      </c>
      <c r="AMW92" s="1">
        <v>1.4285714285714285E-2</v>
      </c>
      <c r="AMX92" s="1">
        <v>-0.19990723562152132</v>
      </c>
      <c r="AMY92" s="1">
        <v>0.79721669980119281</v>
      </c>
      <c r="AMZ92" s="1">
        <v>-8.6805555555555552E-2</v>
      </c>
      <c r="ANA92" s="1">
        <v>0.66145251396648042</v>
      </c>
      <c r="ANB92" s="1">
        <v>0.32926829268292684</v>
      </c>
      <c r="ANC92" s="1">
        <v>-0.31818181818181818</v>
      </c>
      <c r="AND92" s="1">
        <v>9.6234309623430964E-2</v>
      </c>
      <c r="ANE92" s="1">
        <v>7.6923076923076927E-2</v>
      </c>
      <c r="ANF92" s="1">
        <v>0.66666666666666663</v>
      </c>
      <c r="ANG92" s="1">
        <v>-1.8987341772151899E-2</v>
      </c>
      <c r="ANH92" s="1">
        <v>-9.7560975609756101E-2</v>
      </c>
      <c r="ANI92" s="1">
        <v>0.32338308457711445</v>
      </c>
      <c r="ANJ92" s="1">
        <v>-5.263157894736842E-3</v>
      </c>
      <c r="ANK92" s="1">
        <v>0.18556701030927836</v>
      </c>
      <c r="ANL92" s="1">
        <v>-0.32343234323432341</v>
      </c>
      <c r="ANM92" s="1">
        <v>7.8445398187887455E-2</v>
      </c>
      <c r="ANN92" s="1">
        <v>0.19620316071961039</v>
      </c>
      <c r="ANO92" s="1">
        <v>-0.22580645161290322</v>
      </c>
      <c r="ANP92" s="1">
        <v>-3.6184210526315791E-2</v>
      </c>
      <c r="ANQ92" s="1">
        <v>0.14583333333333334</v>
      </c>
      <c r="ANR92" s="1">
        <v>1.9230769230769232E-2</v>
      </c>
      <c r="ANS92" s="1">
        <v>4.7284409195863866E-2</v>
      </c>
      <c r="ANT92" s="1">
        <v>1.388157894736842</v>
      </c>
      <c r="ANU92" s="1">
        <v>-0.57456336766681593</v>
      </c>
      <c r="ANV92" s="1">
        <v>-0.43686006825938567</v>
      </c>
      <c r="ANW92" s="1">
        <v>-8.1632653061224483E-2</v>
      </c>
      <c r="ANX92" s="1">
        <v>-4.9284578696343402E-2</v>
      </c>
      <c r="ANY92" s="1">
        <v>0.19014084507042253</v>
      </c>
      <c r="ANZ92" s="1">
        <v>4.5309353071722708E-2</v>
      </c>
      <c r="AOA92" s="1">
        <v>-1.282051282051282E-2</v>
      </c>
      <c r="AOB92" s="1">
        <v>-7.160268129189519E-2</v>
      </c>
      <c r="AOC92" s="1">
        <v>-0.31805555555555554</v>
      </c>
      <c r="AOD92" s="1">
        <v>-0.125</v>
      </c>
      <c r="AOE92" s="1">
        <v>-3.0690537084398978E-2</v>
      </c>
      <c r="AOF92" s="1">
        <v>-0.29120000000000001</v>
      </c>
      <c r="AOG92" s="1">
        <v>-8.3333333333333329E-2</v>
      </c>
      <c r="AOH92" s="1">
        <v>-0.10824742268041238</v>
      </c>
      <c r="AOI92" s="1">
        <v>-0.12093023255813953</v>
      </c>
      <c r="AOJ92" s="1">
        <v>0.61678832116788318</v>
      </c>
      <c r="AOK92" s="1">
        <v>0.10396909027046013</v>
      </c>
      <c r="AOL92" s="1">
        <v>-0.75</v>
      </c>
      <c r="AOM92" s="1">
        <v>0.47513089005235604</v>
      </c>
      <c r="AON92" s="1">
        <v>-7.7642656688493919E-2</v>
      </c>
      <c r="AOO92" s="1">
        <v>0.34184740724430257</v>
      </c>
      <c r="AOP92" s="1">
        <v>-3.1034482758620689E-2</v>
      </c>
      <c r="AOQ92" s="1">
        <v>-9.4047126911947082E-2</v>
      </c>
      <c r="AOR92" s="1">
        <v>-0.17687074829931973</v>
      </c>
      <c r="AOS92" s="1">
        <v>3.313253012048193E-2</v>
      </c>
      <c r="AOT92" s="1">
        <v>-0.04</v>
      </c>
      <c r="AOU92" s="1">
        <v>4.2301324503311255</v>
      </c>
      <c r="AOV92" s="1">
        <v>-0.25033182904167772</v>
      </c>
      <c r="AOW92" s="1">
        <v>9.0702947845804988E-2</v>
      </c>
      <c r="AOX92" s="1">
        <v>-0.13100436681222707</v>
      </c>
      <c r="AOY92" s="1">
        <v>7.5788572244160052E-2</v>
      </c>
      <c r="AOZ92" s="1">
        <v>0.17453505007153075</v>
      </c>
    </row>
    <row r="93" spans="1:1092" x14ac:dyDescent="0.25">
      <c r="A93" s="3">
        <f>Suscriptores!A93</f>
        <v>44044</v>
      </c>
      <c r="B93" s="1">
        <v>-0.55687973997833151</v>
      </c>
      <c r="C93" s="1">
        <v>-0.13882352941176471</v>
      </c>
      <c r="D93" s="1">
        <v>1.4522292993630572</v>
      </c>
      <c r="E93" s="1">
        <v>6.6552788910058475E-2</v>
      </c>
      <c r="F93" s="1">
        <v>0.28897637795275588</v>
      </c>
      <c r="G93" s="1">
        <v>-8.9041095890410954E-2</v>
      </c>
      <c r="H93" s="1">
        <v>0.13307984790874525</v>
      </c>
      <c r="I93" s="1">
        <v>0.13333333333333333</v>
      </c>
      <c r="J93" s="1">
        <v>-0.31347150259067358</v>
      </c>
      <c r="K93" s="1">
        <v>0.39508408796895211</v>
      </c>
      <c r="L93" s="1">
        <v>-5.8823529411764705E-2</v>
      </c>
      <c r="M93" s="1">
        <v>2.1885521885521887E-2</v>
      </c>
      <c r="N93" s="1">
        <v>0.20982682239226741</v>
      </c>
      <c r="O93" s="1">
        <v>1.6467682173734047E-3</v>
      </c>
      <c r="P93" s="1">
        <v>0.31924882629107981</v>
      </c>
      <c r="Q93" s="1">
        <v>-0.25840707964601772</v>
      </c>
      <c r="R93" s="1">
        <v>-0.55798969072164939</v>
      </c>
      <c r="S93" s="1">
        <v>1.7484662576687116</v>
      </c>
      <c r="T93" s="1">
        <v>0.8459958932238193</v>
      </c>
      <c r="U93" s="1">
        <v>1.2605042016806723E-2</v>
      </c>
      <c r="V93" s="1">
        <v>0.4264705882352941</v>
      </c>
      <c r="W93" s="1">
        <v>1.0353982300884956</v>
      </c>
      <c r="X93" s="1">
        <v>0.16289592760180996</v>
      </c>
      <c r="Y93" s="1">
        <v>-0.22802547770700637</v>
      </c>
      <c r="Z93" s="1">
        <v>-0.18309859154929578</v>
      </c>
      <c r="AA93" s="1">
        <v>-0.22388059701492538</v>
      </c>
      <c r="AB93" s="1">
        <v>4.3478260869565216E-2</v>
      </c>
      <c r="AC93" s="1">
        <v>14.281818181818181</v>
      </c>
      <c r="AD93" s="1">
        <v>0.21276595744680851</v>
      </c>
      <c r="AE93" s="1">
        <v>0.10121457489878542</v>
      </c>
      <c r="AF93" s="1">
        <v>8.7179487179487175E-2</v>
      </c>
      <c r="AG93" s="1">
        <v>0.85207700101317119</v>
      </c>
      <c r="AH93" s="1">
        <v>0.24093816631130063</v>
      </c>
      <c r="AI93" s="1">
        <v>1.0655737704918034</v>
      </c>
      <c r="AJ93" s="1">
        <v>-0.12198888202594194</v>
      </c>
      <c r="AK93" s="1">
        <v>0.31944444444444442</v>
      </c>
      <c r="AL93" s="1">
        <v>-3.3480732785849655E-2</v>
      </c>
      <c r="AM93" s="1">
        <v>0.5087229588276343</v>
      </c>
      <c r="AN93" s="1">
        <v>0.52173913043478259</v>
      </c>
      <c r="AO93" s="1">
        <v>1.0449438202247192</v>
      </c>
      <c r="AP93" s="1">
        <v>1.5847860538827259E-3</v>
      </c>
      <c r="AQ93" s="1">
        <v>0.57968750000000002</v>
      </c>
      <c r="AR93" s="1">
        <v>-0.23324022346368714</v>
      </c>
      <c r="AS93" s="1">
        <v>2.2779043280182231E-3</v>
      </c>
      <c r="AT93" s="1">
        <v>0</v>
      </c>
      <c r="AU93" s="1">
        <v>-0.1111111111111111</v>
      </c>
      <c r="AV93" s="1">
        <v>0.8129217833831176</v>
      </c>
      <c r="AW93" s="1">
        <v>-3.3163265306122451E-2</v>
      </c>
      <c r="AX93" s="1">
        <v>-0.25088339222614842</v>
      </c>
      <c r="AY93" s="1">
        <v>-8.8414634146341459E-2</v>
      </c>
      <c r="AZ93" s="1">
        <v>3.3898305084745763E-2</v>
      </c>
      <c r="BA93" s="1">
        <v>-0.12244897959183673</v>
      </c>
      <c r="BB93" s="1">
        <v>1.5151515151515152E-2</v>
      </c>
      <c r="BC93" s="1">
        <v>-0.83308823529411768</v>
      </c>
      <c r="BD93" s="1">
        <v>-2.7872582480091012E-2</v>
      </c>
      <c r="BE93" s="1">
        <v>-0.17214700193423599</v>
      </c>
      <c r="BF93" s="1">
        <v>0.28455284552845528</v>
      </c>
      <c r="BG93" s="1">
        <v>0.55065359477124187</v>
      </c>
      <c r="BH93" s="1">
        <v>-4.9261083743842365E-3</v>
      </c>
      <c r="BI93" s="1">
        <v>0.28333333333333333</v>
      </c>
      <c r="BJ93" s="1">
        <v>-0.22058823529411764</v>
      </c>
      <c r="BK93" s="1">
        <v>2.5974025974025976E-2</v>
      </c>
      <c r="BL93" s="1">
        <v>0.15261044176706828</v>
      </c>
      <c r="BM93" s="1">
        <v>5.6034482758620691E-2</v>
      </c>
      <c r="BN93" s="1">
        <v>3.0740276035131746</v>
      </c>
      <c r="BO93" s="1">
        <v>112.11160714285714</v>
      </c>
      <c r="BP93" s="1">
        <v>-0.44552373812278956</v>
      </c>
      <c r="BQ93" s="1">
        <v>-0.11734693877551021</v>
      </c>
      <c r="BR93" s="1">
        <v>0.64615384615384619</v>
      </c>
      <c r="BS93" s="1">
        <v>0.25355450236966826</v>
      </c>
      <c r="BT93" s="1">
        <v>0.58227848101265822</v>
      </c>
      <c r="BU93" s="1">
        <v>-0.27440430438124519</v>
      </c>
      <c r="BV93" s="1">
        <v>-0.17687074829931973</v>
      </c>
      <c r="BW93" s="1">
        <v>0.1111111111111111</v>
      </c>
      <c r="BX93" s="1">
        <v>-4.7244094488188976E-2</v>
      </c>
      <c r="BY93" s="1">
        <v>-7.3972602739726029E-2</v>
      </c>
      <c r="BZ93" s="1">
        <v>-0.12734082397003746</v>
      </c>
      <c r="CA93" s="1">
        <v>-0.31615743138270325</v>
      </c>
      <c r="CB93" s="1">
        <v>0.57203389830508478</v>
      </c>
      <c r="CC93" s="1">
        <v>0.47664141414141414</v>
      </c>
      <c r="CD93" s="1">
        <v>0.13090162640138955</v>
      </c>
      <c r="CE93" s="1">
        <v>-0.22925373134328358</v>
      </c>
      <c r="CF93" s="1">
        <v>-0.14864864864864866</v>
      </c>
      <c r="CG93" s="1">
        <v>0.18367346938775511</v>
      </c>
      <c r="CH93" s="1">
        <v>5.5440096010303544E-2</v>
      </c>
      <c r="CI93" s="1">
        <v>2.5999999999999999E-2</v>
      </c>
      <c r="CJ93" s="1">
        <v>0.87132352941176472</v>
      </c>
      <c r="CK93" s="1">
        <v>0.26</v>
      </c>
      <c r="CL93" s="1">
        <v>5.8006727880717576E-2</v>
      </c>
      <c r="CM93" s="1">
        <v>-1.9695613249776187E-2</v>
      </c>
      <c r="CN93" s="1">
        <v>0.1151685393258427</v>
      </c>
      <c r="CO93" s="1">
        <v>2.681992337164751E-2</v>
      </c>
      <c r="CP93" s="1">
        <v>0.31578947368421051</v>
      </c>
      <c r="CQ93" s="1">
        <v>-8.7155963302752298E-2</v>
      </c>
      <c r="CR93" s="1">
        <v>-5.5772448410485218E-2</v>
      </c>
      <c r="CS93" s="1">
        <v>8.1983900285640093E-2</v>
      </c>
      <c r="CT93" s="1">
        <v>-0.19396551724137931</v>
      </c>
      <c r="CU93" s="1">
        <v>-2.0202020202020204E-2</v>
      </c>
      <c r="CV93" s="1">
        <v>-1.5151515151515152E-2</v>
      </c>
      <c r="CW93" s="1">
        <v>1.1945701357466063</v>
      </c>
      <c r="CX93" s="1">
        <v>-8.6956521739130432E-2</v>
      </c>
      <c r="CY93" s="1">
        <v>0.19205298013245034</v>
      </c>
      <c r="CZ93" s="1">
        <v>-2.34375E-2</v>
      </c>
      <c r="DA93" s="1">
        <v>0.1111111111111111</v>
      </c>
      <c r="DB93" s="1">
        <v>1.4598540145985401E-2</v>
      </c>
      <c r="DC93" s="1">
        <v>0.54748603351955305</v>
      </c>
      <c r="DD93" s="1">
        <v>-4.7946860898486956E-3</v>
      </c>
      <c r="DE93" s="1">
        <v>-0.52357320099255578</v>
      </c>
      <c r="DF93" s="1">
        <v>-4.5662100456621002E-2</v>
      </c>
      <c r="DG93" s="1">
        <v>0.10915492957746478</v>
      </c>
      <c r="DH93" s="1">
        <v>0.17197452229299362</v>
      </c>
      <c r="DI93" s="1">
        <v>-9.9836333878887074E-2</v>
      </c>
      <c r="DJ93" s="1">
        <v>2.1638696939782824</v>
      </c>
      <c r="DK93" s="1">
        <v>4.7457627118644069E-2</v>
      </c>
      <c r="DL93" s="1">
        <v>-0.13432835820895522</v>
      </c>
      <c r="DM93" s="1">
        <v>0.2857142857142857</v>
      </c>
      <c r="DN93" s="1">
        <v>4.9942594718714123E-2</v>
      </c>
      <c r="DO93" s="1">
        <v>0.34615384615384615</v>
      </c>
      <c r="DP93" s="1">
        <v>-0.87649104273955725</v>
      </c>
      <c r="DQ93" s="1">
        <v>0.28099173553719009</v>
      </c>
      <c r="DR93" s="1">
        <v>-0.32142857142857145</v>
      </c>
      <c r="DS93" s="1">
        <v>1.6574585635359115E-2</v>
      </c>
      <c r="DT93" s="1">
        <v>-0.16666666666666666</v>
      </c>
      <c r="DU93" s="1">
        <v>0.19704433497536947</v>
      </c>
      <c r="DV93" s="1">
        <v>-4.6511627906976744E-3</v>
      </c>
      <c r="DW93" s="1">
        <v>-5.0394656952034003E-2</v>
      </c>
      <c r="DX93" s="1">
        <v>0.59192825112107628</v>
      </c>
      <c r="DY93" s="1">
        <v>0.26315789473684209</v>
      </c>
      <c r="DZ93" s="1">
        <v>0.17040358744394618</v>
      </c>
      <c r="EA93" s="1">
        <v>-0.25925925925925924</v>
      </c>
      <c r="EB93" s="1">
        <v>-0.10610932475884244</v>
      </c>
      <c r="EC93" s="1">
        <v>-1</v>
      </c>
      <c r="ED93" s="1">
        <v>0.56812339331619532</v>
      </c>
      <c r="EE93" s="1">
        <v>7.2115384615384619E-3</v>
      </c>
      <c r="EF93" s="1">
        <v>0.38043478260869568</v>
      </c>
      <c r="EG93" s="1">
        <v>1.2318840579710144</v>
      </c>
      <c r="EH93" s="1">
        <v>0.45614035087719296</v>
      </c>
      <c r="EI93" s="1">
        <v>-1.4732965009208104E-2</v>
      </c>
      <c r="EJ93" s="1">
        <v>0.28160919540229884</v>
      </c>
      <c r="EK93" s="1">
        <v>2.1517553793884484E-2</v>
      </c>
      <c r="EL93" s="1">
        <v>0.22565320665083136</v>
      </c>
      <c r="EM93" s="1">
        <v>-1.5191717392435357E-2</v>
      </c>
      <c r="EN93" s="1">
        <v>-7.375643224699828E-2</v>
      </c>
      <c r="EO93" s="1">
        <v>0.15047619047619049</v>
      </c>
      <c r="EP93" s="1">
        <v>-6.5956817509612548E-2</v>
      </c>
      <c r="EQ93" s="1">
        <v>4.6183118081180814E-2</v>
      </c>
      <c r="ER93" s="1">
        <v>-1.4492753623188406E-2</v>
      </c>
      <c r="ES93" s="1">
        <v>0.63035019455252916</v>
      </c>
      <c r="ET93" s="1">
        <v>-4.8111868748053023E-3</v>
      </c>
      <c r="EU93" s="1">
        <v>-6.1919504643962849E-2</v>
      </c>
      <c r="EV93" s="1">
        <v>-0.23059006211180125</v>
      </c>
      <c r="EW93" s="1">
        <v>-0.59839357429718876</v>
      </c>
      <c r="EX93" s="1">
        <v>-0.30111524163568776</v>
      </c>
      <c r="EY93" s="1">
        <v>3.1914893617021274E-2</v>
      </c>
      <c r="EZ93" s="1">
        <v>-0.24233128834355827</v>
      </c>
      <c r="FA93" s="1">
        <v>-0.4420289855072464</v>
      </c>
      <c r="FB93" s="1">
        <v>0.18982630272952852</v>
      </c>
      <c r="FC93" s="1">
        <v>-0.22</v>
      </c>
      <c r="FD93" s="1">
        <v>-6.3888888888888884E-2</v>
      </c>
      <c r="FE93" s="1">
        <v>1.6778523489932886E-2</v>
      </c>
      <c r="FF93" s="1">
        <v>0.38902147971360385</v>
      </c>
      <c r="FG93" s="1">
        <v>0.15811965811965811</v>
      </c>
      <c r="FH93" s="1">
        <v>-7.6335877862595422E-2</v>
      </c>
      <c r="FI93" s="1">
        <v>-5.3531598513011154E-2</v>
      </c>
      <c r="FJ93" s="1">
        <v>0.2541436464088398</v>
      </c>
      <c r="FK93" s="1">
        <v>0.32183908045977011</v>
      </c>
      <c r="FL93" s="1">
        <v>-0.24</v>
      </c>
      <c r="FM93" s="1">
        <v>0.45904234269885241</v>
      </c>
      <c r="FN93" s="1">
        <v>-0.23645970937912814</v>
      </c>
      <c r="FO93" s="1">
        <v>-3.7344398340248962E-2</v>
      </c>
      <c r="FP93" s="1">
        <v>0.20408163265306123</v>
      </c>
      <c r="FQ93" s="1">
        <v>1.4904458598726114</v>
      </c>
      <c r="FR93" s="1">
        <v>-0.29792593232292702</v>
      </c>
      <c r="FS93" s="1">
        <v>-0.26738609112709832</v>
      </c>
      <c r="FT93" s="1">
        <v>2.7511961722488038E-3</v>
      </c>
      <c r="FU93" s="1">
        <v>0.42857142857142855</v>
      </c>
      <c r="FV93" s="1">
        <v>6.7226890756302518E-2</v>
      </c>
      <c r="FW93" s="1">
        <v>-0.24480712166172106</v>
      </c>
      <c r="FX93" s="1">
        <v>0.32833537331701346</v>
      </c>
      <c r="FY93" s="1">
        <v>3.1538461538461537</v>
      </c>
      <c r="FZ93" s="1">
        <v>-7.5282308657465491E-2</v>
      </c>
      <c r="GA93" s="1">
        <v>0.3235294117647059</v>
      </c>
      <c r="GB93" s="1">
        <v>0.1198501872659176</v>
      </c>
      <c r="GC93" s="1">
        <v>-0.17073170731707318</v>
      </c>
      <c r="GD93" s="1">
        <v>-0.13636363636363635</v>
      </c>
      <c r="GE93" s="1">
        <v>-0.53090909090909089</v>
      </c>
      <c r="GF93" s="1">
        <v>0.10071942446043165</v>
      </c>
      <c r="GG93" s="1">
        <v>0.3888888888888889</v>
      </c>
      <c r="GH93" s="1">
        <v>-1.6949152542372881E-2</v>
      </c>
      <c r="GI93" s="1">
        <v>4.0824658093488467E-2</v>
      </c>
      <c r="GJ93" s="1">
        <v>8.4337349397590355E-2</v>
      </c>
      <c r="GK93" s="1">
        <v>0.375</v>
      </c>
      <c r="GL93" s="1">
        <v>0.13592752728021412</v>
      </c>
      <c r="GM93" s="1">
        <v>0.12350597609561753</v>
      </c>
      <c r="GN93" s="1">
        <v>2.9080851063829787</v>
      </c>
      <c r="GO93" s="1">
        <v>-0.69172932330827064</v>
      </c>
      <c r="GP93" s="1">
        <v>6.25E-2</v>
      </c>
      <c r="GQ93" s="1">
        <v>6.5976714100905567E-2</v>
      </c>
      <c r="GR93" s="1">
        <v>7.582938388625593E-2</v>
      </c>
      <c r="GS93" s="1">
        <v>-4.5454545454545456E-2</v>
      </c>
      <c r="GT93" s="1">
        <v>-0.10640495867768596</v>
      </c>
      <c r="GU93" s="1">
        <v>-9.0972222222222218E-2</v>
      </c>
      <c r="GV93" s="1">
        <v>-3.8327526132404179E-2</v>
      </c>
      <c r="GW93" s="1">
        <v>4.7619047619047616E-2</v>
      </c>
      <c r="GX93" s="1">
        <v>-0.17570456754130223</v>
      </c>
      <c r="GY93" s="1">
        <v>0.5</v>
      </c>
      <c r="GZ93" s="1">
        <v>5.3082191780821915E-2</v>
      </c>
      <c r="HA93" s="1">
        <v>-5.9574468085106386E-2</v>
      </c>
      <c r="HB93" s="1">
        <v>4.5045045045045043E-2</v>
      </c>
      <c r="HC93" s="1">
        <v>0.56126482213438733</v>
      </c>
      <c r="HD93" s="1">
        <v>-5.6497175141242938E-3</v>
      </c>
      <c r="HE93" s="1">
        <v>0.34545454545454546</v>
      </c>
      <c r="HF93" s="1">
        <v>-0.22764227642276422</v>
      </c>
      <c r="HG93" s="1">
        <v>-0.15711947626841244</v>
      </c>
      <c r="HH93" s="1">
        <v>-0.26040494938132736</v>
      </c>
      <c r="HI93" s="1">
        <v>2.8037383177570093E-2</v>
      </c>
      <c r="HJ93" s="1">
        <v>-0.4269440316988608</v>
      </c>
      <c r="HK93" s="1">
        <v>0.20311284046692607</v>
      </c>
      <c r="HL93" s="1">
        <v>0.12195121951219512</v>
      </c>
      <c r="HM93" s="1">
        <v>-5.6672760511882997E-2</v>
      </c>
      <c r="HN93" s="1">
        <v>8.7349397590361449E-2</v>
      </c>
      <c r="HO93" s="1">
        <v>0.33548983364140483</v>
      </c>
      <c r="HP93" s="1">
        <v>1.0240549828178693</v>
      </c>
      <c r="HQ93" s="1">
        <v>0.23008849557522124</v>
      </c>
      <c r="HR93" s="1">
        <v>-6.2682215743440239E-2</v>
      </c>
      <c r="HS93" s="1">
        <v>4.1095890410958902E-2</v>
      </c>
      <c r="HT93" s="1">
        <v>0.40816326530612246</v>
      </c>
      <c r="HU93" s="1">
        <v>1.0127226463104326</v>
      </c>
      <c r="HV93" s="1">
        <v>1.2500000000000001E-2</v>
      </c>
      <c r="HW93" s="1">
        <v>0.12903225806451613</v>
      </c>
      <c r="HX93" s="1">
        <v>3.7333333333333336E-2</v>
      </c>
      <c r="HY93" s="1">
        <v>-1.8292682926829267E-2</v>
      </c>
      <c r="HZ93" s="1">
        <v>-0.12149532710280374</v>
      </c>
      <c r="IA93" s="1">
        <v>0.15670800450958286</v>
      </c>
      <c r="IB93" s="1">
        <v>0</v>
      </c>
      <c r="IC93" s="1">
        <v>7.3699421965317924E-2</v>
      </c>
      <c r="ID93" s="1">
        <v>-0.1875</v>
      </c>
      <c r="IE93" s="1">
        <v>0.34146341463414637</v>
      </c>
      <c r="IF93" s="1">
        <v>9.9009900990099015E-2</v>
      </c>
      <c r="IG93" s="1">
        <v>-7.4999999999999997E-2</v>
      </c>
      <c r="IH93" s="1">
        <v>0.27516778523489932</v>
      </c>
      <c r="II93" s="1">
        <v>3.5543996532293023E-2</v>
      </c>
      <c r="IJ93" s="1">
        <v>-0.25287356321839083</v>
      </c>
      <c r="IK93" s="1">
        <v>-2.6315789473684209E-2</v>
      </c>
      <c r="IL93" s="1">
        <v>0.1125</v>
      </c>
      <c r="IM93" s="1">
        <v>-3.3846153846153845E-2</v>
      </c>
      <c r="IN93" s="1">
        <v>-1.7094017094017096E-2</v>
      </c>
      <c r="IO93" s="1">
        <v>-0.22222222222222221</v>
      </c>
      <c r="IP93" s="1">
        <v>0.14556517669084951</v>
      </c>
      <c r="IQ93" s="1">
        <v>-0.47560975609756095</v>
      </c>
      <c r="IR93" s="1">
        <v>-5.3146258503401357E-2</v>
      </c>
      <c r="IS93" s="1">
        <v>0.29618768328445749</v>
      </c>
      <c r="IT93" s="1">
        <v>8.5106382978723402E-2</v>
      </c>
      <c r="IU93" s="1">
        <v>-0.17112299465240641</v>
      </c>
      <c r="IV93" s="1">
        <v>-0.23809523809523808</v>
      </c>
      <c r="IW93" s="1">
        <v>-0.22624434389140272</v>
      </c>
      <c r="IX93" s="1">
        <v>-0.12060301507537688</v>
      </c>
      <c r="IY93" s="1">
        <v>0.37735849056603776</v>
      </c>
      <c r="IZ93" s="1">
        <v>-0.26869158878504673</v>
      </c>
      <c r="JA93" s="1">
        <v>0.13043478260869565</v>
      </c>
      <c r="JB93" s="1">
        <v>3.3333333333333333E-2</v>
      </c>
      <c r="JC93" s="1">
        <v>0.27741225446802403</v>
      </c>
      <c r="JD93" s="1">
        <v>6.3380281690140844E-2</v>
      </c>
      <c r="JE93" s="1">
        <v>-5.2631578947368418E-2</v>
      </c>
      <c r="JF93" s="1">
        <v>0.7790178571428571</v>
      </c>
      <c r="JG93" s="1">
        <v>-1</v>
      </c>
      <c r="JH93" s="1">
        <v>1.0135135135135136E-2</v>
      </c>
      <c r="JI93" s="1">
        <v>-0.11827956989247312</v>
      </c>
      <c r="JJ93" s="1">
        <v>3.6175710594315243E-2</v>
      </c>
      <c r="JK93" s="1">
        <v>-0.16161616161616163</v>
      </c>
      <c r="JL93" s="1">
        <v>3.1746031746031744E-2</v>
      </c>
      <c r="JM93" s="1">
        <v>-3.7174721189591076E-3</v>
      </c>
      <c r="JN93" s="1">
        <v>0.72789115646258506</v>
      </c>
      <c r="JO93" s="1">
        <v>0.75439831104855737</v>
      </c>
      <c r="JP93" s="1">
        <v>9.0277777777777776E-2</v>
      </c>
      <c r="JQ93" s="1">
        <v>0.26525821596244131</v>
      </c>
      <c r="JR93" s="1">
        <v>1.9455252918287938E-2</v>
      </c>
      <c r="JS93" s="1">
        <v>-6.4451158106747231E-2</v>
      </c>
      <c r="JT93" s="1">
        <v>7.3147675012774652E-2</v>
      </c>
      <c r="JU93" s="1">
        <v>3.4304703476482616E-2</v>
      </c>
      <c r="JV93" s="1">
        <v>0.4044943820224719</v>
      </c>
      <c r="JW93" s="1">
        <v>1.0107913669064748</v>
      </c>
      <c r="JX93" s="1">
        <v>0.14671814671814673</v>
      </c>
      <c r="JY93" s="1">
        <v>0.71973094170403584</v>
      </c>
      <c r="JZ93" s="1">
        <v>-0.11660995978966904</v>
      </c>
      <c r="KA93" s="1">
        <v>0.10344827586206896</v>
      </c>
      <c r="KB93" s="1">
        <v>-0.1875</v>
      </c>
      <c r="KC93" s="1">
        <v>0.23478260869565218</v>
      </c>
      <c r="KD93" s="1">
        <v>0.98245614035087714</v>
      </c>
      <c r="KE93" s="1">
        <v>8.6218601493550581E-2</v>
      </c>
      <c r="KF93" s="1">
        <v>-8.4380610412926396E-2</v>
      </c>
      <c r="KG93" s="1">
        <v>0.50465425531914898</v>
      </c>
      <c r="KH93" s="1">
        <v>-9.1428571428571428E-2</v>
      </c>
      <c r="KI93" s="1">
        <v>3.8766845117223555E-3</v>
      </c>
      <c r="KJ93" s="1">
        <v>9.3582887700534759E-2</v>
      </c>
      <c r="KK93" s="1">
        <v>-0.20238095238095238</v>
      </c>
      <c r="KL93" s="1">
        <v>5.8555133079847908E-2</v>
      </c>
      <c r="KM93" s="1">
        <v>-0.1140861466821886</v>
      </c>
      <c r="KN93" s="1">
        <v>-0.15459882583170254</v>
      </c>
      <c r="KO93" s="1">
        <v>-0.37820512820512819</v>
      </c>
      <c r="KP93" s="1">
        <v>2.7027027027027029E-2</v>
      </c>
      <c r="KQ93" s="1">
        <v>-4.7210300429184553E-2</v>
      </c>
      <c r="KR93" s="1">
        <v>-4.5454545454545456E-2</v>
      </c>
      <c r="KS93" s="1">
        <v>0.4049586776859504</v>
      </c>
      <c r="KT93" s="1">
        <v>-2.7027027027027029E-2</v>
      </c>
      <c r="KU93" s="1">
        <v>-0.49032258064516127</v>
      </c>
      <c r="KV93" s="1">
        <v>-2.0904436860068258E-2</v>
      </c>
      <c r="KW93" s="1">
        <v>-0.107981220657277</v>
      </c>
      <c r="KX93" s="1">
        <v>4.3478260869565215</v>
      </c>
      <c r="KY93" s="1">
        <v>8.9285714285714288E-2</v>
      </c>
      <c r="KZ93" s="1">
        <v>5.7471264367816091E-2</v>
      </c>
      <c r="LA93" s="1">
        <v>-0.15151515151515152</v>
      </c>
      <c r="LB93" s="1">
        <v>0.17733333333333334</v>
      </c>
      <c r="LC93" s="1">
        <v>6.6147859922178989E-2</v>
      </c>
      <c r="LD93" s="1">
        <v>8.1818181818181818E-2</v>
      </c>
      <c r="LE93" s="1">
        <v>0.31034482758620691</v>
      </c>
      <c r="LF93" s="1">
        <v>3.0470914127423823E-2</v>
      </c>
      <c r="LG93" s="1">
        <v>0.23943661971830985</v>
      </c>
      <c r="LH93" s="1">
        <v>0.38169257340241797</v>
      </c>
      <c r="LI93" s="1">
        <v>-0.32500000000000001</v>
      </c>
      <c r="LJ93" s="1">
        <v>-8.3333333333333329E-2</v>
      </c>
      <c r="LK93" s="1">
        <v>-4.4642857142857144E-2</v>
      </c>
      <c r="LL93" s="1">
        <v>0.5436241610738255</v>
      </c>
      <c r="LM93" s="1">
        <v>-0.10075566750629723</v>
      </c>
      <c r="LN93" s="1">
        <v>1.3698630136986301E-2</v>
      </c>
      <c r="LO93" s="1">
        <v>-9.0909090909090912E-2</v>
      </c>
      <c r="LP93" s="1">
        <v>0.2413793103448276</v>
      </c>
      <c r="LQ93" s="1">
        <v>3.9296794208893482E-2</v>
      </c>
      <c r="LR93" s="1">
        <v>0.10127403655930996</v>
      </c>
      <c r="LS93" s="1">
        <v>4.6899364279716922E-2</v>
      </c>
      <c r="LT93" s="1">
        <v>-9.4256645881194617E-2</v>
      </c>
      <c r="LU93" s="1">
        <v>1.6393442622950821E-2</v>
      </c>
      <c r="LV93" s="1">
        <v>-5.4216867469879519E-2</v>
      </c>
      <c r="LW93" s="1">
        <v>-0.44350282485875708</v>
      </c>
      <c r="LX93" s="1">
        <v>-5.782848151062156E-2</v>
      </c>
      <c r="LY93" s="1">
        <v>-8.8045812455261274E-2</v>
      </c>
      <c r="LZ93" s="1">
        <v>5.1546391752577317E-2</v>
      </c>
      <c r="MA93" s="1">
        <v>0.10169491525423729</v>
      </c>
      <c r="MB93" s="1">
        <v>0.40350877192982454</v>
      </c>
      <c r="MC93" s="1">
        <v>2.1939291736930859</v>
      </c>
      <c r="MD93" s="1">
        <v>-3.3070266381736241E-2</v>
      </c>
      <c r="ME93" s="1">
        <v>-0.46802325581395349</v>
      </c>
      <c r="MF93" s="1">
        <v>9.1563489778289667E-2</v>
      </c>
      <c r="MG93" s="1">
        <v>-0.13553113553113552</v>
      </c>
      <c r="MH93" s="1">
        <v>0.12</v>
      </c>
      <c r="MI93" s="1">
        <v>0.4035493827160494</v>
      </c>
      <c r="MJ93" s="1">
        <v>-0.15635939323220538</v>
      </c>
      <c r="MK93" s="1">
        <v>0.63946587537091992</v>
      </c>
      <c r="ML93" s="1">
        <v>-0.49166666666666664</v>
      </c>
      <c r="MM93" s="1">
        <v>-0.17899274047186933</v>
      </c>
      <c r="MN93" s="1">
        <v>0.21875</v>
      </c>
      <c r="MO93" s="1">
        <v>6.6252351901476714E-2</v>
      </c>
      <c r="MP93" s="1">
        <v>7.0671378091872794E-2</v>
      </c>
      <c r="MQ93" s="1">
        <v>-2.7958797561488332E-2</v>
      </c>
      <c r="MR93" s="1">
        <v>8.5714285714285715E-2</v>
      </c>
      <c r="MS93" s="1">
        <v>0.8374836173001311</v>
      </c>
      <c r="MT93" s="1">
        <v>-5.8823529411764705E-2</v>
      </c>
      <c r="MU93" s="1">
        <v>6.2583222370173108E-2</v>
      </c>
      <c r="MV93" s="1">
        <v>0.28000000000000003</v>
      </c>
      <c r="MW93" s="1">
        <v>8.9237199582027166E-2</v>
      </c>
      <c r="MX93" s="1">
        <v>5.5710306406685237E-3</v>
      </c>
      <c r="MY93" s="1">
        <v>8.0769230769230774E-2</v>
      </c>
      <c r="MZ93" s="1">
        <v>1.4044943820224719E-2</v>
      </c>
      <c r="NA93" s="1">
        <v>-0.15151515151515152</v>
      </c>
      <c r="NB93" s="1">
        <v>-0.10144927536231885</v>
      </c>
      <c r="NC93" s="1">
        <v>1.487603305785124E-2</v>
      </c>
      <c r="ND93" s="1">
        <v>2.6234998604521352E-2</v>
      </c>
      <c r="NE93" s="1">
        <v>7.328605200945626E-2</v>
      </c>
      <c r="NF93" s="1">
        <v>-0.30073952341824156</v>
      </c>
      <c r="NG93" s="1">
        <v>-0.11452513966480447</v>
      </c>
      <c r="NH93" s="1">
        <v>0.37222222222222223</v>
      </c>
      <c r="NI93" s="1">
        <v>-4.5682132468647177E-2</v>
      </c>
      <c r="NJ93" s="1">
        <v>6.353224834237492E-2</v>
      </c>
      <c r="NK93" s="1">
        <v>0.12947269303201506</v>
      </c>
      <c r="NL93" s="1">
        <v>0.37158469945355194</v>
      </c>
      <c r="NM93" s="1">
        <v>0.13636363636363635</v>
      </c>
      <c r="NN93" s="1">
        <v>0.17674418604651163</v>
      </c>
      <c r="NO93" s="1">
        <v>0.39694656488549618</v>
      </c>
      <c r="NP93" s="1">
        <v>-0.15876777251184834</v>
      </c>
      <c r="NQ93" s="1">
        <v>-0.57910648303661405</v>
      </c>
      <c r="NR93" s="1">
        <v>-6.8376068376068383E-2</v>
      </c>
      <c r="NS93" s="1">
        <v>0.16483516483516483</v>
      </c>
      <c r="NT93" s="1">
        <v>-7.3882047958522365E-2</v>
      </c>
      <c r="NU93" s="1">
        <v>-9.5709570957095716E-2</v>
      </c>
      <c r="NV93" s="1">
        <v>-8.6538461538461536E-2</v>
      </c>
      <c r="NW93" s="1">
        <v>3.6603221083455345E-2</v>
      </c>
      <c r="NX93" s="1">
        <v>2.0927835051546393</v>
      </c>
      <c r="NY93" s="1">
        <v>6.7331670822942641E-2</v>
      </c>
      <c r="NZ93" s="1">
        <v>-0.13333333333333333</v>
      </c>
      <c r="OA93" s="1">
        <v>-0.29369554074833421</v>
      </c>
      <c r="OB93" s="1">
        <v>-0.16260162601626016</v>
      </c>
      <c r="OC93" s="1">
        <v>4.6875E-2</v>
      </c>
      <c r="OD93" s="1">
        <v>0.15525114155251141</v>
      </c>
      <c r="OE93" s="1">
        <v>-0.21843003412969283</v>
      </c>
      <c r="OF93" s="1">
        <v>6.7226890756302518E-2</v>
      </c>
      <c r="OG93" s="1">
        <v>-3.4693877551020408E-2</v>
      </c>
      <c r="OH93" s="1">
        <v>0.25742574257425743</v>
      </c>
      <c r="OI93" s="1">
        <v>0.61720067453625638</v>
      </c>
      <c r="OJ93" s="1">
        <v>0.10214666474571388</v>
      </c>
      <c r="OK93" s="1">
        <v>-6.1279461279461281E-2</v>
      </c>
      <c r="OL93" s="1">
        <v>0.65784114052953158</v>
      </c>
      <c r="OM93" s="1">
        <v>0</v>
      </c>
      <c r="ON93" s="1">
        <v>-8.9673913043478257E-2</v>
      </c>
      <c r="OO93" s="1">
        <v>-0.22535211267605634</v>
      </c>
      <c r="OP93" s="1">
        <v>7.2519083969465645E-2</v>
      </c>
      <c r="OQ93" s="1">
        <v>2.7777777777777776E-2</v>
      </c>
      <c r="OR93" s="1">
        <v>0.13025210084033614</v>
      </c>
      <c r="OS93" s="1">
        <v>3.515625E-2</v>
      </c>
      <c r="OT93" s="1">
        <v>-0.36619718309859156</v>
      </c>
      <c r="OU93" s="1">
        <v>-0.47844827586206895</v>
      </c>
      <c r="OV93" s="1">
        <v>-0.56589147286821706</v>
      </c>
      <c r="OW93" s="1">
        <v>0.23529411764705882</v>
      </c>
      <c r="OX93" s="1">
        <v>0.26808510638297872</v>
      </c>
      <c r="OY93" s="1">
        <v>0.7</v>
      </c>
      <c r="OZ93" s="1">
        <v>1.4285714285714286</v>
      </c>
      <c r="PA93" s="1">
        <v>-3.1007751937984496E-2</v>
      </c>
      <c r="PB93" s="1">
        <v>-6.7567567567567571E-3</v>
      </c>
      <c r="PC93" s="1">
        <v>0.85185185185185186</v>
      </c>
      <c r="PD93" s="1">
        <v>0.82051282051282048</v>
      </c>
      <c r="PE93" s="1">
        <v>0.11702127659574468</v>
      </c>
      <c r="PF93" s="1">
        <v>1.7380952380952381</v>
      </c>
      <c r="PG93" s="1">
        <v>-7.6045627376425855E-3</v>
      </c>
      <c r="PH93" s="1">
        <v>-6.4156206415620642E-2</v>
      </c>
      <c r="PI93" s="1">
        <v>2.4757946858835492E-2</v>
      </c>
      <c r="PJ93" s="1">
        <v>-7.6691729323308269E-2</v>
      </c>
      <c r="PK93" s="1">
        <v>0.95454545454545459</v>
      </c>
      <c r="PL93" s="1">
        <v>-8.5526315789473686E-2</v>
      </c>
      <c r="PM93" s="1">
        <v>2.9086687306501546</v>
      </c>
      <c r="PN93" s="1">
        <v>0.45374449339207046</v>
      </c>
      <c r="PO93" s="1">
        <v>-5.6013579049466536E-2</v>
      </c>
      <c r="PP93" s="1">
        <v>-0.13043478260869565</v>
      </c>
      <c r="PQ93" s="1">
        <v>-8.4745762711864403E-2</v>
      </c>
      <c r="PR93" s="1">
        <v>5.9939045038943449E-2</v>
      </c>
      <c r="PS93" s="1">
        <v>6.2800515052238687E-2</v>
      </c>
      <c r="PT93" s="1">
        <v>6.9271758436944941E-2</v>
      </c>
      <c r="PU93" s="1">
        <v>-0.29411764705882354</v>
      </c>
      <c r="PV93" s="1">
        <v>0.40425531914893614</v>
      </c>
      <c r="PW93" s="1">
        <v>0.12498643025149267</v>
      </c>
      <c r="PX93" s="1">
        <v>0.80516431924882625</v>
      </c>
      <c r="PY93" s="1">
        <v>-0.22950819672131148</v>
      </c>
      <c r="PZ93" s="1">
        <v>0.51476793248945152</v>
      </c>
      <c r="QA93" s="1">
        <v>4.878048780487805E-2</v>
      </c>
      <c r="QB93" s="1">
        <v>6.6666666666666666E-2</v>
      </c>
      <c r="QC93" s="1">
        <v>0.43478260869565216</v>
      </c>
      <c r="QD93" s="1">
        <v>-5.2631578947368418E-2</v>
      </c>
      <c r="QE93" s="1">
        <v>-2.1375464684014869E-2</v>
      </c>
      <c r="QF93" s="1">
        <v>3.1481481481481478E-2</v>
      </c>
      <c r="QG93" s="1">
        <v>-0.19496855345911951</v>
      </c>
      <c r="QH93" s="1">
        <v>-0.12567567567567567</v>
      </c>
      <c r="QI93" s="1">
        <v>5.0505050505050504E-2</v>
      </c>
      <c r="QJ93" s="1">
        <v>-0.15384615384615385</v>
      </c>
      <c r="QK93" s="1">
        <v>-1.649175412293853E-3</v>
      </c>
      <c r="QL93" s="1">
        <v>-0.48148148148148145</v>
      </c>
      <c r="QM93" s="1">
        <v>3.6594269027194745E-2</v>
      </c>
      <c r="QN93" s="1">
        <v>-3.5805626598465472E-2</v>
      </c>
      <c r="QO93" s="1">
        <v>0.29411764705882354</v>
      </c>
      <c r="QP93" s="1">
        <v>1.3605442176870748E-2</v>
      </c>
      <c r="QQ93" s="1">
        <v>-4.7281323877068556E-4</v>
      </c>
      <c r="QR93" s="1">
        <v>0.30709677419354836</v>
      </c>
      <c r="QS93" s="1">
        <v>0.64021164021164023</v>
      </c>
      <c r="QT93" s="1">
        <v>0.10054019701302828</v>
      </c>
      <c r="QU93" s="1">
        <v>-0.12280701754385964</v>
      </c>
      <c r="QV93" s="1">
        <v>-1.9464720194647202E-2</v>
      </c>
      <c r="QW93" s="1">
        <v>-0.20112589559877175</v>
      </c>
      <c r="QX93" s="1">
        <v>0.19318181818181818</v>
      </c>
      <c r="QY93" s="1">
        <v>-7.6923076923076927E-2</v>
      </c>
      <c r="QZ93" s="1">
        <v>-0.17782426778242677</v>
      </c>
      <c r="RA93" s="1">
        <v>-7.5949367088607597E-2</v>
      </c>
      <c r="RB93" s="1">
        <v>0.90022050716648294</v>
      </c>
      <c r="RC93" s="1">
        <v>-0.17110266159695817</v>
      </c>
      <c r="RD93" s="1">
        <v>-3.0581039755351681E-2</v>
      </c>
      <c r="RE93" s="1">
        <v>-0.46457867263236391</v>
      </c>
      <c r="RF93" s="1">
        <v>0.32</v>
      </c>
      <c r="RG93" s="1">
        <v>0.20512820512820512</v>
      </c>
      <c r="RH93" s="1">
        <v>0.2298483639265762</v>
      </c>
      <c r="RI93" s="1">
        <v>-4.1554959785522788E-2</v>
      </c>
      <c r="RJ93" s="1">
        <v>0.13017751479289941</v>
      </c>
      <c r="RK93" s="1">
        <v>0.50541516245487361</v>
      </c>
      <c r="RL93" s="1">
        <v>0.5</v>
      </c>
      <c r="RM93" s="1">
        <v>0.12345679012345678</v>
      </c>
      <c r="RN93" s="1">
        <v>4.6580406654343806E-2</v>
      </c>
      <c r="RO93" s="1">
        <v>0.12280701754385964</v>
      </c>
      <c r="RP93" s="1">
        <v>-4.7435897435897434E-2</v>
      </c>
      <c r="RQ93" s="1">
        <v>-6.3342318059299185E-2</v>
      </c>
      <c r="RR93" s="1">
        <v>8.6486486486486491E-2</v>
      </c>
      <c r="RS93" s="1">
        <v>-0.2796474358974359</v>
      </c>
      <c r="RT93" s="1">
        <v>-0.1953125</v>
      </c>
      <c r="RU93" s="1">
        <v>-0.14285714285714285</v>
      </c>
      <c r="RV93" s="1">
        <v>5.7900432900432904E-2</v>
      </c>
      <c r="RW93" s="1">
        <v>-4.1666666666666664E-2</v>
      </c>
      <c r="RX93" s="1">
        <v>-5.865102639296188E-2</v>
      </c>
      <c r="RY93" s="1">
        <v>-0.10318664643399089</v>
      </c>
      <c r="RZ93" s="1">
        <v>-0.04</v>
      </c>
      <c r="SA93" s="1">
        <v>0.35064935064935066</v>
      </c>
      <c r="SB93" s="1">
        <v>7.6271186440677971E-2</v>
      </c>
      <c r="SC93" s="1">
        <v>-2.5974025974025976E-2</v>
      </c>
      <c r="SD93" s="1">
        <v>-0.15</v>
      </c>
      <c r="SE93" s="1">
        <v>0.1492842535787321</v>
      </c>
      <c r="SF93" s="1">
        <v>-3.7974683544303799E-2</v>
      </c>
      <c r="SG93" s="1">
        <v>5.1599587203302374E-3</v>
      </c>
      <c r="SH93" s="1">
        <v>5.7728119180633147E-3</v>
      </c>
      <c r="SI93" s="1">
        <v>9.3203883495145634E-2</v>
      </c>
      <c r="SJ93" s="1">
        <v>0.79874213836477992</v>
      </c>
      <c r="SK93" s="1">
        <v>1.7241379310344827E-2</v>
      </c>
      <c r="SL93" s="1">
        <v>-0.10303030303030303</v>
      </c>
      <c r="SM93" s="1">
        <v>-0.11801242236024845</v>
      </c>
      <c r="SN93" s="1">
        <v>0.15282181357006974</v>
      </c>
      <c r="SO93" s="1">
        <v>0.10175438596491228</v>
      </c>
      <c r="SP93" s="1">
        <v>-0.29007633587786258</v>
      </c>
      <c r="SQ93" s="1">
        <v>0.13139827930824716</v>
      </c>
      <c r="SR93" s="1">
        <v>4.3282236248872862E-2</v>
      </c>
      <c r="SS93" s="1">
        <v>-3.5714285714285712E-2</v>
      </c>
      <c r="ST93" s="1">
        <v>8.9180327868852466E-2</v>
      </c>
      <c r="SU93" s="1">
        <v>-0.12021857923497267</v>
      </c>
      <c r="SV93" s="1">
        <v>-0.29729729729729731</v>
      </c>
      <c r="SW93" s="1">
        <v>0.5730593607305936</v>
      </c>
      <c r="SX93" s="1">
        <v>0</v>
      </c>
      <c r="SY93" s="1">
        <v>0.17324135250680139</v>
      </c>
      <c r="SZ93" s="1">
        <v>0.38759545539206558</v>
      </c>
      <c r="TA93" s="1">
        <v>0.15762711864406781</v>
      </c>
      <c r="TB93" s="1">
        <v>0.52950898698436744</v>
      </c>
      <c r="TC93" s="1">
        <v>-0.60166288737717311</v>
      </c>
      <c r="TD93" s="1">
        <v>-2.7989821882951654E-2</v>
      </c>
      <c r="TE93" s="1">
        <v>-0.31091984938138784</v>
      </c>
      <c r="TF93" s="1">
        <v>0.14620938628158844</v>
      </c>
      <c r="TG93" s="1">
        <v>-6.3260340632603412E-2</v>
      </c>
      <c r="TH93" s="1">
        <v>0.21197411003236247</v>
      </c>
      <c r="TI93" s="1">
        <v>-0.11157894736842106</v>
      </c>
      <c r="TJ93" s="1">
        <v>1.1334518642472416E-2</v>
      </c>
      <c r="TK93" s="1">
        <v>-6.1855670103092786E-2</v>
      </c>
      <c r="TL93" s="1">
        <v>-0.30267062314540061</v>
      </c>
      <c r="TM93" s="1">
        <v>-0.19540229885057472</v>
      </c>
      <c r="TN93" s="1">
        <v>3.5714285714285712E-2</v>
      </c>
      <c r="TO93" s="1">
        <v>-7.8947368421052627E-2</v>
      </c>
      <c r="TP93" s="1">
        <v>-0.12869098373598611</v>
      </c>
      <c r="TQ93" s="1">
        <v>-3.3707865168539325E-2</v>
      </c>
      <c r="TR93" s="1">
        <v>-0.15149196633511861</v>
      </c>
      <c r="TS93" s="1">
        <v>0.33626373626373629</v>
      </c>
      <c r="TT93" s="1">
        <v>-4.5267489711934158E-2</v>
      </c>
      <c r="TU93" s="1">
        <v>-0.10300429184549356</v>
      </c>
      <c r="TV93" s="1">
        <v>0.1095890410958904</v>
      </c>
      <c r="TW93" s="1">
        <v>5.6680161943319839E-2</v>
      </c>
      <c r="TX93" s="1">
        <v>-1.8664024111362598E-2</v>
      </c>
      <c r="TY93" s="1">
        <v>-0.39875389408099687</v>
      </c>
      <c r="TZ93" s="1">
        <v>-0.24489795918367346</v>
      </c>
      <c r="UA93" s="1">
        <v>0</v>
      </c>
      <c r="UB93" s="1">
        <v>-5.5555555555555552E-2</v>
      </c>
      <c r="UC93" s="1">
        <v>-0.11202150812956088</v>
      </c>
      <c r="UD93" s="1">
        <v>-1.6129032258064516E-2</v>
      </c>
      <c r="UE93" s="1">
        <v>0.81282051282051282</v>
      </c>
      <c r="UF93" s="1">
        <v>-0.17293233082706766</v>
      </c>
      <c r="UG93" s="1">
        <v>-0.39384615384615385</v>
      </c>
      <c r="UH93" s="1">
        <v>-0.203125</v>
      </c>
      <c r="UI93" s="1">
        <v>-2.4881516587677725E-2</v>
      </c>
      <c r="UJ93" s="1">
        <v>0.17363344051446947</v>
      </c>
      <c r="UK93" s="1">
        <v>5.6367432150313153E-2</v>
      </c>
      <c r="UL93" s="1">
        <v>-2.2537750732476897E-2</v>
      </c>
      <c r="UM93" s="1">
        <v>7.0000000000000007E-2</v>
      </c>
      <c r="UN93" s="1">
        <v>-0.15686274509803921</v>
      </c>
      <c r="UO93" s="1">
        <v>-0.15678776290630975</v>
      </c>
      <c r="UP93" s="1">
        <v>-4.2906527728233314E-2</v>
      </c>
      <c r="UQ93" s="1">
        <v>8.5470085470085472E-2</v>
      </c>
      <c r="UR93" s="1">
        <v>0.12307692307692308</v>
      </c>
      <c r="US93" s="1">
        <v>-0.24087591240875914</v>
      </c>
      <c r="UT93" s="1">
        <v>2.368421052631579E-2</v>
      </c>
      <c r="UU93" s="1">
        <v>0.27419354838709675</v>
      </c>
      <c r="UV93" s="1">
        <v>-0.72473507366244505</v>
      </c>
      <c r="UW93" s="1">
        <v>8.5388994307400379E-2</v>
      </c>
      <c r="UX93" s="1">
        <v>-0.17635322372067244</v>
      </c>
      <c r="UY93" s="1">
        <v>1.832460732984293E-2</v>
      </c>
      <c r="UZ93" s="1">
        <v>0.13022113022113022</v>
      </c>
      <c r="VA93" s="1">
        <v>0.10089020771513353</v>
      </c>
      <c r="VB93" s="1">
        <v>0.17135549872122763</v>
      </c>
      <c r="VC93" s="1">
        <v>0.18543046357615894</v>
      </c>
      <c r="VD93" s="1">
        <v>0.18672199170124482</v>
      </c>
      <c r="VE93" s="1">
        <v>7.0772450680206198E-2</v>
      </c>
      <c r="VF93" s="1">
        <v>-9.8425196850393706E-2</v>
      </c>
      <c r="VG93" s="1">
        <v>0.19463087248322147</v>
      </c>
      <c r="VH93" s="1">
        <v>-0.15384615384615385</v>
      </c>
      <c r="VI93" s="1">
        <v>0.22784810126582278</v>
      </c>
      <c r="VJ93" s="1">
        <v>8.9118942731277535</v>
      </c>
      <c r="VK93" s="1">
        <v>6.4102564102564097E-2</v>
      </c>
      <c r="VL93" s="1">
        <v>-0.11088709677419355</v>
      </c>
      <c r="VM93" s="1">
        <v>-0.12077294685990338</v>
      </c>
      <c r="VN93" s="1">
        <v>-0.30254777070063693</v>
      </c>
      <c r="VO93" s="1">
        <v>-2.8901734104046242E-2</v>
      </c>
      <c r="VP93" s="1">
        <v>-0.22065727699530516</v>
      </c>
      <c r="VQ93" s="1">
        <v>2.3758099352051837E-2</v>
      </c>
      <c r="VR93" s="1">
        <v>0.57089898053753474</v>
      </c>
      <c r="VS93" s="1">
        <v>0.29904875148632581</v>
      </c>
      <c r="VT93" s="1">
        <v>-0.21162280701754385</v>
      </c>
      <c r="VU93" s="1">
        <v>3.8413345551794431E-2</v>
      </c>
      <c r="VV93" s="1">
        <v>0.58181818181818179</v>
      </c>
      <c r="VW93" s="1">
        <v>-0.24438573315719947</v>
      </c>
      <c r="VX93" s="1">
        <v>0.11</v>
      </c>
      <c r="VY93" s="1">
        <v>0.45110410094637227</v>
      </c>
      <c r="VZ93" s="1">
        <v>5.3388090349075976E-2</v>
      </c>
      <c r="WA93" s="1">
        <v>2.197802197802198E-2</v>
      </c>
      <c r="WB93" s="1">
        <v>0.72511848341232232</v>
      </c>
      <c r="WC93" s="1">
        <v>9.5717884130982367E-2</v>
      </c>
      <c r="WD93" s="1">
        <v>-4.048582995951417E-2</v>
      </c>
      <c r="WE93" s="1">
        <v>-8.461538461538462E-2</v>
      </c>
      <c r="WF93" s="1">
        <v>9.4377510040160636E-2</v>
      </c>
      <c r="WG93" s="1">
        <v>3.125E-2</v>
      </c>
      <c r="WH93" s="1">
        <v>-3.896103896103896E-2</v>
      </c>
      <c r="WI93" s="1">
        <v>-0.16660727013542409</v>
      </c>
      <c r="WJ93" s="1">
        <v>0.16829745596868884</v>
      </c>
      <c r="WK93" s="1">
        <v>0.25352112676056338</v>
      </c>
      <c r="WL93" s="1">
        <v>1.1343283582089552</v>
      </c>
      <c r="WM93" s="1">
        <v>-8.5714285714285715E-2</v>
      </c>
      <c r="WN93" s="1">
        <v>1.381578947368421</v>
      </c>
      <c r="WO93" s="1">
        <v>-0.26984126984126983</v>
      </c>
      <c r="WP93" s="1">
        <v>-3.9669421487603308E-2</v>
      </c>
      <c r="WQ93" s="1">
        <v>4.8828125E-2</v>
      </c>
      <c r="WR93" s="1">
        <v>-0.19230769230769232</v>
      </c>
      <c r="WS93" s="1">
        <v>-0.15037593984962405</v>
      </c>
      <c r="WT93" s="1">
        <v>-0.2298050139275766</v>
      </c>
      <c r="WU93" s="1">
        <v>-0.55084745762711862</v>
      </c>
      <c r="WV93" s="1">
        <v>2.9982363315696647E-2</v>
      </c>
      <c r="WW93" s="1">
        <v>-1</v>
      </c>
      <c r="WX93" s="1">
        <v>5.3221288515406161E-2</v>
      </c>
      <c r="WY93" s="1">
        <v>-6.097560975609756E-2</v>
      </c>
      <c r="WZ93" s="1">
        <v>0.11428571428571428</v>
      </c>
      <c r="XA93" s="1">
        <v>3.2467532467532464E-2</v>
      </c>
      <c r="XB93" s="1">
        <v>-0.67536231884057973</v>
      </c>
      <c r="XC93" s="1">
        <v>-0.10747663551401869</v>
      </c>
      <c r="XD93" s="1">
        <v>-0.10810810810810811</v>
      </c>
      <c r="XE93" s="1">
        <v>-0.41514954486345906</v>
      </c>
      <c r="XF93" s="1">
        <v>-0.12698412698412698</v>
      </c>
      <c r="XG93" s="1">
        <v>0.22085889570552147</v>
      </c>
      <c r="XH93" s="1">
        <v>-0.15278969957081545</v>
      </c>
      <c r="XI93" s="1">
        <v>0.10863509749303621</v>
      </c>
      <c r="XJ93" s="1">
        <v>0.34782608695652173</v>
      </c>
      <c r="XK93" s="1">
        <v>-0.40724478594950603</v>
      </c>
      <c r="XL93" s="1">
        <v>0.27272727272727271</v>
      </c>
      <c r="XM93" s="1">
        <v>2.0978900629883317E-2</v>
      </c>
      <c r="XN93" s="1">
        <v>0</v>
      </c>
      <c r="XO93" s="1">
        <v>5.128205128205128E-2</v>
      </c>
      <c r="XP93" s="1">
        <v>-0.10148731408573929</v>
      </c>
      <c r="XQ93" s="1">
        <v>0.35483870967741937</v>
      </c>
      <c r="XR93" s="1">
        <v>0.13043478260869565</v>
      </c>
      <c r="XS93" s="1">
        <v>-0.10526315789473684</v>
      </c>
      <c r="XT93" s="1">
        <v>-7.6923076923076927E-2</v>
      </c>
      <c r="XU93" s="1">
        <v>-0.1056701030927835</v>
      </c>
      <c r="XV93" s="1">
        <v>-6.4748201438848921E-2</v>
      </c>
      <c r="XW93" s="1">
        <v>-4.9188546811750285E-2</v>
      </c>
      <c r="XX93" s="1">
        <v>-0.18618618618618618</v>
      </c>
      <c r="XY93" s="1">
        <v>3.9215686274509803E-2</v>
      </c>
      <c r="XZ93" s="1">
        <v>-0.16216216216216217</v>
      </c>
      <c r="YA93" s="1">
        <v>4.6607669616519173E-2</v>
      </c>
      <c r="YB93" s="1">
        <v>-8.9552238805970144E-2</v>
      </c>
      <c r="YC93" s="1">
        <v>0</v>
      </c>
      <c r="YD93" s="1">
        <v>-0.23546511627906977</v>
      </c>
      <c r="YE93" s="1">
        <v>-0.12614678899082568</v>
      </c>
      <c r="YF93" s="1">
        <v>-2.1556886227544911E-2</v>
      </c>
      <c r="YG93" s="1">
        <v>0.10975609756097561</v>
      </c>
      <c r="YH93" s="1">
        <v>5.0149388353345738E-2</v>
      </c>
      <c r="YI93" s="1">
        <v>0.21818181818181817</v>
      </c>
      <c r="YJ93" s="1">
        <v>0.20408163265306123</v>
      </c>
      <c r="YK93" s="1">
        <v>0.12775311592965682</v>
      </c>
      <c r="YL93" s="1">
        <v>-2.7972027972027972E-2</v>
      </c>
      <c r="YM93" s="1">
        <v>0.29446640316205536</v>
      </c>
      <c r="YN93" s="1">
        <v>-4.6511627906976744E-2</v>
      </c>
      <c r="YO93" s="1">
        <v>-6.9767441860465115E-2</v>
      </c>
      <c r="YP93" s="1">
        <v>-0.30319148936170215</v>
      </c>
      <c r="YQ93" s="1">
        <v>0</v>
      </c>
      <c r="YR93" s="1">
        <v>-9.0909090909090905E-3</v>
      </c>
      <c r="YS93" s="1">
        <v>-0.29629629629629628</v>
      </c>
      <c r="YT93" s="1">
        <v>0.11059907834101383</v>
      </c>
      <c r="YU93" s="1">
        <v>-0.13227592398623372</v>
      </c>
      <c r="YV93" s="1">
        <v>6.2305295950155761E-3</v>
      </c>
      <c r="YW93" s="1">
        <v>0.14912280701754385</v>
      </c>
      <c r="YX93" s="1">
        <v>-0.67074963253307207</v>
      </c>
      <c r="YY93" s="1">
        <v>-0.17650397275822929</v>
      </c>
      <c r="YZ93" s="1">
        <v>0.25396825396825395</v>
      </c>
      <c r="ZA93" s="1">
        <v>-0.34965034965034963</v>
      </c>
      <c r="ZB93" s="1">
        <v>-9.8014888337468978E-2</v>
      </c>
      <c r="ZC93" s="1">
        <v>-5.1510275576919159E-2</v>
      </c>
      <c r="ZD93" s="1">
        <v>-9.0909090909090912E-2</v>
      </c>
      <c r="ZE93" s="1">
        <v>-5.5555555555555552E-2</v>
      </c>
      <c r="ZF93" s="1">
        <v>0.21942817774715812</v>
      </c>
      <c r="ZG93" s="1">
        <v>-2.462121212121212E-2</v>
      </c>
      <c r="ZH93" s="1">
        <v>-1</v>
      </c>
      <c r="ZI93" s="1">
        <v>0.5</v>
      </c>
      <c r="ZJ93" s="1">
        <v>-2.766798418972332E-2</v>
      </c>
      <c r="ZK93" s="1">
        <v>8.2810539523212046E-2</v>
      </c>
      <c r="ZL93" s="1">
        <v>9.3023255813953487E-2</v>
      </c>
      <c r="ZM93" s="1">
        <v>0.44736842105263158</v>
      </c>
      <c r="ZN93" s="1">
        <v>-8.8709677419354843E-2</v>
      </c>
      <c r="ZO93" s="1">
        <v>2.0790020790020791E-3</v>
      </c>
      <c r="ZP93" s="1">
        <v>1.5706806282722512E-2</v>
      </c>
      <c r="ZQ93" s="1">
        <v>0</v>
      </c>
      <c r="ZR93" s="1">
        <v>0.33333333333333331</v>
      </c>
      <c r="ZS93" s="1">
        <v>-0.68132366273798728</v>
      </c>
      <c r="ZT93" s="1">
        <v>0.48341232227488151</v>
      </c>
      <c r="ZU93" s="1">
        <v>1.6028853454821563</v>
      </c>
      <c r="ZV93" s="1">
        <v>-0.22661870503597123</v>
      </c>
      <c r="ZW93" s="1">
        <v>-0.69552110249784671</v>
      </c>
      <c r="ZX93" s="1">
        <v>-7.1020925808497143E-2</v>
      </c>
      <c r="ZY93" s="1">
        <v>0.24545454545454545</v>
      </c>
      <c r="ZZ93" s="1">
        <v>0.21481481481481482</v>
      </c>
      <c r="AAA93" s="1">
        <v>0.13290497125464998</v>
      </c>
      <c r="AAB93" s="1">
        <v>-0.29411764705882354</v>
      </c>
      <c r="AAC93" s="1">
        <v>-1.0036496350364963E-2</v>
      </c>
      <c r="AAD93" s="1">
        <v>1.6194331983805668E-2</v>
      </c>
      <c r="AAE93" s="1">
        <v>-9.8327074086719021E-2</v>
      </c>
      <c r="AAF93" s="1">
        <v>1.2065868263473054</v>
      </c>
      <c r="AAG93" s="1">
        <v>0.29166666666666669</v>
      </c>
      <c r="AAH93" s="1">
        <v>0.11357340720221606</v>
      </c>
      <c r="AAI93" s="1">
        <v>-6.5705128205128208E-2</v>
      </c>
      <c r="AAJ93" s="1">
        <v>8.7912087912087919E-2</v>
      </c>
      <c r="AAK93" s="1">
        <v>1.3859649122807018</v>
      </c>
      <c r="AAL93" s="1">
        <v>-0.12003610108303249</v>
      </c>
      <c r="AAM93" s="1">
        <v>0.9262048192771084</v>
      </c>
      <c r="AAN93" s="1">
        <v>-2.1739130434782608E-2</v>
      </c>
      <c r="AAO93" s="1">
        <v>-0.11266688375122109</v>
      </c>
      <c r="AAP93" s="1">
        <v>0.32098765432098764</v>
      </c>
      <c r="AAQ93" s="1">
        <v>-0.27155465037338766</v>
      </c>
      <c r="AAR93" s="1">
        <v>0.29166666666666669</v>
      </c>
      <c r="AAS93" s="1">
        <v>0.15189873417721519</v>
      </c>
      <c r="AAT93" s="1">
        <v>3.0232558139534883E-2</v>
      </c>
      <c r="AAU93" s="1">
        <v>-0.45638945233265721</v>
      </c>
      <c r="AAV93" s="1">
        <v>-4.377880184331797E-2</v>
      </c>
      <c r="AAW93" s="1">
        <v>0.15358361774744028</v>
      </c>
      <c r="AAX93" s="1">
        <v>0.23529411764705882</v>
      </c>
      <c r="AAY93" s="1">
        <v>-0.18173436737350182</v>
      </c>
      <c r="AAZ93" s="1">
        <v>0.12005219660722052</v>
      </c>
      <c r="ABA93" s="1">
        <v>-0.23930635838150288</v>
      </c>
      <c r="ABB93" s="1">
        <v>-0.22340425531914893</v>
      </c>
      <c r="ABC93" s="1">
        <v>6.6326530612244902E-2</v>
      </c>
      <c r="ABD93" s="1">
        <v>5.7727272727272725</v>
      </c>
      <c r="ABE93" s="1">
        <v>-0.25321888412017168</v>
      </c>
      <c r="ABF93" s="1">
        <v>-7.7777777777777779E-2</v>
      </c>
      <c r="ABG93" s="1">
        <v>-0.10204081632653061</v>
      </c>
      <c r="ABH93" s="1">
        <v>0.25925925925925924</v>
      </c>
      <c r="ABI93" s="1">
        <v>0.78105451295799821</v>
      </c>
      <c r="ABJ93" s="1">
        <v>0.59259259259259256</v>
      </c>
      <c r="ABK93" s="1">
        <v>-1.5479876160990713E-3</v>
      </c>
      <c r="ABL93" s="1">
        <v>0.20090293453724606</v>
      </c>
      <c r="ABM93" s="1">
        <v>8.5066162570888466E-3</v>
      </c>
      <c r="ABN93" s="1">
        <v>9.4461859979101365E-2</v>
      </c>
      <c r="ABO93" s="1">
        <v>-0.11756323477021731</v>
      </c>
      <c r="ABP93" s="1">
        <v>0.25896414342629481</v>
      </c>
      <c r="ABQ93" s="1">
        <v>-6.2992125984251968E-2</v>
      </c>
      <c r="ABR93" s="1">
        <v>0.47058823529411764</v>
      </c>
      <c r="ABS93" s="1">
        <v>-1.948051948051948E-2</v>
      </c>
      <c r="ABT93" s="1">
        <v>-0.88235294117647056</v>
      </c>
      <c r="ABU93" s="1">
        <v>7.0826306913996634E-2</v>
      </c>
      <c r="ABV93" s="1">
        <v>-9.8214285714285712E-2</v>
      </c>
      <c r="ABW93" s="1">
        <v>0.1124116525186044</v>
      </c>
      <c r="ABX93" s="1">
        <v>0.22745238950772548</v>
      </c>
      <c r="ABY93" s="1">
        <v>-3.4734917733089579E-2</v>
      </c>
      <c r="ABZ93" s="1">
        <v>-4.9344641480339242E-2</v>
      </c>
      <c r="ACA93" s="1">
        <v>-1</v>
      </c>
      <c r="ACB93" s="1">
        <v>-7.5342465753424653E-2</v>
      </c>
      <c r="ACC93" s="1">
        <v>0.18235995232419547</v>
      </c>
      <c r="ACD93" s="1">
        <v>-0.16055363321799307</v>
      </c>
      <c r="ACE93" s="1">
        <v>0.14285714285714285</v>
      </c>
      <c r="ACF93" s="1">
        <v>0</v>
      </c>
      <c r="ACG93" s="1">
        <v>-9.2307692307692313E-2</v>
      </c>
      <c r="ACH93" s="1">
        <v>0</v>
      </c>
      <c r="ACI93" s="1">
        <v>0.78614257161892076</v>
      </c>
      <c r="ACJ93" s="1">
        <v>-0.21239470517448858</v>
      </c>
      <c r="ACK93" s="1">
        <v>2.3823529411764706</v>
      </c>
      <c r="ACL93" s="1">
        <v>-0.17195641875888204</v>
      </c>
      <c r="ACM93" s="1">
        <v>2.5210084033613446E-2</v>
      </c>
      <c r="ACN93" s="1">
        <v>-6.4220183486238536E-2</v>
      </c>
      <c r="ACO93" s="1">
        <v>6.8332034030437583E-2</v>
      </c>
      <c r="ACP93" s="1">
        <v>0.11553784860557768</v>
      </c>
      <c r="ACQ93" s="1">
        <v>0.15789473684210525</v>
      </c>
      <c r="ACR93" s="1">
        <v>-0.17801047120418848</v>
      </c>
      <c r="ACS93" s="1">
        <v>-4.9816691826612032E-2</v>
      </c>
      <c r="ACT93" s="1">
        <v>1.2363636363636363</v>
      </c>
      <c r="ACU93" s="1">
        <v>-0.28174235403151066</v>
      </c>
      <c r="ACV93" s="1">
        <v>-0.13500000000000001</v>
      </c>
      <c r="ACW93" s="1">
        <v>-0.15422885572139303</v>
      </c>
      <c r="ACX93" s="1">
        <v>-1.7667844522968199E-2</v>
      </c>
      <c r="ACY93" s="1">
        <v>-0.10759493670886076</v>
      </c>
      <c r="ACZ93" s="1">
        <v>0.30538922155688625</v>
      </c>
      <c r="ADA93" s="1">
        <v>-6.9767441860465115E-2</v>
      </c>
      <c r="ADB93" s="1">
        <v>-3.0188679245283019E-2</v>
      </c>
      <c r="ADC93" s="1">
        <v>0.28760330578512394</v>
      </c>
      <c r="ADD93" s="1">
        <v>0.30287206266318539</v>
      </c>
      <c r="ADE93" s="1">
        <v>-0.12688172043010754</v>
      </c>
      <c r="ADF93" s="1">
        <v>-0.52611940298507465</v>
      </c>
      <c r="ADG93" s="1">
        <v>-0.99781040700669754</v>
      </c>
      <c r="ADH93" s="1">
        <v>-5.993690851735016E-2</v>
      </c>
      <c r="ADI93" s="1">
        <v>0.40773809523809523</v>
      </c>
      <c r="ADJ93" s="1">
        <v>2.3755177952489645E-2</v>
      </c>
      <c r="ADK93" s="1">
        <v>-0.8476394849785408</v>
      </c>
      <c r="ADL93" s="1">
        <v>0.23851203501094093</v>
      </c>
      <c r="ADM93" s="1">
        <v>4.6875E-2</v>
      </c>
      <c r="ADN93" s="1">
        <v>-5.216095380029806E-2</v>
      </c>
      <c r="ADO93" s="1">
        <v>-2.2222222222222223E-2</v>
      </c>
      <c r="ADP93" s="1">
        <v>0.17336152219873149</v>
      </c>
      <c r="ADQ93" s="1">
        <v>-4.9382716049382713E-2</v>
      </c>
      <c r="ADR93" s="1">
        <v>-0.24401634559252766</v>
      </c>
      <c r="ADS93" s="1">
        <v>-0.27996070726915523</v>
      </c>
      <c r="ADT93" s="1">
        <v>0.39705882352941174</v>
      </c>
      <c r="ADU93" s="1">
        <v>0.42692307692307691</v>
      </c>
      <c r="ADV93" s="1">
        <v>-7.4712643678160925E-2</v>
      </c>
      <c r="ADW93" s="1">
        <v>0.14388489208633093</v>
      </c>
      <c r="ADX93" s="1">
        <v>9.2592592592592587E-3</v>
      </c>
      <c r="ADY93" s="1">
        <v>0.67816091954022983</v>
      </c>
      <c r="ADZ93" s="1">
        <v>-0.24400871459694989</v>
      </c>
      <c r="AEA93" s="1">
        <v>2.8571428571428571E-2</v>
      </c>
      <c r="AEB93" s="1">
        <v>2.2857142857142857E-2</v>
      </c>
      <c r="AEC93" s="1">
        <v>0</v>
      </c>
      <c r="AED93" s="1">
        <v>0.14893617021276595</v>
      </c>
      <c r="AEE93" s="1">
        <v>0.23076923076923078</v>
      </c>
      <c r="AEF93" s="1">
        <v>0.10968660968660969</v>
      </c>
      <c r="AEG93" s="1">
        <v>0.22352941176470589</v>
      </c>
      <c r="AEH93" s="1">
        <v>-3.1576945025680044E-2</v>
      </c>
      <c r="AEI93" s="1">
        <v>-0.30434782608695654</v>
      </c>
      <c r="AEJ93" s="1">
        <v>-0.2</v>
      </c>
      <c r="AEK93" s="1">
        <v>0.33966244725738398</v>
      </c>
      <c r="AEL93" s="1">
        <v>-0.125</v>
      </c>
      <c r="AEM93" s="1">
        <v>2.100840336134454E-2</v>
      </c>
      <c r="AEN93" s="1">
        <v>-9.7959183673469383E-2</v>
      </c>
      <c r="AEO93" s="1">
        <v>-1.282051282051282E-2</v>
      </c>
      <c r="AEP93" s="1">
        <v>-4.046242774566474E-2</v>
      </c>
      <c r="AEQ93" s="1">
        <v>-6.7307692307692304E-2</v>
      </c>
      <c r="AER93" s="1">
        <v>3.0152918371742408E-3</v>
      </c>
      <c r="AES93" s="1">
        <v>0.32217573221757323</v>
      </c>
      <c r="AET93" s="1">
        <v>-7.582938388625593E-2</v>
      </c>
      <c r="AEU93" s="1">
        <v>-6.7692307692307691E-2</v>
      </c>
      <c r="AEV93" s="1">
        <v>-0.33902439024390246</v>
      </c>
      <c r="AEW93" s="1">
        <v>0.19541616405307599</v>
      </c>
      <c r="AEX93" s="1">
        <v>-1.5419209765499518E-2</v>
      </c>
      <c r="AEY93" s="1">
        <v>8.7267525035765375E-2</v>
      </c>
      <c r="AEZ93" s="1">
        <v>-1.9607843137254902E-2</v>
      </c>
      <c r="AFA93" s="1">
        <v>-2.9411764705882353E-2</v>
      </c>
      <c r="AFB93" s="1">
        <v>9.7777777777777783E-2</v>
      </c>
      <c r="AFC93" s="1">
        <v>-9.4036697247706427E-2</v>
      </c>
      <c r="AFD93" s="1">
        <v>-0.24505928853754941</v>
      </c>
      <c r="AFE93" s="1">
        <v>-8.8471849865951746E-2</v>
      </c>
      <c r="AFF93" s="1">
        <v>-0.20145852324521421</v>
      </c>
      <c r="AFG93" s="1">
        <v>1.6973953760608722E-2</v>
      </c>
      <c r="AFH93" s="1">
        <v>-0.28530259365994237</v>
      </c>
      <c r="AFI93" s="1">
        <v>-0.34344929681717246</v>
      </c>
      <c r="AFJ93" s="1">
        <v>0.11371237458193979</v>
      </c>
      <c r="AFK93" s="1">
        <v>-0.21527777777777779</v>
      </c>
      <c r="AFL93" s="1">
        <v>-0.13803680981595093</v>
      </c>
      <c r="AFM93" s="1">
        <v>0.5</v>
      </c>
      <c r="AFN93" s="1">
        <v>0.2807017543859649</v>
      </c>
      <c r="AFO93" s="1">
        <v>-0.15669947009841029</v>
      </c>
      <c r="AFP93" s="1">
        <v>-0.16851664984863773</v>
      </c>
      <c r="AFQ93" s="1">
        <v>-0.265625</v>
      </c>
      <c r="AFR93" s="1">
        <v>6.2200956937799042E-2</v>
      </c>
      <c r="AFS93" s="1">
        <v>8.7054409005628525E-2</v>
      </c>
      <c r="AFT93" s="1">
        <v>1.8626506024096385</v>
      </c>
      <c r="AFU93" s="1">
        <v>-0.33518005540166207</v>
      </c>
      <c r="AFV93" s="1">
        <v>0.15183752417794971</v>
      </c>
      <c r="AFW93" s="1">
        <v>0.26679104477611942</v>
      </c>
      <c r="AFX93" s="1">
        <v>0.55276381909547734</v>
      </c>
      <c r="AFY93" s="1">
        <v>0.24321705426356588</v>
      </c>
      <c r="AFZ93" s="1">
        <v>-0.14925373134328357</v>
      </c>
      <c r="AGA93" s="1">
        <v>0.21212121212121213</v>
      </c>
      <c r="AGB93" s="1">
        <v>-0.22885572139303484</v>
      </c>
      <c r="AGC93" s="1">
        <v>2.904040404040404E-2</v>
      </c>
      <c r="AGD93" s="1">
        <v>-0.13749535488665923</v>
      </c>
      <c r="AGE93" s="1">
        <v>5.7971014492753624E-2</v>
      </c>
      <c r="AGF93" s="1">
        <v>-0.46963562753036436</v>
      </c>
      <c r="AGG93" s="1">
        <v>-0.34027777777777779</v>
      </c>
      <c r="AGH93" s="1">
        <v>0.32214331826985154</v>
      </c>
      <c r="AGI93" s="1">
        <v>-8.5106382978723402E-2</v>
      </c>
      <c r="AGJ93" s="1">
        <v>0.47787610619469029</v>
      </c>
      <c r="AGK93" s="1">
        <v>-5.387205387205387E-2</v>
      </c>
      <c r="AGL93" s="1">
        <v>-7.4999999999999997E-2</v>
      </c>
      <c r="AGM93" s="1">
        <v>0.25531914893617019</v>
      </c>
      <c r="AGN93" s="1">
        <v>0.34399999999999997</v>
      </c>
      <c r="AGO93" s="1">
        <v>-0.73118279569892475</v>
      </c>
      <c r="AGP93" s="1">
        <v>-1.7857142857142856E-2</v>
      </c>
      <c r="AGQ93" s="1">
        <v>-1.3906537786090606E-2</v>
      </c>
      <c r="AGR93" s="1">
        <v>3.0660377358490566E-2</v>
      </c>
      <c r="AGS93" s="1">
        <v>0.15625</v>
      </c>
      <c r="AGT93" s="1">
        <v>3.3815461346633414E-2</v>
      </c>
      <c r="AGU93" s="1">
        <v>0.31086439333862015</v>
      </c>
      <c r="AGV93" s="1">
        <v>-0.17307692307692307</v>
      </c>
      <c r="AGW93" s="1">
        <v>5.6795131845841784E-2</v>
      </c>
      <c r="AGX93" s="1">
        <v>-0.11224489795918367</v>
      </c>
      <c r="AGY93" s="1">
        <v>-6.1643835616438353E-2</v>
      </c>
      <c r="AGZ93" s="1">
        <v>9.949622166246852E-2</v>
      </c>
      <c r="AHA93" s="1">
        <v>0.25605536332179929</v>
      </c>
      <c r="AHB93" s="1">
        <v>-4.8575333823993268E-2</v>
      </c>
      <c r="AHC93" s="1">
        <v>8.3333333333333329E-2</v>
      </c>
      <c r="AHD93" s="1">
        <v>0</v>
      </c>
      <c r="AHE93" s="1">
        <v>-4.6249294980259446E-2</v>
      </c>
      <c r="AHF93" s="1">
        <v>0.38543897216274092</v>
      </c>
      <c r="AHG93" s="1">
        <v>-0.16184615384615383</v>
      </c>
      <c r="AHH93" s="1">
        <v>-1.0903426791277258E-2</v>
      </c>
      <c r="AHI93" s="1">
        <v>0.1</v>
      </c>
      <c r="AHJ93" s="1">
        <v>-0.16228513650151669</v>
      </c>
      <c r="AHK93" s="1">
        <v>0.23225806451612904</v>
      </c>
      <c r="AHL93" s="1">
        <v>0.13863216266173753</v>
      </c>
      <c r="AHM93" s="1">
        <v>2.6666666666666668E-2</v>
      </c>
      <c r="AHN93" s="1">
        <v>0.1</v>
      </c>
      <c r="AHO93" s="1">
        <v>1.6376252891287586</v>
      </c>
      <c r="AHP93" s="1">
        <v>0.10583153347732181</v>
      </c>
      <c r="AHQ93" s="1">
        <v>-5.0853242320819114E-2</v>
      </c>
      <c r="AHR93" s="1">
        <v>0.12222222222222222</v>
      </c>
      <c r="AHS93" s="1">
        <v>0.19863289103337353</v>
      </c>
      <c r="AHT93" s="1">
        <v>-0.46511627906976744</v>
      </c>
      <c r="AHU93" s="1">
        <v>0.17129629629629631</v>
      </c>
      <c r="AHV93" s="1">
        <v>0.12326961107448912</v>
      </c>
      <c r="AHW93" s="1">
        <v>7.0257611241217799E-3</v>
      </c>
      <c r="AHX93" s="1">
        <v>3.3149171270718231E-2</v>
      </c>
      <c r="AHY93" s="1">
        <v>7.9787234042553196E-2</v>
      </c>
      <c r="AHZ93" s="1">
        <v>0.31898734177215188</v>
      </c>
      <c r="AIA93" s="1">
        <v>7.0995507806364466E-3</v>
      </c>
      <c r="AIB93" s="1">
        <v>0.4375</v>
      </c>
      <c r="AIC93" s="1">
        <v>-0.16666666666666666</v>
      </c>
      <c r="AID93" s="1">
        <v>6.5405295849875408E-2</v>
      </c>
      <c r="AIE93" s="1">
        <v>-6.9767441860465115E-2</v>
      </c>
      <c r="AIF93" s="1">
        <v>4.9261083743842367E-2</v>
      </c>
      <c r="AIG93" s="1">
        <v>3.4213098729227759E-2</v>
      </c>
      <c r="AIH93" s="1">
        <v>0.10033444816053512</v>
      </c>
      <c r="AII93" s="1">
        <v>-9.8781838316722034E-2</v>
      </c>
      <c r="AIJ93" s="1">
        <v>-7.0000000000000007E-2</v>
      </c>
      <c r="AIK93" s="1">
        <v>-0.15265950478186821</v>
      </c>
      <c r="AIL93" s="1">
        <v>-0.13302752293577982</v>
      </c>
      <c r="AIM93" s="1">
        <v>-0.41044776119402987</v>
      </c>
      <c r="AIN93" s="1">
        <v>0.48121827411167512</v>
      </c>
      <c r="AIO93" s="1">
        <v>0.42995594713656388</v>
      </c>
      <c r="AIP93" s="1">
        <v>0.14393939393939395</v>
      </c>
      <c r="AIQ93" s="1">
        <v>1.5756587883727247E-2</v>
      </c>
      <c r="AIR93" s="1">
        <v>4.1666666666666664E-2</v>
      </c>
      <c r="AIS93" s="1">
        <v>0.12605042016806722</v>
      </c>
      <c r="AIT93" s="1">
        <v>0.14642857142857144</v>
      </c>
      <c r="AIU93" s="1">
        <v>2.6634382566585957E-2</v>
      </c>
      <c r="AIV93" s="1">
        <v>0</v>
      </c>
      <c r="AIW93" s="1">
        <v>0.37726098191214469</v>
      </c>
      <c r="AIX93" s="1">
        <v>-3.6036036036036036E-2</v>
      </c>
      <c r="AIY93" s="1">
        <v>0.11002785515320335</v>
      </c>
      <c r="AIZ93" s="1">
        <v>-4.2929292929292928E-2</v>
      </c>
      <c r="AJA93" s="1">
        <v>0.29126213592233008</v>
      </c>
      <c r="AJB93" s="1">
        <v>0.28205128205128205</v>
      </c>
      <c r="AJC93" s="1">
        <v>3.2786885245901641E-2</v>
      </c>
      <c r="AJD93" s="1">
        <v>-1.1135857461024499E-2</v>
      </c>
      <c r="AJE93" s="1">
        <v>-1.7902813299232736E-2</v>
      </c>
      <c r="AJF93" s="1">
        <v>-9.8252243741143122E-2</v>
      </c>
      <c r="AJG93" s="1">
        <v>0.21138211382113822</v>
      </c>
      <c r="AJH93" s="1">
        <v>0.1553398058252427</v>
      </c>
      <c r="AJI93" s="1">
        <v>4.3956043956043959E-2</v>
      </c>
      <c r="AJJ93" s="1">
        <v>6.3414634146341464E-2</v>
      </c>
      <c r="AJK93" s="1">
        <v>1.9886363636363636E-2</v>
      </c>
      <c r="AJL93" s="1">
        <v>-0.41007194244604317</v>
      </c>
      <c r="AJM93" s="1">
        <v>0.18348115299334811</v>
      </c>
      <c r="AJN93" s="1">
        <v>0.10196078431372549</v>
      </c>
      <c r="AJO93" s="1">
        <v>0.30103806228373703</v>
      </c>
      <c r="AJP93" s="1">
        <v>7.567567567567568E-2</v>
      </c>
      <c r="AJQ93" s="1">
        <v>3.9215686274509803E-2</v>
      </c>
      <c r="AJR93" s="1">
        <v>0.79272517321016167</v>
      </c>
      <c r="AJS93" s="1">
        <v>0.47496947496947495</v>
      </c>
      <c r="AJT93" s="1">
        <v>0.14285714285714285</v>
      </c>
      <c r="AJU93" s="1">
        <v>-4.4843049327354259E-3</v>
      </c>
      <c r="AJV93" s="1">
        <v>0.19117647058823528</v>
      </c>
      <c r="AJW93" s="1">
        <v>0.32258064516129031</v>
      </c>
      <c r="AJX93" s="1">
        <v>0.35268346111719606</v>
      </c>
      <c r="AJY93" s="1">
        <v>0.26369168356997974</v>
      </c>
      <c r="AJZ93" s="1">
        <v>1.204225352112676</v>
      </c>
      <c r="AKA93" s="1">
        <v>0.23529411764705882</v>
      </c>
      <c r="AKB93" s="1">
        <v>2.4364775495997215E-3</v>
      </c>
      <c r="AKC93" s="1">
        <v>0.18435754189944134</v>
      </c>
      <c r="AKD93" s="1">
        <v>0.391812865497076</v>
      </c>
      <c r="AKE93" s="1">
        <v>-8.98876404494382E-2</v>
      </c>
      <c r="AKF93" s="1">
        <v>-3.0188679245283019E-2</v>
      </c>
      <c r="AKG93" s="1">
        <v>2.0918599363346977E-2</v>
      </c>
      <c r="AKH93" s="1">
        <v>-0.41085271317829458</v>
      </c>
      <c r="AKI93" s="1">
        <v>4.0080160320641281E-2</v>
      </c>
      <c r="AKJ93" s="1">
        <v>-6.6326530612244902E-2</v>
      </c>
      <c r="AKK93" s="1">
        <v>-0.5913173652694611</v>
      </c>
      <c r="AKL93" s="1">
        <v>-2.0833333333333332E-2</v>
      </c>
      <c r="AKM93" s="1">
        <v>-0.27639751552795033</v>
      </c>
      <c r="AKN93" s="1">
        <v>-0.3772357723577236</v>
      </c>
      <c r="AKO93" s="1">
        <v>2.3668639053254437E-2</v>
      </c>
      <c r="AKP93" s="1">
        <v>0.4407151819322459</v>
      </c>
      <c r="AKQ93" s="1">
        <v>1.7677532013969732</v>
      </c>
      <c r="AKR93" s="1">
        <v>-3.8720538720538718E-2</v>
      </c>
      <c r="AKS93" s="1">
        <v>-0.12598425196850394</v>
      </c>
      <c r="AKT93" s="1">
        <v>0.31360946745562129</v>
      </c>
      <c r="AKU93" s="1">
        <v>3.5398230088495575E-2</v>
      </c>
      <c r="AKV93" s="1">
        <v>-0.18518518518518517</v>
      </c>
      <c r="AKW93" s="1">
        <v>0.22898550724637681</v>
      </c>
      <c r="AKX93" s="1">
        <v>0.14420062695924765</v>
      </c>
      <c r="AKY93" s="1">
        <v>0.22754491017964071</v>
      </c>
      <c r="AKZ93" s="1">
        <v>-0.19124643196955279</v>
      </c>
      <c r="ALA93" s="1">
        <v>0.3117505995203837</v>
      </c>
      <c r="ALB93" s="1">
        <v>-0.7</v>
      </c>
      <c r="ALC93" s="1">
        <v>0.55793991416309008</v>
      </c>
      <c r="ALD93" s="1">
        <v>-0.47349823321554768</v>
      </c>
      <c r="ALE93" s="1">
        <v>-0.26203208556149732</v>
      </c>
      <c r="ALF93" s="1">
        <v>0.33333333333333331</v>
      </c>
      <c r="ALG93" s="1">
        <v>8.7378640776699032E-2</v>
      </c>
      <c r="ALH93" s="1">
        <v>0.16981132075471697</v>
      </c>
      <c r="ALI93" s="1">
        <v>0.19148936170212766</v>
      </c>
      <c r="ALJ93" s="1">
        <v>-0.22285714285714286</v>
      </c>
      <c r="ALK93" s="1">
        <v>6.5217391304347824E-2</v>
      </c>
      <c r="ALL93" s="1">
        <v>1.9943019943019943E-2</v>
      </c>
      <c r="ALM93" s="1">
        <v>-0.23203592814371257</v>
      </c>
      <c r="ALN93" s="1">
        <v>-0.14929577464788732</v>
      </c>
      <c r="ALO93" s="1">
        <v>0.13060179257362356</v>
      </c>
      <c r="ALP93" s="1">
        <v>-0.54973821989528793</v>
      </c>
      <c r="ALQ93" s="1">
        <v>6.8693497155223562E-2</v>
      </c>
      <c r="ALR93" s="1">
        <v>1.8146167557932265</v>
      </c>
      <c r="ALS93" s="1">
        <v>-0.17664695365149222</v>
      </c>
      <c r="ALT93" s="1">
        <v>0.32432432432432434</v>
      </c>
      <c r="ALU93" s="1">
        <v>-0.14412811387900357</v>
      </c>
      <c r="ALV93" s="1">
        <v>4.801604052342761E-2</v>
      </c>
      <c r="ALW93" s="1">
        <v>-5.9149722735674676E-2</v>
      </c>
      <c r="ALX93" s="1">
        <v>-0.41924233313289239</v>
      </c>
      <c r="ALY93" s="1">
        <v>-0.18900343642611683</v>
      </c>
      <c r="ALZ93" s="1">
        <v>2.6470588235294117E-2</v>
      </c>
      <c r="AMA93" s="1">
        <v>2.3255813953488372E-2</v>
      </c>
      <c r="AMB93" s="1">
        <v>8.0882352941176475E-2</v>
      </c>
      <c r="AMC93" s="1">
        <v>-0.21090909090909091</v>
      </c>
      <c r="AMD93" s="1">
        <v>-7.4257425742574254E-2</v>
      </c>
      <c r="AME93" s="1">
        <v>-0.34375</v>
      </c>
      <c r="AMF93" s="1">
        <v>0</v>
      </c>
      <c r="AMG93" s="1">
        <v>0.19771863117870722</v>
      </c>
      <c r="AMH93" s="1">
        <v>-0.14553990610328638</v>
      </c>
      <c r="AMI93" s="1">
        <v>0.79761904761904767</v>
      </c>
      <c r="AMJ93" s="1">
        <v>-8.3550913838120106E-2</v>
      </c>
      <c r="AMK93" s="1">
        <v>0.22514721163837895</v>
      </c>
      <c r="AML93" s="1">
        <v>0.27739544732662785</v>
      </c>
      <c r="AMM93" s="1">
        <v>0.18454258675078863</v>
      </c>
      <c r="AMN93" s="1">
        <v>-0.15333333333333332</v>
      </c>
      <c r="AMO93" s="1">
        <v>-7.4550128534704371E-2</v>
      </c>
      <c r="AMP93" s="1">
        <v>0.20672478206724781</v>
      </c>
      <c r="AMQ93" s="1">
        <v>0.16763565891472867</v>
      </c>
      <c r="AMR93" s="1">
        <v>0.16666666666666666</v>
      </c>
      <c r="AMS93" s="1">
        <v>-7.8651685393258425E-2</v>
      </c>
      <c r="AMT93" s="1">
        <v>-2.8541226215644821E-2</v>
      </c>
      <c r="AMU93" s="1">
        <v>-8.3867784903798717E-2</v>
      </c>
      <c r="AMV93" s="1">
        <v>0.56393442622950818</v>
      </c>
      <c r="AMW93" s="1">
        <v>2.8985507246376812E-2</v>
      </c>
      <c r="AMX93" s="1">
        <v>-0.19710415693601122</v>
      </c>
      <c r="AMY93" s="1">
        <v>0.81097560975609762</v>
      </c>
      <c r="AMZ93" s="1">
        <v>-0.13513513513513514</v>
      </c>
      <c r="ANA93" s="1">
        <v>0.66405375139977607</v>
      </c>
      <c r="ANB93" s="1">
        <v>0.38750000000000001</v>
      </c>
      <c r="ANC93" s="1">
        <v>-0.29652605459057074</v>
      </c>
      <c r="AND93" s="1">
        <v>0.10121457489878542</v>
      </c>
      <c r="ANE93" s="1">
        <v>6.2240663900414939E-2</v>
      </c>
      <c r="ANF93" s="1">
        <v>0.55932203389830504</v>
      </c>
      <c r="ANG93" s="1">
        <v>3.3112582781456956E-2</v>
      </c>
      <c r="ANH93" s="1">
        <v>-0.12087912087912088</v>
      </c>
      <c r="ANI93" s="1">
        <v>0.49238578680203043</v>
      </c>
      <c r="ANJ93" s="1">
        <v>0.2132616487455197</v>
      </c>
      <c r="ANK93" s="1">
        <v>0.3146067415730337</v>
      </c>
      <c r="ANL93" s="1">
        <v>-0.32348552670844521</v>
      </c>
      <c r="ANM93" s="1">
        <v>0.13191793893129772</v>
      </c>
      <c r="ANN93" s="1">
        <v>0.1699289122602006</v>
      </c>
      <c r="ANO93" s="1">
        <v>-0.23184079601990049</v>
      </c>
      <c r="ANP93" s="1">
        <v>-1.1532125205930808E-2</v>
      </c>
      <c r="ANQ93" s="1">
        <v>0.12</v>
      </c>
      <c r="ANR93" s="1">
        <v>0.08</v>
      </c>
      <c r="ANS93" s="1">
        <v>5.3066989507667472E-2</v>
      </c>
      <c r="ANT93" s="1">
        <v>1.4620689655172414</v>
      </c>
      <c r="ANU93" s="1">
        <v>-0.57925200356188777</v>
      </c>
      <c r="ANV93" s="1">
        <v>-0.43696520250998289</v>
      </c>
      <c r="ANW93" s="1">
        <v>1.4285714285714285E-2</v>
      </c>
      <c r="ANX93" s="1">
        <v>-1.4563106796116505E-2</v>
      </c>
      <c r="ANY93" s="1">
        <v>0.17333333333333334</v>
      </c>
      <c r="ANZ93" s="1">
        <v>2.4553767971924174E-2</v>
      </c>
      <c r="AOA93" s="1">
        <v>-3.870967741935484E-2</v>
      </c>
      <c r="AOB93" s="1">
        <v>-3.3756580984825021E-2</v>
      </c>
      <c r="AOC93" s="1">
        <v>-0.29722222222222222</v>
      </c>
      <c r="AOD93" s="1">
        <v>-0.16822429906542055</v>
      </c>
      <c r="AOE93" s="1">
        <v>-2.0512820512820513E-2</v>
      </c>
      <c r="AOF93" s="1">
        <v>-0.27376116978066611</v>
      </c>
      <c r="AOG93" s="1">
        <v>-9.1286307053941904E-2</v>
      </c>
      <c r="AOH93" s="1">
        <v>-1.11731843575419E-2</v>
      </c>
      <c r="AOI93" s="1">
        <v>-8.5000000000000006E-2</v>
      </c>
      <c r="AOJ93" s="1">
        <v>0.71590909090909094</v>
      </c>
      <c r="AOK93" s="1">
        <v>6.0466760961810466E-2</v>
      </c>
      <c r="AOL93" s="1">
        <v>-0.5</v>
      </c>
      <c r="AOM93" s="1">
        <v>0.51651254953764858</v>
      </c>
      <c r="AON93" s="1">
        <v>-2.1359223300970873E-2</v>
      </c>
      <c r="AOO93" s="1">
        <v>8.5585585585585586E-2</v>
      </c>
      <c r="AOP93" s="1">
        <v>-7.1851225697379548E-2</v>
      </c>
      <c r="AOQ93" s="1">
        <v>5.1845221702010467E-2</v>
      </c>
      <c r="AOR93" s="1">
        <v>-0.21843003412969283</v>
      </c>
      <c r="AOS93" s="1">
        <v>3.0120481927710843E-2</v>
      </c>
      <c r="AOT93" s="1">
        <v>2.6666666666666668E-2</v>
      </c>
      <c r="AOU93" s="1">
        <v>0.53790786948176583</v>
      </c>
      <c r="AOV93" s="1">
        <v>-0.26872483221476512</v>
      </c>
      <c r="AOW93" s="1">
        <v>0.12183908045977011</v>
      </c>
      <c r="AOX93" s="1">
        <v>-7.3059360730593603E-2</v>
      </c>
      <c r="AOY93" s="1">
        <v>6.333847520216894E-2</v>
      </c>
      <c r="AOZ93" s="1">
        <v>0.10027855153203342</v>
      </c>
    </row>
    <row r="94" spans="1:1092" x14ac:dyDescent="0.25">
      <c r="A94" s="3">
        <f>Suscriptores!A94</f>
        <v>44075</v>
      </c>
      <c r="B94" s="1">
        <v>-0.55948553054662375</v>
      </c>
      <c r="C94" s="1">
        <v>-0.14002333722287047</v>
      </c>
      <c r="D94" s="1">
        <v>1.4064516129032258</v>
      </c>
      <c r="E94" s="1">
        <v>5.1691668290148714E-2</v>
      </c>
      <c r="F94" s="1">
        <v>0.23973607038123168</v>
      </c>
      <c r="G94" s="1">
        <v>-7.269155206286837E-2</v>
      </c>
      <c r="H94" s="1">
        <v>0.15241635687732341</v>
      </c>
      <c r="I94" s="1">
        <v>0.11363636363636363</v>
      </c>
      <c r="J94" s="1">
        <v>-0.25068119891008173</v>
      </c>
      <c r="K94" s="1">
        <v>2.9878425716051926E-2</v>
      </c>
      <c r="L94" s="1">
        <v>-0.2857142857142857</v>
      </c>
      <c r="M94" s="1">
        <v>-1.6447368421052631E-3</v>
      </c>
      <c r="N94" s="1">
        <v>0.20581304006284368</v>
      </c>
      <c r="O94" s="1">
        <v>0.41232423490488007</v>
      </c>
      <c r="P94" s="1">
        <v>-0.1536697247706422</v>
      </c>
      <c r="Q94" s="1">
        <v>-0.29411764705882354</v>
      </c>
      <c r="R94" s="1">
        <v>-0.64156626506024084</v>
      </c>
      <c r="S94" s="1">
        <v>1.6149068322981366</v>
      </c>
      <c r="T94" s="1">
        <v>-7.1912454403335074E-2</v>
      </c>
      <c r="U94" s="1">
        <v>4.1753653444676405E-3</v>
      </c>
      <c r="V94" s="1">
        <v>0.19480519480519481</v>
      </c>
      <c r="W94" s="1">
        <v>1.117117117117117</v>
      </c>
      <c r="X94" s="1">
        <v>0.10212765957446808</v>
      </c>
      <c r="Y94" s="1">
        <v>-0.24453024453024452</v>
      </c>
      <c r="Z94" s="1">
        <v>-0.18181818181818182</v>
      </c>
      <c r="AA94" s="1">
        <v>-0.18461538461538463</v>
      </c>
      <c r="AB94" s="1">
        <v>7.2463768115942032E-2</v>
      </c>
      <c r="AC94" s="1">
        <v>14.427272727272728</v>
      </c>
      <c r="AD94" s="1">
        <v>5.7692307692307696E-2</v>
      </c>
      <c r="AE94" s="1">
        <v>0.10931174089068826</v>
      </c>
      <c r="AF94" s="1">
        <v>5.181347150259067E-2</v>
      </c>
      <c r="AG94" s="1">
        <v>0.66185567010309276</v>
      </c>
      <c r="AH94" s="1">
        <v>0.23711340206185566</v>
      </c>
      <c r="AI94" s="1">
        <v>1.0324074074074074</v>
      </c>
      <c r="AJ94" s="1">
        <v>-8.4985835694051E-3</v>
      </c>
      <c r="AK94" s="1">
        <v>0.28378378378378377</v>
      </c>
      <c r="AL94" s="1">
        <v>-4.6746683512318379E-2</v>
      </c>
      <c r="AM94" s="1">
        <v>0.33715441672285906</v>
      </c>
      <c r="AN94" s="1">
        <v>0.46341463414634149</v>
      </c>
      <c r="AO94" s="1">
        <v>0.8936170212765957</v>
      </c>
      <c r="AP94" s="1">
        <v>-4.7832585949177879E-2</v>
      </c>
      <c r="AQ94" s="1">
        <v>0.58678955453149007</v>
      </c>
      <c r="AR94" s="1">
        <v>-0.19845722300140253</v>
      </c>
      <c r="AS94" s="1">
        <v>-2.257336343115124E-3</v>
      </c>
      <c r="AT94" s="1">
        <v>-5.1470588235294115E-2</v>
      </c>
      <c r="AU94" s="1">
        <v>-0.11842105263157894</v>
      </c>
      <c r="AV94" s="1">
        <v>0.69474457148851354</v>
      </c>
      <c r="AW94" s="1">
        <v>-4.567307692307692E-2</v>
      </c>
      <c r="AX94" s="1">
        <v>-0.18138424821002386</v>
      </c>
      <c r="AY94" s="1">
        <v>-4.5871559633027525E-2</v>
      </c>
      <c r="AZ94" s="1">
        <v>-1.5248796147672551E-2</v>
      </c>
      <c r="BA94" s="1">
        <v>-9.1286307053941904E-2</v>
      </c>
      <c r="BB94" s="1">
        <v>5.6603773584905662E-2</v>
      </c>
      <c r="BC94" s="1">
        <v>-0.11568546727048168</v>
      </c>
      <c r="BD94" s="1">
        <v>-9.7832128960533629E-2</v>
      </c>
      <c r="BE94" s="1">
        <v>-0.11937377690802348</v>
      </c>
      <c r="BF94" s="1">
        <v>0.20610687022900764</v>
      </c>
      <c r="BG94" s="1">
        <v>0.5075217735550277</v>
      </c>
      <c r="BH94" s="1">
        <v>-9.7560975609756097E-3</v>
      </c>
      <c r="BI94" s="1">
        <v>0.21890547263681592</v>
      </c>
      <c r="BJ94" s="1">
        <v>-0.24657534246575341</v>
      </c>
      <c r="BK94" s="1">
        <v>1.4519056261343012E-2</v>
      </c>
      <c r="BL94" s="1">
        <v>0.18442622950819673</v>
      </c>
      <c r="BM94" s="1">
        <v>-6.0851926977687626E-3</v>
      </c>
      <c r="BN94" s="1">
        <v>0.22969399319984887</v>
      </c>
      <c r="BO94" s="1">
        <v>105.6864406779661</v>
      </c>
      <c r="BP94" s="1">
        <v>-0.37132042367925139</v>
      </c>
      <c r="BQ94" s="1">
        <v>-0.21495327102803738</v>
      </c>
      <c r="BR94" s="1">
        <v>0.69230769230769229</v>
      </c>
      <c r="BS94" s="1">
        <v>0.20179372197309417</v>
      </c>
      <c r="BT94" s="1">
        <v>0.43700787401574803</v>
      </c>
      <c r="BU94" s="1">
        <v>-0.25094197437829691</v>
      </c>
      <c r="BV94" s="1">
        <v>-0.16551724137931034</v>
      </c>
      <c r="BW94" s="1">
        <v>0.11359724612736662</v>
      </c>
      <c r="BX94" s="1">
        <v>-0.16788321167883211</v>
      </c>
      <c r="BY94" s="1">
        <v>-2.7027027027027029E-3</v>
      </c>
      <c r="BZ94" s="1">
        <v>-0.11191335740072202</v>
      </c>
      <c r="CA94" s="1">
        <v>-0.30174234424498414</v>
      </c>
      <c r="CB94" s="1">
        <v>0.64655172413793105</v>
      </c>
      <c r="CC94" s="1">
        <v>0.50330727600721592</v>
      </c>
      <c r="CD94" s="1">
        <v>0.17725441586612953</v>
      </c>
      <c r="CE94" s="1">
        <v>-0.22596153846153846</v>
      </c>
      <c r="CF94" s="1">
        <v>-0.10461956521739131</v>
      </c>
      <c r="CG94" s="1">
        <v>0.13127413127413126</v>
      </c>
      <c r="CH94" s="1">
        <v>4.1815592944526775E-2</v>
      </c>
      <c r="CI94" s="1">
        <v>-2.99079754601227E-2</v>
      </c>
      <c r="CJ94" s="1">
        <v>0.79045996592844969</v>
      </c>
      <c r="CK94" s="1">
        <v>0.3125</v>
      </c>
      <c r="CL94" s="1">
        <v>4.0489326214186314E-2</v>
      </c>
      <c r="CM94" s="1">
        <v>-6.2391681109185443E-2</v>
      </c>
      <c r="CN94" s="1">
        <v>0.12154696132596685</v>
      </c>
      <c r="CO94" s="1">
        <v>3.787878787878788E-3</v>
      </c>
      <c r="CP94" s="1">
        <v>0.24390243902439024</v>
      </c>
      <c r="CQ94" s="1">
        <v>-7.3394495412844041E-2</v>
      </c>
      <c r="CR94" s="1">
        <v>-5.5586436909394106E-4</v>
      </c>
      <c r="CS94" s="1">
        <v>7.3413803775920772E-2</v>
      </c>
      <c r="CT94" s="1">
        <v>-9.417040358744394E-2</v>
      </c>
      <c r="CU94" s="1">
        <v>-0.14678899082568808</v>
      </c>
      <c r="CV94" s="1">
        <v>-2.9850746268656716E-2</v>
      </c>
      <c r="CW94" s="1">
        <v>0.93869731800766287</v>
      </c>
      <c r="CX94" s="1">
        <v>0.125</v>
      </c>
      <c r="CY94" s="1">
        <v>0.18446601941747573</v>
      </c>
      <c r="CZ94" s="1">
        <v>-4.5112781954887216E-2</v>
      </c>
      <c r="DA94" s="1">
        <v>3.1746031746031744E-2</v>
      </c>
      <c r="DB94" s="1">
        <v>7.0422535211267607E-3</v>
      </c>
      <c r="DC94" s="1">
        <v>0.22346368715083798</v>
      </c>
      <c r="DD94" s="1">
        <v>-8.970007903452086E-3</v>
      </c>
      <c r="DE94" s="1">
        <v>-0.54854368932038833</v>
      </c>
      <c r="DF94" s="1">
        <v>-6.1403508771929821E-2</v>
      </c>
      <c r="DG94" s="1">
        <v>8.6805555555555552E-2</v>
      </c>
      <c r="DH94" s="1">
        <v>0.18404907975460122</v>
      </c>
      <c r="DI94" s="1">
        <v>-7.7795786061588337E-2</v>
      </c>
      <c r="DJ94" s="1">
        <v>0.46132848043676067</v>
      </c>
      <c r="DK94" s="1">
        <v>1.1363636363636364E-2</v>
      </c>
      <c r="DL94" s="1">
        <v>-0.18796992481203006</v>
      </c>
      <c r="DM94" s="1">
        <v>0.33333333333333331</v>
      </c>
      <c r="DN94" s="1">
        <v>3.3099879110009889E-2</v>
      </c>
      <c r="DO94" s="1">
        <v>0.24096385542168675</v>
      </c>
      <c r="DP94" s="1">
        <v>-0.57516195848574325</v>
      </c>
      <c r="DQ94" s="1">
        <v>0.26016260162601629</v>
      </c>
      <c r="DR94" s="1">
        <v>-0.30997304582210244</v>
      </c>
      <c r="DS94" s="1">
        <v>1.5873015873015872E-2</v>
      </c>
      <c r="DT94" s="1">
        <v>-0.24025974025974026</v>
      </c>
      <c r="DU94" s="1">
        <v>0.22434367541766109</v>
      </c>
      <c r="DV94" s="1">
        <v>2.5345622119815669E-2</v>
      </c>
      <c r="DW94" s="1">
        <v>-5.4004854368932036E-2</v>
      </c>
      <c r="DX94" s="1">
        <v>0.49686847599164929</v>
      </c>
      <c r="DY94" s="1">
        <v>0.22727272727272727</v>
      </c>
      <c r="DZ94" s="1">
        <v>0.14847161572052403</v>
      </c>
      <c r="EA94" s="1">
        <v>-0.14814814814814814</v>
      </c>
      <c r="EB94" s="1">
        <v>-0.16822429906542055</v>
      </c>
      <c r="EC94" s="1">
        <v>-1</v>
      </c>
      <c r="ED94" s="1">
        <v>0.58838383838383834</v>
      </c>
      <c r="EE94" s="1">
        <v>6.3106796116504854E-2</v>
      </c>
      <c r="EF94" s="1">
        <v>0.33333333333333331</v>
      </c>
      <c r="EG94" s="1">
        <v>0.8666666666666667</v>
      </c>
      <c r="EH94" s="1">
        <v>0.46846846846846846</v>
      </c>
      <c r="EI94" s="1">
        <v>-1.8094089264173704E-2</v>
      </c>
      <c r="EJ94" s="1">
        <v>0.13846153846153847</v>
      </c>
      <c r="EK94" s="1">
        <v>4.4150110375275938E-3</v>
      </c>
      <c r="EL94" s="1">
        <v>0.10738255033557047</v>
      </c>
      <c r="EM94" s="1">
        <v>-1.0707635009310988E-2</v>
      </c>
      <c r="EN94" s="1">
        <v>-5.5555555555555552E-2</v>
      </c>
      <c r="EO94" s="1">
        <v>1.0129032258064516</v>
      </c>
      <c r="EP94" s="1">
        <v>-6.6844523491922339E-2</v>
      </c>
      <c r="EQ94" s="1">
        <v>3.7373505059797606E-2</v>
      </c>
      <c r="ER94" s="1">
        <v>-2.6666666666666668E-2</v>
      </c>
      <c r="ES94" s="1">
        <v>0.48188405797101447</v>
      </c>
      <c r="ET94" s="1">
        <v>-7.9882418174245014E-3</v>
      </c>
      <c r="EU94" s="1">
        <v>-0.10240963855421686</v>
      </c>
      <c r="EV94" s="1">
        <v>-9.5238095238095233E-2</v>
      </c>
      <c r="EW94" s="1">
        <v>-0.60689655172413792</v>
      </c>
      <c r="EX94" s="1">
        <v>-0.28947368421052633</v>
      </c>
      <c r="EY94" s="1">
        <v>-3.0942334739803096E-2</v>
      </c>
      <c r="EZ94" s="1">
        <v>-0.24558710667689945</v>
      </c>
      <c r="FA94" s="1">
        <v>-0.52380952380952384</v>
      </c>
      <c r="FB94" s="1">
        <v>0.16346153846153846</v>
      </c>
      <c r="FC94" s="1">
        <v>-0.27722772277227725</v>
      </c>
      <c r="FD94" s="1">
        <v>-5.2164502164502163E-2</v>
      </c>
      <c r="FE94" s="1">
        <v>-3.9513677811550151E-2</v>
      </c>
      <c r="FF94" s="1">
        <v>0.28444444444444444</v>
      </c>
      <c r="FG94" s="1">
        <v>0.11585365853658537</v>
      </c>
      <c r="FH94" s="1">
        <v>-0.18796992481203006</v>
      </c>
      <c r="FI94" s="1">
        <v>-3.1884057971014491E-2</v>
      </c>
      <c r="FJ94" s="1">
        <v>0.27777777777777779</v>
      </c>
      <c r="FK94" s="1">
        <v>0.43209876543209874</v>
      </c>
      <c r="FL94" s="1">
        <v>-0.38461538461538464</v>
      </c>
      <c r="FM94" s="1">
        <v>0.3933990895295903</v>
      </c>
      <c r="FN94" s="1">
        <v>-4.920212765957447E-2</v>
      </c>
      <c r="FO94" s="1">
        <v>-7.1146245059288543E-2</v>
      </c>
      <c r="FP94" s="1">
        <v>0.21212121212121213</v>
      </c>
      <c r="FQ94" s="1">
        <v>1.5870967741935484</v>
      </c>
      <c r="FR94" s="1">
        <v>-0.32008110448538779</v>
      </c>
      <c r="FS94" s="1">
        <v>-0.26520681265206814</v>
      </c>
      <c r="FT94" s="1">
        <v>-7.4198180947821924E-3</v>
      </c>
      <c r="FU94" s="1">
        <v>0.46575342465753422</v>
      </c>
      <c r="FV94" s="1">
        <v>8.4033613445378158E-2</v>
      </c>
      <c r="FW94" s="1">
        <v>-0.27650429799426934</v>
      </c>
      <c r="FX94" s="1">
        <v>0.28374816983894585</v>
      </c>
      <c r="FY94" s="1">
        <v>2.1538461538461537</v>
      </c>
      <c r="FZ94" s="1">
        <v>-7.1681825188839213E-2</v>
      </c>
      <c r="GA94" s="1">
        <v>0.33653846153846156</v>
      </c>
      <c r="GB94" s="1">
        <v>4.642857142857143E-2</v>
      </c>
      <c r="GC94" s="1">
        <v>-0.15</v>
      </c>
      <c r="GD94" s="1">
        <v>-4.8387096774193547E-2</v>
      </c>
      <c r="GE94" s="1">
        <v>-0.51433691756272404</v>
      </c>
      <c r="GF94" s="1">
        <v>2.7027027027027029E-2</v>
      </c>
      <c r="GG94" s="1">
        <v>7.6923076923076927E-2</v>
      </c>
      <c r="GH94" s="1">
        <v>0</v>
      </c>
      <c r="GI94" s="1">
        <v>4.8209926769731487E-2</v>
      </c>
      <c r="GJ94" s="1">
        <v>5.3846153846153849E-2</v>
      </c>
      <c r="GK94" s="1">
        <v>0.41975308641975306</v>
      </c>
      <c r="GL94" s="1">
        <v>-0.15839531764418974</v>
      </c>
      <c r="GM94" s="1">
        <v>1.7985611510791366E-2</v>
      </c>
      <c r="GN94" s="1">
        <v>0.59693165969316597</v>
      </c>
      <c r="GO94" s="1">
        <v>-0.69172932330827064</v>
      </c>
      <c r="GP94" s="1">
        <v>4.3478260869565216E-2</v>
      </c>
      <c r="GQ94" s="1">
        <v>3.4188034188034191E-2</v>
      </c>
      <c r="GR94" s="1">
        <v>0.10576923076923077</v>
      </c>
      <c r="GS94" s="1">
        <v>-7.0175438596491224E-2</v>
      </c>
      <c r="GT94" s="1">
        <v>-0.11028228755302033</v>
      </c>
      <c r="GU94" s="1">
        <v>-0.10034602076124567</v>
      </c>
      <c r="GV94" s="1">
        <v>-2.7777777777777776E-2</v>
      </c>
      <c r="GW94" s="1">
        <v>-4.6511627906976744E-2</v>
      </c>
      <c r="GX94" s="1">
        <v>-0.18299373040752351</v>
      </c>
      <c r="GY94" s="1">
        <v>0.21428571428571427</v>
      </c>
      <c r="GZ94" s="1">
        <v>4.3369474562135114E-2</v>
      </c>
      <c r="HA94" s="1">
        <v>-7.3275862068965511E-2</v>
      </c>
      <c r="HB94" s="1">
        <v>-6.1946902654867256E-2</v>
      </c>
      <c r="HC94" s="1">
        <v>0.34519572953736655</v>
      </c>
      <c r="HD94" s="1">
        <v>-0.14000000000000001</v>
      </c>
      <c r="HE94" s="1">
        <v>0.23809523809523808</v>
      </c>
      <c r="HF94" s="1">
        <v>-0.2265625</v>
      </c>
      <c r="HG94" s="1">
        <v>-0.13787638668779714</v>
      </c>
      <c r="HH94" s="1">
        <v>-0.25559284116331094</v>
      </c>
      <c r="HI94" s="1">
        <v>-4.0540540540540543E-2</v>
      </c>
      <c r="HJ94" s="1">
        <v>-3.8944109499755582E-2</v>
      </c>
      <c r="HK94" s="1">
        <v>0.18778625954198475</v>
      </c>
      <c r="HL94" s="1">
        <v>-1.0869565217391304E-2</v>
      </c>
      <c r="HM94" s="1">
        <v>9.2421441774491681E-4</v>
      </c>
      <c r="HN94" s="1">
        <v>0.1086452467704538</v>
      </c>
      <c r="HO94" s="1">
        <v>0.3290909090909091</v>
      </c>
      <c r="HP94" s="1">
        <v>0.87152034261241973</v>
      </c>
      <c r="HQ94" s="1">
        <v>3.968253968253968E-2</v>
      </c>
      <c r="HR94" s="1">
        <v>-8.882521489971347E-2</v>
      </c>
      <c r="HS94" s="1">
        <v>4.4843049327354258E-2</v>
      </c>
      <c r="HT94" s="1">
        <v>0.24455825864276567</v>
      </c>
      <c r="HU94" s="1">
        <v>0.80434782608695654</v>
      </c>
      <c r="HV94" s="1">
        <v>0</v>
      </c>
      <c r="HW94" s="1">
        <v>3.0120481927710843E-2</v>
      </c>
      <c r="HX94" s="1">
        <v>7.4270557029177717E-2</v>
      </c>
      <c r="HY94" s="1">
        <v>-1.1627906976744186E-2</v>
      </c>
      <c r="HZ94" s="1">
        <v>-0.15178571428571427</v>
      </c>
      <c r="IA94" s="1">
        <v>7.7976817702845105E-2</v>
      </c>
      <c r="IB94" s="1">
        <v>-2.1739130434782608E-2</v>
      </c>
      <c r="IC94" s="1">
        <v>3.1161473087818695E-2</v>
      </c>
      <c r="ID94" s="1">
        <v>-0.23170731707317074</v>
      </c>
      <c r="IE94" s="1">
        <v>0.2391304347826087</v>
      </c>
      <c r="IF94" s="1">
        <v>9.7087378640776698E-2</v>
      </c>
      <c r="IG94" s="1">
        <v>-0.15555555555555556</v>
      </c>
      <c r="IH94" s="1">
        <v>0.26623376623376621</v>
      </c>
      <c r="II94" s="1">
        <v>2.8973019548710215E-2</v>
      </c>
      <c r="IJ94" s="1">
        <v>-0.31521739130434784</v>
      </c>
      <c r="IK94" s="1">
        <v>1.7391304347826087E-2</v>
      </c>
      <c r="IL94" s="1">
        <v>0.1038961038961039</v>
      </c>
      <c r="IM94" s="1">
        <v>-0.1072463768115942</v>
      </c>
      <c r="IN94" s="1">
        <v>-4.2553191489361703E-3</v>
      </c>
      <c r="IO94" s="1">
        <v>-0.18055555555555555</v>
      </c>
      <c r="IP94" s="1">
        <v>0.107811786203746</v>
      </c>
      <c r="IQ94" s="1">
        <v>-0.58252427184466016</v>
      </c>
      <c r="IR94" s="1">
        <v>-6.1084707855745039E-2</v>
      </c>
      <c r="IS94" s="1">
        <v>0.20165745856353592</v>
      </c>
      <c r="IT94" s="1">
        <v>6.25E-2</v>
      </c>
      <c r="IU94" s="1">
        <v>-7.956600361663653E-2</v>
      </c>
      <c r="IV94" s="1">
        <v>-0.32344213649851633</v>
      </c>
      <c r="IW94" s="1">
        <v>-0.2832618025751073</v>
      </c>
      <c r="IX94" s="1">
        <v>-0.13170731707317074</v>
      </c>
      <c r="IY94" s="1">
        <v>0.24561403508771928</v>
      </c>
      <c r="IZ94" s="1">
        <v>-0.24213075060532688</v>
      </c>
      <c r="JA94" s="1">
        <v>1.9417475728155338E-2</v>
      </c>
      <c r="JB94" s="1">
        <v>0</v>
      </c>
      <c r="JC94" s="1">
        <v>0.1829003035590506</v>
      </c>
      <c r="JD94" s="1">
        <v>0.05</v>
      </c>
      <c r="JE94" s="1">
        <v>7.5471698113207544E-2</v>
      </c>
      <c r="JF94" s="1">
        <v>0.73118279569892475</v>
      </c>
      <c r="JG94" s="1">
        <v>0.33709273182957394</v>
      </c>
      <c r="JH94" s="1">
        <v>-6.4935064935064929E-2</v>
      </c>
      <c r="JI94" s="1">
        <v>-0.10638297872340426</v>
      </c>
      <c r="JJ94" s="1">
        <v>-9.9009900990099011E-3</v>
      </c>
      <c r="JK94" s="1">
        <v>-0.17910447761194029</v>
      </c>
      <c r="JL94" s="1">
        <v>2.6041666666666668E-2</v>
      </c>
      <c r="JM94" s="1">
        <v>0</v>
      </c>
      <c r="JN94" s="1">
        <v>0.66612377850162863</v>
      </c>
      <c r="JO94" s="1">
        <v>-7.7781983345950031E-2</v>
      </c>
      <c r="JP94" s="1">
        <v>6.2418725617685307E-2</v>
      </c>
      <c r="JQ94" s="1">
        <v>0.2311111111111111</v>
      </c>
      <c r="JR94" s="1">
        <v>5.4901960784313725E-2</v>
      </c>
      <c r="JS94" s="1">
        <v>-0.20990099009900989</v>
      </c>
      <c r="JT94" s="1">
        <v>3.8368055555555558E-2</v>
      </c>
      <c r="JU94" s="1">
        <v>-2.5904104022754977E-3</v>
      </c>
      <c r="JV94" s="1">
        <v>0.32183908045977011</v>
      </c>
      <c r="JW94" s="1">
        <v>0.85185185185185186</v>
      </c>
      <c r="JX94" s="1">
        <v>0.15094339622641509</v>
      </c>
      <c r="JY94" s="1">
        <v>0.69880174291939001</v>
      </c>
      <c r="JZ94" s="1">
        <v>-0.16282550134690213</v>
      </c>
      <c r="KA94" s="1">
        <v>0.14778325123152711</v>
      </c>
      <c r="KB94" s="1">
        <v>-0.25</v>
      </c>
      <c r="KC94" s="1">
        <v>0.11570247933884298</v>
      </c>
      <c r="KD94" s="1">
        <v>1.2586206896551724</v>
      </c>
      <c r="KE94" s="1">
        <v>2.1491782553729456E-2</v>
      </c>
      <c r="KF94" s="1">
        <v>-9.0121317157712308E-2</v>
      </c>
      <c r="KG94" s="1">
        <v>0.50361366622864656</v>
      </c>
      <c r="KH94" s="1">
        <v>-0.12849162011173185</v>
      </c>
      <c r="KI94" s="1">
        <v>-1.7857142857142856E-2</v>
      </c>
      <c r="KJ94" s="1">
        <v>0.10985178727114212</v>
      </c>
      <c r="KK94" s="1">
        <v>-0.23668639053254437</v>
      </c>
      <c r="KL94" s="1">
        <v>0.12095531587057011</v>
      </c>
      <c r="KM94" s="1">
        <v>-0.13476783691959229</v>
      </c>
      <c r="KN94" s="1">
        <v>-0.18666666666666668</v>
      </c>
      <c r="KO94" s="1">
        <v>-0.37419354838709679</v>
      </c>
      <c r="KP94" s="1">
        <v>4.1198501872659173E-2</v>
      </c>
      <c r="KQ94" s="1">
        <v>-4.2553191489361701E-2</v>
      </c>
      <c r="KR94" s="1">
        <v>-0.13636363636363635</v>
      </c>
      <c r="KS94" s="1">
        <v>0.37121212121212122</v>
      </c>
      <c r="KT94" s="1">
        <v>0.12857142857142856</v>
      </c>
      <c r="KU94" s="1">
        <v>-0.49358974358974361</v>
      </c>
      <c r="KV94" s="1">
        <v>-5.8260507698709944E-3</v>
      </c>
      <c r="KW94" s="1">
        <v>-0.13194444444444445</v>
      </c>
      <c r="KX94" s="1">
        <v>4.5217391304347823</v>
      </c>
      <c r="KY94" s="1">
        <v>-1.6393442622950821E-2</v>
      </c>
      <c r="KZ94" s="1">
        <v>3.125E-2</v>
      </c>
      <c r="LA94" s="1">
        <v>-0.1895734597156398</v>
      </c>
      <c r="LB94" s="1">
        <v>0.13850063532401524</v>
      </c>
      <c r="LC94" s="1">
        <v>7.5471698113207544E-2</v>
      </c>
      <c r="LD94" s="1">
        <v>9.3181818181818185E-2</v>
      </c>
      <c r="LE94" s="1">
        <v>0.27868852459016391</v>
      </c>
      <c r="LF94" s="1">
        <v>8.4045584045584043E-2</v>
      </c>
      <c r="LG94" s="1">
        <v>0.10256410256410256</v>
      </c>
      <c r="LH94" s="1">
        <v>0.3580387685290764</v>
      </c>
      <c r="LI94" s="1">
        <v>-0.30952380952380953</v>
      </c>
      <c r="LJ94" s="1">
        <v>-0.10632570659488561</v>
      </c>
      <c r="LK94" s="1">
        <v>-5.7268722466960353E-2</v>
      </c>
      <c r="LL94" s="1">
        <v>0.42073170731707316</v>
      </c>
      <c r="LM94" s="1">
        <v>-0.17103620474406991</v>
      </c>
      <c r="LN94" s="1">
        <v>1.3157894736842105E-2</v>
      </c>
      <c r="LO94" s="1">
        <v>-0.30769230769230771</v>
      </c>
      <c r="LP94" s="1">
        <v>9.375E-2</v>
      </c>
      <c r="LQ94" s="1">
        <v>-7.926829268292683E-2</v>
      </c>
      <c r="LR94" s="1">
        <v>1.9091295365635669E-2</v>
      </c>
      <c r="LS94" s="1">
        <v>6.4048844726445592E-2</v>
      </c>
      <c r="LT94" s="1">
        <v>-8.6091410559495665E-2</v>
      </c>
      <c r="LU94" s="1">
        <v>-3.968253968253968E-2</v>
      </c>
      <c r="LV94" s="1">
        <v>-6.3953488372093026E-2</v>
      </c>
      <c r="LW94" s="1">
        <v>-0.49210526315789471</v>
      </c>
      <c r="LX94" s="1">
        <v>3.8102959059586543E-2</v>
      </c>
      <c r="LY94" s="1">
        <v>-0.12021955730565002</v>
      </c>
      <c r="LZ94" s="1">
        <v>-4.716981132075472E-2</v>
      </c>
      <c r="MA94" s="1">
        <v>6.4516129032258063E-2</v>
      </c>
      <c r="MB94" s="1">
        <v>0.30508474576271188</v>
      </c>
      <c r="MC94" s="1">
        <v>2.1471774193548385</v>
      </c>
      <c r="MD94" s="1">
        <v>-3.419503993274485E-2</v>
      </c>
      <c r="ME94" s="1">
        <v>-0.54636591478696739</v>
      </c>
      <c r="MF94" s="1">
        <v>5.5523917995444191E-2</v>
      </c>
      <c r="MG94" s="1">
        <v>-0.14954954954954955</v>
      </c>
      <c r="MH94" s="1">
        <v>0.12099644128113879</v>
      </c>
      <c r="MI94" s="1">
        <v>0.28808208366219418</v>
      </c>
      <c r="MJ94" s="1">
        <v>-0.1701388888888889</v>
      </c>
      <c r="MK94" s="1">
        <v>0.57467994310099568</v>
      </c>
      <c r="ML94" s="1">
        <v>-0.49175824175824173</v>
      </c>
      <c r="MM94" s="1">
        <v>-0.18516853932584271</v>
      </c>
      <c r="MN94" s="1">
        <v>0.33333333333333331</v>
      </c>
      <c r="MO94" s="1">
        <v>6.1696072851451338E-2</v>
      </c>
      <c r="MP94" s="1">
        <v>1.2903225806451613E-2</v>
      </c>
      <c r="MQ94" s="1">
        <v>-1.6995288780317572E-2</v>
      </c>
      <c r="MR94" s="1">
        <v>0.12403100775193798</v>
      </c>
      <c r="MS94" s="1">
        <v>0.79007633587786263</v>
      </c>
      <c r="MT94" s="1">
        <v>-4.2857142857142858E-2</v>
      </c>
      <c r="MU94" s="1">
        <v>6.3389391979301421E-2</v>
      </c>
      <c r="MV94" s="1">
        <v>0.14545454545454545</v>
      </c>
      <c r="MW94" s="1">
        <v>-9.1433278418451405E-2</v>
      </c>
      <c r="MX94" s="1">
        <v>-9.8701298701298706E-2</v>
      </c>
      <c r="MY94" s="1">
        <v>0.16078431372549021</v>
      </c>
      <c r="MZ94" s="1">
        <v>-8.3783783783783788E-2</v>
      </c>
      <c r="NA94" s="1">
        <v>-0.18571428571428572</v>
      </c>
      <c r="NB94" s="1">
        <v>-0.11428571428571428</v>
      </c>
      <c r="NC94" s="1">
        <v>3.7277147487844407E-2</v>
      </c>
      <c r="ND94" s="1">
        <v>1.0173219686554854E-2</v>
      </c>
      <c r="NE94" s="1">
        <v>3.7122969837587005E-2</v>
      </c>
      <c r="NF94" s="1">
        <v>-0.32747603833865813</v>
      </c>
      <c r="NG94" s="1">
        <v>-0.1519925857275255</v>
      </c>
      <c r="NH94" s="1">
        <v>0.31147540983606559</v>
      </c>
      <c r="NI94" s="1">
        <v>6.3942307692307692E-3</v>
      </c>
      <c r="NJ94" s="1">
        <v>6.9077757685352625E-2</v>
      </c>
      <c r="NK94" s="1">
        <v>0.12616685258028532</v>
      </c>
      <c r="NL94" s="1">
        <v>0.37061994609164423</v>
      </c>
      <c r="NM94" s="1">
        <v>-0.08</v>
      </c>
      <c r="NN94" s="1">
        <v>7.6923076923076927E-2</v>
      </c>
      <c r="NO94" s="1">
        <v>0.24324324324324326</v>
      </c>
      <c r="NP94" s="1">
        <v>-0.12771084337349398</v>
      </c>
      <c r="NQ94" s="1">
        <v>-0.17768871075484302</v>
      </c>
      <c r="NR94" s="1">
        <v>-0.19379844961240311</v>
      </c>
      <c r="NS94" s="1">
        <v>0.11578947368421053</v>
      </c>
      <c r="NT94" s="1">
        <v>-0.16918032786885245</v>
      </c>
      <c r="NU94" s="1">
        <v>-9.7087378640776698E-2</v>
      </c>
      <c r="NV94" s="1">
        <v>-0.18061674008810572</v>
      </c>
      <c r="NW94" s="1">
        <v>1.8690579083837512E-2</v>
      </c>
      <c r="NX94" s="1">
        <v>1.663716814159292</v>
      </c>
      <c r="NY94" s="1">
        <v>6.3260340632603412E-2</v>
      </c>
      <c r="NZ94" s="1">
        <v>-6.0150375939849621E-2</v>
      </c>
      <c r="OA94" s="1">
        <v>-0.29593412249099332</v>
      </c>
      <c r="OB94" s="1">
        <v>-0.16528925619834711</v>
      </c>
      <c r="OC94" s="1">
        <v>0.125</v>
      </c>
      <c r="OD94" s="1">
        <v>0.13304093567251463</v>
      </c>
      <c r="OE94" s="1">
        <v>-0.24534686971235195</v>
      </c>
      <c r="OF94" s="1">
        <v>0.14121938509640439</v>
      </c>
      <c r="OG94" s="1">
        <v>-1.0193679918450561E-2</v>
      </c>
      <c r="OH94" s="1">
        <v>0.24038461538461539</v>
      </c>
      <c r="OI94" s="1">
        <v>0.60971786833855801</v>
      </c>
      <c r="OJ94" s="1">
        <v>9.9032441661923737E-2</v>
      </c>
      <c r="OK94" s="1">
        <v>-8.1225033288948076E-2</v>
      </c>
      <c r="OL94" s="1">
        <v>0.63005780346820806</v>
      </c>
      <c r="OM94" s="1">
        <v>-4.2372881355932202E-2</v>
      </c>
      <c r="ON94" s="1">
        <v>-0.11948051948051948</v>
      </c>
      <c r="OO94" s="1">
        <v>-0.21445221445221446</v>
      </c>
      <c r="OP94" s="1">
        <v>-7.2202166064981952E-3</v>
      </c>
      <c r="OQ94" s="1">
        <v>-0.13043478260869565</v>
      </c>
      <c r="OR94" s="1">
        <v>0.14225941422594143</v>
      </c>
      <c r="OS94" s="1">
        <v>-1.4981273408239701E-2</v>
      </c>
      <c r="OT94" s="1">
        <v>-0.38356164383561642</v>
      </c>
      <c r="OU94" s="1">
        <v>-0.47540983606557374</v>
      </c>
      <c r="OV94" s="1">
        <v>-0.60144927536231885</v>
      </c>
      <c r="OW94" s="1">
        <v>0.17901234567901234</v>
      </c>
      <c r="OX94" s="1">
        <v>0.2923728813559322</v>
      </c>
      <c r="OY94" s="1">
        <v>0.72115384615384615</v>
      </c>
      <c r="OZ94" s="1">
        <v>0.8571428571428571</v>
      </c>
      <c r="PA94" s="1">
        <v>-0.14855072463768115</v>
      </c>
      <c r="PB94" s="1">
        <v>-2.5048169556840076E-2</v>
      </c>
      <c r="PC94" s="1">
        <v>0.86826347305389218</v>
      </c>
      <c r="PD94" s="1">
        <v>0.65853658536585369</v>
      </c>
      <c r="PE94" s="1">
        <v>9.4736842105263161E-2</v>
      </c>
      <c r="PF94" s="1">
        <v>1.7480314960629921</v>
      </c>
      <c r="PG94" s="1">
        <v>4.6692607003891051E-2</v>
      </c>
      <c r="PH94" s="1">
        <v>-5.1020408163265307E-2</v>
      </c>
      <c r="PI94" s="1">
        <v>1.1216043675428168E-2</v>
      </c>
      <c r="PJ94" s="1">
        <v>-5.6547619047619048E-2</v>
      </c>
      <c r="PK94" s="1">
        <v>1.0416666666666667</v>
      </c>
      <c r="PL94" s="1">
        <v>-9.8039215686274508E-2</v>
      </c>
      <c r="PM94" s="1">
        <v>8.0907534246575347E-2</v>
      </c>
      <c r="PN94" s="1">
        <v>0.36991869918699188</v>
      </c>
      <c r="PO94" s="1">
        <v>-7.3599240265906932E-2</v>
      </c>
      <c r="PP94" s="1">
        <v>-0.15591397849462366</v>
      </c>
      <c r="PQ94" s="1">
        <v>-0.13225058004640372</v>
      </c>
      <c r="PR94" s="1">
        <v>7.2885322634570385E-2</v>
      </c>
      <c r="PS94" s="1">
        <v>6.2473631259533313E-2</v>
      </c>
      <c r="PT94" s="1">
        <v>2.3172905525846704E-2</v>
      </c>
      <c r="PU94" s="1">
        <v>-0.35680751173708919</v>
      </c>
      <c r="PV94" s="1">
        <v>0.21052631578947367</v>
      </c>
      <c r="PW94" s="1">
        <v>0.1273659305993691</v>
      </c>
      <c r="PX94" s="1">
        <v>0.78555304740406318</v>
      </c>
      <c r="PY94" s="1">
        <v>-0.19168591224018475</v>
      </c>
      <c r="PZ94" s="1">
        <v>0.51694915254237284</v>
      </c>
      <c r="QA94" s="1">
        <v>2.3622047244094488E-2</v>
      </c>
      <c r="QB94" s="1">
        <v>4.3478260869565216E-2</v>
      </c>
      <c r="QC94" s="1">
        <v>0.23456790123456789</v>
      </c>
      <c r="QD94" s="1">
        <v>-0.15</v>
      </c>
      <c r="QE94" s="1">
        <v>-3.2287822878228782E-2</v>
      </c>
      <c r="QF94" s="1">
        <v>7.454545454545454E-2</v>
      </c>
      <c r="QG94" s="1">
        <v>5.737704918032787E-2</v>
      </c>
      <c r="QH94" s="1">
        <v>-0.15020297699594046</v>
      </c>
      <c r="QI94" s="1">
        <v>5.5555555555555552E-2</v>
      </c>
      <c r="QJ94" s="1">
        <v>-0.15714285714285714</v>
      </c>
      <c r="QK94" s="1">
        <v>5.6997150142492877E-3</v>
      </c>
      <c r="QL94" s="1">
        <v>-0.51807228915662651</v>
      </c>
      <c r="QM94" s="1">
        <v>2.6746182343905304E-2</v>
      </c>
      <c r="QN94" s="1">
        <v>-5.1724137931034482E-2</v>
      </c>
      <c r="QO94" s="1">
        <v>0.23529411764705882</v>
      </c>
      <c r="QP94" s="1">
        <v>-1.9607843137254902E-2</v>
      </c>
      <c r="QQ94" s="1">
        <v>-2.152550304164717E-2</v>
      </c>
      <c r="QR94" s="1">
        <v>0.33333333333333331</v>
      </c>
      <c r="QS94" s="1">
        <v>0.5532994923857868</v>
      </c>
      <c r="QT94" s="1">
        <v>0.10089897529389577</v>
      </c>
      <c r="QU94" s="1">
        <v>-0.12574850299401197</v>
      </c>
      <c r="QV94" s="1">
        <v>-9.5238095238095247E-3</v>
      </c>
      <c r="QW94" s="1">
        <v>-0.24685771744595275</v>
      </c>
      <c r="QX94" s="1">
        <v>0.19565217391304349</v>
      </c>
      <c r="QY94" s="1">
        <v>-5.2631578947368418E-2</v>
      </c>
      <c r="QZ94" s="1">
        <v>-0.15498938428874734</v>
      </c>
      <c r="RA94" s="1">
        <v>-0.10441767068273092</v>
      </c>
      <c r="RB94" s="1">
        <v>-6.6598097197222941E-2</v>
      </c>
      <c r="RC94" s="1">
        <v>-0.20437956204379562</v>
      </c>
      <c r="RD94" s="1">
        <v>2.1538461538461538E-2</v>
      </c>
      <c r="RE94" s="1">
        <v>-0.46940298507462686</v>
      </c>
      <c r="RF94" s="1">
        <v>0</v>
      </c>
      <c r="RG94" s="1">
        <v>0.18674698795180722</v>
      </c>
      <c r="RH94" s="1">
        <v>0.25898692810457519</v>
      </c>
      <c r="RI94" s="1">
        <v>-9.1873963515754567E-2</v>
      </c>
      <c r="RJ94" s="1">
        <v>0.12</v>
      </c>
      <c r="RK94" s="1">
        <v>0.375</v>
      </c>
      <c r="RL94" s="1">
        <v>1</v>
      </c>
      <c r="RM94" s="1">
        <v>0.12820512820512819</v>
      </c>
      <c r="RN94" s="1">
        <v>9.9737532808398949E-2</v>
      </c>
      <c r="RO94" s="1">
        <v>0.1111111111111111</v>
      </c>
      <c r="RP94" s="1">
        <v>-6.8856601389766264E-2</v>
      </c>
      <c r="RQ94" s="1">
        <v>-3.0913978494623656E-2</v>
      </c>
      <c r="RR94" s="1">
        <v>5.181347150259067E-2</v>
      </c>
      <c r="RS94" s="1">
        <v>-0.26929392446633826</v>
      </c>
      <c r="RT94" s="1">
        <v>-0.12</v>
      </c>
      <c r="RU94" s="1">
        <v>-9.2592592592592587E-2</v>
      </c>
      <c r="RV94" s="1">
        <v>9.4268880557043383E-2</v>
      </c>
      <c r="RW94" s="1">
        <v>-9.5238095238095233E-2</v>
      </c>
      <c r="RX94" s="1">
        <v>-0.10027855153203342</v>
      </c>
      <c r="RY94" s="1">
        <v>-0.1014799154334038</v>
      </c>
      <c r="RZ94" s="1">
        <v>-0.1728395061728395</v>
      </c>
      <c r="SA94" s="1">
        <v>0.36477987421383645</v>
      </c>
      <c r="SB94" s="1">
        <v>0.1487603305785124</v>
      </c>
      <c r="SC94" s="1">
        <v>-2.24E-2</v>
      </c>
      <c r="SD94" s="1">
        <v>-0.18</v>
      </c>
      <c r="SE94" s="1">
        <v>0.12804878048780488</v>
      </c>
      <c r="SF94" s="1">
        <v>-6.4516129032258063E-2</v>
      </c>
      <c r="SG94" s="1">
        <v>1.3513513513513514E-2</v>
      </c>
      <c r="SH94" s="1">
        <v>-9.0826521344232513E-4</v>
      </c>
      <c r="SI94" s="1">
        <v>0.10078023407022106</v>
      </c>
      <c r="SJ94" s="1">
        <v>0.65116279069767447</v>
      </c>
      <c r="SK94" s="1">
        <v>4.3103448275862072E-2</v>
      </c>
      <c r="SL94" s="1">
        <v>-6.1349693251533744E-3</v>
      </c>
      <c r="SM94" s="1">
        <v>-0.1</v>
      </c>
      <c r="SN94" s="1">
        <v>0.11117961364570489</v>
      </c>
      <c r="SO94" s="1">
        <v>4.0201005025125629E-2</v>
      </c>
      <c r="SP94" s="1">
        <v>-0.31464174454828658</v>
      </c>
      <c r="SQ94" s="1">
        <v>0.1103202846975089</v>
      </c>
      <c r="SR94" s="1">
        <v>0.11161524500907441</v>
      </c>
      <c r="SS94" s="1">
        <v>0.22077922077922077</v>
      </c>
      <c r="ST94" s="1">
        <v>6.3275434243176179E-2</v>
      </c>
      <c r="SU94" s="1">
        <v>-0.18461538461538463</v>
      </c>
      <c r="SV94" s="1">
        <v>-0.25714285714285712</v>
      </c>
      <c r="SW94" s="1">
        <v>0.45196506550218341</v>
      </c>
      <c r="SX94" s="1">
        <v>7.2222222222222215E-2</v>
      </c>
      <c r="SY94" s="1">
        <v>0.17316327505493456</v>
      </c>
      <c r="SZ94" s="1">
        <v>0.31101321585903086</v>
      </c>
      <c r="TA94" s="1">
        <v>0.11745513866231648</v>
      </c>
      <c r="TB94" s="1">
        <v>0.31396610169491523</v>
      </c>
      <c r="TC94" s="1">
        <v>0.25847457627118642</v>
      </c>
      <c r="TD94" s="1">
        <v>-0.11457036114570361</v>
      </c>
      <c r="TE94" s="1">
        <v>-0.32567652611705478</v>
      </c>
      <c r="TF94" s="1">
        <v>9.1537132987910191E-2</v>
      </c>
      <c r="TG94" s="1">
        <v>-0.13194444444444445</v>
      </c>
      <c r="TH94" s="1">
        <v>0.12826603325415678</v>
      </c>
      <c r="TI94" s="1">
        <v>-0.1422680412371134</v>
      </c>
      <c r="TJ94" s="1">
        <v>2.4694888158151263E-4</v>
      </c>
      <c r="TK94" s="1">
        <v>-1.5463917525773196E-2</v>
      </c>
      <c r="TL94" s="1">
        <v>-0.3248587570621469</v>
      </c>
      <c r="TM94" s="1">
        <v>-0.28888888888888886</v>
      </c>
      <c r="TN94" s="1">
        <v>4.6783625730994149E-2</v>
      </c>
      <c r="TO94" s="1">
        <v>-8.9209855564995749E-2</v>
      </c>
      <c r="TP94" s="1">
        <v>2.6959638460339722E-2</v>
      </c>
      <c r="TQ94" s="1">
        <v>-0.11734693877551021</v>
      </c>
      <c r="TR94" s="1">
        <v>-0.14407436096049575</v>
      </c>
      <c r="TS94" s="1">
        <v>0.34394904458598724</v>
      </c>
      <c r="TT94" s="1">
        <v>-5.4901960784313725E-2</v>
      </c>
      <c r="TU94" s="1">
        <v>-0.12411847672778561</v>
      </c>
      <c r="TV94" s="1">
        <v>5.0632911392405063E-2</v>
      </c>
      <c r="TW94" s="1">
        <v>4.3307086614173228E-2</v>
      </c>
      <c r="TX94" s="1">
        <v>6.4849616776583463E-2</v>
      </c>
      <c r="TY94" s="1">
        <v>-0.40672782874617736</v>
      </c>
      <c r="TZ94" s="1">
        <v>-0.17391304347826086</v>
      </c>
      <c r="UA94" s="1">
        <v>2.0833333333333332E-2</v>
      </c>
      <c r="UB94" s="1">
        <v>-9.5238095238095247E-3</v>
      </c>
      <c r="UC94" s="1">
        <v>-2.6664932362122789E-2</v>
      </c>
      <c r="UD94" s="1">
        <v>0.25675675675675674</v>
      </c>
      <c r="UE94" s="1">
        <v>0.54919908466819223</v>
      </c>
      <c r="UF94" s="1">
        <v>-0.13076923076923078</v>
      </c>
      <c r="UG94" s="1">
        <v>-0.3902439024390244</v>
      </c>
      <c r="UH94" s="1">
        <v>-0.152</v>
      </c>
      <c r="UI94" s="1">
        <v>-7.5085324232081918E-2</v>
      </c>
      <c r="UJ94" s="1">
        <v>0.12232415902140673</v>
      </c>
      <c r="UK94" s="1">
        <v>6.3844552394170709E-2</v>
      </c>
      <c r="UL94" s="1">
        <v>-5.0427735254389913E-2</v>
      </c>
      <c r="UM94" s="1">
        <v>-2.7272727272727271E-2</v>
      </c>
      <c r="UN94" s="1">
        <v>-0.2807017543859649</v>
      </c>
      <c r="UO94" s="1">
        <v>-0.17267552182163187</v>
      </c>
      <c r="UP94" s="1">
        <v>5.5609062511264749E-4</v>
      </c>
      <c r="UQ94" s="1">
        <v>0.14285714285714285</v>
      </c>
      <c r="UR94" s="1">
        <v>2.7397260273972601E-2</v>
      </c>
      <c r="US94" s="1">
        <v>-0.22402890695573621</v>
      </c>
      <c r="UT94" s="1">
        <v>-1.015228426395939E-2</v>
      </c>
      <c r="UU94" s="1">
        <v>0.20588235294117646</v>
      </c>
      <c r="UV94" s="1">
        <v>-0.73429220287660868</v>
      </c>
      <c r="UW94" s="1">
        <v>0.12630579297245964</v>
      </c>
      <c r="UX94" s="1">
        <v>-0.19567827130852342</v>
      </c>
      <c r="UY94" s="1">
        <v>-6.413301662707839E-2</v>
      </c>
      <c r="UZ94" s="1">
        <v>0.11627906976744186</v>
      </c>
      <c r="VA94" s="1">
        <v>2.5280898876404494E-2</v>
      </c>
      <c r="VB94" s="1">
        <v>0.11691542288557213</v>
      </c>
      <c r="VC94" s="1">
        <v>0.17647058823529413</v>
      </c>
      <c r="VD94" s="1">
        <v>0.16359918200408999</v>
      </c>
      <c r="VE94" s="1">
        <v>6.6111899374928104E-2</v>
      </c>
      <c r="VF94" s="1">
        <v>-6.7193675889328064E-2</v>
      </c>
      <c r="VG94" s="1">
        <v>0.18064516129032257</v>
      </c>
      <c r="VH94" s="1">
        <v>-2.6315789473684209E-2</v>
      </c>
      <c r="VI94" s="1">
        <v>9.1954022988505746E-2</v>
      </c>
      <c r="VJ94" s="1">
        <v>0.76402767102229052</v>
      </c>
      <c r="VK94" s="1">
        <v>8.8607594936708861E-2</v>
      </c>
      <c r="VL94" s="1">
        <v>-0.16796875</v>
      </c>
      <c r="VM94" s="1">
        <v>-0.17351598173515981</v>
      </c>
      <c r="VN94" s="1">
        <v>-0.13513513513513514</v>
      </c>
      <c r="VO94" s="1">
        <v>-0.13074204946996468</v>
      </c>
      <c r="VP94" s="1">
        <v>-0.1941747572815534</v>
      </c>
      <c r="VQ94" s="1">
        <v>2.4948024948024949E-2</v>
      </c>
      <c r="VR94" s="1">
        <v>0.48246364414029086</v>
      </c>
      <c r="VS94" s="1">
        <v>0.27758620689655172</v>
      </c>
      <c r="VT94" s="1">
        <v>-0.21451787648970747</v>
      </c>
      <c r="VU94" s="1">
        <v>3.3253272263494012E-2</v>
      </c>
      <c r="VV94" s="1">
        <v>0.20411663807890223</v>
      </c>
      <c r="VW94" s="1">
        <v>-7.0198675496688748E-2</v>
      </c>
      <c r="VX94" s="1">
        <v>0.17241379310344829</v>
      </c>
      <c r="VY94" s="1">
        <v>0.35416666666666669</v>
      </c>
      <c r="VZ94" s="1">
        <v>6.8464730290456438E-2</v>
      </c>
      <c r="WA94" s="1">
        <v>-4.642857142857143E-2</v>
      </c>
      <c r="WB94" s="1">
        <v>0.84761904761904761</v>
      </c>
      <c r="WC94" s="1">
        <v>1.1600928074245939E-2</v>
      </c>
      <c r="WD94" s="1">
        <v>-1.5686274509803921E-2</v>
      </c>
      <c r="WE94" s="1">
        <v>-0.14788732394366197</v>
      </c>
      <c r="WF94" s="1">
        <v>6.6929133858267723E-2</v>
      </c>
      <c r="WG94" s="1">
        <v>-2.2499999999999999E-2</v>
      </c>
      <c r="WH94" s="1">
        <v>-9.375E-2</v>
      </c>
      <c r="WI94" s="1">
        <v>-0.17019384670104926</v>
      </c>
      <c r="WJ94" s="1">
        <v>8.9719626168224292E-2</v>
      </c>
      <c r="WK94" s="1">
        <v>0.19148936170212766</v>
      </c>
      <c r="WL94" s="1">
        <v>1.2463768115942029</v>
      </c>
      <c r="WM94" s="1">
        <v>-0.23287671232876711</v>
      </c>
      <c r="WN94" s="1">
        <v>1.2250000000000001</v>
      </c>
      <c r="WO94" s="1">
        <v>-0.28667664670658682</v>
      </c>
      <c r="WP94" s="1">
        <v>-5.9581320450885669E-2</v>
      </c>
      <c r="WQ94" s="1">
        <v>-1.338432122370937E-2</v>
      </c>
      <c r="WR94" s="1">
        <v>-0.16</v>
      </c>
      <c r="WS94" s="1">
        <v>-0.29559748427672955</v>
      </c>
      <c r="WT94" s="1">
        <v>-0.2347949080622348</v>
      </c>
      <c r="WU94" s="1">
        <v>-0.5423728813559322</v>
      </c>
      <c r="WV94" s="1">
        <v>2.821869488536155E-2</v>
      </c>
      <c r="WW94" s="1">
        <v>-0.5</v>
      </c>
      <c r="WX94" s="1">
        <v>2.9891304347826088E-2</v>
      </c>
      <c r="WY94" s="1">
        <v>-0.12921348314606743</v>
      </c>
      <c r="WZ94" s="1">
        <v>0.11214953271028037</v>
      </c>
      <c r="XA94" s="1">
        <v>1.5479876160990712E-2</v>
      </c>
      <c r="XB94" s="1">
        <v>-0.67318435754189943</v>
      </c>
      <c r="XC94" s="1">
        <v>-8.7087087087087081E-2</v>
      </c>
      <c r="XD94" s="1">
        <v>-0.17948717948717949</v>
      </c>
      <c r="XE94" s="1">
        <v>-0.41236413043478259</v>
      </c>
      <c r="XF94" s="1">
        <v>-0.21052631578947367</v>
      </c>
      <c r="XG94" s="1">
        <v>0.18597560975609756</v>
      </c>
      <c r="XH94" s="1">
        <v>-0.13778162911611785</v>
      </c>
      <c r="XI94" s="1">
        <v>0.12957746478873239</v>
      </c>
      <c r="XJ94" s="1">
        <v>0.23529411764705882</v>
      </c>
      <c r="XK94" s="1">
        <v>-0.41144708423326132</v>
      </c>
      <c r="XL94" s="1">
        <v>0.20869565217391303</v>
      </c>
      <c r="XM94" s="1">
        <v>1.5906208220492955E-2</v>
      </c>
      <c r="XN94" s="1">
        <v>-4.9469964664310952E-2</v>
      </c>
      <c r="XO94" s="1">
        <v>1.9607843137254902E-2</v>
      </c>
      <c r="XP94" s="1">
        <v>-0.15115465360391883</v>
      </c>
      <c r="XQ94" s="1">
        <v>0.24031007751937986</v>
      </c>
      <c r="XR94" s="1">
        <v>0.16666666666666666</v>
      </c>
      <c r="XS94" s="1">
        <v>-0.15527950310559005</v>
      </c>
      <c r="XT94" s="1">
        <v>-0.12429378531073447</v>
      </c>
      <c r="XU94" s="1">
        <v>-0.15802469135802469</v>
      </c>
      <c r="XV94" s="1">
        <v>-6.83453237410072E-2</v>
      </c>
      <c r="XW94" s="1">
        <v>3.6471867455446824E-2</v>
      </c>
      <c r="XX94" s="1">
        <v>-0.13333333333333333</v>
      </c>
      <c r="XY94" s="1">
        <v>1.8749999999999999E-2</v>
      </c>
      <c r="XZ94" s="1">
        <v>-0.17948717948717949</v>
      </c>
      <c r="YA94" s="1">
        <v>2.2844089091947459E-3</v>
      </c>
      <c r="YB94" s="1">
        <v>-9.9290780141843976E-2</v>
      </c>
      <c r="YC94" s="1">
        <v>8.9285714285714281E-3</v>
      </c>
      <c r="YD94" s="1">
        <v>-0.21500721500721501</v>
      </c>
      <c r="YE94" s="1">
        <v>-0.14157303370786517</v>
      </c>
      <c r="YF94" s="1">
        <v>5.6763285024154592E-2</v>
      </c>
      <c r="YG94" s="1">
        <v>0</v>
      </c>
      <c r="YH94" s="1">
        <v>3.6727374614738025E-2</v>
      </c>
      <c r="YI94" s="1">
        <v>0.2</v>
      </c>
      <c r="YJ94" s="1">
        <v>0.16</v>
      </c>
      <c r="YK94" s="1">
        <v>0.12615931901918434</v>
      </c>
      <c r="YL94" s="1">
        <v>1.4388489208633094E-2</v>
      </c>
      <c r="YM94" s="1">
        <v>0.22851686823679185</v>
      </c>
      <c r="YN94" s="1">
        <v>-4.9056603773584909E-2</v>
      </c>
      <c r="YO94" s="1">
        <v>-4.1666666666666664E-2</v>
      </c>
      <c r="YP94" s="1">
        <v>-0.29842931937172773</v>
      </c>
      <c r="YQ94" s="1">
        <v>-4.6413502109704644E-2</v>
      </c>
      <c r="YR94" s="1">
        <v>-1.834862385321101E-2</v>
      </c>
      <c r="YS94" s="1">
        <v>-0.32258064516129031</v>
      </c>
      <c r="YT94" s="1">
        <v>0.13397129186602871</v>
      </c>
      <c r="YU94" s="1">
        <v>-0.13175171590569978</v>
      </c>
      <c r="YV94" s="1">
        <v>-3.1093279839518557E-2</v>
      </c>
      <c r="YW94" s="1">
        <v>0.16259168704156479</v>
      </c>
      <c r="YX94" s="1">
        <v>-1.0607521697203472E-2</v>
      </c>
      <c r="YY94" s="1">
        <v>-0.21816198527406599</v>
      </c>
      <c r="YZ94" s="1">
        <v>0.2462686567164179</v>
      </c>
      <c r="ZA94" s="1">
        <v>-0.35910652920962199</v>
      </c>
      <c r="ZB94" s="1">
        <v>-4.3478260869565216E-2</v>
      </c>
      <c r="ZC94" s="1">
        <v>-7.7669707404498675E-2</v>
      </c>
      <c r="ZD94" s="1">
        <v>-0.13314447592067988</v>
      </c>
      <c r="ZE94" s="1">
        <v>-0.1</v>
      </c>
      <c r="ZF94" s="1">
        <v>0.10874403815580286</v>
      </c>
      <c r="ZG94" s="1">
        <v>-3.1135531135531136E-2</v>
      </c>
      <c r="ZH94" s="1">
        <v>-1</v>
      </c>
      <c r="ZI94" s="1">
        <v>0.33333333333333331</v>
      </c>
      <c r="ZJ94" s="1">
        <v>-5.4054054054054057E-2</v>
      </c>
      <c r="ZK94" s="1">
        <v>4.6285018270401948E-2</v>
      </c>
      <c r="ZL94" s="1">
        <v>3.5087719298245612E-2</v>
      </c>
      <c r="ZM94" s="1">
        <v>0.24747474747474749</v>
      </c>
      <c r="ZN94" s="1">
        <v>-0.19217081850533807</v>
      </c>
      <c r="ZO94" s="1">
        <v>-6.1601642710472282E-3</v>
      </c>
      <c r="ZP94" s="1">
        <v>0</v>
      </c>
      <c r="ZQ94" s="1">
        <v>1</v>
      </c>
      <c r="ZR94" s="1">
        <v>1</v>
      </c>
      <c r="ZS94" s="1">
        <v>-1.5151515151515152E-2</v>
      </c>
      <c r="ZT94" s="1">
        <v>0.4567901234567901</v>
      </c>
      <c r="ZU94" s="1">
        <v>0.32361056365786361</v>
      </c>
      <c r="ZV94" s="1">
        <v>-0.24468085106382978</v>
      </c>
      <c r="ZW94" s="1">
        <v>0.16204690831556504</v>
      </c>
      <c r="ZX94" s="1">
        <v>-6.7700987306064886E-2</v>
      </c>
      <c r="ZY94" s="1">
        <v>0.14166666666666666</v>
      </c>
      <c r="ZZ94" s="1">
        <v>0.16805555555555557</v>
      </c>
      <c r="AAA94" s="1">
        <v>9.1174561972744969E-2</v>
      </c>
      <c r="AAB94" s="1">
        <v>-0.29850746268656714</v>
      </c>
      <c r="AAC94" s="1">
        <v>-1.2455516014234875E-2</v>
      </c>
      <c r="AAD94" s="1">
        <v>-6.2745098039215685E-2</v>
      </c>
      <c r="AAE94" s="1">
        <v>-0.13689875546585939</v>
      </c>
      <c r="AAF94" s="1">
        <v>1.0813953488372092</v>
      </c>
      <c r="AAG94" s="1">
        <v>0.23529411764705882</v>
      </c>
      <c r="AAH94" s="1">
        <v>0.10991957104557641</v>
      </c>
      <c r="AAI94" s="1">
        <v>-0.13097072419106318</v>
      </c>
      <c r="AAJ94" s="1">
        <v>8.9361702127659579E-2</v>
      </c>
      <c r="AAK94" s="1">
        <v>1.180327868852459</v>
      </c>
      <c r="AAL94" s="1">
        <v>-0.14259927797833935</v>
      </c>
      <c r="AAM94" s="1">
        <v>0.57271364317841078</v>
      </c>
      <c r="AAN94" s="1">
        <v>-0.14432989690721648</v>
      </c>
      <c r="AAO94" s="1">
        <v>-0.13797508783136378</v>
      </c>
      <c r="AAP94" s="1">
        <v>0.35384615384615387</v>
      </c>
      <c r="AAQ94" s="1">
        <v>-0.29232804232804233</v>
      </c>
      <c r="AAR94" s="1">
        <v>0.18367346938775511</v>
      </c>
      <c r="AAS94" s="1">
        <v>0.1144578313253012</v>
      </c>
      <c r="AAT94" s="1">
        <v>2.4608501118568233E-2</v>
      </c>
      <c r="AAU94" s="1">
        <v>-0.4583751253761284</v>
      </c>
      <c r="AAV94" s="1">
        <v>-3.4482758620689655E-2</v>
      </c>
      <c r="AAW94" s="1">
        <v>0.14851485148514851</v>
      </c>
      <c r="AAX94" s="1">
        <v>0.19860627177700349</v>
      </c>
      <c r="AAY94" s="1">
        <v>-0.18773057868662379</v>
      </c>
      <c r="AAZ94" s="1">
        <v>0.14298207258417139</v>
      </c>
      <c r="ABA94" s="1">
        <v>-0.25563063063063063</v>
      </c>
      <c r="ABB94" s="1">
        <v>-0.17204301075268819</v>
      </c>
      <c r="ABC94" s="1">
        <v>0.16230366492146597</v>
      </c>
      <c r="ABD94" s="1">
        <v>3.9565217391304346</v>
      </c>
      <c r="ABE94" s="1">
        <v>-0.24786324786324787</v>
      </c>
      <c r="ABF94" s="1">
        <v>-1.7341040462427744E-2</v>
      </c>
      <c r="ABG94" s="1">
        <v>-8.5106382978723402E-2</v>
      </c>
      <c r="ABH94" s="1">
        <v>0.1875</v>
      </c>
      <c r="ABI94" s="1">
        <v>0.79719051799824403</v>
      </c>
      <c r="ABJ94" s="1">
        <v>0.47457627118644069</v>
      </c>
      <c r="ABK94" s="1">
        <v>-3.463855421686747E-2</v>
      </c>
      <c r="ABL94" s="1">
        <v>0.23447893569844788</v>
      </c>
      <c r="ABM94" s="1">
        <v>1.7740429505135387E-2</v>
      </c>
      <c r="ABN94" s="1">
        <v>8.8985687616677037E-2</v>
      </c>
      <c r="ABO94" s="1">
        <v>0.11826347305389222</v>
      </c>
      <c r="ABP94" s="1">
        <v>0.28190476190476188</v>
      </c>
      <c r="ABQ94" s="1">
        <v>-6.5104166666666671E-2</v>
      </c>
      <c r="ABR94" s="1">
        <v>0.53333333333333333</v>
      </c>
      <c r="ABS94" s="1">
        <v>-9.3167701863354033E-2</v>
      </c>
      <c r="ABT94" s="1">
        <v>-0.87019230769230771</v>
      </c>
      <c r="ABU94" s="1">
        <v>1.579778830963665E-2</v>
      </c>
      <c r="ABV94" s="1">
        <v>-4.7832585949177879E-2</v>
      </c>
      <c r="ABW94" s="1">
        <v>7.5182215743440237E-2</v>
      </c>
      <c r="ABX94" s="1">
        <v>4.1713108386530209E-2</v>
      </c>
      <c r="ABY94" s="1">
        <v>-2.4064171122994651E-2</v>
      </c>
      <c r="ABZ94" s="1">
        <v>-5.4033485540334852E-2</v>
      </c>
      <c r="ACA94" s="1">
        <v>-1</v>
      </c>
      <c r="ACB94" s="1">
        <v>-9.906291834002677E-2</v>
      </c>
      <c r="ACC94" s="1">
        <v>0.23275862068965517</v>
      </c>
      <c r="ACD94" s="1">
        <v>-0.18216516308119363</v>
      </c>
      <c r="ACE94" s="1">
        <v>9.6774193548387094E-2</v>
      </c>
      <c r="ACF94" s="1">
        <v>-1.6949152542372881E-2</v>
      </c>
      <c r="ACG94" s="1">
        <v>-0.16417910447761194</v>
      </c>
      <c r="ACH94" s="1">
        <v>-5.6910569105691054E-2</v>
      </c>
      <c r="ACI94" s="1">
        <v>-3.2561505065123009E-2</v>
      </c>
      <c r="ACJ94" s="1">
        <v>-0.21458710066305003</v>
      </c>
      <c r="ACK94" s="1">
        <v>2.1914893617021276</v>
      </c>
      <c r="ACL94" s="1">
        <v>-0.17949921752738654</v>
      </c>
      <c r="ACM94" s="1">
        <v>0</v>
      </c>
      <c r="ACN94" s="1">
        <v>-5.1724137931034482E-2</v>
      </c>
      <c r="ACO94" s="1">
        <v>6.2048819796528223E-2</v>
      </c>
      <c r="ACP94" s="1">
        <v>3.7735849056603772E-2</v>
      </c>
      <c r="ACQ94" s="1">
        <v>-3.0303030303030304E-2</v>
      </c>
      <c r="ACR94" s="1">
        <v>-0.13612565445026178</v>
      </c>
      <c r="ACS94" s="1">
        <v>-4.8460047383157442E-2</v>
      </c>
      <c r="ACT94" s="1">
        <v>1.0327868852459017</v>
      </c>
      <c r="ACU94" s="1">
        <v>-0.26374650512581549</v>
      </c>
      <c r="ACV94" s="1">
        <v>-0.1407035175879397</v>
      </c>
      <c r="ACW94" s="1">
        <v>-0.11557788944723618</v>
      </c>
      <c r="ACX94" s="1">
        <v>-3.4364261168384883E-2</v>
      </c>
      <c r="ACY94" s="1">
        <v>-0.10301109350237718</v>
      </c>
      <c r="ACZ94" s="1">
        <v>0.2326454033771107</v>
      </c>
      <c r="ADA94" s="1">
        <v>-4.9079754601226995E-2</v>
      </c>
      <c r="ADB94" s="1">
        <v>-0.10526315789473684</v>
      </c>
      <c r="ADC94" s="1">
        <v>0.30595813204508859</v>
      </c>
      <c r="ADD94" s="1">
        <v>0.26336375488917863</v>
      </c>
      <c r="ADE94" s="1">
        <v>-0.13347457627118645</v>
      </c>
      <c r="ADF94" s="1">
        <v>-0.29250185597624351</v>
      </c>
      <c r="ADG94" s="1">
        <v>-0.95212090424180851</v>
      </c>
      <c r="ADH94" s="1">
        <v>-0.11550151975683891</v>
      </c>
      <c r="ADI94" s="1">
        <v>0.40116279069767441</v>
      </c>
      <c r="ADJ94" s="1">
        <v>4.6864576384256174E-2</v>
      </c>
      <c r="ADK94" s="1">
        <v>-0.85858585858585856</v>
      </c>
      <c r="ADL94" s="1">
        <v>0.23478260869565218</v>
      </c>
      <c r="ADM94" s="1">
        <v>-7.5187969924812026E-3</v>
      </c>
      <c r="ADN94" s="1">
        <v>1.4947683109118087E-3</v>
      </c>
      <c r="ADO94" s="1">
        <v>0.1111111111111111</v>
      </c>
      <c r="ADP94" s="1">
        <v>5.2830188679245285E-2</v>
      </c>
      <c r="ADQ94" s="1">
        <v>-9.7560975609756101E-2</v>
      </c>
      <c r="ADR94" s="1">
        <v>-0.18587189702727555</v>
      </c>
      <c r="ADS94" s="1">
        <v>-0.36438356164383562</v>
      </c>
      <c r="ADT94" s="1">
        <v>0.37142857142857144</v>
      </c>
      <c r="ADU94" s="1">
        <v>0.4679245283018868</v>
      </c>
      <c r="ADV94" s="1">
        <v>-0.06</v>
      </c>
      <c r="ADW94" s="1">
        <v>0.1702127659574468</v>
      </c>
      <c r="ADX94" s="1">
        <v>-2.6785714285714284E-2</v>
      </c>
      <c r="ADY94" s="1">
        <v>0.4946236559139785</v>
      </c>
      <c r="ADZ94" s="1">
        <v>-0.23799126637554585</v>
      </c>
      <c r="AEA94" s="1">
        <v>-2.564102564102564E-2</v>
      </c>
      <c r="AEB94" s="1">
        <v>-2.7548209366391185E-2</v>
      </c>
      <c r="AEC94" s="1">
        <v>-0.2</v>
      </c>
      <c r="AED94" s="1">
        <v>7.8431372549019607E-2</v>
      </c>
      <c r="AEE94" s="1">
        <v>0.15662650602409639</v>
      </c>
      <c r="AEF94" s="1">
        <v>0.11881188118811881</v>
      </c>
      <c r="AEG94" s="1">
        <v>0.12222222222222222</v>
      </c>
      <c r="AEH94" s="1">
        <v>-2.4957458876914352E-2</v>
      </c>
      <c r="AEI94" s="1">
        <v>-0.25108225108225107</v>
      </c>
      <c r="AEJ94" s="1">
        <v>-0.19078947368421054</v>
      </c>
      <c r="AEK94" s="1">
        <v>0.42405063291139239</v>
      </c>
      <c r="AEL94" s="1">
        <v>-0.25925925925925924</v>
      </c>
      <c r="AEM94" s="1">
        <v>-4.1322314049586778E-3</v>
      </c>
      <c r="AEN94" s="1">
        <v>-0.11904761904761904</v>
      </c>
      <c r="AEO94" s="1">
        <v>-0.14634146341463414</v>
      </c>
      <c r="AEP94" s="1">
        <v>-2.9940119760479042E-2</v>
      </c>
      <c r="AEQ94" s="1">
        <v>-6.0240963855421686E-2</v>
      </c>
      <c r="AER94" s="1">
        <v>4.4491525423728815E-3</v>
      </c>
      <c r="AES94" s="1">
        <v>0.31275720164609055</v>
      </c>
      <c r="AET94" s="1">
        <v>-3.4482758620689655E-2</v>
      </c>
      <c r="AEU94" s="1">
        <v>-7.9754601226993863E-2</v>
      </c>
      <c r="AEV94" s="1">
        <v>-0.34928229665071769</v>
      </c>
      <c r="AEW94" s="1">
        <v>0.14730538922155689</v>
      </c>
      <c r="AEX94" s="1">
        <v>-2.9864822382898459E-2</v>
      </c>
      <c r="AEY94" s="1">
        <v>4.4247787610619468E-2</v>
      </c>
      <c r="AEZ94" s="1">
        <v>-5.6603773584905662E-2</v>
      </c>
      <c r="AFA94" s="1">
        <v>-8.4507042253521125E-2</v>
      </c>
      <c r="AFB94" s="1">
        <v>0.10480349344978165</v>
      </c>
      <c r="AFC94" s="1">
        <v>-0.10023310023310024</v>
      </c>
      <c r="AFD94" s="1">
        <v>-0.24324324324324326</v>
      </c>
      <c r="AFE94" s="1">
        <v>-0.14141414141414141</v>
      </c>
      <c r="AFF94" s="1">
        <v>-0.19026149684400362</v>
      </c>
      <c r="AFG94" s="1">
        <v>5.1575931232091688E-3</v>
      </c>
      <c r="AFH94" s="1">
        <v>-0.19218750000000001</v>
      </c>
      <c r="AFI94" s="1">
        <v>-0.33609022556390977</v>
      </c>
      <c r="AFJ94" s="1">
        <v>0.10576923076923077</v>
      </c>
      <c r="AFK94" s="1">
        <v>-0.3032258064516129</v>
      </c>
      <c r="AFL94" s="1">
        <v>-0.12732919254658384</v>
      </c>
      <c r="AFM94" s="1">
        <v>0.4</v>
      </c>
      <c r="AFN94" s="1">
        <v>0.25409836065573771</v>
      </c>
      <c r="AFO94" s="1">
        <v>-0.18080357142857142</v>
      </c>
      <c r="AFP94" s="1">
        <v>-0.17344961240310078</v>
      </c>
      <c r="AFQ94" s="1">
        <v>-0.24615384615384617</v>
      </c>
      <c r="AFR94" s="1">
        <v>2.3148148148148147E-2</v>
      </c>
      <c r="AFS94" s="1">
        <v>-1.1057869517139699E-3</v>
      </c>
      <c r="AFT94" s="1">
        <v>1.8095238095238095</v>
      </c>
      <c r="AFU94" s="1">
        <v>-0.52439024390243905</v>
      </c>
      <c r="AFV94" s="1">
        <v>0.12793979303857009</v>
      </c>
      <c r="AFW94" s="1">
        <v>0.22595281306715065</v>
      </c>
      <c r="AFX94" s="1">
        <v>0.6295025728987993</v>
      </c>
      <c r="AFY94" s="1">
        <v>0.24546322827125119</v>
      </c>
      <c r="AFZ94" s="1">
        <v>-0.24</v>
      </c>
      <c r="AGA94" s="1">
        <v>0.15047021943573669</v>
      </c>
      <c r="AGB94" s="1">
        <v>-0.26121794871794873</v>
      </c>
      <c r="AGC94" s="1">
        <v>2.375E-2</v>
      </c>
      <c r="AGD94" s="1">
        <v>-0.13940520446096655</v>
      </c>
      <c r="AGE94" s="1">
        <v>0.18055555555555555</v>
      </c>
      <c r="AGF94" s="1">
        <v>-0.46443514644351463</v>
      </c>
      <c r="AGG94" s="1">
        <v>-0.3955431754874652</v>
      </c>
      <c r="AGH94" s="1">
        <v>0.30882352941176472</v>
      </c>
      <c r="AGI94" s="1">
        <v>-7.1428571428571425E-2</v>
      </c>
      <c r="AGJ94" s="1">
        <v>-0.15322580645161291</v>
      </c>
      <c r="AGK94" s="1">
        <v>1.6611295681063124E-2</v>
      </c>
      <c r="AGL94" s="1">
        <v>-0.19047619047619047</v>
      </c>
      <c r="AGM94" s="1">
        <v>7.5471698113207544E-2</v>
      </c>
      <c r="AGN94" s="1">
        <v>0.23371647509578544</v>
      </c>
      <c r="AGO94" s="1">
        <v>-0.73201438848920863</v>
      </c>
      <c r="AGP94" s="1">
        <v>8.9686098654708519E-3</v>
      </c>
      <c r="AGQ94" s="1">
        <v>-1.5100599770300736E-2</v>
      </c>
      <c r="AGR94" s="1">
        <v>-1.1160714285714286E-2</v>
      </c>
      <c r="AGS94" s="1">
        <v>0.19354838709677419</v>
      </c>
      <c r="AGT94" s="1">
        <v>3.1324582338902146E-2</v>
      </c>
      <c r="AGU94" s="1">
        <v>0.2774566473988439</v>
      </c>
      <c r="AGV94" s="1">
        <v>-0.18499127399650961</v>
      </c>
      <c r="AGW94" s="1">
        <v>8.3627204030226707E-2</v>
      </c>
      <c r="AGX94" s="1">
        <v>-0.12755102040816327</v>
      </c>
      <c r="AGY94" s="1">
        <v>-5.4421768707482991E-2</v>
      </c>
      <c r="AGZ94" s="1">
        <v>0.88813349814585907</v>
      </c>
      <c r="AHA94" s="1">
        <v>0.16025641025641027</v>
      </c>
      <c r="AHB94" s="1">
        <v>-6.5377819353497554E-2</v>
      </c>
      <c r="AHC94" s="1">
        <v>6.5573770491803282E-2</v>
      </c>
      <c r="AHD94" s="1">
        <v>0.10526315789473684</v>
      </c>
      <c r="AHE94" s="1">
        <v>-1.6685845799769849E-2</v>
      </c>
      <c r="AHF94" s="1">
        <v>0.37291666666666667</v>
      </c>
      <c r="AHG94" s="1">
        <v>-0.15958102279728897</v>
      </c>
      <c r="AHH94" s="1">
        <v>-5.0381679389312976E-2</v>
      </c>
      <c r="AHI94" s="1">
        <v>2.6315789473684209E-2</v>
      </c>
      <c r="AHJ94" s="1">
        <v>-0.20281831907398087</v>
      </c>
      <c r="AHK94" s="1">
        <v>0.18867924528301888</v>
      </c>
      <c r="AHL94" s="1">
        <v>0.17411121239744759</v>
      </c>
      <c r="AHM94" s="1">
        <v>-1.8987341772151899E-2</v>
      </c>
      <c r="AHN94" s="1">
        <v>9.0909090909090912E-2</v>
      </c>
      <c r="AHO94" s="1">
        <v>1.5655737704918034</v>
      </c>
      <c r="AHP94" s="1">
        <v>6.2588904694167849E-2</v>
      </c>
      <c r="AHQ94" s="1">
        <v>-4.7879616963064295E-2</v>
      </c>
      <c r="AHR94" s="1">
        <v>0.25882352941176473</v>
      </c>
      <c r="AHS94" s="1">
        <v>0.21207243460764588</v>
      </c>
      <c r="AHT94" s="1">
        <v>-0.44283413848631242</v>
      </c>
      <c r="AHU94" s="1">
        <v>0.11453744493392071</v>
      </c>
      <c r="AHV94" s="1">
        <v>0.16906005221932116</v>
      </c>
      <c r="AHW94" s="1">
        <v>-2.6785714285714284E-2</v>
      </c>
      <c r="AHX94" s="1">
        <v>-1.6483516483516484E-2</v>
      </c>
      <c r="AHY94" s="1">
        <v>0.10695187165775401</v>
      </c>
      <c r="AHZ94" s="1">
        <v>0.371571072319202</v>
      </c>
      <c r="AIA94" s="1">
        <v>8.5343578761730814E-3</v>
      </c>
      <c r="AIB94" s="1">
        <v>0.64516129032258063</v>
      </c>
      <c r="AIC94" s="1">
        <v>-0.17255717255717257</v>
      </c>
      <c r="AID94" s="1">
        <v>7.5383254011910178E-2</v>
      </c>
      <c r="AIE94" s="1">
        <v>-7.5630252100840331E-2</v>
      </c>
      <c r="AIF94" s="1">
        <v>3.614457831325301E-2</v>
      </c>
      <c r="AIG94" s="1">
        <v>2.3614457831325302E-2</v>
      </c>
      <c r="AIH94" s="1">
        <v>6.1093247588424437E-2</v>
      </c>
      <c r="AII94" s="1">
        <v>-9.548294355061647E-2</v>
      </c>
      <c r="AIJ94" s="1">
        <v>-0.12380952380952381</v>
      </c>
      <c r="AIK94" s="1">
        <v>-0.12524056254626204</v>
      </c>
      <c r="AIL94" s="1">
        <v>-0.21030042918454936</v>
      </c>
      <c r="AIM94" s="1">
        <v>-0.38297872340425532</v>
      </c>
      <c r="AIN94" s="1">
        <v>0.41193737769080235</v>
      </c>
      <c r="AIO94" s="1">
        <v>0.52185792349726778</v>
      </c>
      <c r="AIP94" s="1">
        <v>9.8939929328621903E-2</v>
      </c>
      <c r="AIQ94" s="1">
        <v>2.1768707482993196E-2</v>
      </c>
      <c r="AIR94" s="1">
        <v>-4.878048780487805E-2</v>
      </c>
      <c r="AIS94" s="1">
        <v>3.1746031746031744E-2</v>
      </c>
      <c r="AIT94" s="1">
        <v>0.176056338028169</v>
      </c>
      <c r="AIU94" s="1">
        <v>-1.8779342723004695E-2</v>
      </c>
      <c r="AIV94" s="1">
        <v>-4.9382716049382713E-2</v>
      </c>
      <c r="AIW94" s="1">
        <v>0.37009803921568629</v>
      </c>
      <c r="AIX94" s="1">
        <v>1.8181818181818181E-2</v>
      </c>
      <c r="AIY94" s="1">
        <v>8.6486486486486491E-2</v>
      </c>
      <c r="AIZ94" s="1">
        <v>-5.0371593724194877E-2</v>
      </c>
      <c r="AJA94" s="1">
        <v>0.26548672566371684</v>
      </c>
      <c r="AJB94" s="1">
        <v>6.569343065693431E-2</v>
      </c>
      <c r="AJC94" s="1">
        <v>-9.8039215686274508E-3</v>
      </c>
      <c r="AJD94" s="1">
        <v>-8.6956521739130436E-3</v>
      </c>
      <c r="AJE94" s="1">
        <v>-4.4117647058823532E-2</v>
      </c>
      <c r="AJF94" s="1">
        <v>-9.6135721017907641E-2</v>
      </c>
      <c r="AJG94" s="1">
        <v>0.19083969465648856</v>
      </c>
      <c r="AJH94" s="1">
        <v>0.1</v>
      </c>
      <c r="AJI94" s="1">
        <v>-7.0707070707070704E-2</v>
      </c>
      <c r="AJJ94" s="1">
        <v>0.11594202898550725</v>
      </c>
      <c r="AJK94" s="1">
        <v>-1.9337016574585635E-2</v>
      </c>
      <c r="AJL94" s="1">
        <v>-0.37410071942446044</v>
      </c>
      <c r="AJM94" s="1">
        <v>0.20010995052226499</v>
      </c>
      <c r="AJN94" s="1">
        <v>6.8181818181818177E-2</v>
      </c>
      <c r="AJO94" s="1">
        <v>-0.11320754716981132</v>
      </c>
      <c r="AJP94" s="1">
        <v>9.6256684491978606E-2</v>
      </c>
      <c r="AJQ94" s="1">
        <v>1.9108280254777069E-2</v>
      </c>
      <c r="AJR94" s="1">
        <v>-9.6811261131858659E-2</v>
      </c>
      <c r="AJS94" s="1">
        <v>0.44657863145258103</v>
      </c>
      <c r="AJT94" s="1">
        <v>8.9285714285714288E-2</v>
      </c>
      <c r="AJU94" s="1">
        <v>-2.1645021645021644E-2</v>
      </c>
      <c r="AJV94" s="1">
        <v>0.2608695652173913</v>
      </c>
      <c r="AJW94" s="1">
        <v>0.38235294117647056</v>
      </c>
      <c r="AJX94" s="1">
        <v>0.32379438261791205</v>
      </c>
      <c r="AJY94" s="1">
        <v>0.28629032258064518</v>
      </c>
      <c r="AJZ94" s="1">
        <v>1.0138888888888888</v>
      </c>
      <c r="AKA94" s="1">
        <v>0.23404255319148937</v>
      </c>
      <c r="AKB94" s="1">
        <v>3.7917959324370908E-3</v>
      </c>
      <c r="AKC94" s="1">
        <v>0.16620498614958448</v>
      </c>
      <c r="AKD94" s="1">
        <v>0.45945945945945948</v>
      </c>
      <c r="AKE94" s="1">
        <v>-9.3457943925233638E-3</v>
      </c>
      <c r="AKF94" s="1">
        <v>-6.4748201438848921E-2</v>
      </c>
      <c r="AKG94" s="1">
        <v>3.8129822968679075E-2</v>
      </c>
      <c r="AKH94" s="1">
        <v>-0.31496062992125984</v>
      </c>
      <c r="AKI94" s="1">
        <v>8.617234468937876E-2</v>
      </c>
      <c r="AKJ94" s="1">
        <v>-0.12690355329949238</v>
      </c>
      <c r="AKK94" s="1">
        <v>-0.60895522388059697</v>
      </c>
      <c r="AKL94" s="1">
        <v>-4.3749999999999997E-2</v>
      </c>
      <c r="AKM94" s="1">
        <v>-0.2314540059347181</v>
      </c>
      <c r="AKN94" s="1">
        <v>-0.3923076923076923</v>
      </c>
      <c r="AKO94" s="1">
        <v>7.909604519774012E-2</v>
      </c>
      <c r="AKP94" s="1">
        <v>0.37670384138785623</v>
      </c>
      <c r="AKQ94" s="1">
        <v>0.16544117647058823</v>
      </c>
      <c r="AKR94" s="1">
        <v>1.0248226950354611</v>
      </c>
      <c r="AKS94" s="1">
        <v>-1.3062409288824383E-2</v>
      </c>
      <c r="AKT94" s="1">
        <v>0.34064327485380119</v>
      </c>
      <c r="AKU94" s="1">
        <v>4.3103448275862072E-2</v>
      </c>
      <c r="AKV94" s="1">
        <v>-0.20869565217391303</v>
      </c>
      <c r="AKW94" s="1">
        <v>0.18664850136239783</v>
      </c>
      <c r="AKX94" s="1">
        <v>0.16190476190476191</v>
      </c>
      <c r="AKY94" s="1">
        <v>0.23809523809523808</v>
      </c>
      <c r="AKZ94" s="1">
        <v>-7.6848249027237359E-2</v>
      </c>
      <c r="ALA94" s="1">
        <v>0.3137290604515659</v>
      </c>
      <c r="ALB94" s="1">
        <v>-0.64935064935064934</v>
      </c>
      <c r="ALC94" s="1">
        <v>0.50643776824034337</v>
      </c>
      <c r="ALD94" s="1">
        <v>-0.43402777777777779</v>
      </c>
      <c r="ALE94" s="1">
        <v>-0.27741935483870966</v>
      </c>
      <c r="ALF94" s="1">
        <v>0.25</v>
      </c>
      <c r="ALG94" s="1">
        <v>3.7735849056603772E-2</v>
      </c>
      <c r="ALH94" s="1">
        <v>1.7857142857142856E-2</v>
      </c>
      <c r="ALI94" s="1">
        <v>0.18120805369127516</v>
      </c>
      <c r="ALJ94" s="1">
        <v>-0.24859813084112151</v>
      </c>
      <c r="ALK94" s="1">
        <v>0.13953488372093023</v>
      </c>
      <c r="ALL94" s="1">
        <v>2.5936599423631124E-2</v>
      </c>
      <c r="ALM94" s="1">
        <v>-0.2898134863701578</v>
      </c>
      <c r="ALN94" s="1">
        <v>-0.11347517730496454</v>
      </c>
      <c r="ALO94" s="1">
        <v>7.2039072039072033E-2</v>
      </c>
      <c r="ALP94" s="1">
        <v>-0.58878504672897192</v>
      </c>
      <c r="ALQ94" s="1">
        <v>-1.6299786973081144E-2</v>
      </c>
      <c r="ALR94" s="1">
        <v>1.4339622641509433</v>
      </c>
      <c r="ALS94" s="1">
        <v>-0.17810399231719029</v>
      </c>
      <c r="ALT94" s="1">
        <v>0.32500000000000001</v>
      </c>
      <c r="ALU94" s="1">
        <v>-0.16057091882247992</v>
      </c>
      <c r="ALV94" s="1">
        <v>0.19623152196543828</v>
      </c>
      <c r="ALW94" s="1">
        <v>-9.0747330960854092E-2</v>
      </c>
      <c r="ALX94" s="1">
        <v>0.46518010291595197</v>
      </c>
      <c r="ALY94" s="1">
        <v>-0.20338983050847459</v>
      </c>
      <c r="ALZ94" s="1">
        <v>-8.4033613445378148E-3</v>
      </c>
      <c r="AMA94" s="1">
        <v>-2.5000000000000001E-2</v>
      </c>
      <c r="AMB94" s="1">
        <v>9.8181818181818176E-2</v>
      </c>
      <c r="AMC94" s="1">
        <v>-0.19780219780219779</v>
      </c>
      <c r="AMD94" s="1">
        <v>-0.12149532710280374</v>
      </c>
      <c r="AME94" s="1">
        <v>-0.37795275590551181</v>
      </c>
      <c r="AMF94" s="1">
        <v>7.7519379844961239E-3</v>
      </c>
      <c r="AMG94" s="1">
        <v>0.20588235294117646</v>
      </c>
      <c r="AMH94" s="1">
        <v>-0.1152073732718894</v>
      </c>
      <c r="AMI94" s="1">
        <v>0.88800000000000001</v>
      </c>
      <c r="AMJ94" s="1">
        <v>-3.7333333333333336E-2</v>
      </c>
      <c r="AMK94" s="1">
        <v>0.14037433155080214</v>
      </c>
      <c r="AML94" s="1">
        <v>0.26603575184016826</v>
      </c>
      <c r="AMM94" s="1">
        <v>0.18906249999999999</v>
      </c>
      <c r="AMN94" s="1">
        <v>-0.17405063291139242</v>
      </c>
      <c r="AMO94" s="1">
        <v>7.9365079365079361E-3</v>
      </c>
      <c r="AMP94" s="1">
        <v>0.23904881101376721</v>
      </c>
      <c r="AMQ94" s="1">
        <v>0.12535885167464114</v>
      </c>
      <c r="AMR94" s="1">
        <v>0.10600706713780919</v>
      </c>
      <c r="AMS94" s="1">
        <v>-0.13541666666666666</v>
      </c>
      <c r="AMT94" s="1">
        <v>-3.5602094240837698E-2</v>
      </c>
      <c r="AMU94" s="1">
        <v>-0.10184612666725554</v>
      </c>
      <c r="AMV94" s="1">
        <v>0.55483870967741933</v>
      </c>
      <c r="AMW94" s="1">
        <v>2.8985507246376812E-2</v>
      </c>
      <c r="AMX94" s="1">
        <v>-0.21844434094084769</v>
      </c>
      <c r="AMY94" s="1">
        <v>0.75686274509803919</v>
      </c>
      <c r="AMZ94" s="1">
        <v>-0.20983606557377049</v>
      </c>
      <c r="ANA94" s="1">
        <v>0.70833333333333337</v>
      </c>
      <c r="ANB94" s="1">
        <v>0.26136363636363635</v>
      </c>
      <c r="ANC94" s="1">
        <v>-0.27250000000000002</v>
      </c>
      <c r="AND94" s="1">
        <v>0.15040650406504066</v>
      </c>
      <c r="ANE94" s="1">
        <v>4.8387096774193547E-2</v>
      </c>
      <c r="ANF94" s="1">
        <v>0.46875</v>
      </c>
      <c r="ANG94" s="1">
        <v>1.3071895424836602E-2</v>
      </c>
      <c r="ANH94" s="1">
        <v>-0.12598425196850394</v>
      </c>
      <c r="ANI94" s="1">
        <v>0.48095238095238096</v>
      </c>
      <c r="ANJ94" s="1">
        <v>0.19277108433734941</v>
      </c>
      <c r="ANK94" s="1">
        <v>0.21875</v>
      </c>
      <c r="ANL94" s="1">
        <v>-0.30105580693815986</v>
      </c>
      <c r="ANM94" s="1">
        <v>6.911902530459231E-2</v>
      </c>
      <c r="ANN94" s="1">
        <v>0.11431603318541385</v>
      </c>
      <c r="ANO94" s="1">
        <v>-0.23084384093113483</v>
      </c>
      <c r="ANP94" s="1">
        <v>0.4148681055155875</v>
      </c>
      <c r="ANQ94" s="1">
        <v>0.24489795918367346</v>
      </c>
      <c r="ANR94" s="1">
        <v>7.407407407407407E-2</v>
      </c>
      <c r="ANS94" s="1">
        <v>4.293614881850176E-2</v>
      </c>
      <c r="ANT94" s="1">
        <v>1.3066666666666666</v>
      </c>
      <c r="ANU94" s="1">
        <v>-5.5042016806722688E-2</v>
      </c>
      <c r="ANV94" s="1">
        <v>-0.47960308710033078</v>
      </c>
      <c r="ANW94" s="1">
        <v>-7.0921985815602842E-2</v>
      </c>
      <c r="ANX94" s="1">
        <v>-3.2812500000000001E-2</v>
      </c>
      <c r="ANY94" s="1">
        <v>0.11801242236024845</v>
      </c>
      <c r="ANZ94" s="1">
        <v>8.4072454715802616E-3</v>
      </c>
      <c r="AOA94" s="1">
        <v>-0.25</v>
      </c>
      <c r="AOB94" s="1">
        <v>-3.3567287152883735E-3</v>
      </c>
      <c r="AOC94" s="1">
        <v>-0.27323162274618584</v>
      </c>
      <c r="AOD94" s="1">
        <v>-0.16037735849056603</v>
      </c>
      <c r="AOE94" s="1">
        <v>-2.5062656641604009E-3</v>
      </c>
      <c r="AOF94" s="1">
        <v>-0.25526742301458671</v>
      </c>
      <c r="AOG94" s="1">
        <v>-0.128</v>
      </c>
      <c r="AOH94" s="1">
        <v>-1.1235955056179775E-2</v>
      </c>
      <c r="AOI94" s="1">
        <v>-7.5376884422110546E-2</v>
      </c>
      <c r="AOJ94" s="1">
        <v>0.74721189591078063</v>
      </c>
      <c r="AOK94" s="1">
        <v>6.3268892794376098E-3</v>
      </c>
      <c r="AOL94" s="1">
        <v>-0.33333333333333331</v>
      </c>
      <c r="AOM94" s="1">
        <v>0.48645161290322581</v>
      </c>
      <c r="AON94" s="1">
        <v>-2.5616698292220113E-2</v>
      </c>
      <c r="AOO94" s="1">
        <v>6.4494798095573971E-2</v>
      </c>
      <c r="AOP94" s="1">
        <v>1.9541206457094309E-2</v>
      </c>
      <c r="AOQ94" s="1">
        <v>3.3180856148016656E-2</v>
      </c>
      <c r="AOR94" s="1">
        <v>-0.26058631921824105</v>
      </c>
      <c r="AOS94" s="1">
        <v>5.1750380517503802E-2</v>
      </c>
      <c r="AOT94" s="1">
        <v>-9.8765432098765427E-2</v>
      </c>
      <c r="AOU94" s="1">
        <v>0.51680672268907568</v>
      </c>
      <c r="AOV94" s="1">
        <v>-0.29028757460661964</v>
      </c>
      <c r="AOW94" s="1">
        <v>9.0909090909090912E-2</v>
      </c>
      <c r="AOX94" s="1">
        <v>-6.3348416289592757E-2</v>
      </c>
      <c r="AOY94" s="1">
        <v>5.8997595709265764E-2</v>
      </c>
      <c r="AOZ94" s="1">
        <v>4.0967092008059099E-2</v>
      </c>
    </row>
    <row r="95" spans="1:1092" x14ac:dyDescent="0.25">
      <c r="A95" s="3">
        <f>Suscriptores!A95</f>
        <v>44105</v>
      </c>
      <c r="B95" s="1">
        <v>-0.58341559723593284</v>
      </c>
      <c r="C95" s="1">
        <v>-0.1070154577883472</v>
      </c>
      <c r="D95" s="1">
        <v>1.3961038961038961</v>
      </c>
      <c r="E95" s="1">
        <v>6.1461578400830739E-2</v>
      </c>
      <c r="F95" s="1">
        <v>0.21863799283154123</v>
      </c>
      <c r="G95" s="1">
        <v>-4.7236180904522612E-2</v>
      </c>
      <c r="H95" s="1">
        <v>0.12154696132596685</v>
      </c>
      <c r="I95" s="1">
        <v>0.2289156626506024</v>
      </c>
      <c r="J95" s="1">
        <v>-0.13239436619718309</v>
      </c>
      <c r="K95" s="1">
        <v>5.4380025391451543E-2</v>
      </c>
      <c r="L95" s="1">
        <v>0.26666666666666666</v>
      </c>
      <c r="M95" s="1">
        <v>2.1416803953871501E-2</v>
      </c>
      <c r="N95" s="1">
        <v>0.21651521137890162</v>
      </c>
      <c r="O95" s="1">
        <v>0.45069826491747778</v>
      </c>
      <c r="P95" s="1">
        <v>-0.13364055299539171</v>
      </c>
      <c r="Q95" s="1">
        <v>-0.23707664884135474</v>
      </c>
      <c r="R95" s="1">
        <v>-0.69490131578947356</v>
      </c>
      <c r="S95" s="1">
        <v>1.5151515151515151</v>
      </c>
      <c r="T95" s="1">
        <v>-8.194154488517745E-2</v>
      </c>
      <c r="U95" s="1">
        <v>4.2283298097251587E-3</v>
      </c>
      <c r="V95" s="1">
        <v>0.40277777777777779</v>
      </c>
      <c r="W95" s="1">
        <v>0.7142857142857143</v>
      </c>
      <c r="X95" s="1">
        <v>0.25</v>
      </c>
      <c r="Y95" s="1">
        <v>-0.20457604306864063</v>
      </c>
      <c r="Z95" s="1">
        <v>-0.16923076923076924</v>
      </c>
      <c r="AA95" s="1">
        <v>-6.3492063492063489E-2</v>
      </c>
      <c r="AB95" s="1">
        <v>2.7586206896551724E-2</v>
      </c>
      <c r="AC95" s="1">
        <v>14.678899082568808</v>
      </c>
      <c r="AD95" s="1">
        <v>0.1702127659574468</v>
      </c>
      <c r="AE95" s="1">
        <v>0.15677966101694915</v>
      </c>
      <c r="AF95" s="1">
        <v>0.11956521739130435</v>
      </c>
      <c r="AG95" s="1">
        <v>0.72775991425509112</v>
      </c>
      <c r="AH95" s="1">
        <v>0.30486486486486486</v>
      </c>
      <c r="AI95" s="1">
        <v>1.0709219858156029</v>
      </c>
      <c r="AJ95" s="1">
        <v>1.8757297748123436</v>
      </c>
      <c r="AK95" s="1">
        <v>0.24324324324324326</v>
      </c>
      <c r="AL95" s="1">
        <v>-2.557544757033248E-2</v>
      </c>
      <c r="AM95" s="1">
        <v>0.3994393833216538</v>
      </c>
      <c r="AN95" s="1">
        <v>0.54601226993865026</v>
      </c>
      <c r="AO95" s="1">
        <v>1.0454545454545454</v>
      </c>
      <c r="AP95" s="1">
        <v>4.40251572327044E-2</v>
      </c>
      <c r="AQ95" s="1">
        <v>0.61455108359133126</v>
      </c>
      <c r="AR95" s="1">
        <v>-0.14346590909090909</v>
      </c>
      <c r="AS95" s="1">
        <v>2.5581395348837209E-2</v>
      </c>
      <c r="AT95" s="1">
        <v>3.1496062992125984E-2</v>
      </c>
      <c r="AU95" s="1">
        <v>0</v>
      </c>
      <c r="AV95" s="1">
        <v>0.70364615703335409</v>
      </c>
      <c r="AW95" s="1">
        <v>-1.7199017199017199E-2</v>
      </c>
      <c r="AX95" s="1">
        <v>-0.15573770491803279</v>
      </c>
      <c r="AY95" s="1">
        <v>-3.0303030303030304E-2</v>
      </c>
      <c r="AZ95" s="1">
        <v>2.809917355371901E-2</v>
      </c>
      <c r="BA95" s="1">
        <v>-0.10144927536231885</v>
      </c>
      <c r="BB95" s="1">
        <v>4.49438202247191E-2</v>
      </c>
      <c r="BC95" s="1">
        <v>-0.15971857607896672</v>
      </c>
      <c r="BD95" s="1">
        <v>-0.11254924029262803</v>
      </c>
      <c r="BE95" s="1">
        <v>-4.4534412955465584E-2</v>
      </c>
      <c r="BF95" s="1">
        <v>0.27559055118110237</v>
      </c>
      <c r="BG95" s="1">
        <v>0.51594896331738438</v>
      </c>
      <c r="BH95" s="1">
        <v>5.8252427184466021E-2</v>
      </c>
      <c r="BI95" s="1">
        <v>0.26108374384236455</v>
      </c>
      <c r="BJ95" s="1">
        <v>-0.140625</v>
      </c>
      <c r="BK95" s="1">
        <v>4.4859813084112146E-2</v>
      </c>
      <c r="BL95" s="1">
        <v>0.17479674796747968</v>
      </c>
      <c r="BM95" s="1">
        <v>7.8556263269639062E-2</v>
      </c>
      <c r="BN95" s="1">
        <v>0.25534395647104546</v>
      </c>
      <c r="BO95" s="1">
        <v>128.27777777777777</v>
      </c>
      <c r="BP95" s="1">
        <v>-0.43459846880599445</v>
      </c>
      <c r="BQ95" s="1">
        <v>-0.11</v>
      </c>
      <c r="BR95" s="1">
        <v>0.51428571428571423</v>
      </c>
      <c r="BS95" s="1">
        <v>0.23059866962305986</v>
      </c>
      <c r="BT95" s="1">
        <v>0.45882352941176469</v>
      </c>
      <c r="BU95" s="1">
        <v>-0.22513492675404781</v>
      </c>
      <c r="BV95" s="1">
        <v>-0.16428571428571428</v>
      </c>
      <c r="BW95" s="1">
        <v>0.15217391304347827</v>
      </c>
      <c r="BX95" s="1">
        <v>-0.1015625</v>
      </c>
      <c r="BY95" s="1">
        <v>-3.6516853932584269E-2</v>
      </c>
      <c r="BZ95" s="1">
        <v>4.4444444444444446E-2</v>
      </c>
      <c r="CA95" s="1">
        <v>-0.2694286487950176</v>
      </c>
      <c r="CB95" s="1">
        <v>0.71748878923766812</v>
      </c>
      <c r="CC95" s="1">
        <v>0.5365997638724912</v>
      </c>
      <c r="CD95" s="1">
        <v>0.25810473815461349</v>
      </c>
      <c r="CE95" s="1">
        <v>-0.21920289855072464</v>
      </c>
      <c r="CF95" s="1">
        <v>-7.8843626806833114E-2</v>
      </c>
      <c r="CG95" s="1">
        <v>0.16796875</v>
      </c>
      <c r="CH95" s="1">
        <v>5.5228557205189023E-2</v>
      </c>
      <c r="CI95" s="1">
        <v>-1.746894409937888E-2</v>
      </c>
      <c r="CJ95" s="1">
        <v>0.84140233722871449</v>
      </c>
      <c r="CK95" s="1">
        <v>0.35294117647058826</v>
      </c>
      <c r="CL95" s="1">
        <v>4.7036497507704812E-2</v>
      </c>
      <c r="CM95" s="1">
        <v>-5.1948051948051951E-2</v>
      </c>
      <c r="CN95" s="1">
        <v>0.12359550561797752</v>
      </c>
      <c r="CO95" s="1">
        <v>4.1825095057034217E-2</v>
      </c>
      <c r="CP95" s="1">
        <v>0.23255813953488372</v>
      </c>
      <c r="CQ95" s="1">
        <v>-8.1081081081081086E-2</v>
      </c>
      <c r="CR95" s="1">
        <v>6.520517144463181E-2</v>
      </c>
      <c r="CS95" s="1">
        <v>7.7053335933250547E-2</v>
      </c>
      <c r="CT95" s="1">
        <v>-7.5471698113207544E-2</v>
      </c>
      <c r="CU95" s="1">
        <v>-1.9607843137254902E-2</v>
      </c>
      <c r="CV95" s="1">
        <v>4.4776119402985072E-2</v>
      </c>
      <c r="CW95" s="1">
        <v>1.1083333333333334</v>
      </c>
      <c r="CX95" s="1">
        <v>8.6956521739130432E-2</v>
      </c>
      <c r="CY95" s="1">
        <v>0.19769357495881384</v>
      </c>
      <c r="CZ95" s="1">
        <v>9.6000000000000002E-2</v>
      </c>
      <c r="DA95" s="1">
        <v>5.0847457627118647E-2</v>
      </c>
      <c r="DB95" s="1">
        <v>0.11811023622047244</v>
      </c>
      <c r="DC95" s="1">
        <v>0.3532934131736527</v>
      </c>
      <c r="DD95" s="1">
        <v>-4.8679760442892524E-3</v>
      </c>
      <c r="DE95" s="1">
        <v>-0.53808353808353804</v>
      </c>
      <c r="DF95" s="1">
        <v>-2.2831050228310501E-2</v>
      </c>
      <c r="DG95" s="1">
        <v>0.12056737588652482</v>
      </c>
      <c r="DH95" s="1">
        <v>0.17901234567901234</v>
      </c>
      <c r="DI95" s="1">
        <v>-4.0518638573743923E-2</v>
      </c>
      <c r="DJ95" s="1">
        <v>0.5216572504708098</v>
      </c>
      <c r="DK95" s="1">
        <v>5.8724832214765099E-2</v>
      </c>
      <c r="DL95" s="1">
        <v>-0.20155038759689922</v>
      </c>
      <c r="DM95" s="1">
        <v>0.4</v>
      </c>
      <c r="DN95" s="1">
        <v>3.6727327417656788E-2</v>
      </c>
      <c r="DO95" s="1">
        <v>0.29113924050632911</v>
      </c>
      <c r="DP95" s="1">
        <v>-0.39734485952454462</v>
      </c>
      <c r="DQ95" s="1">
        <v>0.23809523809523808</v>
      </c>
      <c r="DR95" s="1">
        <v>-0.300561797752809</v>
      </c>
      <c r="DS95" s="1">
        <v>0.11695906432748537</v>
      </c>
      <c r="DT95" s="1">
        <v>-0.24836601307189543</v>
      </c>
      <c r="DU95" s="1">
        <v>0.33500000000000002</v>
      </c>
      <c r="DV95" s="1">
        <v>5.0480769230769232E-2</v>
      </c>
      <c r="DW95" s="1">
        <v>-5.1901025950512977E-2</v>
      </c>
      <c r="DX95" s="1">
        <v>0.55748373101952275</v>
      </c>
      <c r="DY95" s="1">
        <v>0.38095238095238093</v>
      </c>
      <c r="DZ95" s="1">
        <v>0.21076233183856502</v>
      </c>
      <c r="EA95" s="1">
        <v>-0.125</v>
      </c>
      <c r="EB95" s="1">
        <v>-0.12218649517684887</v>
      </c>
      <c r="EC95" s="1">
        <v>-1</v>
      </c>
      <c r="ED95" s="1">
        <v>0.67110519307589878</v>
      </c>
      <c r="EE95" s="1">
        <v>0.14749999999999999</v>
      </c>
      <c r="EF95" s="1">
        <v>0.43</v>
      </c>
      <c r="EG95" s="1">
        <v>0.77333333333333332</v>
      </c>
      <c r="EH95" s="1">
        <v>0.39830508474576271</v>
      </c>
      <c r="EI95" s="1">
        <v>6.1614294516327791E-4</v>
      </c>
      <c r="EJ95" s="1">
        <v>0.23783783783783785</v>
      </c>
      <c r="EK95" s="1">
        <v>3.2842582106455263E-2</v>
      </c>
      <c r="EL95" s="1">
        <v>0.21307506053268765</v>
      </c>
      <c r="EM95" s="1">
        <v>4.116708691401225E-4</v>
      </c>
      <c r="EN95" s="1">
        <v>3.2258064516129031E-2</v>
      </c>
      <c r="EO95" s="1">
        <v>0.27490039840637448</v>
      </c>
      <c r="EP95" s="1">
        <v>-4.5638792974027925E-2</v>
      </c>
      <c r="EQ95" s="1">
        <v>4.4050343249427915E-2</v>
      </c>
      <c r="ER95" s="1">
        <v>-5.4054054054054057E-2</v>
      </c>
      <c r="ES95" s="1">
        <v>0.53787878787878785</v>
      </c>
      <c r="ET95" s="1">
        <v>0.14548382562353704</v>
      </c>
      <c r="EU95" s="1">
        <v>-8.1250000000000003E-2</v>
      </c>
      <c r="EV95" s="1">
        <v>-5.2041633306645317E-2</v>
      </c>
      <c r="EW95" s="1">
        <v>-0.59555106167846306</v>
      </c>
      <c r="EX95" s="1">
        <v>-0.26538461538461539</v>
      </c>
      <c r="EY95" s="1">
        <v>3.5820895522388062E-2</v>
      </c>
      <c r="EZ95" s="1">
        <v>-0.234375</v>
      </c>
      <c r="FA95" s="1">
        <v>-0.44444444444444442</v>
      </c>
      <c r="FB95" s="1">
        <v>0.26758793969849248</v>
      </c>
      <c r="FC95" s="1">
        <v>-0.16886543535620052</v>
      </c>
      <c r="FD95" s="1">
        <v>-2.4011455006057936E-2</v>
      </c>
      <c r="FE95" s="1">
        <v>-4.6583850931677016E-2</v>
      </c>
      <c r="FF95" s="1">
        <v>0.33333333333333331</v>
      </c>
      <c r="FG95" s="1">
        <v>0.19631901840490798</v>
      </c>
      <c r="FH95" s="1">
        <v>0</v>
      </c>
      <c r="FI95" s="1">
        <v>3.6594473487677373E-2</v>
      </c>
      <c r="FJ95" s="1">
        <v>0.38922155688622756</v>
      </c>
      <c r="FK95" s="1">
        <v>0.51898734177215189</v>
      </c>
      <c r="FL95" s="1">
        <v>-0.38</v>
      </c>
      <c r="FM95" s="1">
        <v>0.4144178874325366</v>
      </c>
      <c r="FN95" s="1">
        <v>4.2983565107458911E-2</v>
      </c>
      <c r="FO95" s="1">
        <v>-2.5210084033613446E-2</v>
      </c>
      <c r="FP95" s="1">
        <v>0.17475728155339806</v>
      </c>
      <c r="FQ95" s="1">
        <v>1.7133333333333334</v>
      </c>
      <c r="FR95" s="1">
        <v>-0.31955020303335302</v>
      </c>
      <c r="FS95" s="1">
        <v>-0.19302949061662197</v>
      </c>
      <c r="FT95" s="1">
        <v>1.4575679094139614E-2</v>
      </c>
      <c r="FU95" s="1">
        <v>0.71641791044776115</v>
      </c>
      <c r="FV95" s="1">
        <v>0.18584070796460178</v>
      </c>
      <c r="FW95" s="1">
        <v>-0.27205882352941174</v>
      </c>
      <c r="FX95" s="1">
        <v>1.1933482253660959</v>
      </c>
      <c r="FY95" s="1">
        <v>1.7272727272727273</v>
      </c>
      <c r="FZ95" s="1">
        <v>-2.3468262718538354E-2</v>
      </c>
      <c r="GA95" s="1">
        <v>0.40404040404040403</v>
      </c>
      <c r="GB95" s="1">
        <v>6.7164179104477612E-2</v>
      </c>
      <c r="GC95" s="1">
        <v>-0.13157894736842105</v>
      </c>
      <c r="GD95" s="1">
        <v>-0.12121212121212122</v>
      </c>
      <c r="GE95" s="1">
        <v>-0.4498069498069498</v>
      </c>
      <c r="GF95" s="1">
        <v>8.2758620689655171E-2</v>
      </c>
      <c r="GG95" s="1">
        <v>0.31428571428571428</v>
      </c>
      <c r="GH95" s="1">
        <v>5.1724137931034482E-2</v>
      </c>
      <c r="GI95" s="1">
        <v>4.3134872417982986E-2</v>
      </c>
      <c r="GJ95" s="1">
        <v>0.14285714285714285</v>
      </c>
      <c r="GK95" s="1">
        <v>0.34482758620689657</v>
      </c>
      <c r="GL95" s="1">
        <v>0.11568400463055367</v>
      </c>
      <c r="GM95" s="1">
        <v>9.7378277153558054E-2</v>
      </c>
      <c r="GN95" s="1">
        <v>0.64339152119700749</v>
      </c>
      <c r="GO95" s="1">
        <v>-0.64885496183206104</v>
      </c>
      <c r="GP95" s="1">
        <v>6.5217391304347824E-2</v>
      </c>
      <c r="GQ95" s="1">
        <v>0.16272965879265092</v>
      </c>
      <c r="GR95" s="1">
        <v>0.18385214007782102</v>
      </c>
      <c r="GS95" s="1">
        <v>9.1743119266055051E-3</v>
      </c>
      <c r="GT95" s="1">
        <v>-7.9537023297225104E-2</v>
      </c>
      <c r="GU95" s="1">
        <v>-5.2706552706552709E-2</v>
      </c>
      <c r="GV95" s="1">
        <v>-1.8315018315018316E-2</v>
      </c>
      <c r="GW95" s="1">
        <v>6.9767441860465115E-2</v>
      </c>
      <c r="GX95" s="1">
        <v>-0.33685708477332793</v>
      </c>
      <c r="GY95" s="1">
        <v>0.2857142857142857</v>
      </c>
      <c r="GZ95" s="1">
        <v>8.8210347752332482E-2</v>
      </c>
      <c r="HA95" s="1">
        <v>-6.8965517241379309E-2</v>
      </c>
      <c r="HB95" s="1">
        <v>0.08</v>
      </c>
      <c r="HC95" s="1">
        <v>0.30627306273062732</v>
      </c>
      <c r="HD95" s="1">
        <v>-5.5555555555555552E-2</v>
      </c>
      <c r="HE95" s="1">
        <v>0.43636363636363634</v>
      </c>
      <c r="HF95" s="1">
        <v>-0.112</v>
      </c>
      <c r="HG95" s="1">
        <v>-7.8688524590163941E-2</v>
      </c>
      <c r="HH95" s="1">
        <v>-0.21374045801526717</v>
      </c>
      <c r="HI95" s="1">
        <v>-0.107981220657277</v>
      </c>
      <c r="HJ95" s="1">
        <v>-1.0723860589812333E-2</v>
      </c>
      <c r="HK95" s="1">
        <v>0.24162120031176929</v>
      </c>
      <c r="HL95" s="1">
        <v>5.6818181818181816E-2</v>
      </c>
      <c r="HM95" s="1">
        <v>-2.3685457129322598E-3</v>
      </c>
      <c r="HN95" s="1">
        <v>0.18257676902536715</v>
      </c>
      <c r="HO95" s="1">
        <v>0.27860262008733622</v>
      </c>
      <c r="HP95" s="1">
        <v>0.91347207009857612</v>
      </c>
      <c r="HQ95" s="1">
        <v>3.968253968253968E-2</v>
      </c>
      <c r="HR95" s="1">
        <v>-4.4182621502209134E-2</v>
      </c>
      <c r="HS95" s="1">
        <v>0.16417910447761194</v>
      </c>
      <c r="HT95" s="1">
        <v>0.2</v>
      </c>
      <c r="HU95" s="1">
        <v>0.67794759825327511</v>
      </c>
      <c r="HV95" s="1">
        <v>1.2345679012345678E-2</v>
      </c>
      <c r="HW95" s="1">
        <v>8.0246913580246909E-2</v>
      </c>
      <c r="HX95" s="1">
        <v>7.7333333333333337E-2</v>
      </c>
      <c r="HY95" s="1">
        <v>7.1428571428571425E-2</v>
      </c>
      <c r="HZ95" s="1">
        <v>-0.10784313725490197</v>
      </c>
      <c r="IA95" s="1">
        <v>0.13282107574094401</v>
      </c>
      <c r="IB95" s="1">
        <v>-4.3165467625899283E-2</v>
      </c>
      <c r="IC95" s="1">
        <v>8.5592011412268187E-2</v>
      </c>
      <c r="ID95" s="1">
        <v>-0.13698630136986301</v>
      </c>
      <c r="IE95" s="1">
        <v>0.48780487804878048</v>
      </c>
      <c r="IF95" s="1">
        <v>0.17821782178217821</v>
      </c>
      <c r="IG95" s="1">
        <v>-0.11627906976744186</v>
      </c>
      <c r="IH95" s="1">
        <v>0.42105263157894735</v>
      </c>
      <c r="II95" s="1">
        <v>3.9738675017547652E-2</v>
      </c>
      <c r="IJ95" s="1">
        <v>-0.19736842105263158</v>
      </c>
      <c r="IK95" s="1">
        <v>9.1743119266055051E-2</v>
      </c>
      <c r="IL95" s="1">
        <v>6.0240963855421686E-2</v>
      </c>
      <c r="IM95" s="1">
        <v>-0.11461318051575932</v>
      </c>
      <c r="IN95" s="1">
        <v>4.6357615894039736E-2</v>
      </c>
      <c r="IO95" s="1">
        <v>-0.21917808219178081</v>
      </c>
      <c r="IP95" s="1">
        <v>0.18192193563113446</v>
      </c>
      <c r="IQ95" s="1">
        <v>-0.57843137254901966</v>
      </c>
      <c r="IR95" s="1">
        <v>0.32666148464827049</v>
      </c>
      <c r="IS95" s="1">
        <v>0.20054945054945056</v>
      </c>
      <c r="IT95" s="1">
        <v>0.21428571428571427</v>
      </c>
      <c r="IU95" s="1">
        <v>-2.2768124625524265E-2</v>
      </c>
      <c r="IV95" s="1">
        <v>-0.28115015974440893</v>
      </c>
      <c r="IW95" s="1">
        <v>-0.2412280701754386</v>
      </c>
      <c r="IX95" s="1">
        <v>-8.1218274111675121E-2</v>
      </c>
      <c r="IY95" s="1">
        <v>0.32</v>
      </c>
      <c r="IZ95" s="1">
        <v>-0.19897959183673469</v>
      </c>
      <c r="JA95" s="1">
        <v>0.03</v>
      </c>
      <c r="JB95" s="1">
        <v>4.2183622828784122E-2</v>
      </c>
      <c r="JC95" s="1">
        <v>0.10388534802491808</v>
      </c>
      <c r="JD95" s="1">
        <v>8.5714285714285715E-2</v>
      </c>
      <c r="JE95" s="1">
        <v>0.44827586206896552</v>
      </c>
      <c r="JF95" s="1">
        <v>0.79567567567567565</v>
      </c>
      <c r="JG95" s="1">
        <v>0.21486643437862951</v>
      </c>
      <c r="JH95" s="1">
        <v>-1.3377926421404682E-2</v>
      </c>
      <c r="JI95" s="1">
        <v>-3.2608695652173912E-2</v>
      </c>
      <c r="JJ95" s="1">
        <v>0.10846560846560846</v>
      </c>
      <c r="JK95" s="1">
        <v>-0.12307692307692308</v>
      </c>
      <c r="JL95" s="1">
        <v>5.2015604681404419E-2</v>
      </c>
      <c r="JM95" s="1">
        <v>1.2987012987012988E-2</v>
      </c>
      <c r="JN95" s="1">
        <v>0.75459098497495825</v>
      </c>
      <c r="JO95" s="1">
        <v>-4.1227229146692232E-2</v>
      </c>
      <c r="JP95" s="1">
        <v>0.21348314606741572</v>
      </c>
      <c r="JQ95" s="1">
        <v>0.22566371681415928</v>
      </c>
      <c r="JR95" s="1">
        <v>0.08</v>
      </c>
      <c r="JS95" s="1">
        <v>-0.16924664602683179</v>
      </c>
      <c r="JT95" s="1">
        <v>5.3718289561954929E-2</v>
      </c>
      <c r="JU95" s="1">
        <v>7.7725506238494578E-3</v>
      </c>
      <c r="JV95" s="1">
        <v>0.21590909090909091</v>
      </c>
      <c r="JW95" s="1">
        <v>1</v>
      </c>
      <c r="JX95" s="1">
        <v>0.20155038759689922</v>
      </c>
      <c r="JY95" s="1">
        <v>0.72692517749863461</v>
      </c>
      <c r="JZ95" s="1">
        <v>0.33995157384987895</v>
      </c>
      <c r="KA95" s="1">
        <v>0.20499999999999999</v>
      </c>
      <c r="KB95" s="1">
        <v>0</v>
      </c>
      <c r="KC95" s="1">
        <v>0.14634146341463414</v>
      </c>
      <c r="KD95" s="1">
        <v>1.7547169811320755</v>
      </c>
      <c r="KE95" s="1">
        <v>5.7655349135169766E-2</v>
      </c>
      <c r="KF95" s="1">
        <v>-5.2064631956912029E-2</v>
      </c>
      <c r="KG95" s="1">
        <v>0.51875000000000004</v>
      </c>
      <c r="KH95" s="1">
        <v>-7.2289156626506021E-2</v>
      </c>
      <c r="KI95" s="1">
        <v>1.4219759926131116E-2</v>
      </c>
      <c r="KJ95" s="1">
        <v>0.11169284467713787</v>
      </c>
      <c r="KK95" s="1">
        <v>-0.1761006289308176</v>
      </c>
      <c r="KL95" s="1">
        <v>0.19675925925925927</v>
      </c>
      <c r="KM95" s="1">
        <v>-8.2733812949640287E-2</v>
      </c>
      <c r="KN95" s="1">
        <v>-0.18774703557312253</v>
      </c>
      <c r="KO95" s="1">
        <v>-0.36</v>
      </c>
      <c r="KP95" s="1">
        <v>0.12307692307692308</v>
      </c>
      <c r="KQ95" s="1">
        <v>-4.4052863436123352E-3</v>
      </c>
      <c r="KR95" s="1">
        <v>-9.5238095238095233E-2</v>
      </c>
      <c r="KS95" s="1">
        <v>0.35820895522388058</v>
      </c>
      <c r="KT95" s="1">
        <v>0.14705882352941177</v>
      </c>
      <c r="KU95" s="1">
        <v>-0.46666666666666667</v>
      </c>
      <c r="KV95" s="1">
        <v>6.1670235546038545E-2</v>
      </c>
      <c r="KW95" s="1">
        <v>-0.10817307692307693</v>
      </c>
      <c r="KX95" s="1">
        <v>4.6956521739130439</v>
      </c>
      <c r="KY95" s="1">
        <v>1.7241379310344827E-2</v>
      </c>
      <c r="KZ95" s="1">
        <v>0.19101123595505617</v>
      </c>
      <c r="LA95" s="1">
        <v>-0.13636363636363635</v>
      </c>
      <c r="LB95" s="1">
        <v>0.15019255455712452</v>
      </c>
      <c r="LC95" s="1">
        <v>0.22222222222222221</v>
      </c>
      <c r="LD95" s="1">
        <v>0.11264367816091954</v>
      </c>
      <c r="LE95" s="1">
        <v>0.13235294117647059</v>
      </c>
      <c r="LF95" s="1">
        <v>8.2595870206489674E-2</v>
      </c>
      <c r="LG95" s="1">
        <v>0.24657534246575341</v>
      </c>
      <c r="LH95" s="1">
        <v>0.3870779976717113</v>
      </c>
      <c r="LI95" s="1">
        <v>-0.27500000000000002</v>
      </c>
      <c r="LJ95" s="1">
        <v>-6.0224089635854343E-2</v>
      </c>
      <c r="LK95" s="1">
        <v>-3.6363636363636362E-2</v>
      </c>
      <c r="LL95" s="1">
        <v>0.38596491228070173</v>
      </c>
      <c r="LM95" s="1">
        <v>-0.14974619289340102</v>
      </c>
      <c r="LN95" s="1">
        <v>0.12</v>
      </c>
      <c r="LO95" s="1">
        <v>-0.375</v>
      </c>
      <c r="LP95" s="1">
        <v>0.20689655172413793</v>
      </c>
      <c r="LQ95" s="1">
        <v>-4.8179871520342615E-2</v>
      </c>
      <c r="LR95" s="1">
        <v>2.41806584060415E-2</v>
      </c>
      <c r="LS95" s="1">
        <v>0.23245973245973245</v>
      </c>
      <c r="LT95" s="1">
        <v>-7.2848999071987275E-2</v>
      </c>
      <c r="LU95" s="1">
        <v>9.4827586206896547E-2</v>
      </c>
      <c r="LV95" s="1">
        <v>-2.932551319648094E-2</v>
      </c>
      <c r="LW95" s="1">
        <v>-0.49484536082474229</v>
      </c>
      <c r="LX95" s="1">
        <v>6.2572198690797068E-2</v>
      </c>
      <c r="LY95" s="1">
        <v>-8.9389888186679631E-2</v>
      </c>
      <c r="LZ95" s="1">
        <v>2.8846153846153848E-2</v>
      </c>
      <c r="MA95" s="1">
        <v>0.1206896551724138</v>
      </c>
      <c r="MB95" s="1">
        <v>0.40322580645161288</v>
      </c>
      <c r="MC95" s="1">
        <v>2.0538863487916394</v>
      </c>
      <c r="MD95" s="1">
        <v>-3.2354603101521461E-2</v>
      </c>
      <c r="ME95" s="1">
        <v>-0.53263707571801566</v>
      </c>
      <c r="MF95" s="1">
        <v>0.80449999999999999</v>
      </c>
      <c r="MG95" s="1">
        <v>-0.10338345864661654</v>
      </c>
      <c r="MH95" s="1">
        <v>0.21722846441947566</v>
      </c>
      <c r="MI95" s="1">
        <v>0.24743892828999212</v>
      </c>
      <c r="MJ95" s="1">
        <v>-0.13182897862232779</v>
      </c>
      <c r="MK95" s="1">
        <v>0.67809239940387478</v>
      </c>
      <c r="ML95" s="1">
        <v>-0.47262247838616717</v>
      </c>
      <c r="MM95" s="1">
        <v>-0.13136288998357964</v>
      </c>
      <c r="MN95" s="1">
        <v>0.41935483870967744</v>
      </c>
      <c r="MO95" s="1">
        <v>6.7912879437489276E-2</v>
      </c>
      <c r="MP95" s="1">
        <v>5.5172413793103448E-2</v>
      </c>
      <c r="MQ95" s="1">
        <v>-5.1414780875100553E-3</v>
      </c>
      <c r="MR95" s="1">
        <v>0.14030612244897958</v>
      </c>
      <c r="MS95" s="1">
        <v>0.30018083182640143</v>
      </c>
      <c r="MT95" s="1">
        <v>5.9701492537313432E-2</v>
      </c>
      <c r="MU95" s="1">
        <v>0.10317460317460317</v>
      </c>
      <c r="MV95" s="1">
        <v>0.2</v>
      </c>
      <c r="MW95" s="1">
        <v>-6.1800082953131483E-2</v>
      </c>
      <c r="MX95" s="1">
        <v>-3.6939313984168866E-2</v>
      </c>
      <c r="MY95" s="1">
        <v>0.19600000000000001</v>
      </c>
      <c r="MZ95" s="1">
        <v>-0.14555256064690028</v>
      </c>
      <c r="NA95" s="1">
        <v>-6.4516129032258063E-2</v>
      </c>
      <c r="NB95" s="1">
        <v>6.1538461538461542E-2</v>
      </c>
      <c r="NC95" s="1">
        <v>5.3745928338762218E-2</v>
      </c>
      <c r="ND95" s="1">
        <v>4.2398884239888426E-2</v>
      </c>
      <c r="NE95" s="1">
        <v>6.1176470588235297E-2</v>
      </c>
      <c r="NF95" s="1">
        <v>-0.27953410981697169</v>
      </c>
      <c r="NG95" s="1">
        <v>-0.11553030303030302</v>
      </c>
      <c r="NH95" s="1">
        <v>0.3258426966292135</v>
      </c>
      <c r="NI95" s="1">
        <v>2.5251102975687601E-2</v>
      </c>
      <c r="NJ95" s="1">
        <v>7.749431069589173E-2</v>
      </c>
      <c r="NK95" s="1">
        <v>0.14102039623633919</v>
      </c>
      <c r="NL95" s="1">
        <v>0.36898395721925131</v>
      </c>
      <c r="NM95" s="1">
        <v>-0.15384615384615385</v>
      </c>
      <c r="NN95" s="1">
        <v>7.1748878923766815E-2</v>
      </c>
      <c r="NO95" s="1">
        <v>0.421875</v>
      </c>
      <c r="NP95" s="1">
        <v>-5.8823529411764705E-2</v>
      </c>
      <c r="NQ95" s="1">
        <v>-0.13441603317208017</v>
      </c>
      <c r="NR95" s="1">
        <v>-9.9173553719008267E-2</v>
      </c>
      <c r="NS95" s="1">
        <v>0.25</v>
      </c>
      <c r="NT95" s="1">
        <v>-0.15240641711229946</v>
      </c>
      <c r="NU95" s="1">
        <v>-5.0505050505050504E-2</v>
      </c>
      <c r="NV95" s="1">
        <v>-0.10476190476190476</v>
      </c>
      <c r="NW95" s="1">
        <v>3.8417772961257111E-2</v>
      </c>
      <c r="NX95" s="1">
        <v>1.7545454545454546</v>
      </c>
      <c r="NY95" s="1">
        <v>0.12</v>
      </c>
      <c r="NZ95" s="1">
        <v>0.16666666666666666</v>
      </c>
      <c r="OA95" s="1">
        <v>-0.28321318228630277</v>
      </c>
      <c r="OB95" s="1">
        <v>-0.19166666666666668</v>
      </c>
      <c r="OC95" s="1">
        <v>9.6774193548387094E-2</v>
      </c>
      <c r="OD95" s="1">
        <v>0.19340329835082459</v>
      </c>
      <c r="OE95" s="1">
        <v>-0.19618055555555555</v>
      </c>
      <c r="OF95" s="1">
        <v>0.22535211267605634</v>
      </c>
      <c r="OG95" s="1">
        <v>1.6842105263157894E-2</v>
      </c>
      <c r="OH95" s="1">
        <v>0.34042553191489361</v>
      </c>
      <c r="OI95" s="1">
        <v>0.60835913312693501</v>
      </c>
      <c r="OJ95" s="1">
        <v>0.12084765177548683</v>
      </c>
      <c r="OK95" s="1">
        <v>-3.4602076124567477E-2</v>
      </c>
      <c r="OL95" s="1">
        <v>0.6846011131725418</v>
      </c>
      <c r="OM95" s="1">
        <v>9.4339622641509441E-2</v>
      </c>
      <c r="ON95" s="1">
        <v>-1.1363636363636364E-2</v>
      </c>
      <c r="OO95" s="1">
        <v>-0.18809523809523809</v>
      </c>
      <c r="OP95" s="1">
        <v>2.6615969581749048E-2</v>
      </c>
      <c r="OQ95" s="1">
        <v>5.4054054054054057E-2</v>
      </c>
      <c r="OR95" s="1">
        <v>0.12757201646090535</v>
      </c>
      <c r="OS95" s="1">
        <v>4.9900199600798403E-2</v>
      </c>
      <c r="OT95" s="1">
        <v>-0.32876712328767121</v>
      </c>
      <c r="OU95" s="1">
        <v>-0.39555555555555555</v>
      </c>
      <c r="OV95" s="1">
        <v>-0.55384615384615388</v>
      </c>
      <c r="OW95" s="1">
        <v>0.27242524916943522</v>
      </c>
      <c r="OX95" s="1">
        <v>0.30901287553648071</v>
      </c>
      <c r="OY95" s="1">
        <v>0.6696428571428571</v>
      </c>
      <c r="OZ95" s="1">
        <v>0.46153846153846156</v>
      </c>
      <c r="PA95" s="1">
        <v>-8.3333333333333329E-2</v>
      </c>
      <c r="PB95" s="1">
        <v>1.976284584980237E-3</v>
      </c>
      <c r="PC95" s="1">
        <v>0.95092024539877296</v>
      </c>
      <c r="PD95" s="1">
        <v>0.77777777777777779</v>
      </c>
      <c r="PE95" s="1">
        <v>6.25E-2</v>
      </c>
      <c r="PF95" s="1">
        <v>1.75</v>
      </c>
      <c r="PG95" s="1">
        <v>0.14830508474576271</v>
      </c>
      <c r="PH95" s="1">
        <v>-5.2950781432236999E-2</v>
      </c>
      <c r="PI95" s="1">
        <v>1.8712508821453776E-2</v>
      </c>
      <c r="PJ95" s="1">
        <v>9.3749999999999997E-3</v>
      </c>
      <c r="PK95" s="1">
        <v>1.4545454545454546</v>
      </c>
      <c r="PL95" s="1">
        <v>-5.844155844155844E-2</v>
      </c>
      <c r="PM95" s="1">
        <v>9.5299145299145294E-2</v>
      </c>
      <c r="PN95" s="1">
        <v>0.39200000000000002</v>
      </c>
      <c r="PO95" s="1">
        <v>0.40964285714285714</v>
      </c>
      <c r="PP95" s="1">
        <v>-0.14525139664804471</v>
      </c>
      <c r="PQ95" s="1">
        <v>-9.5923261390887291E-2</v>
      </c>
      <c r="PR95" s="1">
        <v>3.3894736842105262</v>
      </c>
      <c r="PS95" s="1">
        <v>6.2656560596021135E-2</v>
      </c>
      <c r="PT95" s="1">
        <v>-0.27297794117647056</v>
      </c>
      <c r="PU95" s="1">
        <v>-0.40540540540540543</v>
      </c>
      <c r="PV95" s="1">
        <v>0.10169491525423729</v>
      </c>
      <c r="PW95" s="1">
        <v>0.15257346329532784</v>
      </c>
      <c r="PX95" s="1">
        <v>0.84526558891454961</v>
      </c>
      <c r="PY95" s="1">
        <v>-0.10023866348448687</v>
      </c>
      <c r="PZ95" s="1">
        <v>0.41568627450980394</v>
      </c>
      <c r="QA95" s="1">
        <v>7.5630252100840331E-2</v>
      </c>
      <c r="QB95" s="1">
        <v>8.8888888888888892E-2</v>
      </c>
      <c r="QC95" s="1">
        <v>0.55384615384615388</v>
      </c>
      <c r="QD95" s="1">
        <v>-0.19047619047619047</v>
      </c>
      <c r="QE95" s="1">
        <v>-1.834862385321101E-2</v>
      </c>
      <c r="QF95" s="1">
        <v>0.13172541743970315</v>
      </c>
      <c r="QG95" s="1">
        <v>-0.19135802469135801</v>
      </c>
      <c r="QH95" s="1">
        <v>-0.20671834625322996</v>
      </c>
      <c r="QI95" s="1">
        <v>6.2015503875968991E-2</v>
      </c>
      <c r="QJ95" s="1">
        <v>0</v>
      </c>
      <c r="QK95" s="1">
        <v>1.3775355737208598E-2</v>
      </c>
      <c r="QL95" s="1">
        <v>-0.48780487804878048</v>
      </c>
      <c r="QM95" s="1">
        <v>3.0373622435265656E-2</v>
      </c>
      <c r="QN95" s="1">
        <v>-5.1546391752577319E-3</v>
      </c>
      <c r="QO95" s="1">
        <v>0.25714285714285712</v>
      </c>
      <c r="QP95" s="1">
        <v>-6.5789473684210523E-2</v>
      </c>
      <c r="QQ95" s="1">
        <v>1.8580276322058123E-2</v>
      </c>
      <c r="QR95" s="1">
        <v>0.4688513951979234</v>
      </c>
      <c r="QS95" s="1">
        <v>0.71195652173913049</v>
      </c>
      <c r="QT95" s="1">
        <v>9.9512439054881857E-2</v>
      </c>
      <c r="QU95" s="1">
        <v>-8.7499999999999994E-2</v>
      </c>
      <c r="QV95" s="1">
        <v>6.4039408866995079E-2</v>
      </c>
      <c r="QW95" s="1">
        <v>-0.21221532091097309</v>
      </c>
      <c r="QX95" s="1">
        <v>0.30952380952380953</v>
      </c>
      <c r="QY95" s="1">
        <v>5.5555555555555552E-2</v>
      </c>
      <c r="QZ95" s="1">
        <v>-8.4821428571428575E-2</v>
      </c>
      <c r="RA95" s="1">
        <v>-7.1129707112970716E-2</v>
      </c>
      <c r="RB95" s="1">
        <v>-2.6227822062226794E-2</v>
      </c>
      <c r="RC95" s="1">
        <v>-0.15151515151515152</v>
      </c>
      <c r="RD95" s="1">
        <v>0.04</v>
      </c>
      <c r="RE95" s="1">
        <v>-0.4467275494672755</v>
      </c>
      <c r="RF95" s="1">
        <v>-0.12121212121212122</v>
      </c>
      <c r="RG95" s="1">
        <v>0.30188679245283018</v>
      </c>
      <c r="RH95" s="1">
        <v>0.3197056418642682</v>
      </c>
      <c r="RI95" s="1">
        <v>-4.6890927624872576E-2</v>
      </c>
      <c r="RJ95" s="1">
        <v>0.20710059171597633</v>
      </c>
      <c r="RK95" s="1">
        <v>0.39464882943143814</v>
      </c>
      <c r="RL95" s="1">
        <v>0.58333333333333337</v>
      </c>
      <c r="RM95" s="1">
        <v>0.16883116883116883</v>
      </c>
      <c r="RN95" s="1">
        <v>0.18797276853252648</v>
      </c>
      <c r="RO95" s="1">
        <v>0.14912280701754385</v>
      </c>
      <c r="RP95" s="1">
        <v>-5.1612903225806452E-2</v>
      </c>
      <c r="RQ95" s="1">
        <v>-1.7663043478260868E-2</v>
      </c>
      <c r="RR95" s="1">
        <v>0.1853932584269663</v>
      </c>
      <c r="RS95" s="1">
        <v>-0.26351351351351349</v>
      </c>
      <c r="RT95" s="1">
        <v>-6.7226890756302518E-2</v>
      </c>
      <c r="RU95" s="1">
        <v>0.11538461538461539</v>
      </c>
      <c r="RV95" s="1">
        <v>1.5071428571428571</v>
      </c>
      <c r="RW95" s="1">
        <v>-8.3333333333333329E-2</v>
      </c>
      <c r="RX95" s="1">
        <v>-8.3094555873925502E-2</v>
      </c>
      <c r="RY95" s="1">
        <v>-6.7765567765567761E-2</v>
      </c>
      <c r="RZ95" s="1">
        <v>-0.12328767123287671</v>
      </c>
      <c r="SA95" s="1">
        <v>0.35582822085889571</v>
      </c>
      <c r="SB95" s="1">
        <v>0.18803418803418803</v>
      </c>
      <c r="SC95" s="1">
        <v>1.0887316276537834E-3</v>
      </c>
      <c r="SD95" s="1">
        <v>-0.20618556701030927</v>
      </c>
      <c r="SE95" s="1">
        <v>0.25</v>
      </c>
      <c r="SF95" s="1">
        <v>-6.2176165803108807E-2</v>
      </c>
      <c r="SG95" s="1">
        <v>3.3622559652928416E-2</v>
      </c>
      <c r="SH95" s="1">
        <v>1.9850664724093973E-2</v>
      </c>
      <c r="SI95" s="1">
        <v>0.1184990125082291</v>
      </c>
      <c r="SJ95" s="1">
        <v>0.77018633540372672</v>
      </c>
      <c r="SK95" s="1">
        <v>7.8947368421052627E-2</v>
      </c>
      <c r="SL95" s="1">
        <v>1.282051282051282E-2</v>
      </c>
      <c r="SM95" s="1">
        <v>-0.1125</v>
      </c>
      <c r="SN95" s="1">
        <v>0.1406702523789822</v>
      </c>
      <c r="SO95" s="1">
        <v>0.12389380530973451</v>
      </c>
      <c r="SP95" s="1">
        <v>-0.40456989247311825</v>
      </c>
      <c r="SQ95" s="1">
        <v>0.11081245122691408</v>
      </c>
      <c r="SR95" s="1">
        <v>0.13574660633484162</v>
      </c>
      <c r="SS95" s="1">
        <v>0.29801324503311261</v>
      </c>
      <c r="ST95" s="1">
        <v>0.11038961038961038</v>
      </c>
      <c r="SU95" s="1">
        <v>-0.116751269035533</v>
      </c>
      <c r="SV95" s="1">
        <v>-0.17241379310344829</v>
      </c>
      <c r="SW95" s="1">
        <v>0.56635071090047395</v>
      </c>
      <c r="SX95" s="1">
        <v>0.16384180790960451</v>
      </c>
      <c r="SY95" s="1">
        <v>0.18280133396855647</v>
      </c>
      <c r="SZ95" s="1">
        <v>0.3109199438202247</v>
      </c>
      <c r="TA95" s="1">
        <v>0.12231404958677686</v>
      </c>
      <c r="TB95" s="1">
        <v>0.21979152379646139</v>
      </c>
      <c r="TC95" s="1">
        <v>0.26570048309178745</v>
      </c>
      <c r="TD95" s="1">
        <v>-7.5898801597869506E-2</v>
      </c>
      <c r="TE95" s="1">
        <v>-0.30909480909480908</v>
      </c>
      <c r="TF95" s="1">
        <v>0.14388489208633093</v>
      </c>
      <c r="TG95" s="1">
        <v>-4.6568627450980393E-2</v>
      </c>
      <c r="TH95" s="1">
        <v>0.15267785771382894</v>
      </c>
      <c r="TI95" s="1">
        <v>-8.8362068965517238E-2</v>
      </c>
      <c r="TJ95" s="1">
        <v>8.966622789297397E-3</v>
      </c>
      <c r="TK95" s="1">
        <v>0.10582010582010581</v>
      </c>
      <c r="TL95" s="1">
        <v>-0.29446064139941691</v>
      </c>
      <c r="TM95" s="1">
        <v>-6.1728395061728392E-2</v>
      </c>
      <c r="TN95" s="1">
        <v>0.10465116279069768</v>
      </c>
      <c r="TO95" s="1">
        <v>-3.9404553415061293E-2</v>
      </c>
      <c r="TP95" s="1">
        <v>4.2410015649452272E-2</v>
      </c>
      <c r="TQ95" s="1">
        <v>-8.0645161290322578E-2</v>
      </c>
      <c r="TR95" s="1">
        <v>-0.12587685113016367</v>
      </c>
      <c r="TS95" s="1">
        <v>0.37184873949579833</v>
      </c>
      <c r="TT95" s="1">
        <v>-6.3745019920318724E-2</v>
      </c>
      <c r="TU95" s="1">
        <v>-7.4999999999999997E-2</v>
      </c>
      <c r="TV95" s="1">
        <v>5.3333333333333337E-2</v>
      </c>
      <c r="TW95" s="1">
        <v>0.1078838174273859</v>
      </c>
      <c r="TX95" s="1">
        <v>6.7487133241999106E-2</v>
      </c>
      <c r="TY95" s="1">
        <v>-0.39047619047619048</v>
      </c>
      <c r="TZ95" s="1">
        <v>-7.1428571428571425E-2</v>
      </c>
      <c r="UA95" s="1">
        <v>1.0309278350515464E-2</v>
      </c>
      <c r="UB95" s="1">
        <v>-6.4814814814814811E-2</v>
      </c>
      <c r="UC95" s="1">
        <v>3.7818368922047853E-2</v>
      </c>
      <c r="UD95" s="1">
        <v>0.26950354609929078</v>
      </c>
      <c r="UE95" s="1">
        <v>0.37090163934426229</v>
      </c>
      <c r="UF95" s="1">
        <v>-0.13076923076923078</v>
      </c>
      <c r="UG95" s="1">
        <v>-0.39039039039039036</v>
      </c>
      <c r="UH95" s="1">
        <v>-0.16535433070866143</v>
      </c>
      <c r="UI95" s="1">
        <v>-2.591283863368669E-2</v>
      </c>
      <c r="UJ95" s="1">
        <v>0.11515151515151516</v>
      </c>
      <c r="UK95" s="1">
        <v>8.7707182320441987E-2</v>
      </c>
      <c r="UL95" s="1">
        <v>1.1223087494273936E-2</v>
      </c>
      <c r="UM95" s="1">
        <v>2.336448598130841E-2</v>
      </c>
      <c r="UN95" s="1">
        <v>-0.17391304347826086</v>
      </c>
      <c r="UO95" s="1">
        <v>-0.18301886792452829</v>
      </c>
      <c r="UP95" s="1">
        <v>5.4069105778294491E-2</v>
      </c>
      <c r="UQ95" s="1">
        <v>0.20512820512820512</v>
      </c>
      <c r="UR95" s="1">
        <v>6.9444444444444448E-2</v>
      </c>
      <c r="US95" s="1">
        <v>-0.19757688723205966</v>
      </c>
      <c r="UT95" s="1">
        <v>2.3376623376623377E-2</v>
      </c>
      <c r="UU95" s="1">
        <v>0.21875</v>
      </c>
      <c r="UV95" s="1">
        <v>-0.73690899847483482</v>
      </c>
      <c r="UW95" s="1">
        <v>0.18924936386768448</v>
      </c>
      <c r="UX95" s="1">
        <v>-0.17576260252511289</v>
      </c>
      <c r="UY95" s="1">
        <v>-0.10635964912280702</v>
      </c>
      <c r="UZ95" s="1">
        <v>0.19951338199513383</v>
      </c>
      <c r="VA95" s="1">
        <v>0.11242603550295859</v>
      </c>
      <c r="VB95" s="1">
        <v>0.27932960893854747</v>
      </c>
      <c r="VC95" s="1">
        <v>0.23026315789473684</v>
      </c>
      <c r="VD95" s="1">
        <v>-0.26052631578947366</v>
      </c>
      <c r="VE95" s="1">
        <v>7.9808212821900856E-2</v>
      </c>
      <c r="VF95" s="1">
        <v>-3.2000000000000001E-2</v>
      </c>
      <c r="VG95" s="1">
        <v>0.28000000000000003</v>
      </c>
      <c r="VH95" s="1">
        <v>2.9411764705882353E-2</v>
      </c>
      <c r="VI95" s="1">
        <v>0.23456790123456789</v>
      </c>
      <c r="VJ95" s="1">
        <v>0.73442136498516319</v>
      </c>
      <c r="VK95" s="1">
        <v>0.16</v>
      </c>
      <c r="VL95" s="1">
        <v>-0.11728395061728394</v>
      </c>
      <c r="VM95" s="1">
        <v>-7.1428571428571425E-2</v>
      </c>
      <c r="VN95" s="1">
        <v>-3.3003300330033004E-3</v>
      </c>
      <c r="VO95" s="1">
        <v>-0.10786106032906764</v>
      </c>
      <c r="VP95" s="1">
        <v>-0.14358974358974358</v>
      </c>
      <c r="VQ95" s="1">
        <v>6.9565217391304349E-2</v>
      </c>
      <c r="VR95" s="1">
        <v>0.49246231155778897</v>
      </c>
      <c r="VS95" s="1">
        <v>0.29713292788879236</v>
      </c>
      <c r="VT95" s="1">
        <v>-0.17225950782997762</v>
      </c>
      <c r="VU95" s="1">
        <v>3.8045819830283052E-2</v>
      </c>
      <c r="VV95" s="1">
        <v>0.19410745233968804</v>
      </c>
      <c r="VW95" s="1">
        <v>-1.6042780748663103E-2</v>
      </c>
      <c r="VX95" s="1">
        <v>0.1796116504854369</v>
      </c>
      <c r="VY95" s="1">
        <v>0.42679127725856697</v>
      </c>
      <c r="VZ95" s="1">
        <v>8.9249492900608518E-2</v>
      </c>
      <c r="WA95" s="1">
        <v>0</v>
      </c>
      <c r="WB95" s="1">
        <v>0.79555555555555557</v>
      </c>
      <c r="WC95" s="1">
        <v>6.8292682926829273E-2</v>
      </c>
      <c r="WD95" s="1">
        <v>3.2388663967611336E-2</v>
      </c>
      <c r="WE95" s="1">
        <v>-5.3435114503816793E-2</v>
      </c>
      <c r="WF95" s="1">
        <v>5.6925996204933584E-2</v>
      </c>
      <c r="WG95" s="1">
        <v>-1.507537688442211E-2</v>
      </c>
      <c r="WH95" s="1">
        <v>-1.9867549668874173E-2</v>
      </c>
      <c r="WI95" s="1">
        <v>-0.16098348887293612</v>
      </c>
      <c r="WJ95" s="1">
        <v>0.11450381679389313</v>
      </c>
      <c r="WK95" s="1">
        <v>0.27536231884057971</v>
      </c>
      <c r="WL95" s="1">
        <v>1.2647058823529411</v>
      </c>
      <c r="WM95" s="1">
        <v>-0.31506849315068491</v>
      </c>
      <c r="WN95" s="1">
        <v>1.2222222222222223</v>
      </c>
      <c r="WO95" s="1">
        <v>-0.26687354538401864</v>
      </c>
      <c r="WP95" s="1">
        <v>5.1546391752577319E-3</v>
      </c>
      <c r="WQ95" s="1">
        <v>7.8E-2</v>
      </c>
      <c r="WR95" s="1">
        <v>-0.16</v>
      </c>
      <c r="WS95" s="1">
        <v>-0.23448275862068965</v>
      </c>
      <c r="WT95" s="1">
        <v>-0.2</v>
      </c>
      <c r="WU95" s="1">
        <v>-0.47863247863247865</v>
      </c>
      <c r="WV95" s="1">
        <v>0.1018018018018018</v>
      </c>
      <c r="WW95" s="1">
        <v>-0.5</v>
      </c>
      <c r="WX95" s="1">
        <v>0.10541310541310542</v>
      </c>
      <c r="WY95" s="1">
        <v>-5.9880239520958084E-2</v>
      </c>
      <c r="WZ95" s="1">
        <v>0.15686274509803921</v>
      </c>
      <c r="XA95" s="1">
        <v>5.6603773584905662E-2</v>
      </c>
      <c r="XB95" s="1">
        <v>-0.647887323943662</v>
      </c>
      <c r="XC95" s="1">
        <v>-4.4684129429892139E-2</v>
      </c>
      <c r="XD95" s="1">
        <v>-0.14473684210526316</v>
      </c>
      <c r="XE95" s="1">
        <v>-0.37389530931339227</v>
      </c>
      <c r="XF95" s="1">
        <v>-0.13333333333333333</v>
      </c>
      <c r="XG95" s="1">
        <v>0.21752738654147105</v>
      </c>
      <c r="XH95" s="1">
        <v>-0.10604732690622261</v>
      </c>
      <c r="XI95" s="1">
        <v>0.19653179190751446</v>
      </c>
      <c r="XJ95" s="1">
        <v>0.32</v>
      </c>
      <c r="XK95" s="1">
        <v>-0.40186915887850466</v>
      </c>
      <c r="XL95" s="1">
        <v>0.27192982456140352</v>
      </c>
      <c r="XM95" s="1">
        <v>2.7318351930738321E-2</v>
      </c>
      <c r="XN95" s="1">
        <v>2.564102564102564E-2</v>
      </c>
      <c r="XO95" s="1">
        <v>7.1428571428571425E-2</v>
      </c>
      <c r="XP95" s="1">
        <v>-0.15039483129935391</v>
      </c>
      <c r="XQ95" s="1">
        <v>0.20454545454545456</v>
      </c>
      <c r="XR95" s="1">
        <v>0.18981481481481483</v>
      </c>
      <c r="XS95" s="1">
        <v>-0.12025316455696203</v>
      </c>
      <c r="XT95" s="1">
        <v>-8.1395348837209308E-2</v>
      </c>
      <c r="XU95" s="1">
        <v>-0.15051020408163265</v>
      </c>
      <c r="XV95" s="1">
        <v>-0.10469314079422383</v>
      </c>
      <c r="XW95" s="1">
        <v>5.3760243807258468E-2</v>
      </c>
      <c r="XX95" s="1">
        <v>-0.1014799154334038</v>
      </c>
      <c r="XY95" s="1">
        <v>3.7974683544303799E-2</v>
      </c>
      <c r="XZ95" s="1">
        <v>-0.27027027027027029</v>
      </c>
      <c r="YA95" s="1">
        <v>2.9633933759442184E-2</v>
      </c>
      <c r="YB95" s="1">
        <v>0</v>
      </c>
      <c r="YC95" s="1">
        <v>0</v>
      </c>
      <c r="YD95" s="1">
        <v>-0.12741935483870967</v>
      </c>
      <c r="YE95" s="1">
        <v>-7.4592074592074592E-2</v>
      </c>
      <c r="YF95" s="1">
        <v>5.9859154929577461E-2</v>
      </c>
      <c r="YG95" s="1">
        <v>8.8757396449704137E-2</v>
      </c>
      <c r="YH95" s="1">
        <v>5.2315782377132074E-2</v>
      </c>
      <c r="YI95" s="1">
        <v>0.2608695652173913</v>
      </c>
      <c r="YJ95" s="1">
        <v>0.2978723404255319</v>
      </c>
      <c r="YK95" s="1">
        <v>0.11788051509394132</v>
      </c>
      <c r="YL95" s="1">
        <v>2.1582733812949641E-2</v>
      </c>
      <c r="YM95" s="1">
        <v>0.21388367729831145</v>
      </c>
      <c r="YN95" s="1">
        <v>-1.9157088122605363E-2</v>
      </c>
      <c r="YO95" s="1">
        <v>4.4444444444444446E-2</v>
      </c>
      <c r="YP95" s="1">
        <v>-0.23013698630136986</v>
      </c>
      <c r="YQ95" s="1">
        <v>-1.7167381974248927E-2</v>
      </c>
      <c r="YR95" s="1">
        <v>4.3062200956937802E-2</v>
      </c>
      <c r="YS95" s="1">
        <v>-0.2</v>
      </c>
      <c r="YT95" s="1">
        <v>0.13526570048309178</v>
      </c>
      <c r="YU95" s="1">
        <v>-0.11629324798049077</v>
      </c>
      <c r="YV95" s="1">
        <v>3.0145530145530147E-2</v>
      </c>
      <c r="YW95" s="1">
        <v>0.19461444308445533</v>
      </c>
      <c r="YX95" s="1">
        <v>4.8379293662312528E-4</v>
      </c>
      <c r="YY95" s="1">
        <v>-0.19894707675256304</v>
      </c>
      <c r="YZ95" s="1">
        <v>0.24060150375939848</v>
      </c>
      <c r="ZA95" s="1">
        <v>-0.38977072310405642</v>
      </c>
      <c r="ZB95" s="1">
        <v>-1.4492753623188406E-2</v>
      </c>
      <c r="ZC95" s="1">
        <v>-6.7646047066917583E-2</v>
      </c>
      <c r="ZD95" s="1">
        <v>-0.11014492753623188</v>
      </c>
      <c r="ZE95" s="1">
        <v>2.9411764705882353E-2</v>
      </c>
      <c r="ZF95" s="1">
        <v>0.11048158640226628</v>
      </c>
      <c r="ZG95" s="1">
        <v>-4.585537918871252E-2</v>
      </c>
      <c r="ZH95" s="1">
        <v>0</v>
      </c>
      <c r="ZI95" s="1">
        <v>0</v>
      </c>
      <c r="ZJ95" s="1">
        <v>0.1623931623931624</v>
      </c>
      <c r="ZK95" s="1">
        <v>0.13974358974358975</v>
      </c>
      <c r="ZL95" s="1">
        <v>7.1588366890380312E-2</v>
      </c>
      <c r="ZM95" s="1">
        <v>0.23232323232323232</v>
      </c>
      <c r="ZN95" s="1">
        <v>-0.20152091254752852</v>
      </c>
      <c r="ZO95" s="1">
        <v>2.5263157894736842E-2</v>
      </c>
      <c r="ZP95" s="1">
        <v>5.1546391752577319E-3</v>
      </c>
      <c r="ZQ95" s="1">
        <v>0.2</v>
      </c>
      <c r="ZR95" s="1">
        <v>1.6666666666666667</v>
      </c>
      <c r="ZS95" s="1">
        <v>1.6972477064220184E-2</v>
      </c>
      <c r="ZT95" s="1">
        <v>0.44480171489817794</v>
      </c>
      <c r="ZU95" s="1">
        <v>0.28478172174622601</v>
      </c>
      <c r="ZV95" s="1">
        <v>-0.19921875</v>
      </c>
      <c r="ZW95" s="1">
        <v>0.16326530612244897</v>
      </c>
      <c r="ZX95" s="1">
        <v>9.0215020255531311E-2</v>
      </c>
      <c r="ZY95" s="1">
        <v>0.22972972972972974</v>
      </c>
      <c r="ZZ95" s="1">
        <v>0.18282548476454294</v>
      </c>
      <c r="AAA95" s="1">
        <v>9.5146255223400839E-2</v>
      </c>
      <c r="AAB95" s="1">
        <v>-0.23529411764705882</v>
      </c>
      <c r="AAC95" s="1">
        <v>3.8210624417520968E-2</v>
      </c>
      <c r="AAD95" s="1">
        <v>8.2644628099173556E-3</v>
      </c>
      <c r="AAE95" s="1">
        <v>-0.1611456176673568</v>
      </c>
      <c r="AAF95" s="1">
        <v>1.1398809523809523</v>
      </c>
      <c r="AAG95" s="1">
        <v>9.8039215686274508E-2</v>
      </c>
      <c r="AAH95" s="1">
        <v>5.3571428571428568E-2</v>
      </c>
      <c r="AAI95" s="1">
        <v>-4.4407894736842105E-2</v>
      </c>
      <c r="AAJ95" s="1">
        <v>0.15044247787610621</v>
      </c>
      <c r="AAK95" s="1">
        <v>1.3333333333333333</v>
      </c>
      <c r="AAL95" s="1">
        <v>-0.12269372693726938</v>
      </c>
      <c r="AAM95" s="1">
        <v>0.34397677793904208</v>
      </c>
      <c r="AAN95" s="1">
        <v>-2.3809523809523808E-2</v>
      </c>
      <c r="AAO95" s="1">
        <v>-0.11676451402478799</v>
      </c>
      <c r="AAP95" s="1">
        <v>0.43052391799544421</v>
      </c>
      <c r="AAQ95" s="1">
        <v>-0.26062717770034843</v>
      </c>
      <c r="AAR95" s="1">
        <v>0.20408163265306123</v>
      </c>
      <c r="AAS95" s="1">
        <v>0.18867924528301888</v>
      </c>
      <c r="AAT95" s="1">
        <v>6.9284064665127015E-2</v>
      </c>
      <c r="AAU95" s="1">
        <v>-0.45991983967935873</v>
      </c>
      <c r="AAV95" s="1">
        <v>-1.8912529550827423E-2</v>
      </c>
      <c r="AAW95" s="1">
        <v>0.21476510067114093</v>
      </c>
      <c r="AAX95" s="1">
        <v>0.3007518796992481</v>
      </c>
      <c r="AAY95" s="1">
        <v>-0.15268944701951062</v>
      </c>
      <c r="AAZ95" s="1">
        <v>0.23043095866314864</v>
      </c>
      <c r="ABA95" s="1">
        <v>-0.19626168224299065</v>
      </c>
      <c r="ABB95" s="1">
        <v>-9.5238095238095233E-2</v>
      </c>
      <c r="ABC95" s="1">
        <v>0.20942408376963351</v>
      </c>
      <c r="ABD95" s="1">
        <v>3.8333333333333335</v>
      </c>
      <c r="ABE95" s="1">
        <v>-0.20806794055201699</v>
      </c>
      <c r="ABF95" s="1">
        <v>0.10240963855421686</v>
      </c>
      <c r="ABG95" s="1">
        <v>-4.4444444444444446E-2</v>
      </c>
      <c r="ABH95" s="1">
        <v>0.33944954128440369</v>
      </c>
      <c r="ABI95" s="1">
        <v>0.82678571428571423</v>
      </c>
      <c r="ABJ95" s="1">
        <v>0.4576271186440678</v>
      </c>
      <c r="ABK95" s="1">
        <v>1.8461538461538463E-2</v>
      </c>
      <c r="ABL95" s="1">
        <v>0.24043715846994534</v>
      </c>
      <c r="ABM95" s="1">
        <v>4.2412818096135722E-2</v>
      </c>
      <c r="ABN95" s="1">
        <v>9.6487603305785125E-2</v>
      </c>
      <c r="ABO95" s="1">
        <v>0.19116655428186108</v>
      </c>
      <c r="ABP95" s="1">
        <v>0.34874759152215801</v>
      </c>
      <c r="ABQ95" s="1">
        <v>-6.1007957559681698E-2</v>
      </c>
      <c r="ABR95" s="1">
        <v>0.47058823529411764</v>
      </c>
      <c r="ABS95" s="1">
        <v>-6.4516129032258064E-3</v>
      </c>
      <c r="ABT95" s="1">
        <v>-0.86413043478260865</v>
      </c>
      <c r="ABU95" s="1">
        <v>3.8399999999999997E-2</v>
      </c>
      <c r="ABV95" s="1">
        <v>-5.0746268656716415E-2</v>
      </c>
      <c r="ABW95" s="1">
        <v>9.2749981523908065E-2</v>
      </c>
      <c r="ABX95" s="1">
        <v>4.9515282078901303E-2</v>
      </c>
      <c r="ABY95" s="1">
        <v>6.6410009624639083E-2</v>
      </c>
      <c r="ABZ95" s="1">
        <v>-4.1860465116279069E-2</v>
      </c>
      <c r="ACA95" s="1">
        <v>-1</v>
      </c>
      <c r="ACB95" s="1">
        <v>-6.7204301075268813E-2</v>
      </c>
      <c r="ACC95" s="1">
        <v>0.24146649810366624</v>
      </c>
      <c r="ACD95" s="1">
        <v>-0.18699755330304088</v>
      </c>
      <c r="ACE95" s="1">
        <v>8.1967213114754092E-2</v>
      </c>
      <c r="ACF95" s="1">
        <v>5.1724137931034482E-2</v>
      </c>
      <c r="ACG95" s="1">
        <v>-0.12403100775193798</v>
      </c>
      <c r="ACH95" s="1">
        <v>-6.5645514223194746E-3</v>
      </c>
      <c r="ACI95" s="1">
        <v>-2.9112081513828238E-2</v>
      </c>
      <c r="ACJ95" s="1">
        <v>-0.21468229487970389</v>
      </c>
      <c r="ACK95" s="1">
        <v>2.1802120141342756</v>
      </c>
      <c r="ACL95" s="1">
        <v>-0.16740929344366645</v>
      </c>
      <c r="ACM95" s="1">
        <v>6.3063063063063057E-2</v>
      </c>
      <c r="ACN95" s="1">
        <v>5.4545454545454543E-2</v>
      </c>
      <c r="ACO95" s="1">
        <v>6.3520749665327975E-2</v>
      </c>
      <c r="ACP95" s="1">
        <v>0.1721311475409836</v>
      </c>
      <c r="ACQ95" s="1">
        <v>0.12903225806451613</v>
      </c>
      <c r="ACR95" s="1">
        <v>-0.109375</v>
      </c>
      <c r="ACS95" s="1">
        <v>-0.11683773749727015</v>
      </c>
      <c r="ACT95" s="1">
        <v>1.098360655737705</v>
      </c>
      <c r="ACU95" s="1">
        <v>-0.24566473988439305</v>
      </c>
      <c r="ACV95" s="1">
        <v>-9.0909090909090912E-2</v>
      </c>
      <c r="ACW95" s="1">
        <v>-3.7433155080213901E-2</v>
      </c>
      <c r="ACX95" s="1">
        <v>7.575757575757576E-2</v>
      </c>
      <c r="ACY95" s="1">
        <v>-8.1889763779527558E-2</v>
      </c>
      <c r="ACZ95" s="1">
        <v>0.32475247524752476</v>
      </c>
      <c r="ADA95" s="1">
        <v>5.4794520547945206E-3</v>
      </c>
      <c r="ADB95" s="1">
        <v>-2.6315789473684209E-2</v>
      </c>
      <c r="ADC95" s="1">
        <v>0.35008103727714751</v>
      </c>
      <c r="ADD95" s="1">
        <v>0.32060027285129605</v>
      </c>
      <c r="ADE95" s="1">
        <v>-9.4827586206896547E-2</v>
      </c>
      <c r="ADF95" s="1">
        <v>-0.26640926640926643</v>
      </c>
      <c r="ADG95" s="1">
        <v>-0.98827977315689985</v>
      </c>
      <c r="ADH95" s="1">
        <v>-7.7881619937694699E-2</v>
      </c>
      <c r="ADI95" s="1">
        <v>0.47272727272727272</v>
      </c>
      <c r="ADJ95" s="1">
        <v>8.2765007998652856E-2</v>
      </c>
      <c r="ADK95" s="1">
        <v>-0.83369330453563717</v>
      </c>
      <c r="ADL95" s="1">
        <v>0.3019838354151359</v>
      </c>
      <c r="ADM95" s="1">
        <v>3.8560411311053984E-2</v>
      </c>
      <c r="ADN95" s="1">
        <v>-0.25834230355220666</v>
      </c>
      <c r="ADO95" s="1">
        <v>0.13636363636363635</v>
      </c>
      <c r="ADP95" s="1">
        <v>0.10116731517509728</v>
      </c>
      <c r="ADQ95" s="1">
        <v>2.564102564102564E-2</v>
      </c>
      <c r="ADR95" s="1">
        <v>-0.11258064516129028</v>
      </c>
      <c r="ADS95" s="1">
        <v>-0.21306209850107066</v>
      </c>
      <c r="ADT95" s="1">
        <v>0.55789473684210522</v>
      </c>
      <c r="ADU95" s="1">
        <v>0.58267716535433067</v>
      </c>
      <c r="ADV95" s="1">
        <v>-8.5714285714285719E-3</v>
      </c>
      <c r="ADW95" s="1">
        <v>0.16788321167883211</v>
      </c>
      <c r="ADX95" s="1">
        <v>-2.6086956521739129E-2</v>
      </c>
      <c r="ADY95" s="1">
        <v>0.45744680851063829</v>
      </c>
      <c r="ADZ95" s="1">
        <v>-0.12224938875305623</v>
      </c>
      <c r="AEA95" s="1">
        <v>8.5714285714285715E-2</v>
      </c>
      <c r="AEB95" s="1">
        <v>2.8490028490028491E-2</v>
      </c>
      <c r="AEC95" s="1">
        <v>-0.5</v>
      </c>
      <c r="AED95" s="1">
        <v>1.7857142857142856E-2</v>
      </c>
      <c r="AEE95" s="1">
        <v>0.32467532467532467</v>
      </c>
      <c r="AEF95" s="1">
        <v>0.15683453237410072</v>
      </c>
      <c r="AEG95" s="1">
        <v>0.125</v>
      </c>
      <c r="AEH95" s="1">
        <v>-3.5638194847956613E-2</v>
      </c>
      <c r="AEI95" s="1">
        <v>-0.22076023391812866</v>
      </c>
      <c r="AEJ95" s="1">
        <v>-0.14569536423841059</v>
      </c>
      <c r="AEK95" s="1">
        <v>0.5088715400993612</v>
      </c>
      <c r="AEL95" s="1">
        <v>-8.3333333333333329E-2</v>
      </c>
      <c r="AEM95" s="1">
        <v>-4.0816326530612249E-3</v>
      </c>
      <c r="AEN95" s="1">
        <v>-9.5435684647302899E-2</v>
      </c>
      <c r="AEO95" s="1">
        <v>-0.13513513513513514</v>
      </c>
      <c r="AEP95" s="1">
        <v>-2.9411764705882353E-2</v>
      </c>
      <c r="AEQ95" s="1">
        <v>-1.2406947890818859E-2</v>
      </c>
      <c r="AER95" s="1">
        <v>0.13970064148253741</v>
      </c>
      <c r="AES95" s="1">
        <v>0.33750000000000002</v>
      </c>
      <c r="AET95" s="1">
        <v>6.25E-2</v>
      </c>
      <c r="AEU95" s="1">
        <v>-5.9561128526645767E-2</v>
      </c>
      <c r="AEV95" s="1">
        <v>-0.31353919239904987</v>
      </c>
      <c r="AEW95" s="1">
        <v>0.21249999999999999</v>
      </c>
      <c r="AEX95" s="1">
        <v>1.1769662921348314</v>
      </c>
      <c r="AEY95" s="1">
        <v>8.9171974522292988E-2</v>
      </c>
      <c r="AEZ95" s="1">
        <v>-0.04</v>
      </c>
      <c r="AFA95" s="1">
        <v>-6.6985645933014357E-2</v>
      </c>
      <c r="AFB95" s="1">
        <v>0.14285714285714285</v>
      </c>
      <c r="AFC95" s="1">
        <v>-3.8369304556354913E-2</v>
      </c>
      <c r="AFD95" s="1">
        <v>-0.2145748987854251</v>
      </c>
      <c r="AFE95" s="1">
        <v>-8.8397790055248615E-2</v>
      </c>
      <c r="AFF95" s="1">
        <v>-0.19563239308462238</v>
      </c>
      <c r="AFG95" s="1">
        <v>4.0727902946273833E-2</v>
      </c>
      <c r="AFH95" s="1">
        <v>-3.9007092198581561E-2</v>
      </c>
      <c r="AFI95" s="1">
        <v>-0.30922098569157391</v>
      </c>
      <c r="AFJ95" s="1">
        <v>0.15887850467289719</v>
      </c>
      <c r="AFK95" s="1">
        <v>-0.18045112781954886</v>
      </c>
      <c r="AFL95" s="1">
        <v>-0.140625</v>
      </c>
      <c r="AFM95" s="1">
        <v>0.34782608695652173</v>
      </c>
      <c r="AFN95" s="1">
        <v>0.34513274336283184</v>
      </c>
      <c r="AFO95" s="1">
        <v>-0.16061776061776062</v>
      </c>
      <c r="AFP95" s="1">
        <v>-0.1067472306143001</v>
      </c>
      <c r="AFQ95" s="1">
        <v>-0.17241379310344829</v>
      </c>
      <c r="AFR95" s="1">
        <v>7.1428571428571425E-2</v>
      </c>
      <c r="AFS95" s="1">
        <v>2.8221314519123655E-2</v>
      </c>
      <c r="AFT95" s="1">
        <v>1.8240963855421686</v>
      </c>
      <c r="AFU95" s="1">
        <v>-0.50339476236663439</v>
      </c>
      <c r="AFV95" s="1">
        <v>0.15652173913043479</v>
      </c>
      <c r="AFW95" s="1">
        <v>0.28838951310861421</v>
      </c>
      <c r="AFX95" s="1">
        <v>0.68586387434554974</v>
      </c>
      <c r="AFY95" s="1">
        <v>0.29582929194956353</v>
      </c>
      <c r="AFZ95" s="1">
        <v>-0.18840579710144928</v>
      </c>
      <c r="AGA95" s="1">
        <v>0.21337579617834396</v>
      </c>
      <c r="AGB95" s="1">
        <v>-0.18696397941680962</v>
      </c>
      <c r="AGC95" s="1">
        <v>6.7973856209150321E-2</v>
      </c>
      <c r="AGD95" s="1">
        <v>-0.1137586471944658</v>
      </c>
      <c r="AGE95" s="1">
        <v>0.18309859154929578</v>
      </c>
      <c r="AGF95" s="1">
        <v>-0.31958762886597936</v>
      </c>
      <c r="AGG95" s="1">
        <v>-0.34451219512195119</v>
      </c>
      <c r="AGH95" s="1">
        <v>9.126466753585398E-2</v>
      </c>
      <c r="AGI95" s="1">
        <v>-4.7619047619047616E-2</v>
      </c>
      <c r="AGJ95" s="1">
        <v>-4.3859649122807015E-2</v>
      </c>
      <c r="AGK95" s="1">
        <v>5.4054054054054057E-2</v>
      </c>
      <c r="AGL95" s="1">
        <v>-8.5714285714285715E-2</v>
      </c>
      <c r="AGM95" s="1">
        <v>0.14000000000000001</v>
      </c>
      <c r="AGN95" s="1">
        <v>0.40697674418604651</v>
      </c>
      <c r="AGO95" s="1">
        <v>-0.73249551166965887</v>
      </c>
      <c r="AGP95" s="1">
        <v>-2.6548672566371681E-2</v>
      </c>
      <c r="AGQ95" s="1">
        <v>9.5045096472200028E-3</v>
      </c>
      <c r="AGR95" s="1">
        <v>3.0373831775700934E-2</v>
      </c>
      <c r="AGS95" s="1">
        <v>0</v>
      </c>
      <c r="AGT95" s="1">
        <v>5.3390764299308828E-2</v>
      </c>
      <c r="AGU95" s="1">
        <v>0.34279999999999999</v>
      </c>
      <c r="AGV95" s="1">
        <v>-0.15036231884057971</v>
      </c>
      <c r="AGW95" s="1">
        <v>0.15724563206577596</v>
      </c>
      <c r="AGX95" s="1">
        <v>-5.3475935828877004E-2</v>
      </c>
      <c r="AGY95" s="1">
        <v>7.3529411764705885E-2</v>
      </c>
      <c r="AGZ95" s="1">
        <v>0.93152375077112892</v>
      </c>
      <c r="AHA95" s="1">
        <v>0.25255972696245732</v>
      </c>
      <c r="AHB95" s="1">
        <v>-3.6726462159006476E-2</v>
      </c>
      <c r="AHC95" s="1">
        <v>0.15</v>
      </c>
      <c r="AHD95" s="1">
        <v>4.1095890410958902E-2</v>
      </c>
      <c r="AHE95" s="1">
        <v>3.5589264877479578E-2</v>
      </c>
      <c r="AHF95" s="1">
        <v>0.46137339055793991</v>
      </c>
      <c r="AHG95" s="1">
        <v>-0.14221364221364222</v>
      </c>
      <c r="AHH95" s="1">
        <v>-3.3950617283950615E-2</v>
      </c>
      <c r="AHI95" s="1">
        <v>-1.3157894736842105E-2</v>
      </c>
      <c r="AHJ95" s="1">
        <v>-0.16894018887722981</v>
      </c>
      <c r="AHK95" s="1">
        <v>0.22935779816513763</v>
      </c>
      <c r="AHL95" s="1">
        <v>0.23126734505087881</v>
      </c>
      <c r="AHM95" s="1">
        <v>9.3333333333333338E-2</v>
      </c>
      <c r="AHN95" s="1">
        <v>0.20689655172413793</v>
      </c>
      <c r="AHO95" s="1">
        <v>1.6337164750957855</v>
      </c>
      <c r="AHP95" s="1">
        <v>0.43177737881508077</v>
      </c>
      <c r="AHQ95" s="1">
        <v>-3.0101505075253762E-2</v>
      </c>
      <c r="AHR95" s="1">
        <v>0.27586206896551724</v>
      </c>
      <c r="AHS95" s="1">
        <v>0.20689655172413793</v>
      </c>
      <c r="AHT95" s="1">
        <v>-0.35636363636363638</v>
      </c>
      <c r="AHU95" s="1">
        <v>0.13963963963963963</v>
      </c>
      <c r="AHV95" s="1">
        <v>0.20341207349081364</v>
      </c>
      <c r="AHW95" s="1">
        <v>7.0093457943925233E-3</v>
      </c>
      <c r="AHX95" s="1">
        <v>4.519774011299435E-2</v>
      </c>
      <c r="AHY95" s="1">
        <v>7.567567567567568E-2</v>
      </c>
      <c r="AHZ95" s="1">
        <v>0.53350515463917525</v>
      </c>
      <c r="AIA95" s="1">
        <v>3.373318101040873E-2</v>
      </c>
      <c r="AIB95" s="1">
        <v>0.4</v>
      </c>
      <c r="AIC95" s="1">
        <v>-7.9812206572769953E-2</v>
      </c>
      <c r="AID95" s="1">
        <v>8.6272342879108205E-2</v>
      </c>
      <c r="AIE95" s="1">
        <v>-3.4482758620689655E-2</v>
      </c>
      <c r="AIF95" s="1">
        <v>0.13299232736572891</v>
      </c>
      <c r="AIG95" s="1">
        <v>2.7483124397299902E-2</v>
      </c>
      <c r="AIH95" s="1">
        <v>0.12543554006968641</v>
      </c>
      <c r="AII95" s="1">
        <v>-8.0015678369449575E-2</v>
      </c>
      <c r="AIJ95" s="1">
        <v>-0.08</v>
      </c>
      <c r="AIK95" s="1">
        <v>-0.11278954334877564</v>
      </c>
      <c r="AIL95" s="1">
        <v>-0.18099547511312217</v>
      </c>
      <c r="AIM95" s="1">
        <v>-0.38461538461538464</v>
      </c>
      <c r="AIN95" s="1">
        <v>0.47768762677484788</v>
      </c>
      <c r="AIO95" s="1">
        <v>0.54270462633451955</v>
      </c>
      <c r="AIP95" s="1">
        <v>0.23193916349809887</v>
      </c>
      <c r="AIQ95" s="1">
        <v>2.750544662309368E-2</v>
      </c>
      <c r="AIR95" s="1">
        <v>0</v>
      </c>
      <c r="AIS95" s="1">
        <v>0.128</v>
      </c>
      <c r="AIT95" s="1">
        <v>0.22661870503597123</v>
      </c>
      <c r="AIU95" s="1">
        <v>-3.255813953488372E-2</v>
      </c>
      <c r="AIV95" s="1">
        <v>6.5359477124183009E-3</v>
      </c>
      <c r="AIW95" s="1">
        <v>0.38630806845965771</v>
      </c>
      <c r="AIX95" s="1">
        <v>1.8518518518518517E-2</v>
      </c>
      <c r="AIY95" s="1">
        <v>0.1440443213296399</v>
      </c>
      <c r="AIZ95" s="1">
        <v>-5.9676044330775786E-3</v>
      </c>
      <c r="AJA95" s="1">
        <v>0.23015873015873015</v>
      </c>
      <c r="AJB95" s="1">
        <v>0.1357142857142857</v>
      </c>
      <c r="AJC95" s="1">
        <v>2.9585798816568046E-2</v>
      </c>
      <c r="AJD95" s="1">
        <v>9.7902097902097904E-2</v>
      </c>
      <c r="AJE95" s="1">
        <v>5.0505050505050509E-3</v>
      </c>
      <c r="AJF95" s="1">
        <v>-7.3381294964028773E-2</v>
      </c>
      <c r="AJG95" s="1">
        <v>0.23809523809523808</v>
      </c>
      <c r="AJH95" s="1">
        <v>0.34408602150537637</v>
      </c>
      <c r="AJI95" s="1">
        <v>7.4468085106382975E-2</v>
      </c>
      <c r="AJJ95" s="1">
        <v>6.0465116279069767E-2</v>
      </c>
      <c r="AJK95" s="1">
        <v>0</v>
      </c>
      <c r="AJL95" s="1">
        <v>-0.3475177304964539</v>
      </c>
      <c r="AJM95" s="1">
        <v>0.24536777091521617</v>
      </c>
      <c r="AJN95" s="1">
        <v>3.6496350364963501E-2</v>
      </c>
      <c r="AJO95" s="1">
        <v>-0.13141025641025642</v>
      </c>
      <c r="AJP95" s="1">
        <v>0.14388489208633093</v>
      </c>
      <c r="AJQ95" s="1">
        <v>5.1612903225806452E-2</v>
      </c>
      <c r="AJR95" s="1">
        <v>-6.4362336114421936E-2</v>
      </c>
      <c r="AJS95" s="1">
        <v>0.51552795031055898</v>
      </c>
      <c r="AJT95" s="1">
        <v>2.3809523809523808E-2</v>
      </c>
      <c r="AJU95" s="1">
        <v>6.9444444444444448E-2</v>
      </c>
      <c r="AJV95" s="1">
        <v>0.36764705882352944</v>
      </c>
      <c r="AJW95" s="1">
        <v>0.48484848484848486</v>
      </c>
      <c r="AJX95" s="1">
        <v>0.38756756756756755</v>
      </c>
      <c r="AJY95" s="1">
        <v>0.24103585657370519</v>
      </c>
      <c r="AJZ95" s="1">
        <v>1.1267605633802817</v>
      </c>
      <c r="AKA95" s="1">
        <v>0.18974358974358974</v>
      </c>
      <c r="AKB95" s="1">
        <v>3.645285664213109E-2</v>
      </c>
      <c r="AKC95" s="1">
        <v>0.19373219373219372</v>
      </c>
      <c r="AKD95" s="1">
        <v>0.52050473186119872</v>
      </c>
      <c r="AKE95" s="1">
        <v>3.6053130929791274E-2</v>
      </c>
      <c r="AKF95" s="1">
        <v>-6.0283687943262408E-2</v>
      </c>
      <c r="AKG95" s="1">
        <v>6.9810448451225152E-2</v>
      </c>
      <c r="AKH95" s="1">
        <v>-0.3046875</v>
      </c>
      <c r="AKI95" s="1">
        <v>0.15062761506276151</v>
      </c>
      <c r="AKJ95" s="1">
        <v>-3.4090909090909088E-2</v>
      </c>
      <c r="AKK95" s="1">
        <v>-0.59242424242424241</v>
      </c>
      <c r="AKL95" s="1">
        <v>5.9602649006622516E-2</v>
      </c>
      <c r="AKM95" s="1">
        <v>-0.21084337349397592</v>
      </c>
      <c r="AKN95" s="1">
        <v>-0.36476043276661513</v>
      </c>
      <c r="AKO95" s="1">
        <v>0.13043478260869565</v>
      </c>
      <c r="AKP95" s="1">
        <v>0.33725976441413513</v>
      </c>
      <c r="AKQ95" s="1">
        <v>0.18017348203221809</v>
      </c>
      <c r="AKR95" s="1">
        <v>1.936619718309859E-2</v>
      </c>
      <c r="AKS95" s="1">
        <v>-4.4843049327354259E-3</v>
      </c>
      <c r="AKT95" s="1">
        <v>0.40117130307467058</v>
      </c>
      <c r="AKU95" s="1">
        <v>0.14150943396226415</v>
      </c>
      <c r="AKV95" s="1">
        <v>-0.12</v>
      </c>
      <c r="AKW95" s="1">
        <v>0.19707057256990679</v>
      </c>
      <c r="AKX95" s="1">
        <v>3.246753246753247E-3</v>
      </c>
      <c r="AKY95" s="1">
        <v>0.23493975903614459</v>
      </c>
      <c r="AKZ95" s="1">
        <v>-1.0456273764258554E-2</v>
      </c>
      <c r="ALA95" s="1">
        <v>0.35419734904270989</v>
      </c>
      <c r="ALB95" s="1">
        <v>-0.55405405405405406</v>
      </c>
      <c r="ALC95" s="1">
        <v>0.56888888888888889</v>
      </c>
      <c r="ALD95" s="1">
        <v>-0.3902439024390244</v>
      </c>
      <c r="ALE95" s="1">
        <v>-0.26385809312638581</v>
      </c>
      <c r="ALF95" s="1">
        <v>9.166666666666666E-2</v>
      </c>
      <c r="ALG95" s="1">
        <v>0.13131313131313133</v>
      </c>
      <c r="ALH95" s="1">
        <v>0.18</v>
      </c>
      <c r="ALI95" s="1">
        <v>0.38805970149253732</v>
      </c>
      <c r="ALJ95" s="1">
        <v>-0.23684210526315788</v>
      </c>
      <c r="ALK95" s="1">
        <v>0.32432432432432434</v>
      </c>
      <c r="ALL95" s="1">
        <v>1.7341040462427744E-2</v>
      </c>
      <c r="ALM95" s="1">
        <v>-0.21958925750394945</v>
      </c>
      <c r="ALN95" s="1">
        <v>-7.7826725403817909E-2</v>
      </c>
      <c r="ALO95" s="1">
        <v>0.13882063882063883</v>
      </c>
      <c r="ALP95" s="1">
        <v>-0.55072463768115942</v>
      </c>
      <c r="ALQ95" s="1">
        <v>7.9801813198397645E-2</v>
      </c>
      <c r="ALR95" s="1">
        <v>1.6893687707641196</v>
      </c>
      <c r="ALS95" s="1">
        <v>-0.17542109929078015</v>
      </c>
      <c r="ALT95" s="1">
        <v>0.42499999999999999</v>
      </c>
      <c r="ALU95" s="1">
        <v>-0.13669724770642203</v>
      </c>
      <c r="ALV95" s="1">
        <v>0.19421234970450377</v>
      </c>
      <c r="ALW95" s="1">
        <v>7.8585461689587421E-3</v>
      </c>
      <c r="ALX95" s="1">
        <v>0.50313588850174218</v>
      </c>
      <c r="ALY95" s="1">
        <v>-0.15570934256055363</v>
      </c>
      <c r="ALZ95" s="1">
        <v>4.2424242424242427E-2</v>
      </c>
      <c r="AMA95" s="1">
        <v>-0.1111111111111111</v>
      </c>
      <c r="AMB95" s="1">
        <v>0.12637362637362637</v>
      </c>
      <c r="AMC95" s="1">
        <v>-0.20149253731343283</v>
      </c>
      <c r="AMD95" s="1">
        <v>-9.5000000000000001E-2</v>
      </c>
      <c r="AME95" s="1">
        <v>-0.23387096774193547</v>
      </c>
      <c r="AMF95" s="1">
        <v>-1.532567049808429E-2</v>
      </c>
      <c r="AMG95" s="1">
        <v>0.26717557251908397</v>
      </c>
      <c r="AMH95" s="1">
        <v>-8.9552238805970144E-2</v>
      </c>
      <c r="AMI95" s="1">
        <v>0.92800000000000005</v>
      </c>
      <c r="AMJ95" s="1">
        <v>8.5714285714285715E-2</v>
      </c>
      <c r="AMK95" s="1">
        <v>0.12961082910321489</v>
      </c>
      <c r="AML95" s="1">
        <v>0.26409185803757829</v>
      </c>
      <c r="AMM95" s="1">
        <v>0.18022328548644337</v>
      </c>
      <c r="AMN95" s="1">
        <v>-0.13898305084745763</v>
      </c>
      <c r="AMO95" s="1">
        <v>3.553299492385787E-2</v>
      </c>
      <c r="AMP95" s="1">
        <v>0.25925925925925924</v>
      </c>
      <c r="AMQ95" s="1">
        <v>0.14757281553398058</v>
      </c>
      <c r="AMR95" s="1">
        <v>0.10469314079422383</v>
      </c>
      <c r="AMS95" s="1">
        <v>-1.1627906976744186E-2</v>
      </c>
      <c r="AMT95" s="1">
        <v>-5.3590568060021436E-3</v>
      </c>
      <c r="AMU95" s="1">
        <v>-9.3679508160467065E-2</v>
      </c>
      <c r="AMV95" s="1">
        <v>0.59163987138263663</v>
      </c>
      <c r="AMW95" s="1">
        <v>1.4492753623188406E-2</v>
      </c>
      <c r="AMX95" s="1">
        <v>-0.13568099430346969</v>
      </c>
      <c r="AMY95" s="1">
        <v>0.87422680412371134</v>
      </c>
      <c r="AMZ95" s="1">
        <v>-0.19191919191919191</v>
      </c>
      <c r="ANA95" s="1">
        <v>0.59179019384264542</v>
      </c>
      <c r="ANB95" s="1">
        <v>0.31818181818181818</v>
      </c>
      <c r="ANC95" s="1">
        <v>-0.25284450063211122</v>
      </c>
      <c r="AND95" s="1">
        <v>0.25523012552301255</v>
      </c>
      <c r="ANE95" s="1">
        <v>9.5435684647302899E-2</v>
      </c>
      <c r="ANF95" s="1">
        <v>0.53968253968253965</v>
      </c>
      <c r="ANG95" s="1">
        <v>1.3333333333333334E-2</v>
      </c>
      <c r="ANH95" s="1">
        <v>-9.8092643051771122E-2</v>
      </c>
      <c r="ANI95" s="1">
        <v>0.50724637681159424</v>
      </c>
      <c r="ANJ95" s="1">
        <v>9.9467140319715805E-2</v>
      </c>
      <c r="ANK95" s="1">
        <v>0.27777777777777779</v>
      </c>
      <c r="ANL95" s="1">
        <v>-0.27544180377818406</v>
      </c>
      <c r="ANM95" s="1">
        <v>0.12351825509720246</v>
      </c>
      <c r="ANN95" s="1">
        <v>0.10222868217054264</v>
      </c>
      <c r="ANO95" s="1">
        <v>-0.21371769383697814</v>
      </c>
      <c r="ANP95" s="1">
        <v>-3.6006546644844518E-2</v>
      </c>
      <c r="ANQ95" s="1">
        <v>0.18367346938775511</v>
      </c>
      <c r="ANR95" s="1">
        <v>0.21153846153846154</v>
      </c>
      <c r="ANS95" s="1">
        <v>6.3758728873595794E-2</v>
      </c>
      <c r="ANT95" s="1">
        <v>1.346938775510204</v>
      </c>
      <c r="ANU95" s="1">
        <v>-5.293631100082713E-2</v>
      </c>
      <c r="ANV95" s="1">
        <v>-0.30293896006028637</v>
      </c>
      <c r="ANW95" s="1">
        <v>-2.2058823529411766E-2</v>
      </c>
      <c r="ANX95" s="1">
        <v>-9.74025974025974E-3</v>
      </c>
      <c r="ANY95" s="1">
        <v>0.17532467532467533</v>
      </c>
      <c r="ANZ95" s="1">
        <v>1.6653250150935803E-2</v>
      </c>
      <c r="AOA95" s="1">
        <v>-0.2185430463576159</v>
      </c>
      <c r="AOB95" s="1">
        <v>4.8062015503875968E-2</v>
      </c>
      <c r="AOC95" s="1">
        <v>-0.23142857142857143</v>
      </c>
      <c r="AOD95" s="1">
        <v>-8.4210526315789472E-2</v>
      </c>
      <c r="AOE95" s="1">
        <v>0.11315789473684211</v>
      </c>
      <c r="AOF95" s="1">
        <v>-0.24065040650406505</v>
      </c>
      <c r="AOG95" s="1">
        <v>-9.3495934959349589E-2</v>
      </c>
      <c r="AOH95" s="1">
        <v>6.1349693251533742E-2</v>
      </c>
      <c r="AOI95" s="1">
        <v>3.1413612565445025E-2</v>
      </c>
      <c r="AOJ95" s="1">
        <v>0.9838709677419355</v>
      </c>
      <c r="AOK95" s="1">
        <v>-0.15842293906810037</v>
      </c>
      <c r="AOL95" s="1">
        <v>-0.5</v>
      </c>
      <c r="AOM95" s="1">
        <v>0.48399487836107552</v>
      </c>
      <c r="AON95" s="1">
        <v>4.1330645161290321E-2</v>
      </c>
      <c r="AOO95" s="1">
        <v>7.1241859022639673E-2</v>
      </c>
      <c r="AOP95" s="1">
        <v>-6.2999112688553682E-2</v>
      </c>
      <c r="AOQ95" s="1">
        <v>5.429083885209713E-2</v>
      </c>
      <c r="AOR95" s="1">
        <v>-0.25752508361204013</v>
      </c>
      <c r="AOS95" s="1">
        <v>1.1315417256011316E-2</v>
      </c>
      <c r="AOT95" s="1">
        <v>1.2500000000000001E-2</v>
      </c>
      <c r="AOU95" s="1">
        <v>6.2411504424778759</v>
      </c>
      <c r="AOV95" s="1">
        <v>-0.2581191753741881</v>
      </c>
      <c r="AOW95" s="1">
        <v>0.12195121951219512</v>
      </c>
      <c r="AOX95" s="1">
        <v>1.9512195121951219E-2</v>
      </c>
      <c r="AOY95" s="1">
        <v>7.0268263250719387E-2</v>
      </c>
      <c r="AOZ95" s="1">
        <v>6.9500674763832662E-2</v>
      </c>
    </row>
    <row r="96" spans="1:1092" x14ac:dyDescent="0.25">
      <c r="A96" s="3">
        <f>Suscriptores!A96</f>
        <v>44136</v>
      </c>
      <c r="B96" s="1">
        <v>-0.57409224730127573</v>
      </c>
      <c r="C96" s="1">
        <v>3.399765533411489E-2</v>
      </c>
      <c r="D96" s="1">
        <v>1.4140127388535031</v>
      </c>
      <c r="E96" s="1">
        <v>7.4391520544360115E-2</v>
      </c>
      <c r="F96" s="1">
        <v>0.19721254355400697</v>
      </c>
      <c r="G96" s="1">
        <v>-3.9274924471299093E-2</v>
      </c>
      <c r="H96" s="1">
        <v>6.3604240282685506E-2</v>
      </c>
      <c r="I96" s="1">
        <v>0.18604651162790697</v>
      </c>
      <c r="J96" s="1">
        <v>-0.19729729729729731</v>
      </c>
      <c r="K96" s="1">
        <v>0.10579399141630902</v>
      </c>
      <c r="L96" s="1">
        <v>0.2</v>
      </c>
      <c r="M96" s="1">
        <v>-2.10016155088853E-2</v>
      </c>
      <c r="N96" s="1">
        <v>0.194325689856199</v>
      </c>
      <c r="O96" s="1">
        <v>0.47986434930055111</v>
      </c>
      <c r="P96" s="1">
        <v>-0.14318706697459585</v>
      </c>
      <c r="Q96" s="1">
        <v>-0.2582322357019064</v>
      </c>
      <c r="R96" s="1">
        <v>-0.74651810584958211</v>
      </c>
      <c r="S96" s="1">
        <v>1.2944444444444445</v>
      </c>
      <c r="T96" s="1">
        <v>-0.10355648535564854</v>
      </c>
      <c r="U96" s="1">
        <v>1.2631578947368421E-2</v>
      </c>
      <c r="V96" s="1">
        <v>0.44117647058823528</v>
      </c>
      <c r="W96" s="1">
        <v>0.55147058823529416</v>
      </c>
      <c r="X96" s="1">
        <v>0.18636363636363637</v>
      </c>
      <c r="Y96" s="1">
        <v>-0.21485411140583555</v>
      </c>
      <c r="Z96" s="1">
        <v>-0.10294117647058823</v>
      </c>
      <c r="AA96" s="1">
        <v>-0.109375</v>
      </c>
      <c r="AB96" s="1">
        <v>5.0359712230215826E-2</v>
      </c>
      <c r="AC96" s="1">
        <v>14.25</v>
      </c>
      <c r="AD96" s="1">
        <v>0.21276595744680851</v>
      </c>
      <c r="AE96" s="1">
        <v>6.9387755102040816E-2</v>
      </c>
      <c r="AF96" s="1">
        <v>8.1218274111675121E-2</v>
      </c>
      <c r="AG96" s="1">
        <v>0.60335781741867789</v>
      </c>
      <c r="AH96" s="1">
        <v>0.28141225337487019</v>
      </c>
      <c r="AI96" s="1">
        <v>1.0829383886255923</v>
      </c>
      <c r="AJ96" s="1">
        <v>3.8378876266502916E-2</v>
      </c>
      <c r="AK96" s="1">
        <v>0.11764705882352941</v>
      </c>
      <c r="AL96" s="1">
        <v>-1.3470173187940988E-2</v>
      </c>
      <c r="AM96" s="1">
        <v>0.41270949720670391</v>
      </c>
      <c r="AN96" s="1">
        <v>0.55029585798816572</v>
      </c>
      <c r="AO96" s="1">
        <v>0.98913043478260865</v>
      </c>
      <c r="AP96" s="1">
        <v>1.1023622047244094E-2</v>
      </c>
      <c r="AQ96" s="1">
        <v>0.56756756756756754</v>
      </c>
      <c r="AR96" s="1">
        <v>-0.12455767869780608</v>
      </c>
      <c r="AS96" s="1">
        <v>1.6431924882629109E-2</v>
      </c>
      <c r="AT96" s="1">
        <v>-3.0303030303030304E-2</v>
      </c>
      <c r="AU96" s="1">
        <v>4.6153846153846156E-2</v>
      </c>
      <c r="AV96" s="1">
        <v>0.66226226226226226</v>
      </c>
      <c r="AW96" s="1">
        <v>-8.7264150943396221E-2</v>
      </c>
      <c r="AX96" s="1">
        <v>1.9033674963396779E-2</v>
      </c>
      <c r="AY96" s="1">
        <v>3.0487804878048782E-3</v>
      </c>
      <c r="AZ96" s="1">
        <v>2.1558872305140961E-2</v>
      </c>
      <c r="BA96" s="1">
        <v>-9.4142259414225937E-2</v>
      </c>
      <c r="BB96" s="1">
        <v>2.2058823529411766E-2</v>
      </c>
      <c r="BC96" s="1">
        <v>-0.18250517598343685</v>
      </c>
      <c r="BD96" s="1">
        <v>-0.14215952251763428</v>
      </c>
      <c r="BE96" s="1">
        <v>-7.072691552062868E-2</v>
      </c>
      <c r="BF96" s="1">
        <v>0.1417910447761194</v>
      </c>
      <c r="BG96" s="1">
        <v>0.43673780487804881</v>
      </c>
      <c r="BH96" s="1">
        <v>0.28921568627450983</v>
      </c>
      <c r="BI96" s="1">
        <v>0.21568627450980393</v>
      </c>
      <c r="BJ96" s="1">
        <v>-0.22388059701492538</v>
      </c>
      <c r="BK96" s="1">
        <v>2.0183486238532111E-2</v>
      </c>
      <c r="BL96" s="1">
        <v>0.16800000000000001</v>
      </c>
      <c r="BM96" s="1">
        <v>1.5936254980079681E-2</v>
      </c>
      <c r="BN96" s="1">
        <v>0.24568800306630892</v>
      </c>
      <c r="BO96" s="1">
        <v>122.59241706161137</v>
      </c>
      <c r="BP96" s="1">
        <v>-0.43097314945665416</v>
      </c>
      <c r="BQ96" s="1">
        <v>-3.2432432432432434E-2</v>
      </c>
      <c r="BR96" s="1">
        <v>0.4</v>
      </c>
      <c r="BS96" s="1">
        <v>0.13750000000000001</v>
      </c>
      <c r="BT96" s="1">
        <v>0.39694656488549618</v>
      </c>
      <c r="BU96" s="1">
        <v>-0.23565416985462892</v>
      </c>
      <c r="BV96" s="1">
        <v>-0.2</v>
      </c>
      <c r="BW96" s="1">
        <v>0.20559930008748906</v>
      </c>
      <c r="BX96" s="1">
        <v>-0.13138686131386862</v>
      </c>
      <c r="BY96" s="1">
        <v>1.0840108401084011E-2</v>
      </c>
      <c r="BZ96" s="1">
        <v>-5.5970149253731345E-2</v>
      </c>
      <c r="CA96" s="1">
        <v>-0.22517482517482518</v>
      </c>
      <c r="CB96" s="1">
        <v>0.75909090909090904</v>
      </c>
      <c r="CC96" s="1">
        <v>-1</v>
      </c>
      <c r="CD96" s="1">
        <v>0.28584502745576573</v>
      </c>
      <c r="CE96" s="1">
        <v>-0.21968787515006002</v>
      </c>
      <c r="CF96" s="1">
        <v>-7.6923076923076927E-2</v>
      </c>
      <c r="CG96" s="1">
        <v>0.13618677042801555</v>
      </c>
      <c r="CH96" s="1">
        <v>4.2830866252080234E-2</v>
      </c>
      <c r="CI96" s="1">
        <v>-2.8924026224450443E-2</v>
      </c>
      <c r="CJ96" s="1">
        <v>0.77863777089783281</v>
      </c>
      <c r="CK96" s="1">
        <v>0.34693877551020408</v>
      </c>
      <c r="CL96" s="1">
        <v>3.6597151701571323E-2</v>
      </c>
      <c r="CM96" s="1">
        <v>-4.8118985126859144E-2</v>
      </c>
      <c r="CN96" s="1">
        <v>0.15921787709497207</v>
      </c>
      <c r="CO96" s="1">
        <v>4.3137254901960784E-2</v>
      </c>
      <c r="CP96" s="1">
        <v>0.16279069767441862</v>
      </c>
      <c r="CQ96" s="1">
        <v>-5.7777777777777775E-2</v>
      </c>
      <c r="CR96" s="1">
        <v>9.7782831154064803E-2</v>
      </c>
      <c r="CS96" s="1">
        <v>7.6207553513392354E-2</v>
      </c>
      <c r="CT96" s="1">
        <v>-5.7692307692307696E-2</v>
      </c>
      <c r="CU96" s="1">
        <v>2.0833333333333332E-2</v>
      </c>
      <c r="CV96" s="1">
        <v>0</v>
      </c>
      <c r="CW96" s="1">
        <v>0.98828125</v>
      </c>
      <c r="CX96" s="1">
        <v>-0.1111111111111111</v>
      </c>
      <c r="CY96" s="1">
        <v>0.19093851132686085</v>
      </c>
      <c r="CZ96" s="1">
        <v>3.937007874015748E-2</v>
      </c>
      <c r="DA96" s="1">
        <v>7.3770491803278687E-2</v>
      </c>
      <c r="DB96" s="1">
        <v>7.6335877862595422E-2</v>
      </c>
      <c r="DC96" s="1">
        <v>0.24193548387096775</v>
      </c>
      <c r="DD96" s="1">
        <v>-6.1113226392084797E-4</v>
      </c>
      <c r="DE96" s="1">
        <v>-0.53517587939698497</v>
      </c>
      <c r="DF96" s="1">
        <v>-6.8085106382978725E-2</v>
      </c>
      <c r="DG96" s="1">
        <v>7.9584775086505188E-2</v>
      </c>
      <c r="DH96" s="1">
        <v>0.1893491124260355</v>
      </c>
      <c r="DI96" s="1">
        <v>-4.9099836333878884E-2</v>
      </c>
      <c r="DJ96" s="1">
        <v>0.49404761904761907</v>
      </c>
      <c r="DK96" s="1">
        <v>-2.2508038585209004E-2</v>
      </c>
      <c r="DL96" s="1">
        <v>-0.16793893129770993</v>
      </c>
      <c r="DM96" s="1">
        <v>0.30434782608695654</v>
      </c>
      <c r="DN96" s="1">
        <v>3.5835259424563642E-2</v>
      </c>
      <c r="DO96" s="1">
        <v>0.25609756097560976</v>
      </c>
      <c r="DP96" s="1">
        <v>-0.55826362197603441</v>
      </c>
      <c r="DQ96" s="1">
        <v>0.27559055118110237</v>
      </c>
      <c r="DR96" s="1">
        <v>-0.29032258064516131</v>
      </c>
      <c r="DS96" s="1">
        <v>9.8265895953757232E-2</v>
      </c>
      <c r="DT96" s="1">
        <v>-0.22727272727272727</v>
      </c>
      <c r="DU96" s="1">
        <v>0.3155339805825243</v>
      </c>
      <c r="DV96" s="1">
        <v>4.9180327868852458E-2</v>
      </c>
      <c r="DW96" s="1">
        <v>-6.4187162567486508E-2</v>
      </c>
      <c r="DX96" s="1">
        <v>0.54065934065934063</v>
      </c>
      <c r="DY96" s="1">
        <v>0.31818181818181818</v>
      </c>
      <c r="DZ96" s="1">
        <v>0.25225225225225223</v>
      </c>
      <c r="EA96" s="1">
        <v>-0.12</v>
      </c>
      <c r="EB96" s="1">
        <v>-0.13437499999999999</v>
      </c>
      <c r="EC96" s="1">
        <v>-0.5</v>
      </c>
      <c r="ED96" s="1">
        <v>0.6506493506493507</v>
      </c>
      <c r="EE96" s="1">
        <v>0.10918114143920596</v>
      </c>
      <c r="EF96" s="1">
        <v>0.44</v>
      </c>
      <c r="EG96" s="1">
        <v>0.21698113207547171</v>
      </c>
      <c r="EH96" s="1">
        <v>0.45689655172413796</v>
      </c>
      <c r="EI96" s="1">
        <v>0</v>
      </c>
      <c r="EJ96" s="1">
        <v>0.18181818181818182</v>
      </c>
      <c r="EK96" s="1">
        <v>2.4526198439241916E-2</v>
      </c>
      <c r="EL96" s="1">
        <v>9.45945945945946E-2</v>
      </c>
      <c r="EM96" s="1">
        <v>-2.3991832567636551E-3</v>
      </c>
      <c r="EN96" s="1">
        <v>-2.9462738301559793E-2</v>
      </c>
      <c r="EO96" s="1">
        <v>0.30260521042084171</v>
      </c>
      <c r="EP96" s="1">
        <v>-2.4211968935587025E-2</v>
      </c>
      <c r="EQ96" s="1">
        <v>4.3723634705278756E-2</v>
      </c>
      <c r="ER96" s="1">
        <v>4.2857142857142858E-2</v>
      </c>
      <c r="ES96" s="1">
        <v>0.45195729537366547</v>
      </c>
      <c r="ET96" s="1">
        <v>-6.052039629652093E-3</v>
      </c>
      <c r="EU96" s="1">
        <v>-0.10876132930513595</v>
      </c>
      <c r="EV96" s="1">
        <v>-9.6244131455399062E-2</v>
      </c>
      <c r="EW96" s="1">
        <v>-0.60119641076769692</v>
      </c>
      <c r="EX96" s="1">
        <v>-0.26666666666666666</v>
      </c>
      <c r="EY96" s="1">
        <v>4.3795620437956208E-3</v>
      </c>
      <c r="EZ96" s="1">
        <v>-0.24084177708495713</v>
      </c>
      <c r="FA96" s="1">
        <v>-0.47142857142857142</v>
      </c>
      <c r="FB96" s="1">
        <v>0.30348258706467662</v>
      </c>
      <c r="FC96" s="1">
        <v>-0.14285714285714285</v>
      </c>
      <c r="FD96" s="1">
        <v>-1.7199558985667034E-2</v>
      </c>
      <c r="FE96" s="1">
        <v>-9.5652173913043481E-2</v>
      </c>
      <c r="FF96" s="1">
        <v>0.37767220902612825</v>
      </c>
      <c r="FG96" s="1">
        <v>0.16801619433198381</v>
      </c>
      <c r="FH96" s="1">
        <v>-0.14615384615384616</v>
      </c>
      <c r="FI96" s="1">
        <v>1.824817518248175E-2</v>
      </c>
      <c r="FJ96" s="1">
        <v>0.44311377245508982</v>
      </c>
      <c r="FK96" s="1">
        <v>0.32183908045977011</v>
      </c>
      <c r="FL96" s="1">
        <v>-0.2978723404255319</v>
      </c>
      <c r="FM96" s="1">
        <v>0.41617647058823531</v>
      </c>
      <c r="FN96" s="1">
        <v>-1.7283950617283949E-2</v>
      </c>
      <c r="FO96" s="1">
        <v>-3.6585365853658534E-2</v>
      </c>
      <c r="FP96" s="1">
        <v>0.26041666666666669</v>
      </c>
      <c r="FQ96" s="1">
        <v>1.7916666666666667</v>
      </c>
      <c r="FR96" s="1">
        <v>-0.33853972556327289</v>
      </c>
      <c r="FS96" s="1">
        <v>-0.17622377622377622</v>
      </c>
      <c r="FT96" s="1">
        <v>1.1466650657381281E-2</v>
      </c>
      <c r="FU96" s="1">
        <v>0.6428571428571429</v>
      </c>
      <c r="FV96" s="1">
        <v>5.6451612903225805E-2</v>
      </c>
      <c r="FW96" s="1">
        <v>-0.18887015177065766</v>
      </c>
      <c r="FX96" s="1">
        <v>0.26176512659133172</v>
      </c>
      <c r="FY96" s="1">
        <v>1.25</v>
      </c>
      <c r="FZ96" s="1">
        <v>-3.1525266573945297E-2</v>
      </c>
      <c r="GA96" s="1">
        <v>0.31775700934579437</v>
      </c>
      <c r="GB96" s="1">
        <v>-1.4184397163120567E-2</v>
      </c>
      <c r="GC96" s="1">
        <v>-0.20454545454545456</v>
      </c>
      <c r="GD96" s="1">
        <v>3.4482758620689655E-2</v>
      </c>
      <c r="GE96" s="1">
        <v>-0.46642468239564427</v>
      </c>
      <c r="GF96" s="1">
        <v>6.2068965517241378E-2</v>
      </c>
      <c r="GG96" s="1">
        <v>0.14634146341463414</v>
      </c>
      <c r="GH96" s="1">
        <v>3.2786885245901641E-2</v>
      </c>
      <c r="GI96" s="1">
        <v>3.8583929992044554E-2</v>
      </c>
      <c r="GJ96" s="1">
        <v>0.15779092702169625</v>
      </c>
      <c r="GK96" s="1">
        <v>0.33695652173913043</v>
      </c>
      <c r="GL96" s="1">
        <v>-0.14546289211935731</v>
      </c>
      <c r="GM96" s="1">
        <v>2.3890784982935155E-2</v>
      </c>
      <c r="GN96" s="1">
        <v>-9.1002394799863148E-2</v>
      </c>
      <c r="GO96" s="1">
        <v>-0.6171875</v>
      </c>
      <c r="GP96" s="1">
        <v>-6.25E-2</v>
      </c>
      <c r="GQ96" s="1">
        <v>0.18061088977423639</v>
      </c>
      <c r="GR96" s="1">
        <v>0.1219281663516068</v>
      </c>
      <c r="GS96" s="1">
        <v>0.10344827586206896</v>
      </c>
      <c r="GT96" s="1">
        <v>-7.1142135749294524E-2</v>
      </c>
      <c r="GU96" s="1">
        <v>-7.9040225829216659E-2</v>
      </c>
      <c r="GV96" s="1">
        <v>-5.3003533568904596E-2</v>
      </c>
      <c r="GW96" s="1">
        <v>-4.4444444444444446E-2</v>
      </c>
      <c r="GX96" s="1">
        <v>-0.37923250564334088</v>
      </c>
      <c r="GY96" s="1">
        <v>0.37037037037037035</v>
      </c>
      <c r="GZ96" s="1">
        <v>8.6367485182049106E-2</v>
      </c>
      <c r="HA96" s="1">
        <v>-0.12236286919831224</v>
      </c>
      <c r="HB96" s="1">
        <v>-3.6363636363636362E-2</v>
      </c>
      <c r="HC96" s="1">
        <v>0.18729096989966554</v>
      </c>
      <c r="HD96" s="1">
        <v>-6.043956043956044E-2</v>
      </c>
      <c r="HE96" s="1">
        <v>0.44067796610169491</v>
      </c>
      <c r="HF96" s="1">
        <v>-0.13636363636363635</v>
      </c>
      <c r="HG96" s="1">
        <v>-7.8817733990147784E-2</v>
      </c>
      <c r="HH96" s="1">
        <v>-0.11051574012056263</v>
      </c>
      <c r="HI96" s="1">
        <v>-5.1886792452830191E-2</v>
      </c>
      <c r="HJ96" s="1">
        <v>-1.2567024128686327E-2</v>
      </c>
      <c r="HK96" s="1">
        <v>0.23670007710100233</v>
      </c>
      <c r="HL96" s="1">
        <v>0.11764705882352941</v>
      </c>
      <c r="HM96" s="1">
        <v>-1.4608859566446749E-2</v>
      </c>
      <c r="HN96" s="1">
        <v>0.17272126816380448</v>
      </c>
      <c r="HO96" s="1">
        <v>0.21859296482412061</v>
      </c>
      <c r="HP96" s="1">
        <v>0.88733905579399142</v>
      </c>
      <c r="HQ96" s="1">
        <v>9.3023255813953487E-2</v>
      </c>
      <c r="HR96" s="1">
        <v>-2.7417027417027416E-2</v>
      </c>
      <c r="HS96" s="1">
        <v>0.10328638497652583</v>
      </c>
      <c r="HT96" s="1">
        <v>6.8535825545171333E-2</v>
      </c>
      <c r="HU96" s="1">
        <v>0.53784056508577194</v>
      </c>
      <c r="HV96" s="1">
        <v>-2.5000000000000001E-2</v>
      </c>
      <c r="HW96" s="1">
        <v>9.815950920245399E-2</v>
      </c>
      <c r="HX96" s="1">
        <v>8.6614173228346455E-2</v>
      </c>
      <c r="HY96" s="1">
        <v>0.12025316455696203</v>
      </c>
      <c r="HZ96" s="1">
        <v>-4.0816326530612242E-2</v>
      </c>
      <c r="IA96" s="1">
        <v>0.1108695652173913</v>
      </c>
      <c r="IB96" s="1">
        <v>-9.154929577464789E-2</v>
      </c>
      <c r="IC96" s="1">
        <v>7.334273624823695E-2</v>
      </c>
      <c r="ID96" s="1">
        <v>-0.13513513513513514</v>
      </c>
      <c r="IE96" s="1">
        <v>0.68292682926829273</v>
      </c>
      <c r="IF96" s="1">
        <v>0.10576923076923077</v>
      </c>
      <c r="IG96" s="1">
        <v>-0.26666666666666666</v>
      </c>
      <c r="IH96" s="1">
        <v>0.39901477832512317</v>
      </c>
      <c r="II96" s="1">
        <v>4.2566879322361015E-2</v>
      </c>
      <c r="IJ96" s="1">
        <v>-0.20512820512820512</v>
      </c>
      <c r="IK96" s="1">
        <v>8.130081300813009E-3</v>
      </c>
      <c r="IL96" s="1">
        <v>2.564102564102564E-2</v>
      </c>
      <c r="IM96" s="1">
        <v>-0.14772727272727273</v>
      </c>
      <c r="IN96" s="1">
        <v>6.1571125265392782E-2</v>
      </c>
      <c r="IO96" s="1">
        <v>-0.1</v>
      </c>
      <c r="IP96" s="1">
        <v>0.13474210406725745</v>
      </c>
      <c r="IQ96" s="1">
        <v>-0.55555555555555558</v>
      </c>
      <c r="IR96" s="1">
        <v>-3.0707989764003411E-2</v>
      </c>
      <c r="IS96" s="1">
        <v>0.10178117048346055</v>
      </c>
      <c r="IT96" s="1">
        <v>0.20930232558139536</v>
      </c>
      <c r="IU96" s="1">
        <v>-6.5676756139348938E-2</v>
      </c>
      <c r="IV96" s="1">
        <v>0</v>
      </c>
      <c r="IW96" s="1">
        <v>-0.25550660792951541</v>
      </c>
      <c r="IX96" s="1">
        <v>-0.11330049261083744</v>
      </c>
      <c r="IY96" s="1">
        <v>0.26923076923076922</v>
      </c>
      <c r="IZ96" s="1">
        <v>-2.8125000000000001E-2</v>
      </c>
      <c r="JA96" s="1">
        <v>-1.020408163265306E-2</v>
      </c>
      <c r="JB96" s="1">
        <v>-1.9093078758949882E-2</v>
      </c>
      <c r="JC96" s="1">
        <v>9.0870073201554644E-2</v>
      </c>
      <c r="JD96" s="1">
        <v>3.3783783783783786E-2</v>
      </c>
      <c r="JE96" s="1">
        <v>0.52727272727272723</v>
      </c>
      <c r="JF96" s="1">
        <v>0.5682242990654206</v>
      </c>
      <c r="JG96" s="1">
        <v>0.17825112107623317</v>
      </c>
      <c r="JH96" s="1">
        <v>-4.1401273885350316E-2</v>
      </c>
      <c r="JI96" s="1">
        <v>6.9767441860465115E-2</v>
      </c>
      <c r="JJ96" s="1">
        <v>0.1276595744680851</v>
      </c>
      <c r="JK96" s="1">
        <v>-0.1111111111111111</v>
      </c>
      <c r="JL96" s="1">
        <v>2.0618556701030927E-2</v>
      </c>
      <c r="JM96" s="1">
        <v>-8.9047195013357077E-4</v>
      </c>
      <c r="JN96" s="1">
        <v>0.66932907348242809</v>
      </c>
      <c r="JO96" s="1">
        <v>-5.4982817869415807E-2</v>
      </c>
      <c r="JP96" s="1">
        <v>0.16712328767123288</v>
      </c>
      <c r="JQ96" s="1">
        <v>0.24503311258278146</v>
      </c>
      <c r="JR96" s="1">
        <v>0.15637860082304528</v>
      </c>
      <c r="JS96" s="1">
        <v>-0.17659137577002054</v>
      </c>
      <c r="JT96" s="1">
        <v>5.3792694086513493E-2</v>
      </c>
      <c r="JU96" s="1">
        <v>1.5483209433478595E-2</v>
      </c>
      <c r="JV96" s="1">
        <v>0.22222222222222221</v>
      </c>
      <c r="JW96" s="1">
        <v>0.85855263157894735</v>
      </c>
      <c r="JX96" s="1">
        <v>0.20754716981132076</v>
      </c>
      <c r="JY96" s="1">
        <v>0.73150684931506849</v>
      </c>
      <c r="JZ96" s="1">
        <v>-0.16621417797888385</v>
      </c>
      <c r="KA96" s="1">
        <v>0.10952380952380952</v>
      </c>
      <c r="KB96" s="1">
        <v>-0.23529411764705882</v>
      </c>
      <c r="KC96" s="1">
        <v>0.22222222222222221</v>
      </c>
      <c r="KD96" s="1">
        <v>1.8245614035087718</v>
      </c>
      <c r="KE96" s="1">
        <v>2.3485784919653894E-2</v>
      </c>
      <c r="KF96" s="1">
        <v>-1.2915129151291513E-2</v>
      </c>
      <c r="KG96" s="1">
        <v>0.53237878294825902</v>
      </c>
      <c r="KH96" s="1">
        <v>-5.8823529411764705E-2</v>
      </c>
      <c r="KI96" s="1">
        <v>1.8429782528566162E-2</v>
      </c>
      <c r="KJ96" s="1">
        <v>0.11713286713286714</v>
      </c>
      <c r="KK96" s="1">
        <v>-0.13924050632911392</v>
      </c>
      <c r="KL96" s="1">
        <v>0.15256797583081572</v>
      </c>
      <c r="KM96" s="1">
        <v>-0.1337142857142857</v>
      </c>
      <c r="KN96" s="1">
        <v>-0.16500994035785288</v>
      </c>
      <c r="KO96" s="1">
        <v>0.18292682926829268</v>
      </c>
      <c r="KP96" s="1">
        <v>0.16475095785440613</v>
      </c>
      <c r="KQ96" s="1">
        <v>8.9285714285714281E-3</v>
      </c>
      <c r="KR96" s="1">
        <v>-0.13636363636363635</v>
      </c>
      <c r="KS96" s="1">
        <v>0.25874125874125875</v>
      </c>
      <c r="KT96" s="1">
        <v>8.5714285714285715E-2</v>
      </c>
      <c r="KU96" s="1">
        <v>-0.45578231292517007</v>
      </c>
      <c r="KV96" s="1">
        <v>4.396073410157917E-2</v>
      </c>
      <c r="KW96" s="1">
        <v>-9.3137254901960786E-2</v>
      </c>
      <c r="KX96" s="1">
        <v>4.5652173913043477</v>
      </c>
      <c r="KY96" s="1">
        <v>7.8431372549019607E-2</v>
      </c>
      <c r="KZ96" s="1">
        <v>0.27272727272727271</v>
      </c>
      <c r="LA96" s="1">
        <v>-0.11855670103092783</v>
      </c>
      <c r="LB96" s="1">
        <v>0.11610486891385768</v>
      </c>
      <c r="LC96" s="1">
        <v>0.2857142857142857</v>
      </c>
      <c r="LD96" s="1">
        <v>5.6433408577878104E-2</v>
      </c>
      <c r="LE96" s="1">
        <v>0.18840579710144928</v>
      </c>
      <c r="LF96" s="1">
        <v>4.2857142857142859E-3</v>
      </c>
      <c r="LG96" s="1">
        <v>0.28000000000000003</v>
      </c>
      <c r="LH96" s="1">
        <v>0.37803468208092483</v>
      </c>
      <c r="LI96" s="1">
        <v>-0.28205128205128205</v>
      </c>
      <c r="LJ96" s="1">
        <v>-3.6827195467422094E-2</v>
      </c>
      <c r="LK96" s="1">
        <v>4.608294930875576E-3</v>
      </c>
      <c r="LL96" s="1">
        <v>0.41807909604519772</v>
      </c>
      <c r="LM96" s="1">
        <v>-0.18271604938271604</v>
      </c>
      <c r="LN96" s="1">
        <v>7.407407407407407E-2</v>
      </c>
      <c r="LO96" s="1">
        <v>-0.33333333333333331</v>
      </c>
      <c r="LP96" s="1">
        <v>0.13333333333333333</v>
      </c>
      <c r="LQ96" s="1">
        <v>-1.8538713195201745E-2</v>
      </c>
      <c r="LR96" s="1">
        <v>2.3229684969284872E-2</v>
      </c>
      <c r="LS96" s="1">
        <v>0.12042330616713295</v>
      </c>
      <c r="LT96" s="1">
        <v>-7.0807618289202998E-2</v>
      </c>
      <c r="LU96" s="1">
        <v>0.16964285714285715</v>
      </c>
      <c r="LV96" s="1">
        <v>-4.3478260869565216E-2</v>
      </c>
      <c r="LW96" s="1">
        <v>-0.47506561679790027</v>
      </c>
      <c r="LX96" s="1">
        <v>9.2142002393298769E-2</v>
      </c>
      <c r="LY96" s="1">
        <v>-0.18694380104839692</v>
      </c>
      <c r="LZ96" s="1">
        <v>9.433962264150943E-3</v>
      </c>
      <c r="MA96" s="1">
        <v>8.4745762711864403E-2</v>
      </c>
      <c r="MB96" s="1">
        <v>0.28985507246376813</v>
      </c>
      <c r="MC96" s="1">
        <v>1.9053089102763117</v>
      </c>
      <c r="MD96" s="1">
        <v>-2.8198117342572687E-2</v>
      </c>
      <c r="ME96" s="1">
        <v>-0.53350515463917525</v>
      </c>
      <c r="MF96" s="1">
        <v>1.5039727582292849E-2</v>
      </c>
      <c r="MG96" s="1">
        <v>-8.834586466165413E-2</v>
      </c>
      <c r="MH96" s="1">
        <v>0.22900763358778625</v>
      </c>
      <c r="MI96" s="1">
        <v>0.25925925925925924</v>
      </c>
      <c r="MJ96" s="1">
        <v>-0.11870503597122302</v>
      </c>
      <c r="MK96" s="1">
        <v>0.63872832369942201</v>
      </c>
      <c r="ML96" s="1">
        <v>-6.5326633165829151E-2</v>
      </c>
      <c r="MM96" s="1">
        <v>-0.14034676663542642</v>
      </c>
      <c r="MN96" s="1">
        <v>0.34375</v>
      </c>
      <c r="MO96" s="1">
        <v>6.629456657933705E-2</v>
      </c>
      <c r="MP96" s="1">
        <v>3.6912751677852351E-2</v>
      </c>
      <c r="MQ96" s="1">
        <v>-1.5220488584633561E-2</v>
      </c>
      <c r="MR96" s="1">
        <v>0.11195928753180662</v>
      </c>
      <c r="MS96" s="1">
        <v>0.64293659621802002</v>
      </c>
      <c r="MT96" s="1">
        <v>1.3888888888888888E-2</v>
      </c>
      <c r="MU96" s="1">
        <v>8.4635416666666671E-2</v>
      </c>
      <c r="MV96" s="1">
        <v>0.39583333333333331</v>
      </c>
      <c r="MW96" s="1">
        <v>-6.0196560196560195E-2</v>
      </c>
      <c r="MX96" s="1">
        <v>-5.2219321148825062E-2</v>
      </c>
      <c r="MY96" s="1">
        <v>0.12313432835820895</v>
      </c>
      <c r="MZ96" s="1">
        <v>-0.11749999999999999</v>
      </c>
      <c r="NA96" s="1">
        <v>-0.05</v>
      </c>
      <c r="NB96" s="1">
        <v>-7.2463768115942032E-2</v>
      </c>
      <c r="NC96" s="1">
        <v>1.9417475728155338E-2</v>
      </c>
      <c r="ND96" s="1">
        <v>4.0364943323196019E-2</v>
      </c>
      <c r="NE96" s="1">
        <v>3.9443155452436193E-2</v>
      </c>
      <c r="NF96" s="1">
        <v>-0.2784184514003295</v>
      </c>
      <c r="NG96" s="1">
        <v>-0.12095238095238095</v>
      </c>
      <c r="NH96" s="1">
        <v>0.34857142857142859</v>
      </c>
      <c r="NI96" s="1">
        <v>1.1811764705882353E-2</v>
      </c>
      <c r="NJ96" s="1">
        <v>7.9458293384467887E-2</v>
      </c>
      <c r="NK96" s="1">
        <v>0.15079457817247019</v>
      </c>
      <c r="NL96" s="1">
        <v>0.35222672064777327</v>
      </c>
      <c r="NM96" s="1">
        <v>-0.18518518518518517</v>
      </c>
      <c r="NN96" s="1">
        <v>3.4782608695652174E-2</v>
      </c>
      <c r="NO96" s="1">
        <v>0.34558823529411764</v>
      </c>
      <c r="NP96" s="1">
        <v>-3.1496062992125984E-2</v>
      </c>
      <c r="NQ96" s="1">
        <v>-0.11182795698924732</v>
      </c>
      <c r="NR96" s="1">
        <v>-0.13333333333333333</v>
      </c>
      <c r="NS96" s="1">
        <v>0.21276595744680851</v>
      </c>
      <c r="NT96" s="1">
        <v>-0.17631750162654522</v>
      </c>
      <c r="NU96" s="1">
        <v>-3.3783783783783786E-2</v>
      </c>
      <c r="NV96" s="1">
        <v>-0.14678899082568808</v>
      </c>
      <c r="NW96" s="1">
        <v>4.5575389289783517E-2</v>
      </c>
      <c r="NX96" s="1">
        <v>1.654867256637168</v>
      </c>
      <c r="NY96" s="1">
        <v>9.2233009708737865E-2</v>
      </c>
      <c r="NZ96" s="1">
        <v>0.22764227642276422</v>
      </c>
      <c r="OA96" s="1">
        <v>-0.28797953964194373</v>
      </c>
      <c r="OB96" s="1">
        <v>-0.2</v>
      </c>
      <c r="OC96" s="1">
        <v>0.14705882352941177</v>
      </c>
      <c r="OD96" s="1">
        <v>0.23216995447647951</v>
      </c>
      <c r="OE96" s="1">
        <v>-0.11487758945386065</v>
      </c>
      <c r="OF96" s="1">
        <v>0.23202447730749617</v>
      </c>
      <c r="OG96" s="1">
        <v>3.9361702127659576E-2</v>
      </c>
      <c r="OH96" s="1">
        <v>0.16831683168316833</v>
      </c>
      <c r="OI96" s="1">
        <v>0.58358208955223878</v>
      </c>
      <c r="OJ96" s="1">
        <v>0.109670143783479</v>
      </c>
      <c r="OK96" s="1">
        <v>-5.1867219917012451E-2</v>
      </c>
      <c r="OL96" s="1">
        <v>0.7034990791896869</v>
      </c>
      <c r="OM96" s="1">
        <v>0.12962962962962962</v>
      </c>
      <c r="ON96" s="1">
        <v>-2.2408963585434174E-2</v>
      </c>
      <c r="OO96" s="1">
        <v>-0.23764705882352941</v>
      </c>
      <c r="OP96" s="1">
        <v>2.2388059701492536E-2</v>
      </c>
      <c r="OQ96" s="1">
        <v>-7.1428571428571425E-2</v>
      </c>
      <c r="OR96" s="1">
        <v>0.125</v>
      </c>
      <c r="OS96" s="1">
        <v>7.0707070707070704E-2</v>
      </c>
      <c r="OT96" s="1">
        <v>-0.39726027397260272</v>
      </c>
      <c r="OU96" s="1">
        <v>-0.38528138528138528</v>
      </c>
      <c r="OV96" s="1">
        <v>-0.58695652173913049</v>
      </c>
      <c r="OW96" s="1">
        <v>0.17701863354037267</v>
      </c>
      <c r="OX96" s="1">
        <v>0.22950819672131148</v>
      </c>
      <c r="OY96" s="1">
        <v>0.504</v>
      </c>
      <c r="OZ96" s="1">
        <v>0.5</v>
      </c>
      <c r="PA96" s="1">
        <v>-9.4339622641509441E-2</v>
      </c>
      <c r="PB96" s="1">
        <v>1.483679525222552E-2</v>
      </c>
      <c r="PC96" s="1">
        <v>0.87878787878787878</v>
      </c>
      <c r="PD96" s="1">
        <v>0.67567567567567566</v>
      </c>
      <c r="PE96" s="1">
        <v>7.0000000000000007E-2</v>
      </c>
      <c r="PF96" s="1">
        <v>1.9256198347107438</v>
      </c>
      <c r="PG96" s="1">
        <v>5.6224899598393573E-2</v>
      </c>
      <c r="PH96" s="1">
        <v>-4.9365628604382927E-2</v>
      </c>
      <c r="PI96" s="1">
        <v>-4.2324861681639563E-2</v>
      </c>
      <c r="PJ96" s="1">
        <v>-6.0606060606060606E-3</v>
      </c>
      <c r="PK96" s="1">
        <v>1.375</v>
      </c>
      <c r="PL96" s="1">
        <v>-5.4421768707482991E-2</v>
      </c>
      <c r="PM96" s="1">
        <v>9.2340425531914891E-2</v>
      </c>
      <c r="PN96" s="1">
        <v>0.28832116788321166</v>
      </c>
      <c r="PO96" s="1">
        <v>-6.7325800376647829E-2</v>
      </c>
      <c r="PP96" s="1">
        <v>-0.17613636363636365</v>
      </c>
      <c r="PQ96" s="1">
        <v>-9.2636579572446559E-2</v>
      </c>
      <c r="PR96" s="1">
        <v>8.0385852090032156E-2</v>
      </c>
      <c r="PS96" s="1">
        <v>6.4797076484698235E-2</v>
      </c>
      <c r="PT96" s="1">
        <v>-0.27938517179023509</v>
      </c>
      <c r="PU96" s="1">
        <v>-0.37142857142857144</v>
      </c>
      <c r="PV96" s="1">
        <v>0.19642857142857142</v>
      </c>
      <c r="PW96" s="1">
        <v>0.15674070894588119</v>
      </c>
      <c r="PX96" s="1">
        <v>0.8834498834498834</v>
      </c>
      <c r="PY96" s="1">
        <v>-0.14553990610328638</v>
      </c>
      <c r="PZ96" s="1">
        <v>0.38491048593350385</v>
      </c>
      <c r="QA96" s="1">
        <v>8.2644628099173556E-3</v>
      </c>
      <c r="QB96" s="1">
        <v>-1.9607843137254902E-2</v>
      </c>
      <c r="QC96" s="1">
        <v>0.32894736842105265</v>
      </c>
      <c r="QD96" s="1">
        <v>-0.10526315789473684</v>
      </c>
      <c r="QE96" s="1">
        <v>-3.2667876588021776E-2</v>
      </c>
      <c r="QF96" s="1">
        <v>0.10727272727272727</v>
      </c>
      <c r="QG96" s="1">
        <v>-0.19254658385093168</v>
      </c>
      <c r="QH96" s="1">
        <v>-0.18834688346883469</v>
      </c>
      <c r="QI96" s="1">
        <v>5.5837563451776651E-2</v>
      </c>
      <c r="QJ96" s="1">
        <v>-3.2258064516129031E-2</v>
      </c>
      <c r="QK96" s="1">
        <v>-0.28558517849073656</v>
      </c>
      <c r="QL96" s="1">
        <v>-0.39240506329113922</v>
      </c>
      <c r="QM96" s="1">
        <v>2.7663384064458372E-2</v>
      </c>
      <c r="QN96" s="1">
        <v>-1.015228426395939E-2</v>
      </c>
      <c r="QO96" s="1">
        <v>0.27777777777777779</v>
      </c>
      <c r="QP96" s="1">
        <v>-0.10759493670886076</v>
      </c>
      <c r="QQ96" s="1">
        <v>1.0823529411764706E-2</v>
      </c>
      <c r="QR96" s="1">
        <v>0.48764044943820223</v>
      </c>
      <c r="QS96" s="1">
        <v>0.4719626168224299</v>
      </c>
      <c r="QT96" s="1">
        <v>0.10447575889254454</v>
      </c>
      <c r="QU96" s="1">
        <v>-4.40251572327044E-2</v>
      </c>
      <c r="QV96" s="1">
        <v>8.2500000000000004E-2</v>
      </c>
      <c r="QW96" s="1">
        <v>-0.23458725182863113</v>
      </c>
      <c r="QX96" s="1">
        <v>0.45945945945945948</v>
      </c>
      <c r="QY96" s="1">
        <v>0</v>
      </c>
      <c r="QZ96" s="1">
        <v>-3.9170506912442393E-2</v>
      </c>
      <c r="RA96" s="1">
        <v>-0.10526315789473684</v>
      </c>
      <c r="RB96" s="1">
        <v>-0.16334970276557251</v>
      </c>
      <c r="RC96" s="1">
        <v>-0.17100371747211895</v>
      </c>
      <c r="RD96" s="1">
        <v>9.3167701863354033E-2</v>
      </c>
      <c r="RE96" s="1">
        <v>-0.45972644376899696</v>
      </c>
      <c r="RF96" s="1">
        <v>0</v>
      </c>
      <c r="RG96" s="1">
        <v>0.2413793103448276</v>
      </c>
      <c r="RH96" s="1">
        <v>0.34271523178807944</v>
      </c>
      <c r="RI96" s="1">
        <v>-3.2564450474898234E-2</v>
      </c>
      <c r="RJ96" s="1">
        <v>0.25</v>
      </c>
      <c r="RK96" s="1">
        <v>0.34504792332268369</v>
      </c>
      <c r="RL96" s="1">
        <v>0.54545454545454541</v>
      </c>
      <c r="RM96" s="1">
        <v>0.18072289156626506</v>
      </c>
      <c r="RN96" s="1">
        <v>0.21014767133661491</v>
      </c>
      <c r="RO96" s="1">
        <v>0.25</v>
      </c>
      <c r="RP96" s="1">
        <v>-6.6921606118546847E-2</v>
      </c>
      <c r="RQ96" s="1">
        <v>-5.4758800521512385E-2</v>
      </c>
      <c r="RR96" s="1">
        <v>2.1164021164021163E-2</v>
      </c>
      <c r="RS96" s="1">
        <v>-0.25366695427092323</v>
      </c>
      <c r="RT96" s="1">
        <v>-0.171875</v>
      </c>
      <c r="RU96" s="1">
        <v>-6.7796610169491525E-2</v>
      </c>
      <c r="RV96" s="1">
        <v>0.12987707108498128</v>
      </c>
      <c r="RW96" s="1">
        <v>-4.3478260869565216E-2</v>
      </c>
      <c r="RX96" s="1">
        <v>-8.8068181818181823E-2</v>
      </c>
      <c r="RY96" s="1">
        <v>-7.9058539529269764E-2</v>
      </c>
      <c r="RZ96" s="1">
        <v>-0.12328767123287671</v>
      </c>
      <c r="SA96" s="1">
        <v>0.40963855421686746</v>
      </c>
      <c r="SB96" s="1">
        <v>0.13559322033898305</v>
      </c>
      <c r="SC96" s="1">
        <v>-2.1822149481723948E-3</v>
      </c>
      <c r="SD96" s="1">
        <v>-0.24175824175824176</v>
      </c>
      <c r="SE96" s="1">
        <v>0.26939655172413796</v>
      </c>
      <c r="SF96" s="1">
        <v>-4.8969072164948453E-2</v>
      </c>
      <c r="SG96" s="1">
        <v>-3.1746031746031746E-3</v>
      </c>
      <c r="SH96" s="1">
        <v>1.9721367830649539E-2</v>
      </c>
      <c r="SI96" s="1">
        <v>0.11683168316831684</v>
      </c>
      <c r="SJ96" s="1">
        <v>0.76969696969696966</v>
      </c>
      <c r="SK96" s="1">
        <v>0.12389380530973451</v>
      </c>
      <c r="SL96" s="1">
        <v>6.2893081761006289E-2</v>
      </c>
      <c r="SM96" s="1">
        <v>-6.4516129032258063E-2</v>
      </c>
      <c r="SN96" s="1">
        <v>0.11853054597117922</v>
      </c>
      <c r="SO96" s="1">
        <v>0.11558669001751314</v>
      </c>
      <c r="SP96" s="1">
        <v>-0.30829420970266042</v>
      </c>
      <c r="SQ96" s="1">
        <v>0.10662428043646362</v>
      </c>
      <c r="SR96" s="1">
        <v>6.660823838737949E-2</v>
      </c>
      <c r="SS96" s="1">
        <v>0.33552631578947367</v>
      </c>
      <c r="ST96" s="1">
        <v>0.10338101430429129</v>
      </c>
      <c r="SU96" s="1">
        <v>-0.11917098445595854</v>
      </c>
      <c r="SV96" s="1">
        <v>-0.25806451612903225</v>
      </c>
      <c r="SW96" s="1">
        <v>0.55714285714285716</v>
      </c>
      <c r="SX96" s="1">
        <v>6.9518716577540107E-2</v>
      </c>
      <c r="SY96" s="1">
        <v>0.17631603640799476</v>
      </c>
      <c r="SZ96" s="1">
        <v>0.29504778453518682</v>
      </c>
      <c r="TA96" s="1">
        <v>0.10963455149501661</v>
      </c>
      <c r="TB96" s="1">
        <v>0.17018834807263891</v>
      </c>
      <c r="TC96" s="1">
        <v>0.28778467908902694</v>
      </c>
      <c r="TD96" s="1">
        <v>-0.10951760104302477</v>
      </c>
      <c r="TE96" s="1">
        <v>-0.28626859236904506</v>
      </c>
      <c r="TF96" s="1">
        <v>8.7478559176672382E-2</v>
      </c>
      <c r="TG96" s="1">
        <v>-0.1163895486935867</v>
      </c>
      <c r="TH96" s="1">
        <v>0.11354737666405638</v>
      </c>
      <c r="TI96" s="1">
        <v>-8.5653104925053528E-2</v>
      </c>
      <c r="TJ96" s="1">
        <v>1.028961436653345E-2</v>
      </c>
      <c r="TK96" s="1">
        <v>4.6632124352331605E-2</v>
      </c>
      <c r="TL96" s="1">
        <v>-0.31714285714285712</v>
      </c>
      <c r="TM96" s="1">
        <v>-5.9523809523809521E-2</v>
      </c>
      <c r="TN96" s="1">
        <v>0.17948717948717949</v>
      </c>
      <c r="TO96" s="1">
        <v>-2.3851590106007067E-2</v>
      </c>
      <c r="TP96" s="1">
        <v>4.76488048742384E-2</v>
      </c>
      <c r="TQ96" s="1">
        <v>-7.5268817204301078E-2</v>
      </c>
      <c r="TR96" s="1">
        <v>-0.13367108339828526</v>
      </c>
      <c r="TS96" s="1">
        <v>0.30830039525691699</v>
      </c>
      <c r="TT96" s="1">
        <v>-6.5384615384615388E-2</v>
      </c>
      <c r="TU96" s="1">
        <v>-5.0445103857566766E-2</v>
      </c>
      <c r="TV96" s="1">
        <v>6.3291139240506333E-2</v>
      </c>
      <c r="TW96" s="1">
        <v>2.8571428571428571E-2</v>
      </c>
      <c r="TX96" s="1">
        <v>6.6179955660882195E-2</v>
      </c>
      <c r="TY96" s="1">
        <v>-0.39047619047619048</v>
      </c>
      <c r="TZ96" s="1">
        <v>-0.13953488372093023</v>
      </c>
      <c r="UA96" s="1">
        <v>-2.9411764705882353E-2</v>
      </c>
      <c r="UB96" s="1">
        <v>-5.7692307692307696E-2</v>
      </c>
      <c r="UC96" s="1">
        <v>3.022865262885932E-2</v>
      </c>
      <c r="UD96" s="1">
        <v>0.23841059602649006</v>
      </c>
      <c r="UE96" s="1">
        <v>0.21087160262417995</v>
      </c>
      <c r="UF96" s="1">
        <v>-0.10833333333333334</v>
      </c>
      <c r="UG96" s="1">
        <v>-0.3783783783783784</v>
      </c>
      <c r="UH96" s="1">
        <v>-0.15079365079365079</v>
      </c>
      <c r="UI96" s="1">
        <v>-8.2547169811320754E-3</v>
      </c>
      <c r="UJ96" s="1">
        <v>0.19935691318327975</v>
      </c>
      <c r="UK96" s="1">
        <v>7.0790378006872851E-2</v>
      </c>
      <c r="UL96" s="1">
        <v>-0.10440308669995461</v>
      </c>
      <c r="UM96" s="1">
        <v>2.7149321266968326E-2</v>
      </c>
      <c r="UN96" s="1">
        <v>-0.22</v>
      </c>
      <c r="UO96" s="1">
        <v>-0.20599250936329588</v>
      </c>
      <c r="UP96" s="1">
        <v>5.5164299942244949E-2</v>
      </c>
      <c r="UQ96" s="1">
        <v>0.22123893805309736</v>
      </c>
      <c r="UR96" s="1">
        <v>2.8169014084507043E-2</v>
      </c>
      <c r="US96" s="1">
        <v>-0.18074477747502271</v>
      </c>
      <c r="UT96" s="1">
        <v>9.5628415300546443E-2</v>
      </c>
      <c r="UU96" s="1">
        <v>0.20895522388059701</v>
      </c>
      <c r="UV96" s="1">
        <v>-0.73953605648008069</v>
      </c>
      <c r="UW96" s="1">
        <v>0.18684792918115714</v>
      </c>
      <c r="UX96" s="1">
        <v>-0.17071382754512965</v>
      </c>
      <c r="UY96" s="1">
        <v>-0.23242736644798501</v>
      </c>
      <c r="UZ96" s="1">
        <v>0.220873786407767</v>
      </c>
      <c r="VA96" s="1">
        <v>0.1111111111111111</v>
      </c>
      <c r="VB96" s="1">
        <v>0.24258760107816713</v>
      </c>
      <c r="VC96" s="1">
        <v>0.23026315789473684</v>
      </c>
      <c r="VD96" s="1">
        <v>0.17043121149897331</v>
      </c>
      <c r="VE96" s="1">
        <v>8.3099187868057423E-2</v>
      </c>
      <c r="VF96" s="1">
        <v>1.2448132780082987E-2</v>
      </c>
      <c r="VG96" s="1">
        <v>0.18124999999999999</v>
      </c>
      <c r="VH96" s="1">
        <v>0.22580645161290322</v>
      </c>
      <c r="VI96" s="1">
        <v>0.15662650602409639</v>
      </c>
      <c r="VJ96" s="1">
        <v>0.68614718614718617</v>
      </c>
      <c r="VK96" s="1">
        <v>8.9743589743589744E-2</v>
      </c>
      <c r="VL96" s="1">
        <v>-0.10408163265306122</v>
      </c>
      <c r="VM96" s="1">
        <v>-0.12980769230769232</v>
      </c>
      <c r="VN96" s="1">
        <v>7.7738515901060068E-2</v>
      </c>
      <c r="VO96" s="1">
        <v>-0.12926391382405744</v>
      </c>
      <c r="VP96" s="1">
        <v>-0.10362694300518134</v>
      </c>
      <c r="VQ96" s="1">
        <v>0.10538116591928251</v>
      </c>
      <c r="VR96" s="1">
        <v>0.45695897023330651</v>
      </c>
      <c r="VS96" s="1">
        <v>0.29394977168949771</v>
      </c>
      <c r="VT96" s="1">
        <v>-0.17797552836484984</v>
      </c>
      <c r="VU96" s="1">
        <v>4.4617603536441452E-2</v>
      </c>
      <c r="VV96" s="1">
        <v>-3.3946251768033946E-2</v>
      </c>
      <c r="VW96" s="1">
        <v>-4.9531459170013385E-2</v>
      </c>
      <c r="VX96" s="1">
        <v>0.19534883720930232</v>
      </c>
      <c r="VY96" s="1">
        <v>0.39449541284403672</v>
      </c>
      <c r="VZ96" s="1">
        <v>0.16424116424116425</v>
      </c>
      <c r="WA96" s="1">
        <v>2.2222222222222223E-2</v>
      </c>
      <c r="WB96" s="1">
        <v>0.70815450643776823</v>
      </c>
      <c r="WC96" s="1">
        <v>5.3527980535279802E-2</v>
      </c>
      <c r="WD96" s="1">
        <v>2.4489795918367346E-2</v>
      </c>
      <c r="WE96" s="1">
        <v>-7.5187969924812026E-2</v>
      </c>
      <c r="WF96" s="1">
        <v>6.9158878504672894E-2</v>
      </c>
      <c r="WG96" s="1">
        <v>-5.9259259259259262E-2</v>
      </c>
      <c r="WH96" s="1">
        <v>6.4935064935064939E-3</v>
      </c>
      <c r="WI96" s="1">
        <v>-0.44076251558881169</v>
      </c>
      <c r="WJ96" s="1">
        <v>0.11538461538461539</v>
      </c>
      <c r="WK96" s="1">
        <v>0.17006802721088435</v>
      </c>
      <c r="WL96" s="1">
        <v>1.3428571428571427</v>
      </c>
      <c r="WM96" s="1">
        <v>-0.26760563380281688</v>
      </c>
      <c r="WN96" s="1">
        <v>1.1046511627906976</v>
      </c>
      <c r="WO96" s="1">
        <v>-0.29071537290715371</v>
      </c>
      <c r="WP96" s="1">
        <v>-3.6850921273031828E-2</v>
      </c>
      <c r="WQ96" s="1">
        <v>5.6092843326885883E-2</v>
      </c>
      <c r="WR96" s="1">
        <v>-0.17391304347826086</v>
      </c>
      <c r="WS96" s="1">
        <v>-0.21917808219178081</v>
      </c>
      <c r="WT96" s="1">
        <v>-0.22603719599427755</v>
      </c>
      <c r="WU96" s="1">
        <v>-0.48717948717948717</v>
      </c>
      <c r="WV96" s="1">
        <v>8.2082965578111206E-2</v>
      </c>
      <c r="WW96" s="1">
        <v>-0.5</v>
      </c>
      <c r="WX96" s="1">
        <v>0.10140845070422536</v>
      </c>
      <c r="WY96" s="1">
        <v>-1.1976047904191617E-2</v>
      </c>
      <c r="WZ96" s="1">
        <v>7.3394495412844041E-2</v>
      </c>
      <c r="XA96" s="1">
        <v>9.11854103343465E-3</v>
      </c>
      <c r="XB96" s="1">
        <v>-0.65730337078651691</v>
      </c>
      <c r="XC96" s="1">
        <v>-3.787878787878788E-2</v>
      </c>
      <c r="XD96" s="1">
        <v>-0.13333333333333333</v>
      </c>
      <c r="XE96" s="1">
        <v>-0.34171757096658284</v>
      </c>
      <c r="XF96" s="1">
        <v>-0.11764705882352941</v>
      </c>
      <c r="XG96" s="1">
        <v>0.20944881889763781</v>
      </c>
      <c r="XH96" s="1">
        <v>-0.12716262975778547</v>
      </c>
      <c r="XI96" s="1">
        <v>0.18980169971671387</v>
      </c>
      <c r="XJ96" s="1">
        <v>0.24074074074074073</v>
      </c>
      <c r="XK96" s="1">
        <v>-0.37573616018845701</v>
      </c>
      <c r="XL96" s="1">
        <v>0.14754098360655737</v>
      </c>
      <c r="XM96" s="1">
        <v>2.9742917737124334E-2</v>
      </c>
      <c r="XN96" s="1">
        <v>2.5270758122743681E-2</v>
      </c>
      <c r="XO96" s="1">
        <v>6.8627450980392163E-2</v>
      </c>
      <c r="XP96" s="1">
        <v>-0.38585496866606983</v>
      </c>
      <c r="XQ96" s="1">
        <v>9.285714285714286E-2</v>
      </c>
      <c r="XR96" s="1">
        <v>0.16203703703703703</v>
      </c>
      <c r="XS96" s="1">
        <v>-0.12578616352201258</v>
      </c>
      <c r="XT96" s="1">
        <v>-0.11049723756906077</v>
      </c>
      <c r="XU96" s="1">
        <v>-0.2</v>
      </c>
      <c r="XV96" s="1">
        <v>-0.1366906474820144</v>
      </c>
      <c r="XW96" s="1">
        <v>5.4856081708449397E-2</v>
      </c>
      <c r="XX96" s="1">
        <v>-9.7430406852248394E-2</v>
      </c>
      <c r="XY96" s="1">
        <v>0.12025316455696203</v>
      </c>
      <c r="XZ96" s="1">
        <v>-0.2857142857142857</v>
      </c>
      <c r="YA96" s="1">
        <v>1.0344827586206896E-2</v>
      </c>
      <c r="YB96" s="1">
        <v>2.2388059701492536E-2</v>
      </c>
      <c r="YC96" s="1">
        <v>-9.4017094017094016E-2</v>
      </c>
      <c r="YD96" s="1">
        <v>-3.8155802861685212E-2</v>
      </c>
      <c r="YE96" s="1">
        <v>-8.6956521739130432E-2</v>
      </c>
      <c r="YF96" s="1">
        <v>3.37995337995338E-2</v>
      </c>
      <c r="YG96" s="1">
        <v>-5.7591623036649213E-2</v>
      </c>
      <c r="YH96" s="1">
        <v>-3.8225103386610039E-2</v>
      </c>
      <c r="YI96" s="1">
        <v>0.29166666666666669</v>
      </c>
      <c r="YJ96" s="1">
        <v>0.27083333333333331</v>
      </c>
      <c r="YK96" s="1">
        <v>4.9278896690913676E-2</v>
      </c>
      <c r="YL96" s="1">
        <v>2.1739130434782608E-2</v>
      </c>
      <c r="YM96" s="1">
        <v>0.15668481548699334</v>
      </c>
      <c r="YN96" s="1">
        <v>-4.5454545454545456E-2</v>
      </c>
      <c r="YO96" s="1">
        <v>4.1666666666666664E-2</v>
      </c>
      <c r="YP96" s="1">
        <v>-0.36612021857923499</v>
      </c>
      <c r="YQ96" s="1">
        <v>-7.6923076923076927E-2</v>
      </c>
      <c r="YR96" s="1">
        <v>2.3809523809523808E-2</v>
      </c>
      <c r="YS96" s="1">
        <v>-0.17241379310344829</v>
      </c>
      <c r="YT96" s="1">
        <v>9.6330275229357804E-2</v>
      </c>
      <c r="YU96" s="1">
        <v>-0.11843711843711843</v>
      </c>
      <c r="YV96" s="1">
        <v>-1.331967213114754E-2</v>
      </c>
      <c r="YW96" s="1">
        <v>0.21765417170495768</v>
      </c>
      <c r="YX96" s="1">
        <v>-2.835538752362949E-2</v>
      </c>
      <c r="YY96" s="1">
        <v>-0.21620879120879122</v>
      </c>
      <c r="YZ96" s="1">
        <v>0.18427518427518427</v>
      </c>
      <c r="ZA96" s="1">
        <v>-0.40207972270363951</v>
      </c>
      <c r="ZB96" s="1">
        <v>-4.10958904109589E-3</v>
      </c>
      <c r="ZC96" s="1">
        <v>3.7700491657935035E-2</v>
      </c>
      <c r="ZD96" s="1">
        <v>-0.12643678160919541</v>
      </c>
      <c r="ZE96" s="1">
        <v>-2.7027027027027029E-2</v>
      </c>
      <c r="ZF96" s="1">
        <v>0.12695924764890282</v>
      </c>
      <c r="ZG96" s="1">
        <v>-7.4204946996466431E-2</v>
      </c>
      <c r="ZH96" s="1">
        <v>0</v>
      </c>
      <c r="ZI96" s="1">
        <v>0.5</v>
      </c>
      <c r="ZJ96" s="1">
        <v>0.10588235294117647</v>
      </c>
      <c r="ZK96" s="1">
        <v>0.15789473684210525</v>
      </c>
      <c r="ZL96" s="1">
        <v>6.0606060606060608E-2</v>
      </c>
      <c r="ZM96" s="1">
        <v>0.2978723404255319</v>
      </c>
      <c r="ZN96" s="1">
        <v>-0.15899581589958159</v>
      </c>
      <c r="ZO96" s="1">
        <v>-1.0395010395010396E-2</v>
      </c>
      <c r="ZP96" s="1">
        <v>-3.5000000000000003E-2</v>
      </c>
      <c r="ZQ96" s="1">
        <v>0.2</v>
      </c>
      <c r="ZR96" s="1">
        <v>0.66666666666666663</v>
      </c>
      <c r="ZS96" s="1">
        <v>-0.72694174757281549</v>
      </c>
      <c r="ZT96" s="1">
        <v>0.11477695167286245</v>
      </c>
      <c r="ZU96" s="1">
        <v>0.26944667201283079</v>
      </c>
      <c r="ZV96" s="1">
        <v>-0.18320610687022901</v>
      </c>
      <c r="ZW96" s="1">
        <v>0.12339672711189739</v>
      </c>
      <c r="ZX96" s="1">
        <v>-3.7706450607665941E-2</v>
      </c>
      <c r="ZY96" s="1">
        <v>0.19230769230769232</v>
      </c>
      <c r="ZZ96" s="1">
        <v>0.13630406290956751</v>
      </c>
      <c r="AAA96" s="1">
        <v>2.794292508917955E-2</v>
      </c>
      <c r="AAB96" s="1">
        <v>-0.31428571428571428</v>
      </c>
      <c r="AAC96" s="1">
        <v>1.4746543778801843E-2</v>
      </c>
      <c r="AAD96" s="1">
        <v>0</v>
      </c>
      <c r="AAE96" s="1">
        <v>-0.17303061575507395</v>
      </c>
      <c r="AAF96" s="1">
        <v>1.1946902654867257</v>
      </c>
      <c r="AAG96" s="1">
        <v>1.8867924528301886E-2</v>
      </c>
      <c r="AAH96" s="1">
        <v>-4.8899755501222494E-3</v>
      </c>
      <c r="AAI96" s="1">
        <v>-8.1037277147487846E-2</v>
      </c>
      <c r="AAJ96" s="1">
        <v>0.17724288840262581</v>
      </c>
      <c r="AAK96" s="1">
        <v>1.3278688524590163</v>
      </c>
      <c r="AAL96" s="1">
        <v>-0.12361623616236163</v>
      </c>
      <c r="AAM96" s="1">
        <v>0.27375886524822696</v>
      </c>
      <c r="AAN96" s="1">
        <v>-0.15909090909090909</v>
      </c>
      <c r="AAO96" s="1">
        <v>-0.11450131233595801</v>
      </c>
      <c r="AAP96" s="1">
        <v>0.36343612334801761</v>
      </c>
      <c r="AAQ96" s="1">
        <v>-0.27191166321601107</v>
      </c>
      <c r="AAR96" s="1">
        <v>0.32558139534883723</v>
      </c>
      <c r="AAS96" s="1">
        <v>0.11976047904191617</v>
      </c>
      <c r="AAT96" s="1">
        <v>9.3821510297482841E-2</v>
      </c>
      <c r="AAU96" s="1">
        <v>0.14046121593291405</v>
      </c>
      <c r="AAV96" s="1">
        <v>-1.8561484918793503E-2</v>
      </c>
      <c r="AAW96" s="1">
        <v>0.13924050632911392</v>
      </c>
      <c r="AAX96" s="1">
        <v>0.25090909090909091</v>
      </c>
      <c r="AAY96" s="1">
        <v>-0.15976237203628069</v>
      </c>
      <c r="AAZ96" s="1">
        <v>0.23673827268741779</v>
      </c>
      <c r="ABA96" s="1">
        <v>-0.19069767441860466</v>
      </c>
      <c r="ABB96" s="1">
        <v>-0.13953488372093023</v>
      </c>
      <c r="ABC96" s="1">
        <v>0.25396825396825395</v>
      </c>
      <c r="ABD96" s="1">
        <v>0.45333333333333331</v>
      </c>
      <c r="ABE96" s="1">
        <v>-0.24625267665952891</v>
      </c>
      <c r="ABF96" s="1">
        <v>5.3254437869822487E-2</v>
      </c>
      <c r="ABG96" s="1">
        <v>-6.6666666666666666E-2</v>
      </c>
      <c r="ABH96" s="1">
        <v>0.31034482758620691</v>
      </c>
      <c r="ABI96" s="1">
        <v>0.79598953792502181</v>
      </c>
      <c r="ABJ96" s="1">
        <v>0.4</v>
      </c>
      <c r="ABK96" s="1">
        <v>-1.3313609467455622E-2</v>
      </c>
      <c r="ABL96" s="1">
        <v>0.18733647305075876</v>
      </c>
      <c r="ABM96" s="1">
        <v>2.5925925925925925E-2</v>
      </c>
      <c r="ABN96" s="1">
        <v>0.10059414054497029</v>
      </c>
      <c r="ABO96" s="1">
        <v>0.19041142468548114</v>
      </c>
      <c r="ABP96" s="1">
        <v>0.29236499068901306</v>
      </c>
      <c r="ABQ96" s="1">
        <v>-3.90625E-2</v>
      </c>
      <c r="ABR96" s="1">
        <v>0.36842105263157893</v>
      </c>
      <c r="ABS96" s="1">
        <v>-1.2658227848101266E-2</v>
      </c>
      <c r="ABT96" s="1">
        <v>-0.81132075471698117</v>
      </c>
      <c r="ABU96" s="1">
        <v>6.026058631921824E-2</v>
      </c>
      <c r="ABV96" s="1">
        <v>-9.1703056768558958E-2</v>
      </c>
      <c r="ABW96" s="1">
        <v>6.7759483041875068E-2</v>
      </c>
      <c r="ABX96" s="1">
        <v>5.4919678714859435E-2</v>
      </c>
      <c r="ABY96" s="1">
        <v>5.8712121212121215E-2</v>
      </c>
      <c r="ABZ96" s="1">
        <v>-3.1347962382445138E-2</v>
      </c>
      <c r="ACA96" s="1">
        <v>-1</v>
      </c>
      <c r="ACB96" s="1">
        <v>-8.0581241743725232E-2</v>
      </c>
      <c r="ACC96" s="1">
        <v>0.18718592964824121</v>
      </c>
      <c r="ACD96" s="1">
        <v>-0.19460973048652433</v>
      </c>
      <c r="ACE96" s="1">
        <v>4.7619047619047616E-2</v>
      </c>
      <c r="ACF96" s="1">
        <v>5.0847457627118647E-2</v>
      </c>
      <c r="ACG96" s="1">
        <v>-0.13229571984435798</v>
      </c>
      <c r="ACH96" s="1">
        <v>6.6225165562913912E-2</v>
      </c>
      <c r="ACI96" s="1">
        <v>-4.4032023289665212E-2</v>
      </c>
      <c r="ACJ96" s="1">
        <v>-0.21942224953902889</v>
      </c>
      <c r="ACK96" s="1">
        <v>2.0456026058631922</v>
      </c>
      <c r="ACL96" s="1">
        <v>-0.15737704918032788</v>
      </c>
      <c r="ACM96" s="1">
        <v>0.12727272727272726</v>
      </c>
      <c r="ACN96" s="1">
        <v>1.8018018018018018E-2</v>
      </c>
      <c r="ACO96" s="1">
        <v>6.0206555308338593E-2</v>
      </c>
      <c r="ACP96" s="1">
        <v>7.3359073359073365E-2</v>
      </c>
      <c r="ACQ96" s="1">
        <v>0.22413793103448276</v>
      </c>
      <c r="ACR96" s="1">
        <v>-0.12041884816753927</v>
      </c>
      <c r="ACS96" s="1">
        <v>-0.11444734551784159</v>
      </c>
      <c r="ACT96" s="1">
        <v>1.0307692307692307</v>
      </c>
      <c r="ACU96" s="1">
        <v>-0.28303655107778819</v>
      </c>
      <c r="ACV96" s="1">
        <v>-0.17801047120418848</v>
      </c>
      <c r="ACW96" s="1">
        <v>-7.6923076923076927E-2</v>
      </c>
      <c r="ACX96" s="1">
        <v>6.5934065934065936E-2</v>
      </c>
      <c r="ACY96" s="1">
        <v>-6.3291139240506333E-2</v>
      </c>
      <c r="ACZ96" s="1">
        <v>0.27340823970037453</v>
      </c>
      <c r="ADA96" s="1">
        <v>-1.3489208633093525E-2</v>
      </c>
      <c r="ADB96" s="1">
        <v>-1.8181818181818181E-2</v>
      </c>
      <c r="ADC96" s="1">
        <v>0.34951456310679613</v>
      </c>
      <c r="ADD96" s="1">
        <v>0.32253711201079621</v>
      </c>
      <c r="ADE96" s="1">
        <v>-0.11349036402569593</v>
      </c>
      <c r="ADF96" s="1">
        <v>-0.24904798172124903</v>
      </c>
      <c r="ADG96" s="1">
        <v>-0.98255669075504615</v>
      </c>
      <c r="ADH96" s="1">
        <v>-5.2117263843648211E-2</v>
      </c>
      <c r="ADI96" s="1">
        <v>0.45535714285714285</v>
      </c>
      <c r="ADJ96" s="1">
        <v>6.9775132275132282E-2</v>
      </c>
      <c r="ADK96" s="1">
        <v>-0.83227176220806798</v>
      </c>
      <c r="ADL96" s="1">
        <v>0.28841951930080117</v>
      </c>
      <c r="ADM96" s="1">
        <v>4.1025641025641026E-2</v>
      </c>
      <c r="ADN96" s="1">
        <v>0.11916264090177134</v>
      </c>
      <c r="ADO96" s="1">
        <v>6.8181818181818177E-2</v>
      </c>
      <c r="ADP96" s="1">
        <v>2.9850746268656716E-2</v>
      </c>
      <c r="ADQ96" s="1">
        <v>-1.2422360248447204E-2</v>
      </c>
      <c r="ADR96" s="1">
        <v>-5.498808307797081E-2</v>
      </c>
      <c r="ADS96" s="1">
        <v>-0.23689516129032259</v>
      </c>
      <c r="ADT96" s="1">
        <v>0.49230769230769234</v>
      </c>
      <c r="ADU96" s="1">
        <v>0.48028673835125446</v>
      </c>
      <c r="ADV96" s="1">
        <v>8.9020771513353122E-2</v>
      </c>
      <c r="ADW96" s="1">
        <v>0.19259259259259259</v>
      </c>
      <c r="ADX96" s="1">
        <v>-5.1724137931034482E-2</v>
      </c>
      <c r="ADY96" s="1">
        <v>0.35</v>
      </c>
      <c r="ADZ96" s="1">
        <v>-0.11951219512195121</v>
      </c>
      <c r="AEA96" s="1">
        <v>2.9411764705882353E-2</v>
      </c>
      <c r="AEB96" s="1">
        <v>-2.2038567493112948E-2</v>
      </c>
      <c r="AEC96" s="1">
        <v>0.16666666666666666</v>
      </c>
      <c r="AED96" s="1">
        <v>-7.2727272727272724E-2</v>
      </c>
      <c r="AEE96" s="1">
        <v>0.24096385542168675</v>
      </c>
      <c r="AEF96" s="1">
        <v>0.14224751066856331</v>
      </c>
      <c r="AEG96" s="1">
        <v>9.0909090909090912E-2</v>
      </c>
      <c r="AEH96" s="1">
        <v>-0.14402332361516035</v>
      </c>
      <c r="AEI96" s="1">
        <v>-0.23065693430656933</v>
      </c>
      <c r="AEJ96" s="1">
        <v>-0.1875</v>
      </c>
      <c r="AEK96" s="1">
        <v>0.50631136044880787</v>
      </c>
      <c r="AEL96" s="1">
        <v>-0.16</v>
      </c>
      <c r="AEM96" s="1">
        <v>-4.4534412955465584E-2</v>
      </c>
      <c r="AEN96" s="1">
        <v>-0.10655737704918032</v>
      </c>
      <c r="AEO96" s="1">
        <v>-0.23529411764705882</v>
      </c>
      <c r="AEP96" s="1">
        <v>-8.9820359281437126E-2</v>
      </c>
      <c r="AEQ96" s="1">
        <v>-2.4875621890547265E-2</v>
      </c>
      <c r="AER96" s="1">
        <v>-0.58516549891278091</v>
      </c>
      <c r="AES96" s="1">
        <v>0.21839080459770116</v>
      </c>
      <c r="AET96" s="1">
        <v>6.8783068783068779E-2</v>
      </c>
      <c r="AEU96" s="1">
        <v>-8.9506172839506168E-2</v>
      </c>
      <c r="AEV96" s="1">
        <v>-0.30215827338129497</v>
      </c>
      <c r="AEW96" s="1">
        <v>0.19801980198019803</v>
      </c>
      <c r="AEX96" s="1">
        <v>-9.2829705505761851E-3</v>
      </c>
      <c r="AEY96" s="1">
        <v>6.3150589868147117E-2</v>
      </c>
      <c r="AEZ96" s="1">
        <v>-2.0833333333333332E-2</v>
      </c>
      <c r="AFA96" s="1">
        <v>-7.3170731707317069E-2</v>
      </c>
      <c r="AFB96" s="1">
        <v>0.15525114155251141</v>
      </c>
      <c r="AFC96" s="1">
        <v>-6.4285714285714279E-2</v>
      </c>
      <c r="AFD96" s="1">
        <v>-0.2032520325203252</v>
      </c>
      <c r="AFE96" s="1">
        <v>-0.12032085561497326</v>
      </c>
      <c r="AFF96" s="1">
        <v>-0.181651376146789</v>
      </c>
      <c r="AFG96" s="1">
        <v>1.0341855788566504E-2</v>
      </c>
      <c r="AFH96" s="1">
        <v>-8.5324232081911266E-3</v>
      </c>
      <c r="AFI96" s="1">
        <v>-0.21303948576675849</v>
      </c>
      <c r="AFJ96" s="1">
        <v>0.20634920634920634</v>
      </c>
      <c r="AFK96" s="1">
        <v>-0.25517241379310346</v>
      </c>
      <c r="AFL96" s="1">
        <v>-0.1402439024390244</v>
      </c>
      <c r="AFM96" s="1">
        <v>0.1111111111111111</v>
      </c>
      <c r="AFN96" s="1">
        <v>0.2661290322580645</v>
      </c>
      <c r="AFO96" s="1">
        <v>-0.15562403697996918</v>
      </c>
      <c r="AFP96" s="1">
        <v>-4.1580041580041582E-2</v>
      </c>
      <c r="AFQ96" s="1">
        <v>-0.18032786885245902</v>
      </c>
      <c r="AFR96" s="1">
        <v>6.6666666666666666E-2</v>
      </c>
      <c r="AFS96" s="1">
        <v>1.7731806427779832E-2</v>
      </c>
      <c r="AFT96" s="1">
        <v>1.7855421686746988</v>
      </c>
      <c r="AFU96" s="1">
        <v>-0.46620959843290893</v>
      </c>
      <c r="AFV96" s="1">
        <v>0.18665377176015474</v>
      </c>
      <c r="AFW96" s="1">
        <v>0.30434782608695654</v>
      </c>
      <c r="AFX96" s="1">
        <v>0.69565217391304346</v>
      </c>
      <c r="AFY96" s="1">
        <v>0.28901734104046245</v>
      </c>
      <c r="AFZ96" s="1">
        <v>-0.14285714285714285</v>
      </c>
      <c r="AGA96" s="1">
        <v>0.17117117117117117</v>
      </c>
      <c r="AGB96" s="1">
        <v>-0.20101351351351351</v>
      </c>
      <c r="AGC96" s="1">
        <v>3.7688442211055273E-2</v>
      </c>
      <c r="AGD96" s="1">
        <v>-4.6421663442940041E-2</v>
      </c>
      <c r="AGE96" s="1">
        <v>0.20547945205479451</v>
      </c>
      <c r="AGF96" s="1">
        <v>-0.42307692307692307</v>
      </c>
      <c r="AGG96" s="1">
        <v>-0.46103896103896103</v>
      </c>
      <c r="AGH96" s="1">
        <v>-8.7662337662337664E-2</v>
      </c>
      <c r="AGI96" s="1">
        <v>-0.20833333333333334</v>
      </c>
      <c r="AGJ96" s="1">
        <v>-7.6271186440677971E-2</v>
      </c>
      <c r="AGK96" s="1">
        <v>8.5616438356164379E-2</v>
      </c>
      <c r="AGL96" s="1">
        <v>-0.1891891891891892</v>
      </c>
      <c r="AGM96" s="1">
        <v>0.16666666666666666</v>
      </c>
      <c r="AGN96" s="1">
        <v>0.30384615384615382</v>
      </c>
      <c r="AGO96" s="1">
        <v>-0.72710951526032319</v>
      </c>
      <c r="AGP96" s="1">
        <v>-1.7316017316017316E-2</v>
      </c>
      <c r="AGQ96" s="1">
        <v>1.7114844740854746E-2</v>
      </c>
      <c r="AGR96" s="1">
        <v>-4.6875E-2</v>
      </c>
      <c r="AGS96" s="1">
        <v>-2.564102564102564E-2</v>
      </c>
      <c r="AGT96" s="1">
        <v>4.2629126598592249E-2</v>
      </c>
      <c r="AGU96" s="1">
        <v>-0.17544554455445543</v>
      </c>
      <c r="AGV96" s="1">
        <v>-0.13479052823315119</v>
      </c>
      <c r="AGW96" s="1">
        <v>8.4049665711556823E-2</v>
      </c>
      <c r="AGX96" s="1">
        <v>-9.5238095238095233E-2</v>
      </c>
      <c r="AGY96" s="1">
        <v>3.4482758620689655E-2</v>
      </c>
      <c r="AGZ96" s="1">
        <v>0.95058678196417545</v>
      </c>
      <c r="AHA96" s="1">
        <v>0.2440677966101695</v>
      </c>
      <c r="AHB96" s="1">
        <v>-3.9961941008563276E-2</v>
      </c>
      <c r="AHC96" s="1">
        <v>9.8360655737704916E-2</v>
      </c>
      <c r="AHD96" s="1">
        <v>1.282051282051282E-2</v>
      </c>
      <c r="AHE96" s="1">
        <v>-5.1311288483466364E-3</v>
      </c>
      <c r="AHF96" s="1">
        <v>0.44776119402985076</v>
      </c>
      <c r="AHG96" s="1">
        <v>-0.16137229987293519</v>
      </c>
      <c r="AHH96" s="1">
        <v>-7.0889894419306182E-2</v>
      </c>
      <c r="AHI96" s="1">
        <v>-1.3333333333333334E-2</v>
      </c>
      <c r="AHJ96" s="1">
        <v>-0.1694648478488982</v>
      </c>
      <c r="AHK96" s="1">
        <v>0.21148036253776434</v>
      </c>
      <c r="AHL96" s="1">
        <v>0.20542986425339366</v>
      </c>
      <c r="AHM96" s="1">
        <v>5.0314465408805034E-2</v>
      </c>
      <c r="AHN96" s="1">
        <v>0.12087912087912088</v>
      </c>
      <c r="AHO96" s="1">
        <v>0.41332230037236245</v>
      </c>
      <c r="AHP96" s="1">
        <v>9.6910112359550563E-2</v>
      </c>
      <c r="AHQ96" s="1">
        <v>-1.9230769230769232E-2</v>
      </c>
      <c r="AHR96" s="1">
        <v>0.34482758620689657</v>
      </c>
      <c r="AHS96" s="1">
        <v>0.24958949096880131</v>
      </c>
      <c r="AHT96" s="1">
        <v>-0.3268101761252446</v>
      </c>
      <c r="AHU96" s="1">
        <v>0.11261261261261261</v>
      </c>
      <c r="AHV96" s="1">
        <v>0.22002635046113306</v>
      </c>
      <c r="AHW96" s="1">
        <v>-7.1090047393364926E-3</v>
      </c>
      <c r="AHX96" s="1">
        <v>1.6759776536312849E-2</v>
      </c>
      <c r="AHY96" s="1">
        <v>5.3475935828877004E-2</v>
      </c>
      <c r="AHZ96" s="1">
        <v>0.44717444717444715</v>
      </c>
      <c r="AIA96" s="1">
        <v>1.9898136724557907E-2</v>
      </c>
      <c r="AIB96" s="1">
        <v>0.46666666666666667</v>
      </c>
      <c r="AIC96" s="1">
        <v>-0.12093023255813953</v>
      </c>
      <c r="AID96" s="1">
        <v>9.1218728262694587E-2</v>
      </c>
      <c r="AIE96" s="1">
        <v>-7.5630252100840331E-2</v>
      </c>
      <c r="AIF96" s="1">
        <v>0.10485933503836317</v>
      </c>
      <c r="AIG96" s="1">
        <v>3.1026252983293555E-2</v>
      </c>
      <c r="AIH96" s="1">
        <v>9.4276094276094277E-2</v>
      </c>
      <c r="AII96" s="1">
        <v>-9.4085870238028252E-2</v>
      </c>
      <c r="AIJ96" s="1">
        <v>-0.13725490196078433</v>
      </c>
      <c r="AIK96" s="1">
        <v>-0.12049640370656879</v>
      </c>
      <c r="AIL96" s="1">
        <v>-0.16744186046511628</v>
      </c>
      <c r="AIM96" s="1">
        <v>-0.39416058394160586</v>
      </c>
      <c r="AIN96" s="1">
        <v>0.43414634146341463</v>
      </c>
      <c r="AIO96" s="1">
        <v>0.56591928251121071</v>
      </c>
      <c r="AIP96" s="1">
        <v>0.17293233082706766</v>
      </c>
      <c r="AIQ96" s="1">
        <v>2.9611518609073621E-2</v>
      </c>
      <c r="AIR96" s="1">
        <v>-2.5974025974025976E-2</v>
      </c>
      <c r="AIS96" s="1">
        <v>8.2706766917293228E-2</v>
      </c>
      <c r="AIT96" s="1">
        <v>0.14715719063545152</v>
      </c>
      <c r="AIU96" s="1">
        <v>4.608294930875576E-3</v>
      </c>
      <c r="AIV96" s="1">
        <v>-2.1881838074398249E-3</v>
      </c>
      <c r="AIW96" s="1">
        <v>0.45273631840796019</v>
      </c>
      <c r="AIX96" s="1">
        <v>4.7619047619047616E-2</v>
      </c>
      <c r="AIY96" s="1">
        <v>0.12250332889480692</v>
      </c>
      <c r="AIZ96" s="1">
        <v>-1.8596787827557058E-2</v>
      </c>
      <c r="AJA96" s="1">
        <v>-2.8571428571428571E-2</v>
      </c>
      <c r="AJB96" s="1">
        <v>0.21323529411764705</v>
      </c>
      <c r="AJC96" s="1">
        <v>6.6000000000000003E-2</v>
      </c>
      <c r="AJD96" s="1">
        <v>7.2769953051643188E-2</v>
      </c>
      <c r="AJE96" s="1">
        <v>-2.75E-2</v>
      </c>
      <c r="AJF96" s="1">
        <v>-7.5345731998092511E-2</v>
      </c>
      <c r="AJG96" s="1">
        <v>0.18796992481203006</v>
      </c>
      <c r="AJH96" s="1">
        <v>0.14563106796116504</v>
      </c>
      <c r="AJI96" s="1">
        <v>9.5744680851063829E-2</v>
      </c>
      <c r="AJJ96" s="1">
        <v>7.3529411764705885E-2</v>
      </c>
      <c r="AJK96" s="1">
        <v>3.5616438356164383E-2</v>
      </c>
      <c r="AJL96" s="1">
        <v>-0.33333333333333331</v>
      </c>
      <c r="AJM96" s="1">
        <v>0.22282608695652173</v>
      </c>
      <c r="AJN96" s="1">
        <v>-5.3380782918149468E-3</v>
      </c>
      <c r="AJO96" s="1">
        <v>-9.3548387096774197E-2</v>
      </c>
      <c r="AJP96" s="1">
        <v>0.1265377855887522</v>
      </c>
      <c r="AJQ96" s="1">
        <v>0.18120805369127516</v>
      </c>
      <c r="AJR96" s="1">
        <v>-8.2682856316854583E-2</v>
      </c>
      <c r="AJS96" s="1">
        <v>0.51119402985074625</v>
      </c>
      <c r="AJT96" s="1">
        <v>-2.8391167192429023E-2</v>
      </c>
      <c r="AJU96" s="1">
        <v>2.2321428571428572E-2</v>
      </c>
      <c r="AJV96" s="1">
        <v>0.42028985507246375</v>
      </c>
      <c r="AJW96" s="1">
        <v>0.5757575757575758</v>
      </c>
      <c r="AJX96" s="1">
        <v>0.35511515800749865</v>
      </c>
      <c r="AJY96" s="1">
        <v>0.16824196597353497</v>
      </c>
      <c r="AJZ96" s="1">
        <v>1.1076388888888888</v>
      </c>
      <c r="AKA96" s="1">
        <v>0.20707070707070707</v>
      </c>
      <c r="AKB96" s="1">
        <v>1.9457956914523976E-2</v>
      </c>
      <c r="AKC96" s="1">
        <v>0.14402173913043478</v>
      </c>
      <c r="AKD96" s="1">
        <v>0.52580645161290318</v>
      </c>
      <c r="AKE96" s="1">
        <v>0.14680851063829786</v>
      </c>
      <c r="AKF96" s="1">
        <v>-4.9822064056939501E-2</v>
      </c>
      <c r="AKG96" s="1">
        <v>0.17068371864240039</v>
      </c>
      <c r="AKH96" s="1">
        <v>-0.328125</v>
      </c>
      <c r="AKI96" s="1">
        <v>9.1816367265469059E-2</v>
      </c>
      <c r="AKJ96" s="1">
        <v>-6.1452513966480445E-2</v>
      </c>
      <c r="AKK96" s="1">
        <v>-0.60030165912518851</v>
      </c>
      <c r="AKL96" s="1">
        <v>9.7902097902097904E-2</v>
      </c>
      <c r="AKM96" s="1">
        <v>-0.17538461538461539</v>
      </c>
      <c r="AKN96" s="1">
        <v>-0.36406250000000001</v>
      </c>
      <c r="AKO96" s="1">
        <v>0.15083798882681565</v>
      </c>
      <c r="AKP96" s="1">
        <v>0.31220238095238095</v>
      </c>
      <c r="AKQ96" s="1">
        <v>0.15249337509033967</v>
      </c>
      <c r="AKR96" s="1">
        <v>-2.030456852791878E-2</v>
      </c>
      <c r="AKS96" s="1">
        <v>-1.5197568389057751E-3</v>
      </c>
      <c r="AKT96" s="1">
        <v>0.40114613180515757</v>
      </c>
      <c r="AKU96" s="1">
        <v>0.10434782608695652</v>
      </c>
      <c r="AKV96" s="1">
        <v>-0.22935779816513763</v>
      </c>
      <c r="AKW96" s="1">
        <v>0.21122994652406418</v>
      </c>
      <c r="AKX96" s="1">
        <v>-4.8622366288492711E-3</v>
      </c>
      <c r="AKY96" s="1">
        <v>0.1797752808988764</v>
      </c>
      <c r="AKZ96" s="1">
        <v>-2.3054755043227664E-2</v>
      </c>
      <c r="ALA96" s="1">
        <v>0.36640381441408398</v>
      </c>
      <c r="ALB96" s="1">
        <v>-0.58227848101265822</v>
      </c>
      <c r="ALC96" s="1">
        <v>0.56956521739130439</v>
      </c>
      <c r="ALD96" s="1">
        <v>-0.35714285714285715</v>
      </c>
      <c r="ALE96" s="1">
        <v>-0.27282728272827284</v>
      </c>
      <c r="ALF96" s="1">
        <v>7.2580645161290328E-2</v>
      </c>
      <c r="ALG96" s="1">
        <v>0.22580645161290322</v>
      </c>
      <c r="ALH96" s="1">
        <v>0.26</v>
      </c>
      <c r="ALI96" s="1">
        <v>0.28187919463087246</v>
      </c>
      <c r="ALJ96" s="1">
        <v>-0.25812274368231047</v>
      </c>
      <c r="ALK96" s="1">
        <v>0.17499999999999999</v>
      </c>
      <c r="ALL96" s="1">
        <v>-5.2777777777777778E-2</v>
      </c>
      <c r="ALM96" s="1">
        <v>-0.28299120234604108</v>
      </c>
      <c r="ALN96" s="1">
        <v>-6.725146198830409E-2</v>
      </c>
      <c r="ALO96" s="1">
        <v>5.2995391705069124E-2</v>
      </c>
      <c r="ALP96" s="1">
        <v>-0.56164383561643838</v>
      </c>
      <c r="ALQ96" s="1">
        <v>1.9158332250941682E-3</v>
      </c>
      <c r="ALR96" s="1">
        <v>1.6282467532467533</v>
      </c>
      <c r="ALS96" s="1">
        <v>-0.26636005984374134</v>
      </c>
      <c r="ALT96" s="1">
        <v>0.40476190476190477</v>
      </c>
      <c r="ALU96" s="1">
        <v>-0.1266294227188082</v>
      </c>
      <c r="ALV96" s="1">
        <v>0.19548271037377574</v>
      </c>
      <c r="ALW96" s="1">
        <v>5.9288537549407111E-3</v>
      </c>
      <c r="ALX96" s="1">
        <v>0.48031674208144798</v>
      </c>
      <c r="ALY96" s="1">
        <v>-0.19932432432432431</v>
      </c>
      <c r="ALZ96" s="1">
        <v>-2.8901734104046241E-3</v>
      </c>
      <c r="AMA96" s="1">
        <v>-0.17391304347826086</v>
      </c>
      <c r="AMB96" s="1">
        <v>0.14128440366972478</v>
      </c>
      <c r="AMC96" s="1">
        <v>-0.18352059925093633</v>
      </c>
      <c r="AMD96" s="1">
        <v>-4.0816326530612242E-2</v>
      </c>
      <c r="AME96" s="1">
        <v>-0.33587786259541985</v>
      </c>
      <c r="AMF96" s="1">
        <v>-8.2677165354330714E-2</v>
      </c>
      <c r="AMG96" s="1">
        <v>0.31153846153846154</v>
      </c>
      <c r="AMH96" s="1">
        <v>-0.12807881773399016</v>
      </c>
      <c r="AMI96" s="1">
        <v>0.93650793650793651</v>
      </c>
      <c r="AMJ96" s="1">
        <v>8.3333333333333329E-2</v>
      </c>
      <c r="AMK96" s="1">
        <v>0.10311671087533157</v>
      </c>
      <c r="AML96" s="1">
        <v>0.23601847101077475</v>
      </c>
      <c r="AMM96" s="1">
        <v>0.17808219178082191</v>
      </c>
      <c r="AMN96" s="1">
        <v>-7.5539568345323743E-2</v>
      </c>
      <c r="AMO96" s="1">
        <v>6.0759493670886074E-2</v>
      </c>
      <c r="AMP96" s="1">
        <v>0.24010217113665389</v>
      </c>
      <c r="AMQ96" s="1">
        <v>0.13662239089184061</v>
      </c>
      <c r="AMR96" s="1">
        <v>5.8219178082191778E-2</v>
      </c>
      <c r="AMS96" s="1">
        <v>-6.5934065934065936E-2</v>
      </c>
      <c r="AMT96" s="1">
        <v>1.7094017094017096E-2</v>
      </c>
      <c r="AMU96" s="1">
        <v>-0.10699917212531408</v>
      </c>
      <c r="AMV96" s="1">
        <v>0.59807073954983925</v>
      </c>
      <c r="AMW96" s="1">
        <v>-1.4285714285714285E-2</v>
      </c>
      <c r="AMX96" s="1">
        <v>-0.12486938349007315</v>
      </c>
      <c r="AMY96" s="1">
        <v>0.75686274509803919</v>
      </c>
      <c r="AMZ96" s="1">
        <v>-0.1952054794520548</v>
      </c>
      <c r="ANA96" s="1">
        <v>0.6589327146171694</v>
      </c>
      <c r="ANB96" s="1">
        <v>0.28260869565217389</v>
      </c>
      <c r="ANC96" s="1">
        <v>-0.26065162907268169</v>
      </c>
      <c r="AND96" s="1">
        <v>0.17199999999999999</v>
      </c>
      <c r="ANE96" s="1">
        <v>8.3682008368200833E-2</v>
      </c>
      <c r="ANF96" s="1">
        <v>0.41428571428571431</v>
      </c>
      <c r="ANG96" s="1">
        <v>1.9736842105263157E-2</v>
      </c>
      <c r="ANH96" s="1">
        <v>-4.9723756906077346E-2</v>
      </c>
      <c r="ANI96" s="1">
        <v>0.69109947643979053</v>
      </c>
      <c r="ANJ96" s="1">
        <v>9.6774193548387094E-2</v>
      </c>
      <c r="ANK96" s="1">
        <v>0.21505376344086022</v>
      </c>
      <c r="ANL96" s="1">
        <v>-0.41099635479951396</v>
      </c>
      <c r="ANM96" s="1">
        <v>-0.18662556319658524</v>
      </c>
      <c r="ANN96" s="1">
        <v>9.1681787794861996E-2</v>
      </c>
      <c r="ANO96" s="1">
        <v>-0.18661257606490872</v>
      </c>
      <c r="ANP96" s="1">
        <v>-6.3311688311688305E-2</v>
      </c>
      <c r="ANQ96" s="1">
        <v>0.06</v>
      </c>
      <c r="ANR96" s="1">
        <v>0.28846153846153844</v>
      </c>
      <c r="ANS96" s="1">
        <v>7.4014155712841256E-2</v>
      </c>
      <c r="ANT96" s="1">
        <v>1.3092105263157894</v>
      </c>
      <c r="ANU96" s="1">
        <v>-0.12909441233140656</v>
      </c>
      <c r="ANV96" s="1">
        <v>-0.3009478672985782</v>
      </c>
      <c r="ANW96" s="1">
        <v>-0.11564625850340136</v>
      </c>
      <c r="ANX96" s="1">
        <v>8.130081300813009E-3</v>
      </c>
      <c r="ANY96" s="1">
        <v>6.6265060240963861E-2</v>
      </c>
      <c r="ANZ96" s="1">
        <v>1.3923446178592072E-2</v>
      </c>
      <c r="AOA96" s="1">
        <v>-0.2129032258064516</v>
      </c>
      <c r="AOB96" s="1">
        <v>4.0548780487804879E-2</v>
      </c>
      <c r="AOC96" s="1">
        <v>4.5999999999999999E-2</v>
      </c>
      <c r="AOD96" s="1">
        <v>-9.375E-2</v>
      </c>
      <c r="AOE96" s="1">
        <v>0.10309278350515463</v>
      </c>
      <c r="AOF96" s="1">
        <v>-0.2463884430176565</v>
      </c>
      <c r="AOG96" s="1">
        <v>-4.9792531120331947E-2</v>
      </c>
      <c r="AOH96" s="1">
        <v>7.1856287425149698E-2</v>
      </c>
      <c r="AOI96" s="1">
        <v>2.6041666666666668E-2</v>
      </c>
      <c r="AOJ96" s="1">
        <v>0.82462686567164178</v>
      </c>
      <c r="AOK96" s="1">
        <v>-0.16913090515686982</v>
      </c>
      <c r="AOL96" s="1">
        <v>-0.5</v>
      </c>
      <c r="AOM96" s="1">
        <v>0.47969543147208121</v>
      </c>
      <c r="AON96" s="1">
        <v>1.5952143569292122E-2</v>
      </c>
      <c r="AOO96" s="1">
        <v>5.5834242093784077E-2</v>
      </c>
      <c r="AOP96" s="1">
        <v>-3.3213644524236981E-2</v>
      </c>
      <c r="AOQ96" s="1">
        <v>5.5753913759956059E-2</v>
      </c>
      <c r="AOR96" s="1">
        <v>-0.29042904290429045</v>
      </c>
      <c r="AOS96" s="1">
        <v>-7.0028011204481795E-3</v>
      </c>
      <c r="AOT96" s="1">
        <v>0.12857142857142856</v>
      </c>
      <c r="AOU96" s="1">
        <v>0.48891904115784712</v>
      </c>
      <c r="AOV96" s="1">
        <v>-0.24992809893586426</v>
      </c>
      <c r="AOW96" s="1">
        <v>0.12334801762114538</v>
      </c>
      <c r="AOX96" s="1">
        <v>-1.3888888888888888E-2</v>
      </c>
      <c r="AOY96" s="1">
        <v>6.3823908638791671E-2</v>
      </c>
      <c r="AOZ96" s="1">
        <v>4.9357674104124408E-2</v>
      </c>
    </row>
    <row r="97" spans="1:1092" x14ac:dyDescent="0.25">
      <c r="A97" s="3">
        <f>Suscriptores!A97</f>
        <v>44166</v>
      </c>
      <c r="B97" s="1">
        <v>-0.58203125</v>
      </c>
      <c r="C97" s="1">
        <v>2.2883295194508009E-3</v>
      </c>
      <c r="D97" s="1">
        <v>1.5562130177514792</v>
      </c>
      <c r="E97" s="1">
        <v>4.8096446700507611E-2</v>
      </c>
      <c r="F97" s="1">
        <v>0.19475138121546962</v>
      </c>
      <c r="G97" s="1">
        <v>-2.4365482233502538E-2</v>
      </c>
      <c r="H97" s="1">
        <v>0.11926605504587157</v>
      </c>
      <c r="I97" s="1">
        <v>0.21176470588235294</v>
      </c>
      <c r="J97" s="1">
        <v>-0.22762148337595908</v>
      </c>
      <c r="K97" s="1">
        <v>0.10450333979745745</v>
      </c>
      <c r="L97" s="1">
        <v>0.2</v>
      </c>
      <c r="M97" s="1">
        <v>-1.9169329073482427E-2</v>
      </c>
      <c r="N97" s="1">
        <v>0.16513409961685824</v>
      </c>
      <c r="O97" s="1">
        <v>0.50912250217202437</v>
      </c>
      <c r="P97" s="1">
        <v>-0.16279069767441862</v>
      </c>
      <c r="Q97" s="1">
        <v>-0.2301038062283737</v>
      </c>
      <c r="R97" s="1">
        <v>-0.80132850241545883</v>
      </c>
      <c r="S97" s="1">
        <v>1.1693989071038251</v>
      </c>
      <c r="T97" s="1">
        <v>-0.11477151965993623</v>
      </c>
      <c r="U97" s="1">
        <v>1.2422360248447204E-2</v>
      </c>
      <c r="V97" s="1">
        <v>0.31506849315068491</v>
      </c>
      <c r="W97" s="1">
        <v>0.52142857142857146</v>
      </c>
      <c r="X97" s="1">
        <v>0.13304721030042918</v>
      </c>
      <c r="Y97" s="1">
        <v>-0.20588235294117646</v>
      </c>
      <c r="Z97" s="1">
        <v>-8.9552238805970144E-2</v>
      </c>
      <c r="AA97" s="1">
        <v>-0.14705882352941177</v>
      </c>
      <c r="AB97" s="1">
        <v>-2.5974025974025976E-2</v>
      </c>
      <c r="AC97" s="1">
        <v>14.770642201834862</v>
      </c>
      <c r="AD97" s="1">
        <v>0.10869565217391304</v>
      </c>
      <c r="AE97" s="1">
        <v>5.3497942386831275E-2</v>
      </c>
      <c r="AF97" s="1">
        <v>6.8627450980392163E-2</v>
      </c>
      <c r="AG97" s="1">
        <v>0.56062176165803113</v>
      </c>
      <c r="AH97" s="1">
        <v>0.23282051282051283</v>
      </c>
      <c r="AI97" s="1">
        <v>0.99292452830188682</v>
      </c>
      <c r="AJ97" s="1">
        <v>1.6666666666666666E-2</v>
      </c>
      <c r="AK97" s="1">
        <v>1.1627906976744186E-2</v>
      </c>
      <c r="AL97" s="1">
        <v>-1.8661518661518661E-2</v>
      </c>
      <c r="AM97" s="1">
        <v>0.46695095948827292</v>
      </c>
      <c r="AN97" s="1">
        <v>0.46820809248554912</v>
      </c>
      <c r="AO97" s="1">
        <v>1.075268817204301</v>
      </c>
      <c r="AP97" s="1">
        <v>-5.7553956834532377E-2</v>
      </c>
      <c r="AQ97" s="1">
        <v>0.55605381165919288</v>
      </c>
      <c r="AR97" s="1">
        <v>-0.11095305832147938</v>
      </c>
      <c r="AS97" s="1">
        <v>-4.2792792792792793E-2</v>
      </c>
      <c r="AT97" s="1">
        <v>-8.0645161290322578E-3</v>
      </c>
      <c r="AU97" s="1">
        <v>2.9411764705882353E-2</v>
      </c>
      <c r="AV97" s="1">
        <v>0.90983323749281197</v>
      </c>
      <c r="AW97" s="1">
        <v>-4.8426150121065374E-2</v>
      </c>
      <c r="AX97" s="1">
        <v>-0.22136563876651982</v>
      </c>
      <c r="AY97" s="1">
        <v>-5.7142857142857143E-3</v>
      </c>
      <c r="AZ97" s="1">
        <v>1.9031141868512111E-2</v>
      </c>
      <c r="BA97" s="1">
        <v>-0.12058212058212059</v>
      </c>
      <c r="BB97" s="1">
        <v>5.5350553505535055E-2</v>
      </c>
      <c r="BC97" s="1">
        <v>-0.1965389369592089</v>
      </c>
      <c r="BD97" s="1">
        <v>-0.16864864864864865</v>
      </c>
      <c r="BE97" s="1">
        <v>-9.2664092664092659E-2</v>
      </c>
      <c r="BF97" s="1">
        <v>0.18518518518518517</v>
      </c>
      <c r="BG97" s="1">
        <v>0.42247191011235957</v>
      </c>
      <c r="BH97" s="1">
        <v>0.25806451612903225</v>
      </c>
      <c r="BI97" s="1">
        <v>0.18981481481481483</v>
      </c>
      <c r="BJ97" s="1">
        <v>-0.27941176470588236</v>
      </c>
      <c r="BK97" s="1">
        <v>-3.6101083032490974E-2</v>
      </c>
      <c r="BL97" s="1">
        <v>0.17509727626459143</v>
      </c>
      <c r="BM97" s="1">
        <v>-2.952755905511811E-2</v>
      </c>
      <c r="BN97" s="1">
        <v>0.2342481638964051</v>
      </c>
      <c r="BO97" s="1">
        <v>139.10454545454544</v>
      </c>
      <c r="BP97" s="1">
        <v>-0.43198490882414586</v>
      </c>
      <c r="BQ97" s="1">
        <v>-7.3891625615763554E-2</v>
      </c>
      <c r="BR97" s="1">
        <v>0.29870129870129869</v>
      </c>
      <c r="BS97" s="1">
        <v>0.14526315789473684</v>
      </c>
      <c r="BT97" s="1">
        <v>0.43726235741444869</v>
      </c>
      <c r="BU97" s="1">
        <v>-0.23201856148491878</v>
      </c>
      <c r="BV97" s="1">
        <v>-0.14814814814814814</v>
      </c>
      <c r="BW97" s="1">
        <v>0.2003454231433506</v>
      </c>
      <c r="BX97" s="1">
        <v>-0.1793103448275862</v>
      </c>
      <c r="BY97" s="1">
        <v>-1.6713091922005572E-2</v>
      </c>
      <c r="BZ97" s="1">
        <v>-4.9056603773584909E-2</v>
      </c>
      <c r="CA97" s="1">
        <v>-0.23288838398182335</v>
      </c>
      <c r="CB97" s="1">
        <v>0.63362068965517238</v>
      </c>
      <c r="CC97" s="1">
        <v>0.53909691629955947</v>
      </c>
      <c r="CD97" s="1">
        <v>0.29371995192307693</v>
      </c>
      <c r="CE97" s="1">
        <v>-0.1334113516676419</v>
      </c>
      <c r="CF97" s="1">
        <v>-6.407035175879397E-2</v>
      </c>
      <c r="CG97" s="1">
        <v>0.11196911196911197</v>
      </c>
      <c r="CH97" s="1">
        <v>3.6876292563572284E-2</v>
      </c>
      <c r="CI97" s="1">
        <v>-6.135670731707317E-2</v>
      </c>
      <c r="CJ97" s="1">
        <v>0.69852941176470584</v>
      </c>
      <c r="CK97" s="1">
        <v>0.44897959183673469</v>
      </c>
      <c r="CL97" s="1">
        <v>2.0951186796524173E-2</v>
      </c>
      <c r="CM97" s="1">
        <v>-5.5900621118012424E-2</v>
      </c>
      <c r="CN97" s="1">
        <v>0.12947658402203857</v>
      </c>
      <c r="CO97" s="1">
        <v>1.5151515151515152E-2</v>
      </c>
      <c r="CP97" s="1">
        <v>0.18604651162790697</v>
      </c>
      <c r="CQ97" s="1">
        <v>-8.1818181818181818E-2</v>
      </c>
      <c r="CR97" s="1">
        <v>0.12998859749144812</v>
      </c>
      <c r="CS97" s="1">
        <v>5.9391778227715492E-2</v>
      </c>
      <c r="CT97" s="1">
        <v>-3.3492822966507178E-2</v>
      </c>
      <c r="CU97" s="1">
        <v>-0.08</v>
      </c>
      <c r="CV97" s="1">
        <v>-8.2191780821917804E-2</v>
      </c>
      <c r="CW97" s="1">
        <v>0.9688715953307393</v>
      </c>
      <c r="CX97" s="1">
        <v>-3.8461538461538464E-2</v>
      </c>
      <c r="CY97" s="1">
        <v>0.21510673234811165</v>
      </c>
      <c r="CZ97" s="1">
        <v>-0.12056737588652482</v>
      </c>
      <c r="DA97" s="1">
        <v>6.25E-2</v>
      </c>
      <c r="DB97" s="1">
        <v>2.8776978417266189E-2</v>
      </c>
      <c r="DC97" s="1">
        <v>0.30851063829787234</v>
      </c>
      <c r="DD97" s="1">
        <v>-1.5870452736806533E-2</v>
      </c>
      <c r="DE97" s="1">
        <v>-0.54749999999999999</v>
      </c>
      <c r="DF97" s="1">
        <v>-3.9473684210526314E-2</v>
      </c>
      <c r="DG97" s="1">
        <v>7.9861111111111105E-2</v>
      </c>
      <c r="DH97" s="1">
        <v>6.3218390804597707E-2</v>
      </c>
      <c r="DI97" s="1">
        <v>-4.1860465116279069E-2</v>
      </c>
      <c r="DJ97" s="1">
        <v>0.49188687992582292</v>
      </c>
      <c r="DK97" s="1">
        <v>-4.4776119402985072E-2</v>
      </c>
      <c r="DL97" s="1">
        <v>-0.25384615384615383</v>
      </c>
      <c r="DM97" s="1">
        <v>0.29166666666666669</v>
      </c>
      <c r="DN97" s="1">
        <v>2.8056033423445564E-2</v>
      </c>
      <c r="DO97" s="1">
        <v>0.29761904761904762</v>
      </c>
      <c r="DP97" s="1">
        <v>-0.5644091503857781</v>
      </c>
      <c r="DQ97" s="1">
        <v>0.22377622377622378</v>
      </c>
      <c r="DR97" s="1">
        <v>-0.2810271041369472</v>
      </c>
      <c r="DS97" s="1">
        <v>0.11904761904761904</v>
      </c>
      <c r="DT97" s="1">
        <v>-0.24528301886792453</v>
      </c>
      <c r="DU97" s="1">
        <v>0.27649769585253459</v>
      </c>
      <c r="DV97" s="1">
        <v>9.6385542168674704E-2</v>
      </c>
      <c r="DW97" s="1">
        <v>-6.1631419939577041E-2</v>
      </c>
      <c r="DX97" s="1">
        <v>0.47288503253796094</v>
      </c>
      <c r="DY97" s="1">
        <v>0.47619047619047616</v>
      </c>
      <c r="DZ97" s="1">
        <v>0.30733944954128439</v>
      </c>
      <c r="EA97" s="1">
        <v>-0.08</v>
      </c>
      <c r="EB97" s="1">
        <v>-0.17197452229299362</v>
      </c>
      <c r="EC97" s="1">
        <v>-1</v>
      </c>
      <c r="ED97" s="1">
        <v>0.70838709677419354</v>
      </c>
      <c r="EE97" s="1">
        <v>3.0092592592592591E-2</v>
      </c>
      <c r="EF97" s="1">
        <v>0.33636363636363636</v>
      </c>
      <c r="EG97" s="1">
        <v>0.34020618556701032</v>
      </c>
      <c r="EH97" s="1">
        <v>0.40163934426229508</v>
      </c>
      <c r="EI97" s="1">
        <v>-9.8582871226124465E-3</v>
      </c>
      <c r="EJ97" s="1">
        <v>0.14210526315789473</v>
      </c>
      <c r="EK97" s="1">
        <v>-1.1135857461024498E-3</v>
      </c>
      <c r="EL97" s="1">
        <v>0.11764705882352941</v>
      </c>
      <c r="EM97" s="1">
        <v>-6.819904016165698E-3</v>
      </c>
      <c r="EN97" s="1">
        <v>-2.7223230490018149E-2</v>
      </c>
      <c r="EO97" s="1">
        <v>0.33943089430894308</v>
      </c>
      <c r="EP97" s="1">
        <v>-2.6084319077949652E-2</v>
      </c>
      <c r="EQ97" s="1">
        <v>3.4587995930824011E-2</v>
      </c>
      <c r="ER97" s="1">
        <v>0.10144927536231885</v>
      </c>
      <c r="ES97" s="1">
        <v>0.38983050847457629</v>
      </c>
      <c r="ET97" s="1">
        <v>-1.3314251926890655E-2</v>
      </c>
      <c r="EU97" s="1">
        <v>-0.12048192771084337</v>
      </c>
      <c r="EV97" s="1">
        <v>-8.83054892601432E-2</v>
      </c>
      <c r="EW97" s="1">
        <v>-0.59879638916750255</v>
      </c>
      <c r="EX97" s="1">
        <v>-0.28174603174603174</v>
      </c>
      <c r="EY97" s="1">
        <v>-4.5454545454545452E-3</v>
      </c>
      <c r="EZ97" s="1">
        <v>-0.2451512800620636</v>
      </c>
      <c r="FA97" s="1">
        <v>-0.48648648648648651</v>
      </c>
      <c r="FB97" s="1">
        <v>0.29716399506781749</v>
      </c>
      <c r="FC97" s="1">
        <v>-2.8846153846153848E-2</v>
      </c>
      <c r="FD97" s="1">
        <v>-3.1695893693497443E-2</v>
      </c>
      <c r="FE97" s="1">
        <v>-0.11711711711711711</v>
      </c>
      <c r="FF97" s="1">
        <v>0.30523917995444189</v>
      </c>
      <c r="FG97" s="1">
        <v>0.17303822937625754</v>
      </c>
      <c r="FH97" s="1">
        <v>-0.16312056737588654</v>
      </c>
      <c r="FI97" s="1">
        <v>1.0115606936416185E-2</v>
      </c>
      <c r="FJ97" s="1">
        <v>0.61585365853658536</v>
      </c>
      <c r="FK97" s="1">
        <v>0.37777777777777777</v>
      </c>
      <c r="FL97" s="1">
        <v>-0.36734693877551022</v>
      </c>
      <c r="FM97" s="1">
        <v>0.41083852068839255</v>
      </c>
      <c r="FN97" s="1">
        <v>1.8411967779056387E-2</v>
      </c>
      <c r="FO97" s="1">
        <v>-4.9382716049382713E-2</v>
      </c>
      <c r="FP97" s="1">
        <v>0.28421052631578947</v>
      </c>
      <c r="FQ97" s="1">
        <v>1.5</v>
      </c>
      <c r="FR97" s="1">
        <v>-0.35607188958395392</v>
      </c>
      <c r="FS97" s="1">
        <v>-0.18776077885952713</v>
      </c>
      <c r="FT97" s="1">
        <v>-1.2289702899415344E-2</v>
      </c>
      <c r="FU97" s="1">
        <v>0.6470588235294118</v>
      </c>
      <c r="FV97" s="1">
        <v>8.943089430894309E-2</v>
      </c>
      <c r="FW97" s="1">
        <v>-0.32436260623229463</v>
      </c>
      <c r="FX97" s="1">
        <v>0.23517038283550695</v>
      </c>
      <c r="FY97" s="1">
        <v>1.4615384615384615</v>
      </c>
      <c r="FZ97" s="1">
        <v>-4.9892868074686257E-2</v>
      </c>
      <c r="GA97" s="1">
        <v>0.2818181818181818</v>
      </c>
      <c r="GB97" s="1">
        <v>-0.10810810810810811</v>
      </c>
      <c r="GC97" s="1">
        <v>-0.22500000000000001</v>
      </c>
      <c r="GD97" s="1">
        <v>-0.1044776119402985</v>
      </c>
      <c r="GE97" s="1">
        <v>-0.42329020332717188</v>
      </c>
      <c r="GF97" s="1">
        <v>5.2631578947368418E-2</v>
      </c>
      <c r="GG97" s="1">
        <v>2.3809523809523808E-2</v>
      </c>
      <c r="GH97" s="1">
        <v>-4.8387096774193547E-2</v>
      </c>
      <c r="GI97" s="1">
        <v>1.5778333654031172E-2</v>
      </c>
      <c r="GJ97" s="1">
        <v>0.13152804642166344</v>
      </c>
      <c r="GK97" s="1">
        <v>0.26595744680851063</v>
      </c>
      <c r="GL97" s="1">
        <v>-0.15271010962241169</v>
      </c>
      <c r="GM97" s="1">
        <v>1.3513513513513514E-2</v>
      </c>
      <c r="GN97" s="1">
        <v>0.54844116661079445</v>
      </c>
      <c r="GO97" s="1">
        <v>-0.60902255639097747</v>
      </c>
      <c r="GP97" s="1">
        <v>-0.19230769230769232</v>
      </c>
      <c r="GQ97" s="1">
        <v>0.10039113428943937</v>
      </c>
      <c r="GR97" s="1">
        <v>0.13184772516248838</v>
      </c>
      <c r="GS97" s="1">
        <v>-8.1967213114754103E-3</v>
      </c>
      <c r="GT97" s="1">
        <v>-7.4326325140657387E-2</v>
      </c>
      <c r="GU97" s="1">
        <v>-7.6868829337094505E-2</v>
      </c>
      <c r="GV97" s="1">
        <v>-5.3571428571428568E-2</v>
      </c>
      <c r="GW97" s="1">
        <v>-4.3478260869565216E-2</v>
      </c>
      <c r="GX97" s="1">
        <v>-0.37592288761279735</v>
      </c>
      <c r="GY97" s="1">
        <v>0.44827586206896552</v>
      </c>
      <c r="GZ97" s="1">
        <v>8.7362171331636984E-2</v>
      </c>
      <c r="HA97" s="1">
        <v>-0.16734693877551021</v>
      </c>
      <c r="HB97" s="1">
        <v>-9.5652173913043481E-2</v>
      </c>
      <c r="HC97" s="1">
        <v>0.24014336917562723</v>
      </c>
      <c r="HD97" s="1">
        <v>-3.3149171270718231E-2</v>
      </c>
      <c r="HE97" s="1">
        <v>0.21875</v>
      </c>
      <c r="HF97" s="1">
        <v>-0.2391304347826087</v>
      </c>
      <c r="HG97" s="1">
        <v>-9.1503267973856203E-2</v>
      </c>
      <c r="HH97" s="1">
        <v>-0.20149683362118595</v>
      </c>
      <c r="HI97" s="1">
        <v>0</v>
      </c>
      <c r="HJ97" s="1">
        <v>-2.6587637595258257E-2</v>
      </c>
      <c r="HK97" s="1">
        <v>0.20150943396226415</v>
      </c>
      <c r="HL97" s="1">
        <v>4.5454545454545456E-2</v>
      </c>
      <c r="HM97" s="1">
        <v>-1.6068052930056712E-2</v>
      </c>
      <c r="HN97" s="1">
        <v>0.15411840411840411</v>
      </c>
      <c r="HO97" s="1">
        <v>0.20179007323026851</v>
      </c>
      <c r="HP97" s="1">
        <v>0.97977528089887644</v>
      </c>
      <c r="HQ97" s="1">
        <v>6.2992125984251968E-2</v>
      </c>
      <c r="HR97" s="1">
        <v>-6.4469914040114609E-2</v>
      </c>
      <c r="HS97" s="1">
        <v>8.7155963302752298E-2</v>
      </c>
      <c r="HT97" s="1">
        <v>8.45213849287169E-2</v>
      </c>
      <c r="HU97" s="1">
        <v>0.40939597315436244</v>
      </c>
      <c r="HV97" s="1">
        <v>0</v>
      </c>
      <c r="HW97" s="1">
        <v>0.1</v>
      </c>
      <c r="HX97" s="1">
        <v>7.2351421188630485E-2</v>
      </c>
      <c r="HY97" s="1">
        <v>4.7058823529411764E-2</v>
      </c>
      <c r="HZ97" s="1">
        <v>-6.7961165048543687E-2</v>
      </c>
      <c r="IA97" s="1">
        <v>0.13024282560706402</v>
      </c>
      <c r="IB97" s="1">
        <v>-0.1619718309859155</v>
      </c>
      <c r="IC97" s="1">
        <v>7.605633802816901E-2</v>
      </c>
      <c r="ID97" s="1">
        <v>-0.19736842105263158</v>
      </c>
      <c r="IE97" s="1">
        <v>0.59090909090909094</v>
      </c>
      <c r="IF97" s="1">
        <v>0.10576923076923077</v>
      </c>
      <c r="IG97" s="1">
        <v>-0.23255813953488372</v>
      </c>
      <c r="IH97" s="1">
        <v>0.38349514563106796</v>
      </c>
      <c r="II97" s="1">
        <v>3.5111912591492524E-2</v>
      </c>
      <c r="IJ97" s="1">
        <v>-0.21951219512195122</v>
      </c>
      <c r="IK97" s="1">
        <v>0.12173913043478261</v>
      </c>
      <c r="IL97" s="1">
        <v>-3.7037037037037035E-2</v>
      </c>
      <c r="IM97" s="1">
        <v>-0.13793103448275862</v>
      </c>
      <c r="IN97" s="1">
        <v>8.9324618736383449E-2</v>
      </c>
      <c r="IO97" s="1">
        <v>-0.20547945205479451</v>
      </c>
      <c r="IP97" s="1">
        <v>0.11036339165545088</v>
      </c>
      <c r="IQ97" s="1">
        <v>-0.60344827586206895</v>
      </c>
      <c r="IR97" s="1">
        <v>-4.5060173523649591E-2</v>
      </c>
      <c r="IS97" s="1">
        <v>0</v>
      </c>
      <c r="IT97" s="1">
        <v>4.0816326530612242E-2</v>
      </c>
      <c r="IU97" s="1">
        <v>-3.732590529247911E-2</v>
      </c>
      <c r="IV97" s="1">
        <v>-0.35714285714285715</v>
      </c>
      <c r="IW97" s="1">
        <v>-0.23255813953488372</v>
      </c>
      <c r="IX97" s="1">
        <v>-0.16</v>
      </c>
      <c r="IY97" s="1">
        <v>5.3571428571428568E-2</v>
      </c>
      <c r="IZ97" s="1">
        <v>-0.25615763546798032</v>
      </c>
      <c r="JA97" s="1">
        <v>3.1578947368421054E-2</v>
      </c>
      <c r="JB97" s="1">
        <v>-3.5971223021582732E-2</v>
      </c>
      <c r="JC97" s="1">
        <v>8.4869544731727434E-2</v>
      </c>
      <c r="JD97" s="1">
        <v>-6.5359477124183009E-3</v>
      </c>
      <c r="JE97" s="1">
        <v>0.51666666666666672</v>
      </c>
      <c r="JF97" s="1">
        <v>0.3739967897271268</v>
      </c>
      <c r="JG97" s="1">
        <v>5.9244126659856997E-2</v>
      </c>
      <c r="JH97" s="1">
        <v>-6.5625000000000003E-2</v>
      </c>
      <c r="JI97" s="1">
        <v>3.3707865168539325E-2</v>
      </c>
      <c r="JJ97" s="1">
        <v>0.10909090909090909</v>
      </c>
      <c r="JK97" s="1">
        <v>-0.19117647058823528</v>
      </c>
      <c r="JL97" s="1">
        <v>-1.0895883777239709E-2</v>
      </c>
      <c r="JM97" s="1">
        <v>2.6572187776793621E-3</v>
      </c>
      <c r="JN97" s="1">
        <v>0.66190476190476188</v>
      </c>
      <c r="JO97" s="1">
        <v>-5.0450796086706308E-2</v>
      </c>
      <c r="JP97" s="1">
        <v>0.18403247631935046</v>
      </c>
      <c r="JQ97" s="1">
        <v>0.26174496644295303</v>
      </c>
      <c r="JR97" s="1">
        <v>0.14624505928853754</v>
      </c>
      <c r="JS97" s="1">
        <v>-0.17515274949083504</v>
      </c>
      <c r="JT97" s="1">
        <v>4.4711550278986309E-2</v>
      </c>
      <c r="JU97" s="1">
        <v>1.2586628618018753E-2</v>
      </c>
      <c r="JV97" s="1">
        <v>3.9603960396039604E-2</v>
      </c>
      <c r="JW97" s="1">
        <v>0.93181818181818177</v>
      </c>
      <c r="JX97" s="1">
        <v>0.14801444043321299</v>
      </c>
      <c r="JY97" s="1">
        <v>0.73282023089609671</v>
      </c>
      <c r="JZ97" s="1">
        <v>-0.1640552995391705</v>
      </c>
      <c r="KA97" s="1">
        <v>0.11374407582938388</v>
      </c>
      <c r="KB97" s="1">
        <v>-0.26315789473684209</v>
      </c>
      <c r="KC97" s="1">
        <v>0.203125</v>
      </c>
      <c r="KD97" s="1">
        <v>1.8666666666666667</v>
      </c>
      <c r="KE97" s="1">
        <v>2.247191011235955E-2</v>
      </c>
      <c r="KF97" s="1">
        <v>-2.7624309392265192E-2</v>
      </c>
      <c r="KG97" s="1">
        <v>0.5096277278562259</v>
      </c>
      <c r="KH97" s="1">
        <v>-4.142011834319527E-2</v>
      </c>
      <c r="KI97" s="1">
        <v>-7.1839080459770114E-4</v>
      </c>
      <c r="KJ97" s="1">
        <v>0.13584574934268187</v>
      </c>
      <c r="KK97" s="1">
        <v>-0.15384615384615385</v>
      </c>
      <c r="KL97" s="1">
        <v>0.10696692470091484</v>
      </c>
      <c r="KM97" s="1">
        <v>-0.12412177985948478</v>
      </c>
      <c r="KN97" s="1">
        <v>-0.16835699797160245</v>
      </c>
      <c r="KO97" s="1">
        <v>-0.35849056603773582</v>
      </c>
      <c r="KP97" s="1">
        <v>8.5820895522388058E-2</v>
      </c>
      <c r="KQ97" s="1">
        <v>-6.6390041493775934E-2</v>
      </c>
      <c r="KR97" s="1">
        <v>-0.17391304347826086</v>
      </c>
      <c r="KS97" s="1">
        <v>0.25850340136054423</v>
      </c>
      <c r="KT97" s="1">
        <v>0.19117647058823528</v>
      </c>
      <c r="KU97" s="1">
        <v>-0.45578231292517007</v>
      </c>
      <c r="KV97" s="1">
        <v>1.947209000432713E-2</v>
      </c>
      <c r="KW97" s="1">
        <v>-0.17411764705882352</v>
      </c>
      <c r="KX97" s="1">
        <v>4.16</v>
      </c>
      <c r="KY97" s="1">
        <v>-1.7241379310344827E-2</v>
      </c>
      <c r="KZ97" s="1">
        <v>0.16161616161616163</v>
      </c>
      <c r="LA97" s="1">
        <v>-3.3519553072625698E-2</v>
      </c>
      <c r="LB97" s="1">
        <v>0.10866910866910867</v>
      </c>
      <c r="LC97" s="1">
        <v>0.24675324675324675</v>
      </c>
      <c r="LD97" s="1">
        <v>5.2391799544419138E-2</v>
      </c>
      <c r="LE97" s="1">
        <v>0.26865671641791045</v>
      </c>
      <c r="LF97" s="1">
        <v>-1.6925246826516221E-2</v>
      </c>
      <c r="LG97" s="1">
        <v>0.12987012987012986</v>
      </c>
      <c r="LH97" s="1">
        <v>0.32301631963984245</v>
      </c>
      <c r="LI97" s="1">
        <v>-0.35897435897435898</v>
      </c>
      <c r="LJ97" s="1">
        <v>-0.10013908205841446</v>
      </c>
      <c r="LK97" s="1">
        <v>-2.7272727272727271E-2</v>
      </c>
      <c r="LL97" s="1">
        <v>0.43646408839779005</v>
      </c>
      <c r="LM97" s="1">
        <v>-0.19240196078431374</v>
      </c>
      <c r="LN97" s="1">
        <v>0.11392405063291139</v>
      </c>
      <c r="LO97" s="1">
        <v>-0.33333333333333331</v>
      </c>
      <c r="LP97" s="1">
        <v>0.11290322580645161</v>
      </c>
      <c r="LQ97" s="1">
        <v>4.4395116537180911E-3</v>
      </c>
      <c r="LR97" s="1">
        <v>1.4649791955617199E-2</v>
      </c>
      <c r="LS97" s="1">
        <v>0.1203692602805419</v>
      </c>
      <c r="LT97" s="1">
        <v>-7.5594095452439267E-2</v>
      </c>
      <c r="LU97" s="1">
        <v>0.12605042016806722</v>
      </c>
      <c r="LV97" s="1">
        <v>-1.7391304347826087E-2</v>
      </c>
      <c r="LW97" s="1">
        <v>-0.50632911392405067</v>
      </c>
      <c r="LX97" s="1">
        <v>4.6025878003696855E-2</v>
      </c>
      <c r="LY97" s="1">
        <v>-0.18545521382183555</v>
      </c>
      <c r="LZ97" s="1">
        <v>-0.10084033613445378</v>
      </c>
      <c r="MA97" s="1">
        <v>8.9552238805970144E-2</v>
      </c>
      <c r="MB97" s="1">
        <v>0.3</v>
      </c>
      <c r="MC97" s="1">
        <v>1.7125800815375656</v>
      </c>
      <c r="MD97" s="1">
        <v>-2.5891508164828114E-2</v>
      </c>
      <c r="ME97" s="1">
        <v>-0.55555555555555558</v>
      </c>
      <c r="MF97" s="1">
        <v>-2.2512506948304613E-2</v>
      </c>
      <c r="MG97" s="1">
        <v>-0.11864406779661017</v>
      </c>
      <c r="MH97" s="1">
        <v>0.18014705882352941</v>
      </c>
      <c r="MI97" s="1">
        <v>0.2727987421383648</v>
      </c>
      <c r="MJ97" s="1">
        <v>-0.12470023980815348</v>
      </c>
      <c r="MK97" s="1">
        <v>0.61048158640226624</v>
      </c>
      <c r="ML97" s="1">
        <v>-0.46355685131195334</v>
      </c>
      <c r="MM97" s="1">
        <v>-0.14774904214559387</v>
      </c>
      <c r="MN97" s="1">
        <v>0.26470588235294118</v>
      </c>
      <c r="MO97" s="1">
        <v>6.6276026851746495E-2</v>
      </c>
      <c r="MP97" s="1">
        <v>-1.9047619047619049E-2</v>
      </c>
      <c r="MQ97" s="1">
        <v>-1.9699683151949303E-2</v>
      </c>
      <c r="MR97" s="1">
        <v>9.4292803970223327E-2</v>
      </c>
      <c r="MS97" s="1">
        <v>0.63961038961038963</v>
      </c>
      <c r="MT97" s="1">
        <v>-2.564102564102564E-2</v>
      </c>
      <c r="MU97" s="1">
        <v>7.0528967254408062E-2</v>
      </c>
      <c r="MV97" s="1">
        <v>0.36734693877551022</v>
      </c>
      <c r="MW97" s="1">
        <v>-2.9850746268656716E-2</v>
      </c>
      <c r="MX97" s="1">
        <v>-7.1240105540897103E-2</v>
      </c>
      <c r="MY97" s="1">
        <v>0.11721611721611722</v>
      </c>
      <c r="MZ97" s="1">
        <v>-9.8191214470284241E-2</v>
      </c>
      <c r="NA97" s="1">
        <v>-9.8360655737704916E-2</v>
      </c>
      <c r="NB97" s="1">
        <v>-9.7222222222222224E-2</v>
      </c>
      <c r="NC97" s="1">
        <v>-1.5698587127158554E-2</v>
      </c>
      <c r="ND97" s="1">
        <v>2.6560788608981381E-2</v>
      </c>
      <c r="NE97" s="1">
        <v>4.9180327868852458E-2</v>
      </c>
      <c r="NF97" s="1">
        <v>-0.29810074318744839</v>
      </c>
      <c r="NG97" s="1">
        <v>-0.15333333333333332</v>
      </c>
      <c r="NH97" s="1">
        <v>0.30601092896174864</v>
      </c>
      <c r="NI97" s="1">
        <v>-1.0715086303519391E-2</v>
      </c>
      <c r="NJ97" s="1">
        <v>-9.0081983603279348E-2</v>
      </c>
      <c r="NK97" s="1">
        <v>0.1645752616665703</v>
      </c>
      <c r="NL97" s="1">
        <v>0.20871862615587847</v>
      </c>
      <c r="NM97" s="1">
        <v>-4.5454545454545456E-2</v>
      </c>
      <c r="NN97" s="1">
        <v>0.10572687224669604</v>
      </c>
      <c r="NO97" s="1">
        <v>0.27142857142857141</v>
      </c>
      <c r="NP97" s="1">
        <v>-7.4742268041237112E-2</v>
      </c>
      <c r="NQ97" s="1">
        <v>-0.1385897881208753</v>
      </c>
      <c r="NR97" s="1">
        <v>-0.12</v>
      </c>
      <c r="NS97" s="1">
        <v>0.12962962962962962</v>
      </c>
      <c r="NT97" s="1">
        <v>-0.18211488250652741</v>
      </c>
      <c r="NU97" s="1">
        <v>-4.5901639344262293E-2</v>
      </c>
      <c r="NV97" s="1">
        <v>-0.17972350230414746</v>
      </c>
      <c r="NW97" s="1">
        <v>4.4740676776944252E-2</v>
      </c>
      <c r="NX97" s="1">
        <v>1.6495726495726495</v>
      </c>
      <c r="NY97" s="1">
        <v>7.857142857142857E-2</v>
      </c>
      <c r="NZ97" s="1">
        <v>5.7553956834532377E-2</v>
      </c>
      <c r="OA97" s="1">
        <v>-0.28707893413775765</v>
      </c>
      <c r="OB97" s="1">
        <v>-0.23577235772357724</v>
      </c>
      <c r="OC97" s="1">
        <v>8.6956521739130432E-2</v>
      </c>
      <c r="OD97" s="1">
        <v>0.19791666666666666</v>
      </c>
      <c r="OE97" s="1">
        <v>-0.22628951747088186</v>
      </c>
      <c r="OF97" s="1">
        <v>0.26835317460317459</v>
      </c>
      <c r="OG97" s="1">
        <v>2.4236037934668071E-2</v>
      </c>
      <c r="OH97" s="1">
        <v>0.15841584158415842</v>
      </c>
      <c r="OI97" s="1">
        <v>0.58421851289833082</v>
      </c>
      <c r="OJ97" s="1">
        <v>9.3154844051890701E-2</v>
      </c>
      <c r="OK97" s="1">
        <v>-7.5653370013755161E-2</v>
      </c>
      <c r="OL97" s="1">
        <v>0.62411347517730498</v>
      </c>
      <c r="OM97" s="1">
        <v>0</v>
      </c>
      <c r="ON97" s="1">
        <v>-5.3221288515406161E-2</v>
      </c>
      <c r="OO97" s="1">
        <v>-0.20535714285714285</v>
      </c>
      <c r="OP97" s="1">
        <v>-2.5547445255474453E-2</v>
      </c>
      <c r="OQ97" s="1">
        <v>7.6923076923076927E-2</v>
      </c>
      <c r="OR97" s="1">
        <v>7.8431372549019607E-2</v>
      </c>
      <c r="OS97" s="1">
        <v>1.556420233463035E-2</v>
      </c>
      <c r="OT97" s="1">
        <v>-0.38750000000000001</v>
      </c>
      <c r="OU97" s="1">
        <v>-0.36521739130434783</v>
      </c>
      <c r="OV97" s="1">
        <v>-0.58823529411764708</v>
      </c>
      <c r="OW97" s="1">
        <v>0.10510510510510511</v>
      </c>
      <c r="OX97" s="1">
        <v>0.13229571984435798</v>
      </c>
      <c r="OY97" s="1">
        <v>0.4263565891472868</v>
      </c>
      <c r="OZ97" s="1">
        <v>-6.25E-2</v>
      </c>
      <c r="PA97" s="1">
        <v>-0.11610486891385768</v>
      </c>
      <c r="PB97" s="1">
        <v>-4.3816942551119765E-2</v>
      </c>
      <c r="PC97" s="1">
        <v>0.71505376344086025</v>
      </c>
      <c r="PD97" s="1">
        <v>0.82857142857142863</v>
      </c>
      <c r="PE97" s="1">
        <v>0.11578947368421053</v>
      </c>
      <c r="PF97" s="1">
        <v>1.7461538461538462</v>
      </c>
      <c r="PG97" s="1">
        <v>0</v>
      </c>
      <c r="PH97" s="1">
        <v>-4.9577336074937174E-2</v>
      </c>
      <c r="PI97" s="1">
        <v>1.112782282675037E-2</v>
      </c>
      <c r="PJ97" s="1">
        <v>-3.0395136778115502E-2</v>
      </c>
      <c r="PK97" s="1">
        <v>1</v>
      </c>
      <c r="PL97" s="1">
        <v>-7.9470198675496692E-2</v>
      </c>
      <c r="PM97" s="1">
        <v>0.10795935647756139</v>
      </c>
      <c r="PN97" s="1">
        <v>0.25263157894736843</v>
      </c>
      <c r="PO97" s="1">
        <v>-0.10532380732887762</v>
      </c>
      <c r="PP97" s="1">
        <v>-0.17816091954022989</v>
      </c>
      <c r="PQ97" s="1">
        <v>-0.12796208530805686</v>
      </c>
      <c r="PR97" s="1">
        <v>7.3957016434892539E-2</v>
      </c>
      <c r="PS97" s="1">
        <v>5.6248307932412846E-2</v>
      </c>
      <c r="PT97" s="1">
        <v>-0.27014652014652013</v>
      </c>
      <c r="PU97" s="1">
        <v>-0.40573770491803279</v>
      </c>
      <c r="PV97" s="1">
        <v>7.9365079365079361E-2</v>
      </c>
      <c r="PW97" s="1">
        <v>0.14695403717944194</v>
      </c>
      <c r="PX97" s="1">
        <v>0.75321888412017168</v>
      </c>
      <c r="PY97" s="1">
        <v>-0.12072892938496584</v>
      </c>
      <c r="PZ97" s="1">
        <v>0.36204744069912609</v>
      </c>
      <c r="QA97" s="1">
        <v>-2.4E-2</v>
      </c>
      <c r="QB97" s="1">
        <v>-0.1111111111111111</v>
      </c>
      <c r="QC97" s="1">
        <v>0.2857142857142857</v>
      </c>
      <c r="QD97" s="1">
        <v>-0.3</v>
      </c>
      <c r="QE97" s="1">
        <v>-5.1555555555555556E-2</v>
      </c>
      <c r="QF97" s="1">
        <v>5.0675675675675678E-2</v>
      </c>
      <c r="QG97" s="1">
        <v>-0.21019108280254778</v>
      </c>
      <c r="QH97" s="1">
        <v>-0.17032967032967034</v>
      </c>
      <c r="QI97" s="1">
        <v>6.1224489795918366E-2</v>
      </c>
      <c r="QJ97" s="1">
        <v>-0.10606060606060606</v>
      </c>
      <c r="QK97" s="1">
        <v>6.3396226415094337E-3</v>
      </c>
      <c r="QL97" s="1">
        <v>-0.44444444444444442</v>
      </c>
      <c r="QM97" s="1">
        <v>2.8252590558852184E-2</v>
      </c>
      <c r="QN97" s="1">
        <v>-3.007518796992481E-2</v>
      </c>
      <c r="QO97" s="1">
        <v>0.31428571428571428</v>
      </c>
      <c r="QP97" s="1">
        <v>-0.10191082802547771</v>
      </c>
      <c r="QQ97" s="1">
        <v>9.8314606741573031E-3</v>
      </c>
      <c r="QR97" s="1">
        <v>0.47223103776578862</v>
      </c>
      <c r="QS97" s="1">
        <v>0.16475095785440613</v>
      </c>
      <c r="QT97" s="1">
        <v>8.8999817373835763E-2</v>
      </c>
      <c r="QU97" s="1">
        <v>-7.407407407407407E-2</v>
      </c>
      <c r="QV97" s="1">
        <v>3.9119804400977995E-2</v>
      </c>
      <c r="QW97" s="1">
        <v>-0.26499739175795511</v>
      </c>
      <c r="QX97" s="1">
        <v>0.14285714285714285</v>
      </c>
      <c r="QY97" s="1">
        <v>-0.12195121951219512</v>
      </c>
      <c r="QZ97" s="1">
        <v>-4.7058823529411764E-2</v>
      </c>
      <c r="RA97" s="1">
        <v>-8.0645161290322578E-2</v>
      </c>
      <c r="RB97" s="1">
        <v>-5.4780876494023908E-3</v>
      </c>
      <c r="RC97" s="1">
        <v>-0.1811320754716981</v>
      </c>
      <c r="RD97" s="1">
        <v>2.3809523809523808E-2</v>
      </c>
      <c r="RE97" s="1">
        <v>-0.45703125</v>
      </c>
      <c r="RF97" s="1">
        <v>-0.13157894736842105</v>
      </c>
      <c r="RG97" s="1">
        <v>0.26162790697674421</v>
      </c>
      <c r="RH97" s="1">
        <v>0.35678391959798994</v>
      </c>
      <c r="RI97" s="1">
        <v>-6.1029662461643368E-2</v>
      </c>
      <c r="RJ97" s="1">
        <v>0.23809523809523808</v>
      </c>
      <c r="RK97" s="1">
        <v>0.27794561933534745</v>
      </c>
      <c r="RL97" s="1">
        <v>0.35714285714285715</v>
      </c>
      <c r="RM97" s="1">
        <v>0.13750000000000001</v>
      </c>
      <c r="RN97" s="1">
        <v>0.25989345509893458</v>
      </c>
      <c r="RO97" s="1">
        <v>0.16101694915254236</v>
      </c>
      <c r="RP97" s="1">
        <v>-9.1714104996837451E-2</v>
      </c>
      <c r="RQ97" s="1">
        <v>-3.6096256684491977E-2</v>
      </c>
      <c r="RR97" s="1">
        <v>-7.8125E-2</v>
      </c>
      <c r="RS97" s="1">
        <v>-0.24695652173913044</v>
      </c>
      <c r="RT97" s="1">
        <v>-3.968253968253968E-2</v>
      </c>
      <c r="RU97" s="1">
        <v>-6.7796610169491525E-2</v>
      </c>
      <c r="RV97" s="1">
        <v>0.10926118626430802</v>
      </c>
      <c r="RW97" s="1">
        <v>-0.125</v>
      </c>
      <c r="RX97" s="1">
        <v>-8.7570621468926552E-2</v>
      </c>
      <c r="RY97" s="1">
        <v>-0.11114386792452831</v>
      </c>
      <c r="RZ97" s="1">
        <v>-0.11267605633802817</v>
      </c>
      <c r="SA97" s="1">
        <v>0.33707865168539325</v>
      </c>
      <c r="SB97" s="1">
        <v>0.13333333333333333</v>
      </c>
      <c r="SC97" s="1">
        <v>-2.5013594344752584E-2</v>
      </c>
      <c r="SD97" s="1">
        <v>-0.26881720430107525</v>
      </c>
      <c r="SE97" s="1">
        <v>0.29978118161925604</v>
      </c>
      <c r="SF97" s="1">
        <v>-7.7720207253886009E-2</v>
      </c>
      <c r="SG97" s="1">
        <v>-2.5477707006369428E-2</v>
      </c>
      <c r="SH97" s="1">
        <v>1.2822796081923419E-2</v>
      </c>
      <c r="SI97" s="1">
        <v>0.12117177097203728</v>
      </c>
      <c r="SJ97" s="1">
        <v>0.75</v>
      </c>
      <c r="SK97" s="1">
        <v>0.11607142857142858</v>
      </c>
      <c r="SL97" s="1">
        <v>9.8039215686274508E-2</v>
      </c>
      <c r="SM97" s="1">
        <v>-0.11320754716981132</v>
      </c>
      <c r="SN97" s="1">
        <v>9.6728878185831826E-2</v>
      </c>
      <c r="SO97" s="1">
        <v>0.12212389380530973</v>
      </c>
      <c r="SP97" s="1">
        <v>-0.26079734219269102</v>
      </c>
      <c r="SQ97" s="1">
        <v>0.10918262653898769</v>
      </c>
      <c r="SR97" s="1">
        <v>0.10801393728222997</v>
      </c>
      <c r="SS97" s="1">
        <v>0.25454545454545452</v>
      </c>
      <c r="ST97" s="1">
        <v>9.0848363393453577E-2</v>
      </c>
      <c r="SU97" s="1">
        <v>-0.17142857142857143</v>
      </c>
      <c r="SV97" s="1">
        <v>-0.22580645161290322</v>
      </c>
      <c r="SW97" s="1">
        <v>0.54481132075471694</v>
      </c>
      <c r="SX97" s="1">
        <v>4.3256997455470736E-2</v>
      </c>
      <c r="SY97" s="1">
        <v>0.16595999631302424</v>
      </c>
      <c r="SZ97" s="1">
        <v>0.27986821571007459</v>
      </c>
      <c r="TA97" s="1">
        <v>0.12086092715231789</v>
      </c>
      <c r="TB97" s="1">
        <v>0.13125702572240958</v>
      </c>
      <c r="TC97" s="1">
        <v>0.23641304347826086</v>
      </c>
      <c r="TD97" s="1">
        <v>-0.10540184453227931</v>
      </c>
      <c r="TE97" s="1">
        <v>-0.29720694489377764</v>
      </c>
      <c r="TF97" s="1">
        <v>7.7060931899641583E-2</v>
      </c>
      <c r="TG97" s="1">
        <v>-0.10148514851485149</v>
      </c>
      <c r="TH97" s="1">
        <v>7.6864535768645353E-2</v>
      </c>
      <c r="TI97" s="1">
        <v>-0.15578947368421053</v>
      </c>
      <c r="TJ97" s="1">
        <v>6.8077300676897641E-3</v>
      </c>
      <c r="TK97" s="1">
        <v>7.4257425742574254E-2</v>
      </c>
      <c r="TL97" s="1">
        <v>-0.32773109243697479</v>
      </c>
      <c r="TM97" s="1">
        <v>-0.1111111111111111</v>
      </c>
      <c r="TN97" s="1">
        <v>9.815950920245399E-2</v>
      </c>
      <c r="TO97" s="1">
        <v>-2.323503127792672E-2</v>
      </c>
      <c r="TP97" s="1">
        <v>3.4338747099767981E-2</v>
      </c>
      <c r="TQ97" s="1">
        <v>-3.783783783783784E-2</v>
      </c>
      <c r="TR97" s="1">
        <v>-0.14416127805249143</v>
      </c>
      <c r="TS97" s="1">
        <v>0.24485981308411214</v>
      </c>
      <c r="TT97" s="1">
        <v>-8.7591240875912413E-2</v>
      </c>
      <c r="TU97" s="1">
        <v>-3.111111111111111E-2</v>
      </c>
      <c r="TV97" s="1">
        <v>-3.7499999999999999E-2</v>
      </c>
      <c r="TW97" s="1">
        <v>1.1583011583011582E-2</v>
      </c>
      <c r="TX97" s="1">
        <v>5.0480742050135877E-2</v>
      </c>
      <c r="TY97" s="1">
        <v>-0.39440993788819878</v>
      </c>
      <c r="TZ97" s="1">
        <v>-9.0909090909090912E-2</v>
      </c>
      <c r="UA97" s="1">
        <v>0</v>
      </c>
      <c r="UB97" s="1">
        <v>-9.6153846153846159E-3</v>
      </c>
      <c r="UC97" s="1">
        <v>1.5813161415886145E-3</v>
      </c>
      <c r="UD97" s="1">
        <v>7.6923076923076927E-2</v>
      </c>
      <c r="UE97" s="1">
        <v>4.0234702430846606E-2</v>
      </c>
      <c r="UF97" s="1">
        <v>-0.18110236220472442</v>
      </c>
      <c r="UG97" s="1">
        <v>-0.39481268011527376</v>
      </c>
      <c r="UH97" s="1">
        <v>-0.14166666666666666</v>
      </c>
      <c r="UI97" s="1">
        <v>1.4302741358760428E-2</v>
      </c>
      <c r="UJ97" s="1">
        <v>0.15286624203821655</v>
      </c>
      <c r="UK97" s="1">
        <v>4.2440318302387266E-2</v>
      </c>
      <c r="UL97" s="1">
        <v>-0.12085682074408118</v>
      </c>
      <c r="UM97" s="1">
        <v>-2.1367521367521368E-2</v>
      </c>
      <c r="UN97" s="1">
        <v>-0.32727272727272727</v>
      </c>
      <c r="UO97" s="1">
        <v>-0.22495274102079396</v>
      </c>
      <c r="UP97" s="1">
        <v>3.7895490790957088E-2</v>
      </c>
      <c r="UQ97" s="1">
        <v>0.16521739130434782</v>
      </c>
      <c r="UR97" s="1">
        <v>0.15492957746478872</v>
      </c>
      <c r="US97" s="1">
        <v>-0.21550255536626917</v>
      </c>
      <c r="UT97" s="1">
        <v>7.8378378378378383E-2</v>
      </c>
      <c r="UU97" s="1">
        <v>0.24637681159420291</v>
      </c>
      <c r="UV97" s="1">
        <v>-0.73547094188376749</v>
      </c>
      <c r="UW97" s="1">
        <v>0.18889578163771711</v>
      </c>
      <c r="UX97" s="1">
        <v>-0.18476622787108488</v>
      </c>
      <c r="UY97" s="1">
        <v>-0.35161290322580646</v>
      </c>
      <c r="UZ97" s="1">
        <v>0.22673031026252982</v>
      </c>
      <c r="VA97" s="1">
        <v>0.10979228486646884</v>
      </c>
      <c r="VB97" s="1">
        <v>0.15075376884422109</v>
      </c>
      <c r="VC97" s="1">
        <v>4.790419161676647E-2</v>
      </c>
      <c r="VD97" s="1">
        <v>0.24839400428265523</v>
      </c>
      <c r="VE97" s="1">
        <v>7.8586740162302868E-2</v>
      </c>
      <c r="VF97" s="1">
        <v>4.8034934497816595E-2</v>
      </c>
      <c r="VG97" s="1">
        <v>8.3832335329341312E-2</v>
      </c>
      <c r="VH97" s="1">
        <v>-5.5555555555555552E-2</v>
      </c>
      <c r="VI97" s="1">
        <v>9.3023255813953487E-2</v>
      </c>
      <c r="VJ97" s="1">
        <v>0.6706460674157303</v>
      </c>
      <c r="VK97" s="1">
        <v>6.5789473684210523E-2</v>
      </c>
      <c r="VL97" s="1">
        <v>-0.14770459081836326</v>
      </c>
      <c r="VM97" s="1">
        <v>-0.12560386473429952</v>
      </c>
      <c r="VN97" s="1">
        <v>-1.8867924528301886E-2</v>
      </c>
      <c r="VO97" s="1">
        <v>-0.13138686131386862</v>
      </c>
      <c r="VP97" s="1">
        <v>-8.1967213114754092E-2</v>
      </c>
      <c r="VQ97" s="1">
        <v>-1.0245901639344262E-2</v>
      </c>
      <c r="VR97" s="1">
        <v>0.43814026792750199</v>
      </c>
      <c r="VS97" s="1">
        <v>0.2824492099322799</v>
      </c>
      <c r="VT97" s="1">
        <v>-0.16907675194660735</v>
      </c>
      <c r="VU97" s="1">
        <v>3.7506505092558172E-2</v>
      </c>
      <c r="VV97" s="1">
        <v>-7.7994428969359333E-2</v>
      </c>
      <c r="VW97" s="1">
        <v>-8.5927770859277705E-2</v>
      </c>
      <c r="VX97" s="1">
        <v>0.16591928251121077</v>
      </c>
      <c r="VY97" s="1">
        <v>0.39143730886850153</v>
      </c>
      <c r="VZ97" s="1">
        <v>0.15151515151515152</v>
      </c>
      <c r="WA97" s="1">
        <v>0</v>
      </c>
      <c r="WB97" s="1">
        <v>0.63052208835341361</v>
      </c>
      <c r="WC97" s="1">
        <v>4.7058823529411761E-3</v>
      </c>
      <c r="WD97" s="1">
        <v>-3.3834586466165412E-2</v>
      </c>
      <c r="WE97" s="1">
        <v>-9.6296296296296297E-2</v>
      </c>
      <c r="WF97" s="1">
        <v>0.13398058252427184</v>
      </c>
      <c r="WG97" s="1">
        <v>-8.8669950738916259E-2</v>
      </c>
      <c r="WH97" s="1">
        <v>-5.5214723926380369E-2</v>
      </c>
      <c r="WI97" s="1">
        <v>-0.12923351158645277</v>
      </c>
      <c r="WJ97" s="1">
        <v>8.3185840707964601E-2</v>
      </c>
      <c r="WK97" s="1">
        <v>7.5949367088607597E-2</v>
      </c>
      <c r="WL97" s="1">
        <v>1.4285714285714286</v>
      </c>
      <c r="WM97" s="1">
        <v>-0.27142857142857141</v>
      </c>
      <c r="WN97" s="1">
        <v>1.1566265060240963</v>
      </c>
      <c r="WO97" s="1">
        <v>-0.29992348890589138</v>
      </c>
      <c r="WP97" s="1">
        <v>-5.6761268781302172E-2</v>
      </c>
      <c r="WQ97" s="1">
        <v>5.3639846743295021E-2</v>
      </c>
      <c r="WR97" s="1">
        <v>-0.23076923076923078</v>
      </c>
      <c r="WS97" s="1">
        <v>-0.28846153846153844</v>
      </c>
      <c r="WT97" s="1">
        <v>-0.20202020202020202</v>
      </c>
      <c r="WU97" s="1">
        <v>-0.48739495798319327</v>
      </c>
      <c r="WV97" s="1">
        <v>9.2624356775300176E-2</v>
      </c>
      <c r="WW97" s="1">
        <v>-0.5</v>
      </c>
      <c r="WX97" s="1">
        <v>7.1428571428571425E-2</v>
      </c>
      <c r="WY97" s="1">
        <v>-3.5928143712574849E-2</v>
      </c>
      <c r="WZ97" s="1">
        <v>-8.5470085470085479E-3</v>
      </c>
      <c r="XA97" s="1">
        <v>-1.4450867052023121E-2</v>
      </c>
      <c r="XB97" s="1">
        <v>-0.6502890173410405</v>
      </c>
      <c r="XC97" s="1">
        <v>-0.10144927536231885</v>
      </c>
      <c r="XD97" s="1">
        <v>-6.4102564102564097E-2</v>
      </c>
      <c r="XE97" s="1">
        <v>-0.33416995338831124</v>
      </c>
      <c r="XF97" s="1">
        <v>-0.2265625</v>
      </c>
      <c r="XG97" s="1">
        <v>0.21371610845295055</v>
      </c>
      <c r="XH97" s="1">
        <v>-0.10494880546075085</v>
      </c>
      <c r="XI97" s="1">
        <v>0.16338028169014085</v>
      </c>
      <c r="XJ97" s="1">
        <v>0.17543859649122806</v>
      </c>
      <c r="XK97" s="1">
        <v>-0.37637028014616319</v>
      </c>
      <c r="XL97" s="1">
        <v>0.16</v>
      </c>
      <c r="XM97" s="1">
        <v>1.9491048113191446E-2</v>
      </c>
      <c r="XN97" s="1">
        <v>1.444043321299639E-2</v>
      </c>
      <c r="XO97" s="1">
        <v>6.030150753768844E-2</v>
      </c>
      <c r="XP97" s="1">
        <v>-0.38053897630674627</v>
      </c>
      <c r="XQ97" s="1">
        <v>0.12318840579710146</v>
      </c>
      <c r="XR97" s="1">
        <v>9.4262295081967207E-2</v>
      </c>
      <c r="XS97" s="1">
        <v>-6.6225165562913912E-2</v>
      </c>
      <c r="XT97" s="1">
        <v>-8.4745762711864403E-2</v>
      </c>
      <c r="XU97" s="1">
        <v>-0.20437956204379562</v>
      </c>
      <c r="XV97" s="1">
        <v>-0.11428571428571428</v>
      </c>
      <c r="XW97" s="1">
        <v>5.0033244680851061E-2</v>
      </c>
      <c r="XX97" s="1">
        <v>-0.10245464247598719</v>
      </c>
      <c r="XY97" s="1">
        <v>0.11585365853658537</v>
      </c>
      <c r="XZ97" s="1">
        <v>-0.44736842105263158</v>
      </c>
      <c r="YA97" s="1">
        <v>-1.8846373500856654E-2</v>
      </c>
      <c r="YB97" s="1">
        <v>-1.4705882352941176E-2</v>
      </c>
      <c r="YC97" s="1">
        <v>-5.5555555555555552E-2</v>
      </c>
      <c r="YD97" s="1">
        <v>-0.11764705882352941</v>
      </c>
      <c r="YE97" s="1">
        <v>-9.6109839816933634E-2</v>
      </c>
      <c r="YF97" s="1">
        <v>2.4608501118568233E-2</v>
      </c>
      <c r="YG97" s="1">
        <v>3.2786885245901641E-2</v>
      </c>
      <c r="YH97" s="1">
        <v>1.8281879789165966E-2</v>
      </c>
      <c r="YI97" s="1">
        <v>0.26984126984126983</v>
      </c>
      <c r="YJ97" s="1">
        <v>0.14583333333333334</v>
      </c>
      <c r="YK97" s="1">
        <v>0.10646026831785346</v>
      </c>
      <c r="YL97" s="1">
        <v>-6.9444444444444441E-3</v>
      </c>
      <c r="YM97" s="1">
        <v>0.1361800346220427</v>
      </c>
      <c r="YN97" s="1">
        <v>-8.1180811808118078E-2</v>
      </c>
      <c r="YO97" s="1">
        <v>0.24390243902439024</v>
      </c>
      <c r="YP97" s="1">
        <v>-0.38440860215053763</v>
      </c>
      <c r="YQ97" s="1">
        <v>-7.3913043478260873E-2</v>
      </c>
      <c r="YR97" s="1">
        <v>-1.4150943396226415E-2</v>
      </c>
      <c r="YS97" s="1">
        <v>-0.16</v>
      </c>
      <c r="YT97" s="1">
        <v>8.294930875576037E-2</v>
      </c>
      <c r="YU97" s="1">
        <v>-2.1025641025641025E-2</v>
      </c>
      <c r="YV97" s="1">
        <v>-5.279831045406547E-3</v>
      </c>
      <c r="YW97" s="1">
        <v>0.24632352941176472</v>
      </c>
      <c r="YX97" s="1">
        <v>-3.7365716954694067E-2</v>
      </c>
      <c r="YY97" s="1">
        <v>-0.2260600954787981</v>
      </c>
      <c r="YZ97" s="1">
        <v>0.24685138539042822</v>
      </c>
      <c r="ZA97" s="1">
        <v>-0.30228136882129275</v>
      </c>
      <c r="ZB97" s="1">
        <v>-2.5280898876404494E-2</v>
      </c>
      <c r="ZC97" s="1">
        <v>2.866866866866867E-2</v>
      </c>
      <c r="ZD97" s="1">
        <v>-0.14814814814814814</v>
      </c>
      <c r="ZE97" s="1">
        <v>-5.7142857142857141E-2</v>
      </c>
      <c r="ZF97" s="1">
        <v>0.1143033673154155</v>
      </c>
      <c r="ZG97" s="1">
        <v>-0.10221465076660988</v>
      </c>
      <c r="ZH97" s="1">
        <v>0</v>
      </c>
      <c r="ZI97" s="1">
        <v>0.5</v>
      </c>
      <c r="ZJ97" s="1">
        <v>9.125475285171103E-2</v>
      </c>
      <c r="ZK97" s="1">
        <v>0.14949748743718594</v>
      </c>
      <c r="ZL97" s="1">
        <v>0.13288288288288289</v>
      </c>
      <c r="ZM97" s="1">
        <v>0.28723404255319152</v>
      </c>
      <c r="ZN97" s="1">
        <v>-0.19266055045871561</v>
      </c>
      <c r="ZO97" s="1">
        <v>-3.9292730844793712E-2</v>
      </c>
      <c r="ZP97" s="1">
        <v>-3.9215686274509803E-2</v>
      </c>
      <c r="ZQ97" s="1">
        <v>0.5</v>
      </c>
      <c r="ZR97" s="1">
        <v>0.75</v>
      </c>
      <c r="ZS97" s="1">
        <v>-0.11995153473344103</v>
      </c>
      <c r="ZT97" s="1">
        <v>0.11942379182156133</v>
      </c>
      <c r="ZU97" s="1">
        <v>0.22381691233514353</v>
      </c>
      <c r="ZV97" s="1">
        <v>-0.24334600760456274</v>
      </c>
      <c r="ZW97" s="1">
        <v>0.12105490704712495</v>
      </c>
      <c r="ZX97" s="1">
        <v>7.3264583653994145E-2</v>
      </c>
      <c r="ZY97" s="1">
        <v>0.22222222222222221</v>
      </c>
      <c r="ZZ97" s="1">
        <v>8.2382762991128011E-2</v>
      </c>
      <c r="AAA97" s="1">
        <v>-1.5519765739385067E-2</v>
      </c>
      <c r="AAB97" s="1">
        <v>-0.29850746268656714</v>
      </c>
      <c r="AAC97" s="1">
        <v>4.1237113402061855E-2</v>
      </c>
      <c r="AAD97" s="1">
        <v>-8.1300813008130079E-2</v>
      </c>
      <c r="AAE97" s="1">
        <v>-0.19271727928546892</v>
      </c>
      <c r="AAF97" s="1">
        <v>1.1700288184438041</v>
      </c>
      <c r="AAG97" s="1">
        <v>0</v>
      </c>
      <c r="AAH97" s="1">
        <v>-0.11374407582938388</v>
      </c>
      <c r="AAI97" s="1">
        <v>-0.11378205128205128</v>
      </c>
      <c r="AAJ97" s="1">
        <v>0.13626373626373625</v>
      </c>
      <c r="AAK97" s="1">
        <v>1.3846153846153846</v>
      </c>
      <c r="AAL97" s="1">
        <v>-0.12999071494893222</v>
      </c>
      <c r="AAM97" s="1">
        <v>0.26406926406926406</v>
      </c>
      <c r="AAN97" s="1">
        <v>-0.14444444444444443</v>
      </c>
      <c r="AAO97" s="1">
        <v>-0.12508185985592665</v>
      </c>
      <c r="AAP97" s="1">
        <v>0.33847850055126794</v>
      </c>
      <c r="AAQ97" s="1">
        <v>-0.29118250170881749</v>
      </c>
      <c r="AAR97" s="1">
        <v>0.125</v>
      </c>
      <c r="AAS97" s="1">
        <v>5.113636363636364E-2</v>
      </c>
      <c r="AAT97" s="1">
        <v>9.0909090909090912E-2</v>
      </c>
      <c r="AAU97" s="1">
        <v>-0.45702730030333671</v>
      </c>
      <c r="AAV97" s="1">
        <v>-7.623318385650224E-2</v>
      </c>
      <c r="AAW97" s="1">
        <v>0.11764705882352941</v>
      </c>
      <c r="AAX97" s="1">
        <v>0.23183391003460208</v>
      </c>
      <c r="AAY97" s="1">
        <v>-0.17100840336134454</v>
      </c>
      <c r="AAZ97" s="1">
        <v>0.24664647338814366</v>
      </c>
      <c r="ABA97" s="1">
        <v>-0.20276497695852536</v>
      </c>
      <c r="ABB97" s="1">
        <v>-0.19791666666666666</v>
      </c>
      <c r="ABC97" s="1">
        <v>0.13366336633663367</v>
      </c>
      <c r="ABD97" s="1">
        <v>0.45205479452054792</v>
      </c>
      <c r="ABE97" s="1">
        <v>-0.27416173570019725</v>
      </c>
      <c r="ABF97" s="1">
        <v>-5.9139784946236562E-2</v>
      </c>
      <c r="ABG97" s="1">
        <v>-6.5217391304347824E-2</v>
      </c>
      <c r="ABH97" s="1">
        <v>0.24347826086956523</v>
      </c>
      <c r="ABI97" s="1">
        <v>0.76424870466321249</v>
      </c>
      <c r="ABJ97" s="1">
        <v>0.26984126984126983</v>
      </c>
      <c r="ABK97" s="1">
        <v>-4.0540540540540543E-2</v>
      </c>
      <c r="ABL97" s="1">
        <v>0.11739130434782609</v>
      </c>
      <c r="ABM97" s="1">
        <v>1.8099547511312219E-2</v>
      </c>
      <c r="ABN97" s="1">
        <v>9.2320096754686554E-2</v>
      </c>
      <c r="ABO97" s="1">
        <v>0.1693300553165335</v>
      </c>
      <c r="ABP97" s="1">
        <v>0.19122807017543861</v>
      </c>
      <c r="ABQ97" s="1">
        <v>-0.10969387755102041</v>
      </c>
      <c r="ABR97" s="1">
        <v>0.36842105263157893</v>
      </c>
      <c r="ABS97" s="1">
        <v>-6.9182389937106917E-2</v>
      </c>
      <c r="ABT97" s="1">
        <v>-0.76595744680851063</v>
      </c>
      <c r="ABU97" s="1">
        <v>7.9113924050632917E-3</v>
      </c>
      <c r="ABV97" s="1">
        <v>-8.3090379008746357E-2</v>
      </c>
      <c r="ABW97" s="1">
        <v>4.0033150763908905E-2</v>
      </c>
      <c r="ABX97" s="1">
        <v>4.2577030812324931E-2</v>
      </c>
      <c r="ABY97" s="1">
        <v>5.8991436726926735E-2</v>
      </c>
      <c r="ABZ97" s="1">
        <v>-2.717391304347826E-2</v>
      </c>
      <c r="ACA97" s="1">
        <v>-1</v>
      </c>
      <c r="ACB97" s="1">
        <v>-0.13298565840938723</v>
      </c>
      <c r="ACC97" s="1">
        <v>0.16687422166874222</v>
      </c>
      <c r="ACD97" s="1">
        <v>-0.19732676749912065</v>
      </c>
      <c r="ACE97" s="1">
        <v>3.1746031746031744E-2</v>
      </c>
      <c r="ACF97" s="1">
        <v>4.5454545454545456E-2</v>
      </c>
      <c r="ACG97" s="1">
        <v>-0.21481481481481482</v>
      </c>
      <c r="ACH97" s="1">
        <v>8.6767895878524948E-3</v>
      </c>
      <c r="ACI97" s="1">
        <v>-6.3000728332119449E-2</v>
      </c>
      <c r="ACJ97" s="1">
        <v>-0.19860847564832385</v>
      </c>
      <c r="ACK97" s="1">
        <v>2.3219178082191783</v>
      </c>
      <c r="ACL97" s="1">
        <v>-0.16115912557193696</v>
      </c>
      <c r="ACM97" s="1">
        <v>0.14814814814814814</v>
      </c>
      <c r="ACN97" s="1">
        <v>1.834862385321101E-2</v>
      </c>
      <c r="ACO97" s="1">
        <v>4.3313516691709672E-2</v>
      </c>
      <c r="ACP97" s="1">
        <v>1.1152416356877323E-2</v>
      </c>
      <c r="ACQ97" s="1">
        <v>9.2307692307692313E-2</v>
      </c>
      <c r="ACR97" s="1">
        <v>-0.12244897959183673</v>
      </c>
      <c r="ACS97" s="1">
        <v>-9.8227958871144175E-2</v>
      </c>
      <c r="ACT97" s="1">
        <v>1</v>
      </c>
      <c r="ACU97" s="1">
        <v>-0.29197080291970801</v>
      </c>
      <c r="ACV97" s="1">
        <v>-0.19072164948453607</v>
      </c>
      <c r="ACW97" s="1">
        <v>-7.9365079365079361E-2</v>
      </c>
      <c r="ACX97" s="1">
        <v>7.3260073260073263E-2</v>
      </c>
      <c r="ACY97" s="1">
        <v>-6.9400630914826497E-2</v>
      </c>
      <c r="ACZ97" s="1">
        <v>0.24259259259259258</v>
      </c>
      <c r="ADA97" s="1">
        <v>-3.5335689045936397E-2</v>
      </c>
      <c r="ADB97" s="1">
        <v>-8.5106382978723402E-2</v>
      </c>
      <c r="ADC97" s="1">
        <v>0.2932098765432099</v>
      </c>
      <c r="ADD97" s="1">
        <v>0.34146341463414637</v>
      </c>
      <c r="ADE97" s="1">
        <v>-0.10021786492374728</v>
      </c>
      <c r="ADF97" s="1">
        <v>-0.26466165413533832</v>
      </c>
      <c r="ADG97" s="1">
        <v>-0.97155872937700072</v>
      </c>
      <c r="ADH97" s="1">
        <v>-3.4129692832764505E-3</v>
      </c>
      <c r="ADI97" s="1">
        <v>0.47289156626506024</v>
      </c>
      <c r="ADJ97" s="1">
        <v>4.9845754180873517E-2</v>
      </c>
      <c r="ADK97" s="1">
        <v>-0.82543103448275867</v>
      </c>
      <c r="ADL97" s="1">
        <v>0.25405786873676783</v>
      </c>
      <c r="ADM97" s="1">
        <v>5.6410256410256411E-2</v>
      </c>
      <c r="ADN97" s="1">
        <v>-2.8612303290414878E-3</v>
      </c>
      <c r="ADO97" s="1">
        <v>-0.17647058823529413</v>
      </c>
      <c r="ADP97" s="1">
        <v>-1.8691588785046728E-2</v>
      </c>
      <c r="ADQ97" s="1">
        <v>0</v>
      </c>
      <c r="ADR97" s="1">
        <v>9.3727469358327528E-3</v>
      </c>
      <c r="ADS97" s="1">
        <v>-0.27448979591836736</v>
      </c>
      <c r="ADT97" s="1">
        <v>0.49135802469135803</v>
      </c>
      <c r="ADU97" s="1">
        <v>0.42424242424242425</v>
      </c>
      <c r="ADV97" s="1">
        <v>6.6666666666666666E-2</v>
      </c>
      <c r="ADW97" s="1">
        <v>0.16312056737588654</v>
      </c>
      <c r="ADX97" s="1">
        <v>-0.10655737704918032</v>
      </c>
      <c r="ADY97" s="1">
        <v>0.15384615384615385</v>
      </c>
      <c r="ADZ97" s="1">
        <v>-0.11270983213429256</v>
      </c>
      <c r="AEA97" s="1">
        <v>-0.11904761904761904</v>
      </c>
      <c r="AEB97" s="1">
        <v>5.681818181818182E-3</v>
      </c>
      <c r="AEC97" s="1">
        <v>-0.14285714285714285</v>
      </c>
      <c r="AED97" s="1">
        <v>2.0833333333333332E-2</v>
      </c>
      <c r="AEE97" s="1">
        <v>9.3023255813953487E-2</v>
      </c>
      <c r="AEF97" s="1">
        <v>0.11796982167352538</v>
      </c>
      <c r="AEG97" s="1">
        <v>3.2258064516129031E-2</v>
      </c>
      <c r="AEH97" s="1">
        <v>-0.15749381070272328</v>
      </c>
      <c r="AEI97" s="1">
        <v>-0.23636363636363636</v>
      </c>
      <c r="AEJ97" s="1">
        <v>-0.21678321678321677</v>
      </c>
      <c r="AEK97" s="1">
        <v>0.46760187040748163</v>
      </c>
      <c r="AEL97" s="1">
        <v>-0.2</v>
      </c>
      <c r="AEM97" s="1">
        <v>-8.3003952569169967E-2</v>
      </c>
      <c r="AEN97" s="1">
        <v>-0.13469387755102041</v>
      </c>
      <c r="AEO97" s="1">
        <v>-0.16049382716049382</v>
      </c>
      <c r="AEP97" s="1">
        <v>-0.203125</v>
      </c>
      <c r="AEQ97" s="1">
        <v>-1.2626262626262626E-2</v>
      </c>
      <c r="AER97" s="1">
        <v>0.13213780084945728</v>
      </c>
      <c r="AES97" s="1">
        <v>0.125</v>
      </c>
      <c r="AET97" s="1">
        <v>2.5252525252525252E-2</v>
      </c>
      <c r="AEU97" s="1">
        <v>-8.3591331269349839E-2</v>
      </c>
      <c r="AEV97" s="1">
        <v>-0.26777251184834122</v>
      </c>
      <c r="AEW97" s="1">
        <v>0.19065190651906519</v>
      </c>
      <c r="AEX97" s="1">
        <v>-2.6332691072575465E-2</v>
      </c>
      <c r="AEY97" s="1">
        <v>5.7851239669421489E-2</v>
      </c>
      <c r="AEZ97" s="1">
        <v>4.6511627906976744E-2</v>
      </c>
      <c r="AFA97" s="1">
        <v>-0.10294117647058823</v>
      </c>
      <c r="AFB97" s="1">
        <v>8.6474501108647447E-2</v>
      </c>
      <c r="AFC97" s="1">
        <v>-7.8199052132701424E-2</v>
      </c>
      <c r="AFD97" s="1">
        <v>-0.2134387351778656</v>
      </c>
      <c r="AFE97" s="1">
        <v>-0.15</v>
      </c>
      <c r="AFF97" s="1">
        <v>-0.18462980318650421</v>
      </c>
      <c r="AFG97" s="1">
        <v>1.4638346727898967E-2</v>
      </c>
      <c r="AFH97" s="1">
        <v>3.1141868512110725E-2</v>
      </c>
      <c r="AFI97" s="1">
        <v>-0.3272438443208896</v>
      </c>
      <c r="AFJ97" s="1">
        <v>0.21621621621621623</v>
      </c>
      <c r="AFK97" s="1">
        <v>-0.27741935483870966</v>
      </c>
      <c r="AFL97" s="1">
        <v>-0.15822784810126583</v>
      </c>
      <c r="AFM97" s="1">
        <v>0.13043478260869565</v>
      </c>
      <c r="AFN97" s="1">
        <v>0.29268292682926828</v>
      </c>
      <c r="AFO97" s="1">
        <v>-0.12730184147317855</v>
      </c>
      <c r="AFP97" s="1">
        <v>-7.4921956295525491E-2</v>
      </c>
      <c r="AFQ97" s="1">
        <v>-0.21875</v>
      </c>
      <c r="AFR97" s="1">
        <v>6.6350710900473939E-2</v>
      </c>
      <c r="AFS97" s="1">
        <v>4.2947056645686786E-2</v>
      </c>
      <c r="AFT97" s="1">
        <v>1.8312958435207825</v>
      </c>
      <c r="AFU97" s="1">
        <v>-0.41633466135458169</v>
      </c>
      <c r="AFV97" s="1">
        <v>0.20763956904995104</v>
      </c>
      <c r="AFW97" s="1">
        <v>0.33119266055045871</v>
      </c>
      <c r="AFX97" s="1">
        <v>0.63815789473684215</v>
      </c>
      <c r="AFY97" s="1">
        <v>0.23523985239852399</v>
      </c>
      <c r="AFZ97" s="1">
        <v>-0.25333333333333335</v>
      </c>
      <c r="AGA97" s="1">
        <v>0.13649851632047477</v>
      </c>
      <c r="AGB97" s="1">
        <v>-0.2157190635451505</v>
      </c>
      <c r="AGC97" s="1">
        <v>2.1410579345088162E-2</v>
      </c>
      <c r="AGD97" s="1">
        <v>-6.5968180054326739E-2</v>
      </c>
      <c r="AGE97" s="1">
        <v>0.22222222222222221</v>
      </c>
      <c r="AGF97" s="1">
        <v>-0.45147679324894513</v>
      </c>
      <c r="AGG97" s="1">
        <v>-0.39821693907875183</v>
      </c>
      <c r="AGH97" s="1">
        <v>-0.12760581174984206</v>
      </c>
      <c r="AGI97" s="1">
        <v>-0.28888888888888886</v>
      </c>
      <c r="AGJ97" s="1">
        <v>-9.6491228070175433E-2</v>
      </c>
      <c r="AGK97" s="1">
        <v>0.14336917562724014</v>
      </c>
      <c r="AGL97" s="1">
        <v>-0.24324324324324326</v>
      </c>
      <c r="AGM97" s="1">
        <v>0.15384615384615385</v>
      </c>
      <c r="AGN97" s="1">
        <v>0.32510288065843623</v>
      </c>
      <c r="AGO97" s="1">
        <v>-0.74153297682709451</v>
      </c>
      <c r="AGP97" s="1">
        <v>3.1674208144796379E-2</v>
      </c>
      <c r="AGQ97" s="1">
        <v>3.3518148680921191E-4</v>
      </c>
      <c r="AGR97" s="1">
        <v>-5.18018018018018E-2</v>
      </c>
      <c r="AGS97" s="1">
        <v>-0.20930232558139536</v>
      </c>
      <c r="AGT97" s="1">
        <v>2.1038143924498622E-2</v>
      </c>
      <c r="AGU97" s="1">
        <v>0.32369942196531792</v>
      </c>
      <c r="AGV97" s="1">
        <v>-0.14828209764918626</v>
      </c>
      <c r="AGW97" s="1">
        <v>0.15786802030456853</v>
      </c>
      <c r="AGX97" s="1">
        <v>-6.9518716577540107E-2</v>
      </c>
      <c r="AGY97" s="1">
        <v>-8.1761006289308172E-2</v>
      </c>
      <c r="AGZ97" s="1">
        <v>0.87383177570093462</v>
      </c>
      <c r="AHA97" s="1">
        <v>0.1892744479495268</v>
      </c>
      <c r="AHB97" s="1">
        <v>-4.8878120720530917E-2</v>
      </c>
      <c r="AHC97" s="1">
        <v>4.7619047619047616E-2</v>
      </c>
      <c r="AHD97" s="1">
        <v>0</v>
      </c>
      <c r="AHE97" s="1">
        <v>-1.7640573318632856E-2</v>
      </c>
      <c r="AHF97" s="1">
        <v>0.42650103519668736</v>
      </c>
      <c r="AHG97" s="1">
        <v>-0.15374759769378604</v>
      </c>
      <c r="AHH97" s="1">
        <v>-6.636500754147813E-2</v>
      </c>
      <c r="AHI97" s="1">
        <v>-1.3157894736842105E-2</v>
      </c>
      <c r="AHJ97" s="1">
        <v>-0.18205944798301485</v>
      </c>
      <c r="AHK97" s="1">
        <v>0.13714285714285715</v>
      </c>
      <c r="AHL97" s="1">
        <v>0.19439579684763572</v>
      </c>
      <c r="AHM97" s="1">
        <v>0.11180124223602485</v>
      </c>
      <c r="AHN97" s="1">
        <v>0.14606741573033707</v>
      </c>
      <c r="AHO97" s="1">
        <v>0.39369111020073738</v>
      </c>
      <c r="AHP97" s="1">
        <v>6.6115702479338845E-2</v>
      </c>
      <c r="AHQ97" s="1">
        <v>-2.9000698812019568E-2</v>
      </c>
      <c r="AHR97" s="1">
        <v>0.30434782608695654</v>
      </c>
      <c r="AHS97" s="1">
        <v>0.21263910969793323</v>
      </c>
      <c r="AHT97" s="1">
        <v>-0.32595573440643866</v>
      </c>
      <c r="AHU97" s="1">
        <v>0.12121212121212122</v>
      </c>
      <c r="AHV97" s="1">
        <v>0.19987389659520807</v>
      </c>
      <c r="AHW97" s="1">
        <v>-3.8288288288288286E-2</v>
      </c>
      <c r="AHX97" s="1">
        <v>-4.7619047619047616E-2</v>
      </c>
      <c r="AHY97" s="1">
        <v>4.145077720207254E-2</v>
      </c>
      <c r="AHZ97" s="1">
        <v>0.40481927710843374</v>
      </c>
      <c r="AIA97" s="1">
        <v>1.0694684020699388E-2</v>
      </c>
      <c r="AIB97" s="1">
        <v>0.42499999999999999</v>
      </c>
      <c r="AIC97" s="1">
        <v>-0.18502202643171806</v>
      </c>
      <c r="AID97" s="1">
        <v>9.2145358077506775E-2</v>
      </c>
      <c r="AIE97" s="1">
        <v>-8.9005235602094238E-2</v>
      </c>
      <c r="AIF97" s="1">
        <v>4.9627791563275438E-2</v>
      </c>
      <c r="AIG97" s="1">
        <v>2.3180343069077423E-2</v>
      </c>
      <c r="AIH97" s="1">
        <v>5.7877813504823149E-2</v>
      </c>
      <c r="AII97" s="1">
        <v>-9.415457041977246E-2</v>
      </c>
      <c r="AIJ97" s="1">
        <v>-0.19607843137254902</v>
      </c>
      <c r="AIK97" s="1">
        <v>1.8744265303447371E-2</v>
      </c>
      <c r="AIL97" s="1">
        <v>-0.18571428571428572</v>
      </c>
      <c r="AIM97" s="1">
        <v>-0.34965034965034963</v>
      </c>
      <c r="AIN97" s="1">
        <v>0.41106719367588934</v>
      </c>
      <c r="AIO97" s="1">
        <v>0.49004975124378108</v>
      </c>
      <c r="AIP97" s="1">
        <v>0.1037037037037037</v>
      </c>
      <c r="AIQ97" s="1">
        <v>2.0253848231163923E-2</v>
      </c>
      <c r="AIR97" s="1">
        <v>-0.11538461538461539</v>
      </c>
      <c r="AIS97" s="1">
        <v>9.0909090909090912E-2</v>
      </c>
      <c r="AIT97" s="1">
        <v>0.18120805369127516</v>
      </c>
      <c r="AIU97" s="1">
        <v>-3.2679738562091505E-2</v>
      </c>
      <c r="AIV97" s="1">
        <v>-2.2271714922048998E-2</v>
      </c>
      <c r="AIW97" s="1">
        <v>0.4491315136476427</v>
      </c>
      <c r="AIX97" s="1">
        <v>5.7692307692307696E-2</v>
      </c>
      <c r="AIY97" s="1">
        <v>0.12600536193029491</v>
      </c>
      <c r="AIZ97" s="1">
        <v>-1.0896898575020955E-2</v>
      </c>
      <c r="AJA97" s="1">
        <v>-0.13245033112582782</v>
      </c>
      <c r="AJB97" s="1">
        <v>0.16058394160583941</v>
      </c>
      <c r="AJC97" s="1">
        <v>9.330628803245436E-2</v>
      </c>
      <c r="AJD97" s="1">
        <v>5.3240740740740741E-2</v>
      </c>
      <c r="AJE97" s="1">
        <v>-7.3634204275534437E-2</v>
      </c>
      <c r="AJF97" s="1">
        <v>-9.2030360531309294E-2</v>
      </c>
      <c r="AJG97" s="1">
        <v>0.1223021582733813</v>
      </c>
      <c r="AJH97" s="1">
        <v>1.8181818181818181E-2</v>
      </c>
      <c r="AJI97" s="1">
        <v>6.4220183486238536E-2</v>
      </c>
      <c r="AJJ97" s="1">
        <v>-1.6528925619834711E-2</v>
      </c>
      <c r="AJK97" s="1">
        <v>4.6961325966850827E-2</v>
      </c>
      <c r="AJL97" s="1">
        <v>-0.35766423357664234</v>
      </c>
      <c r="AJM97" s="1">
        <v>0.21058145625982189</v>
      </c>
      <c r="AJN97" s="1">
        <v>-2.6936026936026935E-2</v>
      </c>
      <c r="AJO97" s="1">
        <v>-0.1557632398753894</v>
      </c>
      <c r="AJP97" s="1">
        <v>0.12698412698412698</v>
      </c>
      <c r="AJQ97" s="1">
        <v>3.7735849056603772E-2</v>
      </c>
      <c r="AJR97" s="1">
        <v>-8.5714285714285715E-2</v>
      </c>
      <c r="AJS97" s="1">
        <v>0.4854721549636804</v>
      </c>
      <c r="AJT97" s="1">
        <v>-4.1139240506329111E-2</v>
      </c>
      <c r="AJU97" s="1">
        <v>2.6200873362445413E-2</v>
      </c>
      <c r="AJV97" s="1">
        <v>0.46376811594202899</v>
      </c>
      <c r="AJW97" s="1">
        <v>0.72727272727272729</v>
      </c>
      <c r="AJX97" s="1">
        <v>0.38541666666666669</v>
      </c>
      <c r="AJY97" s="1">
        <v>9.4545454545454544E-2</v>
      </c>
      <c r="AJZ97" s="1">
        <v>1.0472972972972974</v>
      </c>
      <c r="AKA97" s="1">
        <v>0.16585365853658537</v>
      </c>
      <c r="AKB97" s="1">
        <v>2.4288688410825814E-3</v>
      </c>
      <c r="AKC97" s="1">
        <v>9.6000000000000002E-2</v>
      </c>
      <c r="AKD97" s="1">
        <v>0.46394984326018807</v>
      </c>
      <c r="AKE97" s="1">
        <v>1.2544802867383513E-2</v>
      </c>
      <c r="AKF97" s="1">
        <v>-6.4981949458483748E-2</v>
      </c>
      <c r="AKG97" s="1">
        <v>5.8540847531673219E-2</v>
      </c>
      <c r="AKH97" s="1">
        <v>-0.34306569343065696</v>
      </c>
      <c r="AKI97" s="1">
        <v>8.1836327345309379E-2</v>
      </c>
      <c r="AKJ97" s="1">
        <v>-3.9772727272727272E-2</v>
      </c>
      <c r="AKK97" s="1">
        <v>-0.595166163141994</v>
      </c>
      <c r="AKL97" s="1">
        <v>3.9215686274509803E-2</v>
      </c>
      <c r="AKM97" s="1">
        <v>-0.19886363636363635</v>
      </c>
      <c r="AKN97" s="1">
        <v>-0.43016759776536312</v>
      </c>
      <c r="AKO97" s="1">
        <v>2.4875621890547265E-2</v>
      </c>
      <c r="AKP97" s="1">
        <v>0.30896226415094341</v>
      </c>
      <c r="AKQ97" s="1">
        <v>0.14478764478764478</v>
      </c>
      <c r="AKR97" s="1">
        <v>-1.7064846416382253E-3</v>
      </c>
      <c r="AKS97" s="1">
        <v>-1.2364760432766615E-2</v>
      </c>
      <c r="AKT97" s="1">
        <v>0.37031900138696255</v>
      </c>
      <c r="AKU97" s="1">
        <v>6.0344827586206899E-2</v>
      </c>
      <c r="AKV97" s="1">
        <v>-0.22807017543859648</v>
      </c>
      <c r="AKW97" s="1">
        <v>0.22029372496662217</v>
      </c>
      <c r="AKX97" s="1">
        <v>2.24E-2</v>
      </c>
      <c r="AKY97" s="1">
        <v>0.10215053763440861</v>
      </c>
      <c r="AKZ97" s="1">
        <v>-7.0984915705412599E-2</v>
      </c>
      <c r="ALA97" s="1">
        <v>0.33823529411764708</v>
      </c>
      <c r="ALB97" s="1">
        <v>-0.6292134831460674</v>
      </c>
      <c r="ALC97" s="1">
        <v>0.65714285714285714</v>
      </c>
      <c r="ALD97" s="1">
        <v>-0.36713286713286714</v>
      </c>
      <c r="ALE97" s="1">
        <v>-0.27424749163879597</v>
      </c>
      <c r="ALF97" s="1">
        <v>-3.2000000000000001E-2</v>
      </c>
      <c r="ALG97" s="1">
        <v>0.27472527472527475</v>
      </c>
      <c r="ALH97" s="1">
        <v>0.26530612244897961</v>
      </c>
      <c r="ALI97" s="1">
        <v>0.28378378378378377</v>
      </c>
      <c r="ALJ97" s="1">
        <v>-0.26950354609929078</v>
      </c>
      <c r="ALK97" s="1">
        <v>6.5217391304347824E-2</v>
      </c>
      <c r="ALL97" s="1">
        <v>-5.6657223796033995E-2</v>
      </c>
      <c r="ALM97" s="1">
        <v>-0.29941860465116277</v>
      </c>
      <c r="ALN97" s="1">
        <v>-8.5631349782293184E-2</v>
      </c>
      <c r="ALO97" s="1">
        <v>7.2727272727272724E-2</v>
      </c>
      <c r="ALP97" s="1">
        <v>-0.57456140350877194</v>
      </c>
      <c r="ALQ97" s="1">
        <v>9.7099948213360952E-5</v>
      </c>
      <c r="ALR97" s="1">
        <v>1.4882260596546311</v>
      </c>
      <c r="ALS97" s="1">
        <v>-0.19268864670989103</v>
      </c>
      <c r="ALT97" s="1">
        <v>0.40476190476190477</v>
      </c>
      <c r="ALU97" s="1">
        <v>-0.13738317757009347</v>
      </c>
      <c r="ALV97" s="1">
        <v>0.17599767531964355</v>
      </c>
      <c r="ALW97" s="1">
        <v>-3.1558185404339252E-2</v>
      </c>
      <c r="ALX97" s="1">
        <v>0.44668141592920352</v>
      </c>
      <c r="ALY97" s="1">
        <v>-0.22222222222222221</v>
      </c>
      <c r="ALZ97" s="1">
        <v>-2.5000000000000001E-2</v>
      </c>
      <c r="AMA97" s="1">
        <v>-0.15217391304347827</v>
      </c>
      <c r="AMB97" s="1">
        <v>6.2717770034843204E-2</v>
      </c>
      <c r="AMC97" s="1">
        <v>-0.23049645390070922</v>
      </c>
      <c r="AMD97" s="1">
        <v>-8.6294416243654817E-2</v>
      </c>
      <c r="AME97" s="1">
        <v>-0.33823529411764708</v>
      </c>
      <c r="AMF97" s="1">
        <v>-9.5419847328244281E-2</v>
      </c>
      <c r="AMG97" s="1">
        <v>0.35658914728682173</v>
      </c>
      <c r="AMH97" s="1">
        <v>-0.10526315789473684</v>
      </c>
      <c r="AMI97" s="1">
        <v>0.83208955223880599</v>
      </c>
      <c r="AMJ97" s="1">
        <v>0.11695906432748537</v>
      </c>
      <c r="AMK97" s="1">
        <v>8.2227258012301713E-2</v>
      </c>
      <c r="AML97" s="1">
        <v>0.21015585721468075</v>
      </c>
      <c r="AMM97" s="1">
        <v>0.14220877458396369</v>
      </c>
      <c r="AMN97" s="1">
        <v>7.4349442379182153E-3</v>
      </c>
      <c r="AMO97" s="1">
        <v>1.4354066985645933E-2</v>
      </c>
      <c r="AMP97" s="1">
        <v>0.2326478149100257</v>
      </c>
      <c r="AMQ97" s="1">
        <v>0.13593155893536121</v>
      </c>
      <c r="AMR97" s="1">
        <v>3.3898305084745763E-2</v>
      </c>
      <c r="AMS97" s="1">
        <v>-6.5934065934065936E-2</v>
      </c>
      <c r="AMT97" s="1">
        <v>4.2669584245076587E-2</v>
      </c>
      <c r="AMU97" s="1">
        <v>-0.13345891486143219</v>
      </c>
      <c r="AMV97" s="1">
        <v>0.58333333333333337</v>
      </c>
      <c r="AMW97" s="1">
        <v>1.4285714285714285E-2</v>
      </c>
      <c r="AMX97" s="1">
        <v>-7.9514080618442853E-2</v>
      </c>
      <c r="AMY97" s="1">
        <v>0.72988505747126442</v>
      </c>
      <c r="AMZ97" s="1">
        <v>-0.15254237288135594</v>
      </c>
      <c r="ANA97" s="1">
        <v>0.60356347438752789</v>
      </c>
      <c r="ANB97" s="1">
        <v>0.2608695652173913</v>
      </c>
      <c r="ANC97" s="1">
        <v>-0.26108374384236455</v>
      </c>
      <c r="AND97" s="1">
        <v>0.20542635658914729</v>
      </c>
      <c r="ANE97" s="1">
        <v>2.0408163265306121E-2</v>
      </c>
      <c r="ANF97" s="1">
        <v>0.30666666666666664</v>
      </c>
      <c r="ANG97" s="1">
        <v>3.870967741935484E-2</v>
      </c>
      <c r="ANH97" s="1">
        <v>-8.6350974930362118E-2</v>
      </c>
      <c r="ANI97" s="1">
        <v>0.74736842105263157</v>
      </c>
      <c r="ANJ97" s="1">
        <v>0.10582010582010581</v>
      </c>
      <c r="ANK97" s="1">
        <v>0.27472527472527475</v>
      </c>
      <c r="ANL97" s="1">
        <v>-0.37402519496100778</v>
      </c>
      <c r="ANM97" s="1">
        <v>0.16811458088753228</v>
      </c>
      <c r="ANN97" s="1">
        <v>8.5283805552923336E-2</v>
      </c>
      <c r="ANO97" s="1">
        <v>-0.19218910585817062</v>
      </c>
      <c r="ANP97" s="1">
        <v>-6.08E-2</v>
      </c>
      <c r="ANQ97" s="1">
        <v>-3.7037037037037035E-2</v>
      </c>
      <c r="ANR97" s="1">
        <v>0.17857142857142858</v>
      </c>
      <c r="ANS97" s="1">
        <v>6.8152163003111513E-2</v>
      </c>
      <c r="ANT97" s="1">
        <v>1.1730769230769231</v>
      </c>
      <c r="ANU97" s="1">
        <v>-0.1904940119760479</v>
      </c>
      <c r="ANV97" s="1">
        <v>-0.37611275964391694</v>
      </c>
      <c r="ANW97" s="1">
        <v>-7.0422535211267609E-2</v>
      </c>
      <c r="ANX97" s="1">
        <v>-4.8895899053627762E-2</v>
      </c>
      <c r="ANY97" s="1">
        <v>6.4705882352941183E-2</v>
      </c>
      <c r="ANZ97" s="1">
        <v>-3.1521469347232565E-3</v>
      </c>
      <c r="AOA97" s="1">
        <v>-0.22147651006711411</v>
      </c>
      <c r="AOB97" s="1">
        <v>7.0911285455642722E-2</v>
      </c>
      <c r="AOC97" s="1">
        <v>-0.28968253968253971</v>
      </c>
      <c r="AOD97" s="1">
        <v>-5.1546391752577317E-2</v>
      </c>
      <c r="AOE97" s="1">
        <v>3.7974683544303799E-2</v>
      </c>
      <c r="AOF97" s="1">
        <v>-0.26090404440919907</v>
      </c>
      <c r="AOG97" s="1">
        <v>-4.4354838709677422E-2</v>
      </c>
      <c r="AOH97" s="1">
        <v>9.0909090909090912E-2</v>
      </c>
      <c r="AOI97" s="1">
        <v>-1.932367149758454E-2</v>
      </c>
      <c r="AOJ97" s="1">
        <v>0.90874524714828897</v>
      </c>
      <c r="AOK97" s="1">
        <v>-0.15387440323172971</v>
      </c>
      <c r="AOL97" s="1">
        <v>-0.25</v>
      </c>
      <c r="AOM97" s="1">
        <v>0.49685534591194969</v>
      </c>
      <c r="AON97" s="1">
        <v>3.8262668045501554E-2</v>
      </c>
      <c r="AOO97" s="1">
        <v>3.5908267954133974E-2</v>
      </c>
      <c r="AOP97" s="1">
        <v>9.0909090909090909E-4</v>
      </c>
      <c r="AOQ97" s="1">
        <v>4.2389603320405526E-2</v>
      </c>
      <c r="AOR97" s="1">
        <v>-0.29677419354838708</v>
      </c>
      <c r="AOS97" s="1">
        <v>-5.5710306406685237E-3</v>
      </c>
      <c r="AOT97" s="1">
        <v>-0.14285714285714285</v>
      </c>
      <c r="AOU97" s="1">
        <v>0.44404494382022475</v>
      </c>
      <c r="AOV97" s="1">
        <v>-0.23161871548968324</v>
      </c>
      <c r="AOW97" s="1">
        <v>9.9365750528541227E-2</v>
      </c>
      <c r="AOX97" s="1">
        <v>-4.3062200956937802E-2</v>
      </c>
      <c r="AOY97" s="1">
        <v>5.1205093224192817E-2</v>
      </c>
      <c r="AOZ97" s="1">
        <v>2.9291553133514985E-2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3F452B4B1F7DB48A6BABC19F3A6188D" ma:contentTypeVersion="12" ma:contentTypeDescription="Crear nuevo documento." ma:contentTypeScope="" ma:versionID="63e021572b49bc8ee76d2cb88bb43d45">
  <xsd:schema xmlns:xsd="http://www.w3.org/2001/XMLSchema" xmlns:xs="http://www.w3.org/2001/XMLSchema" xmlns:p="http://schemas.microsoft.com/office/2006/metadata/properties" xmlns:ns2="a92cc3c6-40ec-4d1a-8470-f817d265a481" xmlns:ns3="8a0e8c64-41ac-42f4-8f1f-d8c868875284" targetNamespace="http://schemas.microsoft.com/office/2006/metadata/properties" ma:root="true" ma:fieldsID="768ac7aac3af5bc397f1d4f262ef7280" ns2:_="" ns3:_="">
    <xsd:import namespace="a92cc3c6-40ec-4d1a-8470-f817d265a481"/>
    <xsd:import namespace="8a0e8c64-41ac-42f4-8f1f-d8c86887528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92cc3c6-40ec-4d1a-8470-f817d265a48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8" nillable="true" ma:displayName="Length (seconds)" ma:internalName="MediaLengthInSeconds" ma:readOnly="true">
      <xsd:simpleType>
        <xsd:restriction base="dms:Unknown"/>
      </xsd:simpleType>
    </xsd:element>
    <xsd:element name="MediaServiceDateTaken" ma:index="19" nillable="true" ma:displayName="MediaServiceDateTaken" ma:hidden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a0e8c64-41ac-42f4-8f1f-d8c868875284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C99B8145-5D49-4C23-8B4D-71C292768BE1}"/>
</file>

<file path=customXml/itemProps2.xml><?xml version="1.0" encoding="utf-8"?>
<ds:datastoreItem xmlns:ds="http://schemas.openxmlformats.org/officeDocument/2006/customXml" ds:itemID="{2FFC1085-F662-44E7-A319-881FD59F86C0}"/>
</file>

<file path=customXml/itemProps3.xml><?xml version="1.0" encoding="utf-8"?>
<ds:datastoreItem xmlns:ds="http://schemas.openxmlformats.org/officeDocument/2006/customXml" ds:itemID="{C23977EA-F24C-4921-84CC-106E654138B6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Suscriptores</vt:lpstr>
      <vt:lpstr>Indice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2006-09-16T00:00:00Z</dcterms:created>
  <dcterms:modified xsi:type="dcterms:W3CDTF">2021-06-06T07:25:48Z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0x01010063F452B4B1F7DB48A6BABC19F3A6188D</vt:lpwstr>
  </property>
</Properties>
</file>